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240" yWindow="135" windowWidth="20115" windowHeight="7245"/>
  </bookViews>
  <sheets>
    <sheet name="output" sheetId="1" r:id="rId1"/>
  </sheets>
  <calcPr calcId="0"/>
</workbook>
</file>

<file path=xl/calcChain.xml><?xml version="1.0" encoding="utf-8"?>
<calcChain xmlns="http://schemas.openxmlformats.org/spreadsheetml/2006/main">
  <c r="B3" i="1" l="1"/>
  <c r="B2" i="1"/>
  <c r="B4" i="1"/>
  <c r="B5" i="1"/>
  <c r="B6" i="1"/>
  <c r="B7" i="1"/>
  <c r="B8" i="1"/>
  <c r="B9" i="1"/>
  <c r="B10" i="1"/>
  <c r="B11" i="1"/>
  <c r="B27" i="1"/>
  <c r="B28" i="1"/>
  <c r="B29" i="1"/>
  <c r="B30" i="1"/>
  <c r="B31" i="1"/>
  <c r="B32" i="1"/>
  <c r="B33" i="1"/>
  <c r="B34" i="1"/>
  <c r="B35" i="1"/>
  <c r="B36" i="1"/>
  <c r="B37" i="1"/>
  <c r="B38" i="1"/>
  <c r="B39" i="1"/>
  <c r="B40" i="1"/>
  <c r="B41" i="1"/>
  <c r="B42" i="1"/>
  <c r="B43" i="1"/>
  <c r="B44" i="1"/>
  <c r="B45" i="1"/>
  <c r="B46" i="1"/>
  <c r="B47" i="1"/>
  <c r="B48" i="1"/>
  <c r="B49" i="1"/>
  <c r="B50" i="1"/>
  <c r="B51" i="1"/>
  <c r="B52" i="1"/>
  <c r="B53" i="1"/>
  <c r="B54" i="1"/>
  <c r="B55" i="1"/>
  <c r="B56" i="1"/>
  <c r="B57" i="1"/>
  <c r="B58" i="1"/>
  <c r="B59" i="1"/>
  <c r="B60" i="1"/>
  <c r="B61" i="1"/>
  <c r="B62" i="1"/>
  <c r="B63" i="1"/>
  <c r="B64" i="1"/>
  <c r="B65" i="1"/>
  <c r="B66" i="1"/>
  <c r="B67" i="1"/>
  <c r="B68" i="1"/>
  <c r="B69" i="1"/>
  <c r="B70" i="1"/>
  <c r="B71" i="1"/>
  <c r="B72" i="1"/>
  <c r="B73" i="1"/>
  <c r="B74" i="1"/>
  <c r="B75" i="1"/>
  <c r="B76" i="1"/>
  <c r="B77" i="1"/>
  <c r="B78" i="1"/>
  <c r="B79" i="1"/>
  <c r="B80" i="1"/>
  <c r="B81" i="1"/>
  <c r="B82" i="1"/>
  <c r="B83" i="1"/>
  <c r="B84" i="1"/>
  <c r="B85" i="1"/>
  <c r="B86" i="1"/>
  <c r="B87" i="1"/>
  <c r="B88" i="1"/>
  <c r="B89" i="1"/>
  <c r="B90" i="1"/>
  <c r="B91" i="1"/>
  <c r="B92" i="1"/>
  <c r="B93" i="1"/>
  <c r="B94" i="1"/>
  <c r="B95" i="1"/>
  <c r="B96" i="1"/>
  <c r="B97" i="1"/>
  <c r="B98" i="1"/>
  <c r="B99" i="1"/>
  <c r="B100" i="1"/>
  <c r="B101" i="1"/>
  <c r="B102" i="1"/>
  <c r="B103" i="1"/>
  <c r="B104" i="1"/>
  <c r="B105" i="1"/>
  <c r="B106" i="1"/>
  <c r="B107" i="1"/>
  <c r="B108" i="1"/>
  <c r="B109" i="1"/>
  <c r="B110" i="1"/>
  <c r="B111" i="1"/>
  <c r="B112" i="1"/>
  <c r="B113" i="1"/>
  <c r="B114" i="1"/>
  <c r="B115" i="1"/>
  <c r="B116" i="1"/>
  <c r="B117" i="1"/>
  <c r="B118" i="1"/>
  <c r="B119" i="1"/>
  <c r="B120" i="1"/>
  <c r="B121" i="1"/>
  <c r="B122" i="1"/>
  <c r="B123" i="1"/>
  <c r="B124" i="1"/>
  <c r="B125" i="1"/>
  <c r="B126" i="1"/>
  <c r="B127" i="1"/>
  <c r="B128" i="1"/>
  <c r="B129" i="1"/>
  <c r="B130" i="1"/>
  <c r="B131" i="1"/>
  <c r="B132" i="1"/>
  <c r="B133" i="1"/>
  <c r="B134" i="1"/>
  <c r="B135" i="1"/>
  <c r="B136" i="1"/>
  <c r="B137" i="1"/>
  <c r="B138" i="1"/>
  <c r="B139" i="1"/>
  <c r="B140" i="1"/>
  <c r="B141" i="1"/>
  <c r="B142" i="1"/>
  <c r="B143" i="1"/>
  <c r="B144" i="1"/>
  <c r="B145" i="1"/>
  <c r="B146" i="1"/>
  <c r="B147" i="1"/>
  <c r="B148" i="1"/>
  <c r="B149" i="1"/>
  <c r="B150" i="1"/>
  <c r="B151" i="1"/>
  <c r="B152" i="1"/>
  <c r="B153" i="1"/>
  <c r="B154" i="1"/>
  <c r="B155" i="1"/>
  <c r="B156" i="1"/>
  <c r="B157" i="1"/>
  <c r="B158" i="1"/>
  <c r="B159" i="1"/>
  <c r="B160" i="1"/>
  <c r="B161" i="1"/>
  <c r="B162" i="1"/>
  <c r="B163" i="1"/>
  <c r="B164" i="1"/>
  <c r="B165" i="1"/>
  <c r="B166" i="1"/>
  <c r="B167" i="1"/>
  <c r="B168" i="1"/>
  <c r="B169" i="1"/>
  <c r="B170" i="1"/>
  <c r="B171" i="1"/>
  <c r="B172" i="1"/>
  <c r="B173" i="1"/>
  <c r="B174" i="1"/>
  <c r="B175" i="1"/>
  <c r="B176" i="1"/>
  <c r="B177" i="1"/>
  <c r="B178" i="1"/>
  <c r="B179" i="1"/>
  <c r="B180" i="1"/>
  <c r="B181" i="1"/>
  <c r="B182" i="1"/>
  <c r="B183" i="1"/>
  <c r="B184" i="1"/>
  <c r="B185" i="1"/>
  <c r="B186" i="1"/>
  <c r="B187" i="1"/>
  <c r="B188" i="1"/>
  <c r="B189" i="1"/>
  <c r="B190" i="1"/>
  <c r="B191" i="1"/>
  <c r="B192" i="1"/>
  <c r="B193" i="1"/>
  <c r="B194" i="1"/>
  <c r="B195" i="1"/>
  <c r="B196" i="1"/>
  <c r="B197" i="1"/>
  <c r="B198" i="1"/>
  <c r="B199" i="1"/>
  <c r="B200" i="1"/>
  <c r="B201" i="1"/>
  <c r="B202" i="1"/>
  <c r="B203" i="1"/>
  <c r="B204" i="1"/>
  <c r="B205" i="1"/>
  <c r="B206" i="1"/>
  <c r="B207" i="1"/>
  <c r="B208" i="1"/>
  <c r="B209" i="1"/>
  <c r="B210" i="1"/>
  <c r="B211" i="1"/>
  <c r="B212" i="1"/>
  <c r="B213" i="1"/>
  <c r="B214" i="1"/>
  <c r="B215" i="1"/>
  <c r="B216" i="1"/>
  <c r="B217" i="1"/>
  <c r="B218" i="1"/>
  <c r="B219" i="1"/>
  <c r="B220" i="1"/>
  <c r="B221" i="1"/>
  <c r="B222" i="1"/>
  <c r="B223" i="1"/>
  <c r="B224" i="1"/>
  <c r="B225" i="1"/>
  <c r="B226" i="1"/>
  <c r="B227" i="1"/>
  <c r="B228" i="1"/>
  <c r="B229" i="1"/>
  <c r="B230" i="1"/>
  <c r="B231" i="1"/>
  <c r="B232" i="1"/>
  <c r="B233" i="1"/>
  <c r="B234" i="1"/>
  <c r="B235" i="1"/>
  <c r="B236" i="1"/>
  <c r="B237" i="1"/>
  <c r="B238" i="1"/>
  <c r="B239" i="1"/>
  <c r="B240" i="1"/>
  <c r="B241" i="1"/>
  <c r="B242" i="1"/>
  <c r="B243" i="1"/>
  <c r="B244" i="1"/>
  <c r="B245" i="1"/>
  <c r="B246" i="1"/>
  <c r="B247" i="1"/>
  <c r="B248" i="1"/>
  <c r="B249" i="1"/>
  <c r="B250" i="1"/>
  <c r="B251" i="1"/>
  <c r="B252" i="1"/>
  <c r="B253" i="1"/>
  <c r="B254" i="1"/>
  <c r="B255" i="1"/>
  <c r="B256" i="1"/>
  <c r="B257" i="1"/>
  <c r="B258" i="1"/>
  <c r="B259" i="1"/>
  <c r="B260" i="1"/>
  <c r="B261" i="1"/>
  <c r="B262" i="1"/>
  <c r="B263" i="1"/>
  <c r="B264" i="1"/>
  <c r="B265" i="1"/>
  <c r="B266" i="1"/>
  <c r="B267" i="1"/>
  <c r="B268" i="1"/>
  <c r="B269" i="1"/>
  <c r="B270" i="1"/>
  <c r="B271" i="1"/>
  <c r="B272" i="1"/>
  <c r="B273" i="1"/>
  <c r="B274" i="1"/>
  <c r="B275" i="1"/>
  <c r="B276" i="1"/>
  <c r="B277" i="1"/>
  <c r="B278" i="1"/>
  <c r="B279" i="1"/>
  <c r="B280" i="1"/>
  <c r="B281" i="1"/>
  <c r="B282" i="1"/>
  <c r="B283" i="1"/>
  <c r="B284" i="1"/>
  <c r="B285" i="1"/>
  <c r="B286" i="1"/>
  <c r="B287" i="1"/>
  <c r="B288" i="1"/>
  <c r="B289" i="1"/>
  <c r="B290" i="1"/>
  <c r="B291" i="1"/>
  <c r="B292" i="1"/>
  <c r="B293" i="1"/>
  <c r="B294" i="1"/>
  <c r="B295" i="1"/>
  <c r="B296" i="1"/>
  <c r="B297" i="1"/>
  <c r="B298" i="1"/>
  <c r="B299" i="1"/>
  <c r="B300" i="1"/>
  <c r="B301" i="1"/>
  <c r="B302" i="1"/>
  <c r="B303" i="1"/>
  <c r="B304" i="1"/>
  <c r="B305" i="1"/>
  <c r="B306" i="1"/>
  <c r="B307" i="1"/>
  <c r="B308" i="1"/>
  <c r="B309" i="1"/>
  <c r="B310" i="1"/>
  <c r="B311" i="1"/>
  <c r="B312" i="1"/>
  <c r="B313" i="1"/>
  <c r="B314" i="1"/>
  <c r="B315" i="1"/>
  <c r="B316" i="1"/>
  <c r="B317" i="1"/>
  <c r="B318" i="1"/>
  <c r="B319" i="1"/>
  <c r="B320" i="1"/>
  <c r="B321" i="1"/>
  <c r="B322" i="1"/>
  <c r="B323" i="1"/>
  <c r="B324" i="1"/>
  <c r="B325" i="1"/>
  <c r="B326" i="1"/>
  <c r="B327" i="1"/>
  <c r="B328" i="1"/>
  <c r="B329" i="1"/>
  <c r="B330" i="1"/>
  <c r="B331" i="1"/>
  <c r="B332" i="1"/>
  <c r="B333" i="1"/>
  <c r="B334" i="1"/>
  <c r="B335" i="1"/>
  <c r="B336" i="1"/>
  <c r="B337" i="1"/>
  <c r="B338" i="1"/>
  <c r="B339" i="1"/>
  <c r="B340" i="1"/>
  <c r="B341" i="1"/>
  <c r="B342" i="1"/>
  <c r="B343" i="1"/>
  <c r="B344" i="1"/>
  <c r="B345" i="1"/>
  <c r="B346" i="1"/>
  <c r="B347" i="1"/>
  <c r="B348" i="1"/>
  <c r="B349" i="1"/>
  <c r="B350" i="1"/>
  <c r="B351" i="1"/>
  <c r="B352" i="1"/>
  <c r="B353" i="1"/>
  <c r="B354" i="1"/>
  <c r="B355" i="1"/>
  <c r="B356" i="1"/>
  <c r="B357" i="1"/>
  <c r="B358" i="1"/>
  <c r="B359" i="1"/>
  <c r="B360" i="1"/>
  <c r="B361" i="1"/>
  <c r="B362" i="1"/>
  <c r="B363" i="1"/>
  <c r="B364" i="1"/>
  <c r="B365" i="1"/>
  <c r="B366" i="1"/>
  <c r="B367" i="1"/>
  <c r="B368" i="1"/>
  <c r="B369" i="1"/>
  <c r="B370" i="1"/>
  <c r="B371" i="1"/>
  <c r="B372" i="1"/>
  <c r="B373" i="1"/>
  <c r="B374" i="1"/>
  <c r="B375" i="1"/>
  <c r="B376" i="1"/>
  <c r="B377" i="1"/>
  <c r="B378" i="1"/>
  <c r="B379" i="1"/>
  <c r="B380" i="1"/>
  <c r="B381" i="1"/>
  <c r="B382" i="1"/>
  <c r="B383" i="1"/>
  <c r="B384" i="1"/>
  <c r="B385" i="1"/>
  <c r="B386" i="1"/>
  <c r="B387" i="1"/>
  <c r="B388" i="1"/>
  <c r="B389" i="1"/>
  <c r="B390" i="1"/>
  <c r="B391" i="1"/>
  <c r="B392" i="1"/>
  <c r="B393" i="1"/>
  <c r="B394" i="1"/>
  <c r="B395" i="1"/>
  <c r="B396" i="1"/>
  <c r="B397" i="1"/>
  <c r="B398" i="1"/>
  <c r="B399" i="1"/>
  <c r="B400" i="1"/>
  <c r="B401" i="1"/>
  <c r="B402" i="1"/>
  <c r="B403" i="1"/>
  <c r="B404" i="1"/>
  <c r="B405" i="1"/>
  <c r="B406" i="1"/>
  <c r="B407" i="1"/>
  <c r="B408" i="1"/>
  <c r="B409" i="1"/>
  <c r="B410" i="1"/>
  <c r="B411" i="1"/>
  <c r="B412" i="1"/>
  <c r="B413" i="1"/>
  <c r="B414" i="1"/>
  <c r="B415" i="1"/>
  <c r="B416" i="1"/>
  <c r="B417" i="1"/>
  <c r="B418" i="1"/>
  <c r="B419" i="1"/>
  <c r="B420" i="1"/>
  <c r="B421" i="1"/>
  <c r="B422" i="1"/>
  <c r="B423" i="1"/>
  <c r="B424" i="1"/>
  <c r="B425" i="1"/>
  <c r="B426" i="1"/>
  <c r="B427" i="1"/>
  <c r="B428" i="1"/>
  <c r="B429" i="1"/>
  <c r="B430" i="1"/>
  <c r="B431" i="1"/>
  <c r="B432" i="1"/>
  <c r="B433" i="1"/>
  <c r="B434" i="1"/>
  <c r="B435" i="1"/>
  <c r="B436" i="1"/>
  <c r="B437" i="1"/>
  <c r="B438" i="1"/>
  <c r="B439" i="1"/>
  <c r="B440" i="1"/>
  <c r="B441" i="1"/>
  <c r="B442" i="1"/>
  <c r="B443" i="1"/>
  <c r="B444" i="1"/>
  <c r="B445" i="1"/>
  <c r="B446" i="1"/>
  <c r="B447" i="1"/>
  <c r="B448" i="1"/>
  <c r="B449" i="1"/>
  <c r="B450" i="1"/>
  <c r="B451" i="1"/>
  <c r="B452" i="1"/>
  <c r="B453" i="1"/>
  <c r="B454" i="1"/>
  <c r="B455" i="1"/>
  <c r="B456" i="1"/>
  <c r="B457" i="1"/>
  <c r="B458" i="1"/>
  <c r="B459" i="1"/>
  <c r="B460" i="1"/>
  <c r="B461" i="1"/>
  <c r="B462" i="1"/>
  <c r="B463" i="1"/>
  <c r="B464" i="1"/>
  <c r="B465" i="1"/>
  <c r="B466" i="1"/>
  <c r="B467" i="1"/>
  <c r="B468" i="1"/>
  <c r="B469" i="1"/>
  <c r="B470" i="1"/>
  <c r="B471" i="1"/>
  <c r="B472" i="1"/>
  <c r="B473" i="1"/>
  <c r="B474" i="1"/>
  <c r="B475" i="1"/>
  <c r="B476" i="1"/>
  <c r="B477" i="1"/>
  <c r="B478" i="1"/>
  <c r="B479" i="1"/>
  <c r="B480" i="1"/>
  <c r="B481" i="1"/>
  <c r="B482" i="1"/>
  <c r="B483" i="1"/>
  <c r="B484" i="1"/>
  <c r="B485" i="1"/>
  <c r="B486" i="1"/>
  <c r="B487" i="1"/>
  <c r="B488" i="1"/>
  <c r="B489" i="1"/>
  <c r="B490" i="1"/>
  <c r="B491" i="1"/>
  <c r="B492" i="1"/>
  <c r="B493" i="1"/>
  <c r="B494" i="1"/>
  <c r="B495" i="1"/>
  <c r="B496" i="1"/>
  <c r="B497" i="1"/>
  <c r="B498" i="1"/>
  <c r="B499" i="1"/>
  <c r="B500" i="1"/>
  <c r="B501" i="1"/>
  <c r="B502" i="1"/>
  <c r="B503" i="1"/>
  <c r="B504" i="1"/>
  <c r="B505" i="1"/>
  <c r="B506" i="1"/>
  <c r="B507" i="1"/>
  <c r="B508" i="1"/>
  <c r="B509" i="1"/>
  <c r="B510" i="1"/>
  <c r="B511" i="1"/>
  <c r="B512" i="1"/>
  <c r="B513" i="1"/>
  <c r="B514" i="1"/>
  <c r="B515" i="1"/>
  <c r="B516" i="1"/>
  <c r="B517" i="1"/>
  <c r="B518" i="1"/>
  <c r="B519" i="1"/>
  <c r="B520" i="1"/>
  <c r="B521" i="1"/>
  <c r="B522" i="1"/>
  <c r="B523" i="1"/>
  <c r="B524" i="1"/>
  <c r="B525" i="1"/>
  <c r="B526" i="1"/>
  <c r="B527" i="1"/>
  <c r="B528" i="1"/>
  <c r="B529" i="1"/>
  <c r="B530" i="1"/>
  <c r="B531" i="1"/>
  <c r="B532" i="1"/>
  <c r="B533" i="1"/>
  <c r="B534" i="1"/>
  <c r="B535" i="1"/>
  <c r="B536" i="1"/>
  <c r="B537" i="1"/>
  <c r="B538" i="1"/>
  <c r="B539" i="1"/>
  <c r="B540" i="1"/>
  <c r="B541" i="1"/>
  <c r="B542" i="1"/>
  <c r="B543" i="1"/>
  <c r="B544" i="1"/>
  <c r="B545" i="1"/>
  <c r="B546" i="1"/>
  <c r="B547" i="1"/>
  <c r="B548" i="1"/>
  <c r="B549" i="1"/>
  <c r="B550" i="1"/>
  <c r="B551" i="1"/>
  <c r="B552" i="1"/>
  <c r="B553" i="1"/>
  <c r="B554" i="1"/>
  <c r="B555" i="1"/>
  <c r="B556" i="1"/>
  <c r="B557" i="1"/>
  <c r="B558" i="1"/>
  <c r="B559" i="1"/>
  <c r="B560" i="1"/>
  <c r="B561" i="1"/>
  <c r="B562" i="1"/>
  <c r="B563" i="1"/>
  <c r="B564" i="1"/>
  <c r="B565" i="1"/>
  <c r="B566" i="1"/>
  <c r="B567" i="1"/>
  <c r="B568" i="1"/>
  <c r="B569" i="1"/>
  <c r="B570" i="1"/>
  <c r="B571" i="1"/>
  <c r="B572" i="1"/>
  <c r="B573" i="1"/>
  <c r="B574" i="1"/>
  <c r="B575" i="1"/>
  <c r="B576" i="1"/>
  <c r="B577" i="1"/>
  <c r="B578" i="1"/>
  <c r="B579" i="1"/>
  <c r="B580" i="1"/>
  <c r="B581" i="1"/>
  <c r="B582" i="1"/>
  <c r="B583" i="1"/>
  <c r="B584" i="1"/>
  <c r="B585" i="1"/>
  <c r="B586" i="1"/>
  <c r="B587" i="1"/>
  <c r="B588" i="1"/>
  <c r="B589" i="1"/>
  <c r="B590" i="1"/>
  <c r="B591" i="1"/>
  <c r="B592" i="1"/>
  <c r="B593" i="1"/>
  <c r="B594" i="1"/>
  <c r="B595" i="1"/>
  <c r="B596" i="1"/>
  <c r="B597" i="1"/>
  <c r="B598" i="1"/>
  <c r="B599" i="1"/>
  <c r="B600" i="1"/>
  <c r="B601" i="1"/>
  <c r="B602" i="1"/>
  <c r="B603" i="1"/>
  <c r="B604" i="1"/>
  <c r="B605" i="1"/>
  <c r="B606" i="1"/>
  <c r="B607" i="1"/>
  <c r="B608" i="1"/>
  <c r="B609" i="1"/>
  <c r="B610" i="1"/>
  <c r="B611" i="1"/>
  <c r="B612" i="1"/>
  <c r="B613" i="1"/>
  <c r="B614" i="1"/>
  <c r="B615" i="1"/>
  <c r="B616" i="1"/>
  <c r="B617" i="1"/>
  <c r="B618" i="1"/>
  <c r="B619" i="1"/>
  <c r="B620" i="1"/>
  <c r="B621" i="1"/>
  <c r="B622" i="1"/>
  <c r="B623" i="1"/>
  <c r="B624" i="1"/>
  <c r="B625" i="1"/>
  <c r="B626" i="1"/>
  <c r="B627" i="1"/>
  <c r="B628" i="1"/>
  <c r="B629" i="1"/>
  <c r="B630" i="1"/>
  <c r="B631" i="1"/>
  <c r="B632" i="1"/>
  <c r="B633" i="1"/>
  <c r="B634" i="1"/>
  <c r="B635" i="1"/>
  <c r="B636" i="1"/>
  <c r="B637" i="1"/>
  <c r="B638" i="1"/>
  <c r="B639" i="1"/>
  <c r="B640" i="1"/>
  <c r="B641" i="1"/>
  <c r="B642" i="1"/>
  <c r="B643" i="1"/>
  <c r="B644" i="1"/>
  <c r="B645" i="1"/>
  <c r="B646" i="1"/>
  <c r="B647" i="1"/>
  <c r="B648" i="1"/>
  <c r="B649" i="1"/>
  <c r="B650" i="1"/>
  <c r="B651" i="1"/>
  <c r="B652" i="1"/>
  <c r="B653" i="1"/>
  <c r="B654" i="1"/>
  <c r="B655" i="1"/>
  <c r="B656" i="1"/>
  <c r="B657" i="1"/>
  <c r="B658" i="1"/>
  <c r="B659" i="1"/>
  <c r="B660" i="1"/>
  <c r="B661" i="1"/>
  <c r="B662" i="1"/>
  <c r="B663" i="1"/>
  <c r="B664" i="1"/>
  <c r="B665" i="1"/>
  <c r="B666" i="1"/>
  <c r="B667" i="1"/>
  <c r="B668" i="1"/>
  <c r="B669" i="1"/>
  <c r="B670" i="1"/>
  <c r="B671" i="1"/>
  <c r="B672" i="1"/>
  <c r="B673" i="1"/>
  <c r="B674" i="1"/>
  <c r="B675" i="1"/>
  <c r="B676" i="1"/>
  <c r="B677" i="1"/>
  <c r="B678" i="1"/>
  <c r="B679" i="1"/>
  <c r="B680" i="1"/>
  <c r="B681" i="1"/>
  <c r="B682" i="1"/>
  <c r="B683" i="1"/>
  <c r="B684" i="1"/>
  <c r="B685" i="1"/>
  <c r="B686" i="1"/>
  <c r="B687" i="1"/>
  <c r="B688" i="1"/>
  <c r="B689" i="1"/>
  <c r="B690" i="1"/>
  <c r="B691" i="1"/>
  <c r="B692" i="1"/>
  <c r="B693" i="1"/>
  <c r="B694" i="1"/>
  <c r="B695" i="1"/>
  <c r="B696" i="1"/>
  <c r="B697" i="1"/>
  <c r="B698" i="1"/>
  <c r="B699" i="1"/>
  <c r="B700" i="1"/>
  <c r="B701" i="1"/>
  <c r="B702" i="1"/>
  <c r="B703" i="1"/>
  <c r="B704" i="1"/>
  <c r="B705" i="1"/>
  <c r="B706" i="1"/>
  <c r="B707" i="1"/>
  <c r="B708" i="1"/>
  <c r="B709" i="1"/>
  <c r="B710" i="1"/>
  <c r="B711" i="1"/>
  <c r="B712" i="1"/>
  <c r="B713" i="1"/>
  <c r="B714" i="1"/>
  <c r="B715" i="1"/>
  <c r="B716" i="1"/>
  <c r="B717" i="1"/>
  <c r="B718" i="1"/>
  <c r="B719" i="1"/>
  <c r="B720" i="1"/>
  <c r="B721" i="1"/>
  <c r="B722" i="1"/>
  <c r="B723" i="1"/>
  <c r="B724" i="1"/>
  <c r="B725" i="1"/>
  <c r="B726" i="1"/>
  <c r="B727" i="1"/>
  <c r="B728" i="1"/>
  <c r="B729" i="1"/>
  <c r="B730" i="1"/>
  <c r="B731" i="1"/>
  <c r="B732" i="1"/>
  <c r="B733" i="1"/>
  <c r="B734" i="1"/>
  <c r="B735" i="1"/>
  <c r="B736" i="1"/>
  <c r="B737" i="1"/>
  <c r="B738" i="1"/>
  <c r="B739" i="1"/>
  <c r="B740" i="1"/>
  <c r="B741" i="1"/>
  <c r="B742" i="1"/>
  <c r="B743" i="1"/>
  <c r="B744" i="1"/>
  <c r="B745" i="1"/>
  <c r="B746" i="1"/>
  <c r="B747" i="1"/>
  <c r="B748" i="1"/>
  <c r="B749" i="1"/>
  <c r="B750" i="1"/>
  <c r="B751" i="1"/>
  <c r="B752" i="1"/>
  <c r="B753" i="1"/>
  <c r="B754" i="1"/>
  <c r="B755" i="1"/>
  <c r="B756" i="1"/>
  <c r="B757" i="1"/>
  <c r="B758" i="1"/>
  <c r="B759" i="1"/>
  <c r="B760" i="1"/>
  <c r="B761" i="1"/>
  <c r="B762" i="1"/>
  <c r="B763" i="1"/>
  <c r="B764" i="1"/>
  <c r="B765" i="1"/>
  <c r="B766" i="1"/>
  <c r="B767" i="1"/>
  <c r="B768" i="1"/>
  <c r="B769" i="1"/>
  <c r="B770" i="1"/>
  <c r="B771" i="1"/>
  <c r="B772" i="1"/>
  <c r="B773" i="1"/>
  <c r="B774" i="1"/>
  <c r="B775" i="1"/>
  <c r="B776" i="1"/>
  <c r="B777" i="1"/>
  <c r="B778" i="1"/>
  <c r="B779" i="1"/>
  <c r="B780" i="1"/>
  <c r="B781" i="1"/>
  <c r="B782" i="1"/>
  <c r="B783" i="1"/>
  <c r="B784" i="1"/>
  <c r="B785" i="1"/>
  <c r="B786" i="1"/>
  <c r="B787" i="1"/>
  <c r="B788" i="1"/>
  <c r="B789" i="1"/>
  <c r="B790" i="1"/>
  <c r="B791" i="1"/>
  <c r="B792" i="1"/>
  <c r="B793" i="1"/>
  <c r="B794" i="1"/>
  <c r="B795" i="1"/>
  <c r="B796" i="1"/>
  <c r="B797" i="1"/>
  <c r="B798" i="1"/>
  <c r="B799" i="1"/>
  <c r="B800" i="1"/>
  <c r="B801" i="1"/>
  <c r="B802" i="1"/>
  <c r="B803" i="1"/>
  <c r="B804" i="1"/>
  <c r="B805" i="1"/>
  <c r="B806" i="1"/>
  <c r="B807" i="1"/>
  <c r="B808" i="1"/>
  <c r="B809" i="1"/>
  <c r="B810" i="1"/>
  <c r="B811" i="1"/>
  <c r="B812" i="1"/>
  <c r="B813" i="1"/>
  <c r="B814" i="1"/>
  <c r="B815" i="1"/>
  <c r="B816" i="1"/>
  <c r="B817" i="1"/>
  <c r="B818" i="1"/>
  <c r="B819" i="1"/>
  <c r="B820" i="1"/>
  <c r="B821" i="1"/>
  <c r="B822" i="1"/>
  <c r="B823" i="1"/>
  <c r="B824" i="1"/>
  <c r="B825" i="1"/>
  <c r="B826" i="1"/>
  <c r="B827" i="1"/>
  <c r="B828" i="1"/>
  <c r="B829" i="1"/>
  <c r="B830" i="1"/>
  <c r="B831" i="1"/>
  <c r="B832" i="1"/>
  <c r="B833" i="1"/>
  <c r="B834" i="1"/>
  <c r="B835" i="1"/>
  <c r="B836" i="1"/>
  <c r="B837" i="1"/>
  <c r="B838" i="1"/>
  <c r="B839" i="1"/>
  <c r="B840" i="1"/>
  <c r="B841" i="1"/>
  <c r="B842" i="1"/>
  <c r="B843" i="1"/>
  <c r="B844" i="1"/>
  <c r="B845" i="1"/>
  <c r="B846" i="1"/>
  <c r="B847" i="1"/>
  <c r="B848" i="1"/>
  <c r="B849" i="1"/>
  <c r="B850" i="1"/>
  <c r="B851" i="1"/>
  <c r="B852" i="1"/>
  <c r="B853" i="1"/>
  <c r="B854" i="1"/>
  <c r="B855" i="1"/>
  <c r="B856" i="1"/>
  <c r="B857" i="1"/>
  <c r="B858" i="1"/>
  <c r="B859" i="1"/>
  <c r="B860" i="1"/>
  <c r="B861" i="1"/>
  <c r="B862" i="1"/>
  <c r="B863" i="1"/>
  <c r="B864" i="1"/>
  <c r="B865" i="1"/>
  <c r="B866" i="1"/>
  <c r="B867" i="1"/>
  <c r="B868" i="1"/>
  <c r="B869" i="1"/>
  <c r="B870" i="1"/>
  <c r="B871" i="1"/>
  <c r="B872" i="1"/>
  <c r="B873" i="1"/>
  <c r="B874" i="1"/>
  <c r="B875" i="1"/>
  <c r="B876" i="1"/>
  <c r="B877" i="1"/>
  <c r="B878" i="1"/>
  <c r="B879" i="1"/>
  <c r="B880" i="1"/>
  <c r="B881" i="1"/>
  <c r="B882" i="1"/>
  <c r="B883" i="1"/>
  <c r="B884" i="1"/>
  <c r="B885" i="1"/>
  <c r="B886" i="1"/>
  <c r="B887" i="1"/>
  <c r="B888" i="1"/>
  <c r="B889" i="1"/>
  <c r="B890" i="1"/>
  <c r="B891" i="1"/>
  <c r="B892" i="1"/>
  <c r="B893" i="1"/>
  <c r="B894" i="1"/>
  <c r="B895" i="1"/>
  <c r="B896" i="1"/>
  <c r="B897" i="1"/>
  <c r="B898" i="1"/>
  <c r="B899" i="1"/>
  <c r="B900" i="1"/>
  <c r="B901" i="1"/>
  <c r="B902" i="1"/>
  <c r="B903" i="1"/>
  <c r="B904" i="1"/>
  <c r="B905" i="1"/>
  <c r="B906" i="1"/>
  <c r="B907" i="1"/>
  <c r="B908" i="1"/>
  <c r="B909" i="1"/>
  <c r="B910" i="1"/>
  <c r="B911" i="1"/>
  <c r="B912" i="1"/>
  <c r="B913" i="1"/>
  <c r="B914" i="1"/>
  <c r="B915" i="1"/>
  <c r="B916" i="1"/>
  <c r="B917" i="1"/>
  <c r="B918" i="1"/>
  <c r="B919" i="1"/>
  <c r="B920" i="1"/>
  <c r="B921" i="1"/>
  <c r="B922" i="1"/>
  <c r="B923" i="1"/>
  <c r="B924" i="1"/>
  <c r="B925" i="1"/>
  <c r="B926" i="1"/>
  <c r="B927" i="1"/>
  <c r="B928" i="1"/>
  <c r="B929" i="1"/>
  <c r="B930" i="1"/>
  <c r="B931" i="1"/>
  <c r="B932" i="1"/>
  <c r="B933" i="1"/>
  <c r="B934" i="1"/>
  <c r="B935" i="1"/>
  <c r="B936" i="1"/>
  <c r="B937" i="1"/>
  <c r="B938" i="1"/>
  <c r="B939" i="1"/>
  <c r="B940" i="1"/>
  <c r="B941" i="1"/>
  <c r="B942" i="1"/>
  <c r="B943" i="1"/>
  <c r="B944" i="1"/>
  <c r="B945" i="1"/>
  <c r="B946" i="1"/>
  <c r="B947" i="1"/>
  <c r="B948" i="1"/>
  <c r="B949" i="1"/>
  <c r="B950" i="1"/>
  <c r="B951" i="1"/>
  <c r="B952" i="1"/>
  <c r="B953" i="1"/>
  <c r="B954" i="1"/>
  <c r="B955" i="1"/>
  <c r="B956" i="1"/>
  <c r="B957" i="1"/>
  <c r="B958" i="1"/>
  <c r="B959" i="1"/>
  <c r="B960" i="1"/>
  <c r="B961" i="1"/>
  <c r="B962" i="1"/>
  <c r="B963" i="1"/>
  <c r="B964" i="1"/>
  <c r="B965" i="1"/>
  <c r="B966" i="1"/>
  <c r="B967" i="1"/>
  <c r="B968" i="1"/>
  <c r="B969" i="1"/>
  <c r="B970" i="1"/>
  <c r="B971" i="1"/>
  <c r="B972" i="1"/>
  <c r="B973" i="1"/>
  <c r="B974" i="1"/>
  <c r="B975" i="1"/>
  <c r="B976" i="1"/>
  <c r="B977" i="1"/>
  <c r="B978" i="1"/>
  <c r="B979" i="1"/>
  <c r="B980" i="1"/>
  <c r="B981" i="1"/>
  <c r="B982" i="1"/>
  <c r="B983" i="1"/>
  <c r="B984" i="1"/>
  <c r="B985" i="1"/>
  <c r="B986" i="1"/>
  <c r="B987" i="1"/>
  <c r="B988" i="1"/>
  <c r="B989" i="1"/>
  <c r="B990" i="1"/>
  <c r="B991" i="1"/>
  <c r="B992" i="1"/>
  <c r="B993" i="1"/>
  <c r="B994" i="1"/>
  <c r="B995" i="1"/>
  <c r="B996" i="1"/>
  <c r="B997" i="1"/>
  <c r="B998" i="1"/>
  <c r="B999" i="1"/>
  <c r="B1000" i="1"/>
  <c r="B1001" i="1"/>
  <c r="B1002" i="1"/>
  <c r="B1003" i="1"/>
  <c r="B1004" i="1"/>
  <c r="B1005" i="1"/>
  <c r="B1006" i="1"/>
  <c r="B1007" i="1"/>
  <c r="B1008" i="1"/>
  <c r="B1009" i="1"/>
  <c r="B1010" i="1"/>
  <c r="B1011" i="1"/>
  <c r="B1012" i="1"/>
  <c r="B1013" i="1"/>
  <c r="B1014" i="1"/>
  <c r="B1015" i="1"/>
  <c r="B1016" i="1"/>
  <c r="B1017" i="1"/>
  <c r="B1018" i="1"/>
  <c r="B1019" i="1"/>
  <c r="B1020" i="1"/>
  <c r="B1021" i="1"/>
  <c r="B1022" i="1"/>
  <c r="B1023" i="1"/>
  <c r="B1024" i="1"/>
  <c r="B1025" i="1"/>
  <c r="B1026" i="1"/>
  <c r="B1027" i="1"/>
  <c r="B1028" i="1"/>
  <c r="B1029" i="1"/>
  <c r="B1030" i="1"/>
  <c r="B1031" i="1"/>
  <c r="B1032" i="1"/>
  <c r="B1033" i="1"/>
  <c r="B1034" i="1"/>
  <c r="B1035" i="1"/>
  <c r="B1036" i="1"/>
  <c r="B1037" i="1"/>
  <c r="B1038" i="1"/>
  <c r="B1039" i="1"/>
  <c r="B1040" i="1"/>
  <c r="B1041" i="1"/>
  <c r="B1042" i="1"/>
  <c r="B1043" i="1"/>
  <c r="B1044" i="1"/>
  <c r="B1045" i="1"/>
  <c r="B1046" i="1"/>
  <c r="B1047" i="1"/>
  <c r="B1048" i="1"/>
  <c r="B1049" i="1"/>
  <c r="B1050" i="1"/>
  <c r="B1051" i="1"/>
  <c r="B1052" i="1"/>
  <c r="B1053" i="1"/>
  <c r="B1054" i="1"/>
  <c r="B1055" i="1"/>
  <c r="B1056" i="1"/>
  <c r="B1057" i="1"/>
  <c r="B1058" i="1"/>
  <c r="B1059" i="1"/>
  <c r="B1060" i="1"/>
  <c r="B1061" i="1"/>
  <c r="B1062" i="1"/>
  <c r="B1063" i="1"/>
  <c r="B1064" i="1"/>
  <c r="B1065" i="1"/>
  <c r="B1066" i="1"/>
  <c r="B1067" i="1"/>
  <c r="B1068" i="1"/>
  <c r="B1069" i="1"/>
  <c r="B1070" i="1"/>
  <c r="B1071" i="1"/>
  <c r="B1072" i="1"/>
  <c r="B1073" i="1"/>
  <c r="B1074" i="1"/>
  <c r="B1075" i="1"/>
  <c r="B1076" i="1"/>
  <c r="B1077" i="1"/>
  <c r="B1078" i="1"/>
  <c r="B1079" i="1"/>
  <c r="B1080" i="1"/>
  <c r="B1081" i="1"/>
  <c r="B1082" i="1"/>
  <c r="B1083" i="1"/>
  <c r="B1084" i="1"/>
  <c r="B1085" i="1"/>
  <c r="B1086" i="1"/>
  <c r="B1087" i="1"/>
  <c r="B1088" i="1"/>
  <c r="B1089" i="1"/>
  <c r="B1090" i="1"/>
  <c r="B1091" i="1"/>
  <c r="B1092" i="1"/>
  <c r="B1093" i="1"/>
  <c r="B1094" i="1"/>
  <c r="B1095" i="1"/>
  <c r="B1096" i="1"/>
  <c r="B1097" i="1"/>
  <c r="B1098" i="1"/>
  <c r="B1099" i="1"/>
  <c r="B1100" i="1"/>
  <c r="B1101" i="1"/>
  <c r="B1102" i="1"/>
  <c r="B1103" i="1"/>
  <c r="B1104" i="1"/>
  <c r="B1105" i="1"/>
  <c r="B1106" i="1"/>
  <c r="B1107" i="1"/>
  <c r="B1108" i="1"/>
  <c r="B1109" i="1"/>
  <c r="B1110" i="1"/>
  <c r="B1111" i="1"/>
  <c r="B1112" i="1"/>
  <c r="B1113" i="1"/>
  <c r="B1114" i="1"/>
  <c r="B1115" i="1"/>
  <c r="B1116" i="1"/>
  <c r="B1117" i="1"/>
  <c r="B1118" i="1"/>
  <c r="B1119" i="1"/>
  <c r="B1120" i="1"/>
  <c r="B1121" i="1"/>
  <c r="B1122" i="1"/>
  <c r="B1123" i="1"/>
  <c r="B1124" i="1"/>
  <c r="B1125" i="1"/>
  <c r="B1126" i="1"/>
  <c r="B1127" i="1"/>
  <c r="B1128" i="1"/>
  <c r="B1129" i="1"/>
  <c r="B1130" i="1"/>
  <c r="B1131" i="1"/>
  <c r="B1132" i="1"/>
  <c r="B1133" i="1"/>
  <c r="B1134" i="1"/>
  <c r="B1135" i="1"/>
  <c r="B1136" i="1"/>
  <c r="B1137" i="1"/>
  <c r="B1138" i="1"/>
  <c r="B1139" i="1"/>
  <c r="B1140" i="1"/>
  <c r="B1141" i="1"/>
  <c r="B1142" i="1"/>
  <c r="B1143" i="1"/>
  <c r="B1144" i="1"/>
  <c r="B1145" i="1"/>
  <c r="B1146" i="1"/>
  <c r="B1147" i="1"/>
  <c r="B1148" i="1"/>
  <c r="B1149" i="1"/>
  <c r="B1150" i="1"/>
  <c r="B1151" i="1"/>
  <c r="B1152" i="1"/>
  <c r="B1153" i="1"/>
  <c r="B1154" i="1"/>
  <c r="B1155" i="1"/>
  <c r="B1156" i="1"/>
  <c r="B1157" i="1"/>
  <c r="B1158" i="1"/>
  <c r="B1159" i="1"/>
  <c r="B1160" i="1"/>
  <c r="B1161" i="1"/>
  <c r="B1162" i="1"/>
  <c r="B1163" i="1"/>
  <c r="B1164" i="1"/>
  <c r="B1165" i="1"/>
  <c r="B1166" i="1"/>
  <c r="B1167" i="1"/>
  <c r="B1168" i="1"/>
  <c r="B1169" i="1"/>
  <c r="B1170" i="1"/>
  <c r="B1171" i="1"/>
  <c r="B1172" i="1"/>
  <c r="B1173" i="1"/>
  <c r="B1174" i="1"/>
  <c r="B1175" i="1"/>
  <c r="B1176" i="1"/>
  <c r="B1177" i="1"/>
  <c r="B1178" i="1"/>
  <c r="B1179" i="1"/>
  <c r="B1180" i="1"/>
  <c r="B1181" i="1"/>
  <c r="B1182" i="1"/>
  <c r="B1183" i="1"/>
  <c r="B1184" i="1"/>
  <c r="B1185" i="1"/>
  <c r="B1186" i="1"/>
  <c r="B1187" i="1"/>
  <c r="B1188" i="1"/>
  <c r="B1189" i="1"/>
  <c r="B1190" i="1"/>
  <c r="B1191" i="1"/>
  <c r="B1192" i="1"/>
  <c r="B1193" i="1"/>
  <c r="B1194" i="1"/>
  <c r="B1195" i="1"/>
  <c r="B1196" i="1"/>
  <c r="B1197" i="1"/>
  <c r="B1198" i="1"/>
  <c r="B1199" i="1"/>
  <c r="B1200" i="1"/>
  <c r="B1201" i="1"/>
  <c r="B1202" i="1"/>
  <c r="B1203" i="1"/>
  <c r="B1204" i="1"/>
  <c r="B1205" i="1"/>
  <c r="B1206" i="1"/>
  <c r="B1207" i="1"/>
  <c r="B1208" i="1"/>
  <c r="B1209" i="1"/>
  <c r="B1210" i="1"/>
  <c r="B1211" i="1"/>
  <c r="B1212" i="1"/>
  <c r="B1213" i="1"/>
  <c r="B1214" i="1"/>
  <c r="B1215" i="1"/>
  <c r="B1216" i="1"/>
  <c r="B1217" i="1"/>
  <c r="B1218" i="1"/>
  <c r="B1219" i="1"/>
  <c r="B1220" i="1"/>
  <c r="B1221" i="1"/>
  <c r="B1222" i="1"/>
  <c r="B1223" i="1"/>
  <c r="B1224" i="1"/>
  <c r="B1225" i="1"/>
  <c r="B1226" i="1"/>
  <c r="B1227" i="1"/>
  <c r="B1228" i="1"/>
  <c r="B1229" i="1"/>
  <c r="B1230" i="1"/>
  <c r="B1231" i="1"/>
  <c r="B1232" i="1"/>
  <c r="B1233" i="1"/>
  <c r="B1234" i="1"/>
  <c r="B1235" i="1"/>
  <c r="B1236" i="1"/>
  <c r="B1237" i="1"/>
  <c r="B1238" i="1"/>
  <c r="B1239" i="1"/>
  <c r="B1240" i="1"/>
  <c r="B1241" i="1"/>
  <c r="B1242" i="1"/>
  <c r="B1243" i="1"/>
  <c r="B1244" i="1"/>
  <c r="B1245" i="1"/>
  <c r="B1246" i="1"/>
  <c r="B1247" i="1"/>
  <c r="B1248" i="1"/>
  <c r="B1249" i="1"/>
  <c r="B1250" i="1"/>
  <c r="B1251" i="1"/>
  <c r="B1252" i="1"/>
  <c r="B1253" i="1"/>
  <c r="B1254" i="1"/>
  <c r="B1255" i="1"/>
  <c r="B1256" i="1"/>
  <c r="B1257" i="1"/>
  <c r="B1258" i="1"/>
  <c r="B1259" i="1"/>
  <c r="B1260" i="1"/>
  <c r="B1261" i="1"/>
  <c r="B1262" i="1"/>
  <c r="B1263" i="1"/>
  <c r="B1264" i="1"/>
  <c r="B1265" i="1"/>
  <c r="B1266" i="1"/>
  <c r="B1267" i="1"/>
  <c r="B1268" i="1"/>
  <c r="B1269" i="1"/>
  <c r="B1270" i="1"/>
  <c r="B1271" i="1"/>
  <c r="B1272" i="1"/>
  <c r="B1273" i="1"/>
  <c r="B1274" i="1"/>
  <c r="B1275" i="1"/>
  <c r="B1276" i="1"/>
  <c r="B1277" i="1"/>
  <c r="B1278" i="1"/>
  <c r="B1279" i="1"/>
  <c r="B1280" i="1"/>
  <c r="B1281" i="1"/>
  <c r="B1282" i="1"/>
  <c r="B1283" i="1"/>
  <c r="B1284" i="1"/>
  <c r="B1285" i="1"/>
  <c r="B1286" i="1"/>
  <c r="B1287" i="1"/>
  <c r="B1288" i="1"/>
  <c r="B1289" i="1"/>
  <c r="B1290" i="1"/>
  <c r="B1291" i="1"/>
  <c r="B1292" i="1"/>
  <c r="B1293" i="1"/>
  <c r="B1294" i="1"/>
  <c r="B1295" i="1"/>
  <c r="B1296" i="1"/>
  <c r="B1297" i="1"/>
  <c r="B1298" i="1"/>
  <c r="B1299" i="1"/>
  <c r="B1300" i="1"/>
  <c r="B1301" i="1"/>
  <c r="B1302" i="1"/>
  <c r="B1303" i="1"/>
  <c r="B1304" i="1"/>
  <c r="B1305" i="1"/>
  <c r="B1306" i="1"/>
  <c r="B1307" i="1"/>
  <c r="B1308" i="1"/>
  <c r="B1309" i="1"/>
  <c r="B1310" i="1"/>
  <c r="B1311" i="1"/>
  <c r="B1312" i="1"/>
  <c r="B1313" i="1"/>
  <c r="B1314" i="1"/>
  <c r="B1315" i="1"/>
  <c r="B1316" i="1"/>
  <c r="B1317" i="1"/>
  <c r="B1318" i="1"/>
  <c r="B1319" i="1"/>
  <c r="B1320" i="1"/>
  <c r="B1321" i="1"/>
  <c r="B1322" i="1"/>
  <c r="B1323" i="1"/>
  <c r="B1324" i="1"/>
  <c r="B1325" i="1"/>
  <c r="B1326" i="1"/>
  <c r="B1327" i="1"/>
  <c r="B1328" i="1"/>
  <c r="B1329" i="1"/>
  <c r="B1330" i="1"/>
  <c r="B1331" i="1"/>
  <c r="B1332" i="1"/>
  <c r="B1333" i="1"/>
  <c r="B1334" i="1"/>
  <c r="B1335" i="1"/>
  <c r="B1336" i="1"/>
  <c r="B1337" i="1"/>
  <c r="B1338" i="1"/>
  <c r="B1339" i="1"/>
  <c r="B1340" i="1"/>
  <c r="B1341" i="1"/>
  <c r="B1342" i="1"/>
  <c r="B1343" i="1"/>
  <c r="B1344" i="1"/>
  <c r="B1345" i="1"/>
  <c r="B1346" i="1"/>
  <c r="B1347" i="1"/>
  <c r="B1348" i="1"/>
  <c r="B1349" i="1"/>
  <c r="B1350" i="1"/>
  <c r="B1351" i="1"/>
  <c r="B1352" i="1"/>
  <c r="B1353" i="1"/>
  <c r="B1354" i="1"/>
  <c r="B1355" i="1"/>
  <c r="B1356" i="1"/>
  <c r="B1357" i="1"/>
  <c r="B1358" i="1"/>
  <c r="B1359" i="1"/>
  <c r="B1360" i="1"/>
  <c r="B1361" i="1"/>
  <c r="B1362" i="1"/>
  <c r="B1363" i="1"/>
  <c r="B1364" i="1"/>
  <c r="B1365" i="1"/>
  <c r="B1366" i="1"/>
  <c r="B1367" i="1"/>
  <c r="B1368" i="1"/>
  <c r="B1369" i="1"/>
  <c r="B1370" i="1"/>
  <c r="B1371" i="1"/>
  <c r="B1372" i="1"/>
  <c r="B1373" i="1"/>
  <c r="B1374" i="1"/>
  <c r="B1375" i="1"/>
  <c r="B1376" i="1"/>
  <c r="B1377" i="1"/>
  <c r="B1378" i="1"/>
  <c r="B1379" i="1"/>
  <c r="B1380" i="1"/>
  <c r="B1381" i="1"/>
  <c r="B1382" i="1"/>
  <c r="B1383" i="1"/>
  <c r="B1384" i="1"/>
  <c r="B1385" i="1"/>
  <c r="B1386" i="1"/>
  <c r="B1387" i="1"/>
  <c r="B1388" i="1"/>
  <c r="B1389" i="1"/>
  <c r="B1390" i="1"/>
  <c r="B1391" i="1"/>
  <c r="B1392" i="1"/>
  <c r="B1393" i="1"/>
  <c r="B1394" i="1"/>
  <c r="B1395" i="1"/>
  <c r="B1396" i="1"/>
  <c r="B1397" i="1"/>
  <c r="B1398" i="1"/>
  <c r="B1399" i="1"/>
  <c r="B1400" i="1"/>
  <c r="B1401" i="1"/>
  <c r="B1402" i="1"/>
  <c r="B1403" i="1"/>
  <c r="B1404" i="1"/>
  <c r="B1405" i="1"/>
  <c r="B1406" i="1"/>
  <c r="B1407" i="1"/>
  <c r="B1408" i="1"/>
  <c r="B1409" i="1"/>
  <c r="B1410" i="1"/>
  <c r="B1411" i="1"/>
  <c r="B1412" i="1"/>
  <c r="B1413" i="1"/>
  <c r="B1414" i="1"/>
  <c r="B1415" i="1"/>
  <c r="B1416" i="1"/>
  <c r="B1417" i="1"/>
  <c r="B1418" i="1"/>
  <c r="B1419" i="1"/>
  <c r="B1420" i="1"/>
  <c r="B1421" i="1"/>
  <c r="B1422" i="1"/>
  <c r="B1423" i="1"/>
  <c r="B1424" i="1"/>
  <c r="B1425" i="1"/>
  <c r="B1426" i="1"/>
  <c r="B1427" i="1"/>
  <c r="B1428" i="1"/>
  <c r="B1429" i="1"/>
  <c r="B1430" i="1"/>
  <c r="B1431" i="1"/>
  <c r="B1432" i="1"/>
  <c r="B1433" i="1"/>
  <c r="B1434" i="1"/>
  <c r="B1435" i="1"/>
  <c r="B1436" i="1"/>
  <c r="B1437" i="1"/>
  <c r="B1438" i="1"/>
  <c r="B1439" i="1"/>
  <c r="B1440" i="1"/>
  <c r="B1441" i="1"/>
  <c r="B1442" i="1"/>
  <c r="B1443" i="1"/>
  <c r="B1444" i="1"/>
  <c r="B1445" i="1"/>
  <c r="B1446" i="1"/>
  <c r="B1447" i="1"/>
  <c r="B1448" i="1"/>
  <c r="B1449" i="1"/>
  <c r="B1450" i="1"/>
  <c r="B1451" i="1"/>
  <c r="B1452" i="1"/>
  <c r="B1453" i="1"/>
  <c r="B1454" i="1"/>
  <c r="B1455" i="1"/>
  <c r="B1456" i="1"/>
  <c r="B1457" i="1"/>
  <c r="B1458" i="1"/>
  <c r="B1459" i="1"/>
  <c r="B1460" i="1"/>
  <c r="B1461" i="1"/>
  <c r="B1462" i="1"/>
  <c r="B1463" i="1"/>
  <c r="B1464" i="1"/>
  <c r="B1465" i="1"/>
  <c r="B1466" i="1"/>
  <c r="B1467" i="1"/>
  <c r="B1468" i="1"/>
  <c r="B1469" i="1"/>
  <c r="B1470" i="1"/>
  <c r="B1471" i="1"/>
  <c r="B1472" i="1"/>
  <c r="B1473" i="1"/>
  <c r="B1474" i="1"/>
  <c r="B1475" i="1"/>
  <c r="B1476" i="1"/>
  <c r="B1477" i="1"/>
  <c r="B1478" i="1"/>
  <c r="B1479" i="1"/>
  <c r="B1480" i="1"/>
  <c r="B1481" i="1"/>
  <c r="B1482" i="1"/>
  <c r="B1483" i="1"/>
  <c r="B1484" i="1"/>
  <c r="B1485" i="1"/>
  <c r="B1486" i="1"/>
  <c r="B1487" i="1"/>
  <c r="B1488" i="1"/>
  <c r="B1489" i="1"/>
  <c r="B1490" i="1"/>
  <c r="B1491" i="1"/>
  <c r="B1492" i="1"/>
  <c r="B1493" i="1"/>
  <c r="B1494" i="1"/>
  <c r="B1495" i="1"/>
  <c r="B1496" i="1"/>
  <c r="B1497" i="1"/>
  <c r="B1498" i="1"/>
  <c r="B1499" i="1"/>
  <c r="B1500" i="1"/>
  <c r="B1501" i="1"/>
  <c r="B1502" i="1"/>
  <c r="B1503" i="1"/>
  <c r="B1504" i="1"/>
  <c r="B1505" i="1"/>
  <c r="B1506" i="1"/>
  <c r="B1507" i="1"/>
  <c r="B1508" i="1"/>
  <c r="B1509" i="1"/>
  <c r="B1510" i="1"/>
  <c r="B1511" i="1"/>
  <c r="B1512" i="1"/>
  <c r="B1513" i="1"/>
  <c r="B1514" i="1"/>
  <c r="B1515" i="1"/>
  <c r="B1516" i="1"/>
  <c r="B1517" i="1"/>
  <c r="B1518" i="1"/>
  <c r="B1519" i="1"/>
  <c r="B1520" i="1"/>
  <c r="B1521" i="1"/>
  <c r="B1522" i="1"/>
  <c r="B1523" i="1"/>
  <c r="B1524" i="1"/>
  <c r="B1525" i="1"/>
  <c r="B1526" i="1"/>
  <c r="B1527" i="1"/>
  <c r="B1528" i="1"/>
  <c r="B1529" i="1"/>
  <c r="B1530" i="1"/>
  <c r="B1531" i="1"/>
  <c r="B1532" i="1"/>
  <c r="B1533" i="1"/>
  <c r="B1534" i="1"/>
  <c r="B1535" i="1"/>
  <c r="B1536" i="1"/>
  <c r="B1537" i="1"/>
  <c r="B1538" i="1"/>
  <c r="B1539" i="1"/>
  <c r="B1540" i="1"/>
  <c r="B1541" i="1"/>
  <c r="B1542" i="1"/>
  <c r="B1543" i="1"/>
  <c r="B1544" i="1"/>
  <c r="B1545" i="1"/>
  <c r="B1546" i="1"/>
  <c r="B1547" i="1"/>
  <c r="B1548" i="1"/>
  <c r="B1549" i="1"/>
  <c r="B1550" i="1"/>
  <c r="B1551" i="1"/>
  <c r="B1552" i="1"/>
  <c r="B1553" i="1"/>
  <c r="B1554" i="1"/>
  <c r="B1555" i="1"/>
  <c r="B1556" i="1"/>
  <c r="B1557" i="1"/>
  <c r="B1558" i="1"/>
  <c r="B1559" i="1"/>
  <c r="B1560" i="1"/>
  <c r="B1561" i="1"/>
  <c r="B1562" i="1"/>
  <c r="B1563" i="1"/>
  <c r="B1564" i="1"/>
  <c r="B1565" i="1"/>
  <c r="B1566" i="1"/>
  <c r="B1567" i="1"/>
  <c r="B1568" i="1"/>
  <c r="B1569" i="1"/>
  <c r="B1570" i="1"/>
  <c r="B1571" i="1"/>
  <c r="B1572" i="1"/>
  <c r="B1573" i="1"/>
  <c r="B1574" i="1"/>
  <c r="B1575" i="1"/>
  <c r="B1576" i="1"/>
  <c r="B1577" i="1"/>
  <c r="B1578" i="1"/>
  <c r="B1579" i="1"/>
  <c r="B1580" i="1"/>
  <c r="B1581" i="1"/>
  <c r="B1582" i="1"/>
  <c r="B1583" i="1"/>
  <c r="B1584" i="1"/>
  <c r="B1585" i="1"/>
  <c r="B1586" i="1"/>
  <c r="B1587" i="1"/>
  <c r="B1588" i="1"/>
  <c r="B1589" i="1"/>
  <c r="B1590" i="1"/>
  <c r="B1591" i="1"/>
  <c r="B1592" i="1"/>
  <c r="B1593" i="1"/>
  <c r="B1594" i="1"/>
  <c r="B1595" i="1"/>
  <c r="B1596" i="1"/>
  <c r="B1597" i="1"/>
  <c r="B1598" i="1"/>
  <c r="B1599" i="1"/>
  <c r="B1600" i="1"/>
  <c r="B1601" i="1"/>
  <c r="B1602" i="1"/>
  <c r="B1603" i="1"/>
  <c r="B1604" i="1"/>
  <c r="B1605" i="1"/>
  <c r="B1606" i="1"/>
  <c r="B1607" i="1"/>
  <c r="B1608" i="1"/>
  <c r="B1609" i="1"/>
  <c r="B1610" i="1"/>
  <c r="B1611" i="1"/>
  <c r="B1612" i="1"/>
  <c r="B1613" i="1"/>
  <c r="B1614" i="1"/>
  <c r="B1615" i="1"/>
  <c r="B1616" i="1"/>
  <c r="B1617" i="1"/>
  <c r="B1618" i="1"/>
  <c r="B1619" i="1"/>
  <c r="B1620" i="1"/>
  <c r="B1621" i="1"/>
  <c r="B1622" i="1"/>
  <c r="B1623" i="1"/>
  <c r="B1624" i="1"/>
  <c r="B1625" i="1"/>
  <c r="B1626" i="1"/>
  <c r="B1627" i="1"/>
  <c r="B1628" i="1"/>
  <c r="B1629" i="1"/>
  <c r="B1630" i="1"/>
  <c r="B1631" i="1"/>
  <c r="B1632" i="1"/>
  <c r="B1633" i="1"/>
  <c r="B1634" i="1"/>
  <c r="B1635" i="1"/>
  <c r="B1636" i="1"/>
  <c r="B1637" i="1"/>
  <c r="B1638" i="1"/>
  <c r="B1639" i="1"/>
  <c r="B1640" i="1"/>
  <c r="B1641" i="1"/>
  <c r="B1642" i="1"/>
  <c r="B1643" i="1"/>
  <c r="B1644" i="1"/>
  <c r="B1645" i="1"/>
  <c r="B1646" i="1"/>
  <c r="B1647" i="1"/>
  <c r="B1648" i="1"/>
  <c r="B1649" i="1"/>
  <c r="B1650" i="1"/>
  <c r="B1651" i="1"/>
  <c r="B1652" i="1"/>
  <c r="B1653" i="1"/>
  <c r="B1654" i="1"/>
  <c r="B1655" i="1"/>
  <c r="B1656" i="1"/>
  <c r="B1657" i="1"/>
  <c r="B1658" i="1"/>
  <c r="B1659" i="1"/>
  <c r="B1660" i="1"/>
  <c r="B1661" i="1"/>
  <c r="B1662" i="1"/>
  <c r="B1663" i="1"/>
  <c r="B1664" i="1"/>
  <c r="B1665" i="1"/>
  <c r="B1666" i="1"/>
  <c r="B1667" i="1"/>
  <c r="B1668" i="1"/>
  <c r="B1669" i="1"/>
  <c r="B1670" i="1"/>
  <c r="B1671" i="1"/>
  <c r="B1672" i="1"/>
  <c r="B1673" i="1"/>
  <c r="B1674" i="1"/>
  <c r="B1675" i="1"/>
  <c r="B1676" i="1"/>
  <c r="B1677" i="1"/>
  <c r="B1678" i="1"/>
  <c r="B1679" i="1"/>
  <c r="B1680" i="1"/>
  <c r="B1681" i="1"/>
  <c r="B1682" i="1"/>
  <c r="B1683" i="1"/>
  <c r="B1684" i="1"/>
  <c r="B1685" i="1"/>
  <c r="B1686" i="1"/>
  <c r="B1687" i="1"/>
  <c r="B1688" i="1"/>
  <c r="B1689" i="1"/>
  <c r="B1690" i="1"/>
  <c r="B1691" i="1"/>
  <c r="B1692" i="1"/>
  <c r="B1693" i="1"/>
  <c r="B1694" i="1"/>
  <c r="B1695" i="1"/>
  <c r="B1696" i="1"/>
  <c r="B1697" i="1"/>
  <c r="B1698" i="1"/>
  <c r="B1699" i="1"/>
  <c r="B1700" i="1"/>
  <c r="B1701" i="1"/>
  <c r="B1702" i="1"/>
  <c r="B1703" i="1"/>
  <c r="B1704" i="1"/>
  <c r="B1705" i="1"/>
  <c r="B1706" i="1"/>
  <c r="B1707" i="1"/>
  <c r="B1708" i="1"/>
  <c r="B1709" i="1"/>
  <c r="B1710" i="1"/>
  <c r="B1711" i="1"/>
  <c r="B1712" i="1"/>
  <c r="B1713" i="1"/>
  <c r="B1714" i="1"/>
  <c r="B1715" i="1"/>
  <c r="B1716" i="1"/>
  <c r="B1717" i="1"/>
  <c r="B1718" i="1"/>
  <c r="B1719" i="1"/>
  <c r="B1720" i="1"/>
  <c r="B1721" i="1"/>
  <c r="B1722" i="1"/>
  <c r="B1723" i="1"/>
  <c r="B1724" i="1"/>
  <c r="B1725" i="1"/>
  <c r="B1726" i="1"/>
  <c r="B1727" i="1"/>
  <c r="B1728" i="1"/>
  <c r="B1729" i="1"/>
  <c r="B1730" i="1"/>
  <c r="B1731" i="1"/>
  <c r="B1732" i="1"/>
  <c r="B1733" i="1"/>
  <c r="B1734" i="1"/>
  <c r="B1735" i="1"/>
  <c r="B1736" i="1"/>
  <c r="B1737" i="1"/>
  <c r="B1738" i="1"/>
  <c r="B1739" i="1"/>
  <c r="B1740" i="1"/>
  <c r="B1741" i="1"/>
  <c r="B1742" i="1"/>
  <c r="B1743" i="1"/>
  <c r="B1744" i="1"/>
  <c r="B1745" i="1"/>
  <c r="B1746" i="1"/>
  <c r="B1747" i="1"/>
  <c r="B1748" i="1"/>
  <c r="B1749" i="1"/>
  <c r="B1750" i="1"/>
  <c r="B1751" i="1"/>
  <c r="B1752" i="1"/>
  <c r="B1753" i="1"/>
  <c r="B1754" i="1"/>
  <c r="B1755" i="1"/>
  <c r="B1756" i="1"/>
  <c r="B1757" i="1"/>
  <c r="B1758" i="1"/>
  <c r="B1759" i="1"/>
  <c r="B1760" i="1"/>
  <c r="B1761" i="1"/>
  <c r="B1762" i="1"/>
  <c r="B1763" i="1"/>
  <c r="B1764" i="1"/>
  <c r="B1765" i="1"/>
  <c r="B1766" i="1"/>
  <c r="B1767" i="1"/>
  <c r="B1768" i="1"/>
  <c r="B1769" i="1"/>
  <c r="B1770" i="1"/>
  <c r="B1771" i="1"/>
  <c r="B1772" i="1"/>
  <c r="B1773" i="1"/>
  <c r="B1774" i="1"/>
  <c r="B1775" i="1"/>
  <c r="B1776" i="1"/>
  <c r="B1777" i="1"/>
  <c r="B1778" i="1"/>
  <c r="B1779" i="1"/>
  <c r="B1780" i="1"/>
  <c r="B1781" i="1"/>
  <c r="B1782" i="1"/>
  <c r="B1783" i="1"/>
  <c r="B1784" i="1"/>
  <c r="B1785" i="1"/>
  <c r="B1786" i="1"/>
  <c r="B1787" i="1"/>
  <c r="B1788" i="1"/>
  <c r="B1789" i="1"/>
  <c r="B1790" i="1"/>
  <c r="B1791" i="1"/>
  <c r="B1792" i="1"/>
  <c r="B1793" i="1"/>
  <c r="B1794" i="1"/>
  <c r="B1795" i="1"/>
  <c r="B1796" i="1"/>
  <c r="B1797" i="1"/>
  <c r="B1798" i="1"/>
  <c r="B1799" i="1"/>
  <c r="B1800" i="1"/>
  <c r="B1801" i="1"/>
  <c r="B1802" i="1"/>
  <c r="B1803" i="1"/>
  <c r="B1804" i="1"/>
  <c r="B1805" i="1"/>
  <c r="B1806" i="1"/>
  <c r="B1807" i="1"/>
  <c r="B1808" i="1"/>
  <c r="B1809" i="1"/>
  <c r="B1810" i="1"/>
  <c r="B1811" i="1"/>
  <c r="B1812" i="1"/>
  <c r="B1813" i="1"/>
  <c r="B1814" i="1"/>
  <c r="B1815" i="1"/>
  <c r="B1816" i="1"/>
  <c r="B1817" i="1"/>
  <c r="B1818" i="1"/>
  <c r="B1819" i="1"/>
  <c r="B1820" i="1"/>
  <c r="B1821" i="1"/>
  <c r="B1822" i="1"/>
  <c r="B1823" i="1"/>
  <c r="B1824" i="1"/>
  <c r="B1825" i="1"/>
  <c r="B1826" i="1"/>
  <c r="B1827" i="1"/>
  <c r="B1828" i="1"/>
  <c r="B1829" i="1"/>
  <c r="B1830" i="1"/>
  <c r="B1831" i="1"/>
  <c r="B1832" i="1"/>
  <c r="B1833" i="1"/>
  <c r="B1834" i="1"/>
  <c r="B1835" i="1"/>
  <c r="B1836" i="1"/>
  <c r="B1837" i="1"/>
  <c r="B1838" i="1"/>
  <c r="B1839" i="1"/>
  <c r="B1840" i="1"/>
  <c r="B1841" i="1"/>
  <c r="B1842" i="1"/>
  <c r="B1843" i="1"/>
  <c r="B1844" i="1"/>
  <c r="B1845" i="1"/>
  <c r="B1846" i="1"/>
  <c r="B1847" i="1"/>
  <c r="B1848" i="1"/>
  <c r="B1849" i="1"/>
  <c r="B1850" i="1"/>
  <c r="B1851" i="1"/>
  <c r="B1852" i="1"/>
  <c r="B1853" i="1"/>
  <c r="B1854" i="1"/>
  <c r="B1855" i="1"/>
  <c r="B1856" i="1"/>
  <c r="B1857" i="1"/>
  <c r="B1858" i="1"/>
  <c r="B1859" i="1"/>
  <c r="B1860" i="1"/>
  <c r="B1861" i="1"/>
  <c r="B1862" i="1"/>
  <c r="B1863" i="1"/>
  <c r="B1864" i="1"/>
  <c r="B1865" i="1"/>
  <c r="B1866" i="1"/>
  <c r="B1867" i="1"/>
  <c r="B1868" i="1"/>
  <c r="B1869" i="1"/>
  <c r="B1870" i="1"/>
  <c r="B1871" i="1"/>
  <c r="B1872" i="1"/>
  <c r="B1873" i="1"/>
  <c r="B1874" i="1"/>
  <c r="B1875" i="1"/>
  <c r="B1876" i="1"/>
  <c r="B1877" i="1"/>
  <c r="B1878" i="1"/>
  <c r="B1879" i="1"/>
  <c r="B1880" i="1"/>
  <c r="B1881" i="1"/>
  <c r="B1882" i="1"/>
  <c r="B1883" i="1"/>
  <c r="B1884" i="1"/>
  <c r="B1885" i="1"/>
  <c r="B1886" i="1"/>
  <c r="B1887" i="1"/>
  <c r="B1888" i="1"/>
  <c r="B1889" i="1"/>
  <c r="B1890" i="1"/>
  <c r="B1891" i="1"/>
  <c r="B1892" i="1"/>
  <c r="B1893" i="1"/>
  <c r="B1894" i="1"/>
  <c r="B1895" i="1"/>
  <c r="B1896" i="1"/>
  <c r="B1897" i="1"/>
  <c r="B1898" i="1"/>
  <c r="B1899" i="1"/>
  <c r="B1900" i="1"/>
  <c r="B1901" i="1"/>
  <c r="B1902" i="1"/>
  <c r="B1903" i="1"/>
  <c r="B1904" i="1"/>
  <c r="B1905" i="1"/>
  <c r="B1906" i="1"/>
  <c r="B1907" i="1"/>
  <c r="B1908" i="1"/>
  <c r="B1909" i="1"/>
  <c r="B1910" i="1"/>
  <c r="B1911" i="1"/>
  <c r="B1912" i="1"/>
  <c r="B1913" i="1"/>
  <c r="B1914" i="1"/>
  <c r="B1915" i="1"/>
  <c r="B1916" i="1"/>
  <c r="B1917" i="1"/>
  <c r="B1918" i="1"/>
  <c r="B1919" i="1"/>
  <c r="B1920" i="1"/>
  <c r="B1921" i="1"/>
  <c r="B1922" i="1"/>
  <c r="B1923" i="1"/>
  <c r="B1924" i="1"/>
  <c r="B1925" i="1"/>
  <c r="B1926" i="1"/>
  <c r="B1927" i="1"/>
  <c r="B1928" i="1"/>
  <c r="B1929" i="1"/>
  <c r="B1930" i="1"/>
  <c r="B1931" i="1"/>
  <c r="B1932" i="1"/>
  <c r="B1933" i="1"/>
  <c r="B1934" i="1"/>
  <c r="B1935" i="1"/>
  <c r="B1936" i="1"/>
  <c r="B1937" i="1"/>
  <c r="B1938" i="1"/>
  <c r="B1939" i="1"/>
  <c r="B1940" i="1"/>
  <c r="B1941" i="1"/>
  <c r="B1942" i="1"/>
  <c r="B1943" i="1"/>
  <c r="B1944" i="1"/>
  <c r="B1945" i="1"/>
  <c r="B1946" i="1"/>
  <c r="B1947" i="1"/>
  <c r="B1948" i="1"/>
  <c r="B1949" i="1"/>
  <c r="B1950" i="1"/>
  <c r="B1951" i="1"/>
  <c r="B1952" i="1"/>
  <c r="B1953" i="1"/>
  <c r="B1954" i="1"/>
  <c r="B1955" i="1"/>
  <c r="B1956" i="1"/>
  <c r="B1957" i="1"/>
  <c r="B1958" i="1"/>
  <c r="B1959" i="1"/>
  <c r="B1960" i="1"/>
  <c r="B1961" i="1"/>
  <c r="B1962" i="1"/>
  <c r="B1963" i="1"/>
  <c r="B1964" i="1"/>
  <c r="B1965" i="1"/>
  <c r="B1966" i="1"/>
  <c r="B1967" i="1"/>
  <c r="B1968" i="1"/>
  <c r="B1969" i="1"/>
  <c r="B1970" i="1"/>
  <c r="B1971" i="1"/>
  <c r="B1972" i="1"/>
  <c r="B1973" i="1"/>
  <c r="B1974" i="1"/>
  <c r="B1975" i="1"/>
  <c r="B1976" i="1"/>
  <c r="B1977" i="1"/>
  <c r="B1978" i="1"/>
  <c r="B1979" i="1"/>
  <c r="B1980" i="1"/>
  <c r="B1981" i="1"/>
  <c r="B1982" i="1"/>
  <c r="B1983" i="1"/>
  <c r="B1984" i="1"/>
  <c r="B1985" i="1"/>
  <c r="B1986" i="1"/>
  <c r="B1987" i="1"/>
  <c r="B1988" i="1"/>
  <c r="B1989" i="1"/>
  <c r="B1990" i="1"/>
  <c r="B1991" i="1"/>
  <c r="B1992" i="1"/>
  <c r="B1993" i="1"/>
  <c r="B1994" i="1"/>
  <c r="B1995" i="1"/>
  <c r="B1996" i="1"/>
  <c r="B1997" i="1"/>
  <c r="B1998" i="1"/>
  <c r="B1999" i="1"/>
  <c r="B2000" i="1"/>
  <c r="B2001" i="1"/>
  <c r="B2002" i="1"/>
  <c r="B2003" i="1"/>
  <c r="B2004" i="1"/>
  <c r="B2005" i="1"/>
  <c r="B2006" i="1"/>
  <c r="B2007" i="1"/>
  <c r="B2008" i="1"/>
  <c r="B2009" i="1"/>
  <c r="B2010" i="1"/>
  <c r="B2011" i="1"/>
  <c r="B2012" i="1"/>
  <c r="B2013" i="1"/>
  <c r="B2014" i="1"/>
  <c r="B2015" i="1"/>
  <c r="B2016" i="1"/>
  <c r="B2017" i="1"/>
  <c r="B2018" i="1"/>
  <c r="B2019" i="1"/>
  <c r="B2020" i="1"/>
  <c r="B2021" i="1"/>
  <c r="B2022" i="1"/>
  <c r="B2023" i="1"/>
  <c r="B2024" i="1"/>
  <c r="B2025" i="1"/>
  <c r="B2026" i="1"/>
  <c r="B2027" i="1"/>
  <c r="B2028" i="1"/>
  <c r="B2029" i="1"/>
  <c r="B2030" i="1"/>
  <c r="B2031" i="1"/>
  <c r="B2032" i="1"/>
  <c r="B2033" i="1"/>
  <c r="B2034" i="1"/>
  <c r="B2035" i="1"/>
  <c r="B2036" i="1"/>
  <c r="B2037" i="1"/>
  <c r="B2038" i="1"/>
  <c r="B2039" i="1"/>
  <c r="B2040" i="1"/>
  <c r="B2041" i="1"/>
  <c r="B2042" i="1"/>
  <c r="B2043" i="1"/>
  <c r="B2044" i="1"/>
  <c r="B2045" i="1"/>
  <c r="B2046" i="1"/>
  <c r="B2047" i="1"/>
  <c r="B2048" i="1"/>
  <c r="B2049" i="1"/>
  <c r="B2050" i="1"/>
  <c r="B2051" i="1"/>
  <c r="B2052" i="1"/>
  <c r="B2053" i="1"/>
  <c r="B2054" i="1"/>
  <c r="B2055" i="1"/>
  <c r="B2056" i="1"/>
  <c r="B2057" i="1"/>
  <c r="B2058" i="1"/>
  <c r="B2059" i="1"/>
  <c r="B2060" i="1"/>
  <c r="B2061" i="1"/>
  <c r="B2062" i="1"/>
  <c r="B2063" i="1"/>
  <c r="B2064" i="1"/>
  <c r="B2065" i="1"/>
  <c r="B2066" i="1"/>
  <c r="B2067" i="1"/>
  <c r="B2068" i="1"/>
  <c r="B2069" i="1"/>
  <c r="B2070" i="1"/>
  <c r="B2071" i="1"/>
  <c r="B2072" i="1"/>
  <c r="B2073" i="1"/>
  <c r="B2074" i="1"/>
  <c r="B2075" i="1"/>
  <c r="B2076" i="1"/>
  <c r="B2077" i="1"/>
  <c r="B2078" i="1"/>
  <c r="B2079" i="1"/>
  <c r="B2080" i="1"/>
  <c r="B2081" i="1"/>
  <c r="B2082" i="1"/>
  <c r="B2083" i="1"/>
  <c r="B2084" i="1"/>
  <c r="B2085" i="1"/>
  <c r="B2086" i="1"/>
  <c r="B2087" i="1"/>
  <c r="B2088" i="1"/>
  <c r="B2089" i="1"/>
  <c r="B2090" i="1"/>
  <c r="B2091" i="1"/>
  <c r="B2092" i="1"/>
  <c r="B2093" i="1"/>
  <c r="B2094" i="1"/>
  <c r="B2095" i="1"/>
  <c r="B2096" i="1"/>
  <c r="B2097" i="1"/>
  <c r="B2098" i="1"/>
  <c r="B2099" i="1"/>
  <c r="B2100" i="1"/>
  <c r="B2101" i="1"/>
  <c r="B2102" i="1"/>
  <c r="B2103" i="1"/>
  <c r="B2104" i="1"/>
  <c r="B2105" i="1"/>
  <c r="B2106" i="1"/>
  <c r="B2107" i="1"/>
  <c r="B2108" i="1"/>
  <c r="B2109" i="1"/>
  <c r="B2110" i="1"/>
  <c r="B2111" i="1"/>
  <c r="B2112" i="1"/>
  <c r="B2113" i="1"/>
  <c r="B2114" i="1"/>
  <c r="B2115" i="1"/>
  <c r="B2116" i="1"/>
  <c r="B2117" i="1"/>
  <c r="B2118" i="1"/>
  <c r="B2119" i="1"/>
  <c r="B2120" i="1"/>
  <c r="B2121" i="1"/>
  <c r="B2122" i="1"/>
  <c r="B2123" i="1"/>
  <c r="B2124" i="1"/>
  <c r="B2125" i="1"/>
  <c r="B2126" i="1"/>
  <c r="B2127" i="1"/>
  <c r="B2128" i="1"/>
  <c r="B2129" i="1"/>
  <c r="B2130" i="1"/>
  <c r="B2131" i="1"/>
  <c r="B2132" i="1"/>
  <c r="B2133" i="1"/>
  <c r="B2134" i="1"/>
  <c r="B2135" i="1"/>
  <c r="B2136" i="1"/>
  <c r="B2137" i="1"/>
  <c r="B2138" i="1"/>
  <c r="B2139" i="1"/>
  <c r="B2140" i="1"/>
  <c r="B2141" i="1"/>
  <c r="B2142" i="1"/>
  <c r="B2143" i="1"/>
  <c r="B2144" i="1"/>
  <c r="B2145" i="1"/>
  <c r="B2146" i="1"/>
  <c r="B2147" i="1"/>
  <c r="B2148" i="1"/>
  <c r="B2149" i="1"/>
  <c r="B2150" i="1"/>
  <c r="B2151" i="1"/>
  <c r="B2152" i="1"/>
  <c r="B2153" i="1"/>
  <c r="B2154" i="1"/>
  <c r="B2155" i="1"/>
  <c r="B2156" i="1"/>
  <c r="B2157" i="1"/>
  <c r="B2158" i="1"/>
  <c r="B2159" i="1"/>
  <c r="B2160" i="1"/>
  <c r="B2161" i="1"/>
  <c r="B2162" i="1"/>
  <c r="B2163" i="1"/>
  <c r="B2164" i="1"/>
  <c r="B2165" i="1"/>
  <c r="B2166" i="1"/>
  <c r="B2167" i="1"/>
  <c r="B2168" i="1"/>
  <c r="B2169" i="1"/>
  <c r="B2170" i="1"/>
  <c r="B2171" i="1"/>
  <c r="B2172" i="1"/>
  <c r="B2173" i="1"/>
  <c r="B2174" i="1"/>
  <c r="B2175" i="1"/>
  <c r="B2176" i="1"/>
  <c r="B2177" i="1"/>
  <c r="B2178" i="1"/>
  <c r="B2179" i="1"/>
  <c r="B2180" i="1"/>
  <c r="B2181" i="1"/>
  <c r="B2182" i="1"/>
  <c r="B2183" i="1"/>
  <c r="B2184" i="1"/>
  <c r="B2185" i="1"/>
  <c r="B2186" i="1"/>
  <c r="B2187" i="1"/>
  <c r="B2188" i="1"/>
  <c r="B2189" i="1"/>
  <c r="B2190" i="1"/>
  <c r="B2191" i="1"/>
  <c r="B2192" i="1"/>
  <c r="B2193" i="1"/>
  <c r="B2194" i="1"/>
  <c r="B2195" i="1"/>
  <c r="B2196" i="1"/>
  <c r="B2197" i="1"/>
  <c r="B2198" i="1"/>
  <c r="B2199" i="1"/>
  <c r="B2200" i="1"/>
  <c r="B2201" i="1"/>
  <c r="B2202" i="1"/>
  <c r="B2203" i="1"/>
  <c r="B2204" i="1"/>
  <c r="B2205" i="1"/>
  <c r="B2206" i="1"/>
  <c r="B2207" i="1"/>
  <c r="B2208" i="1"/>
  <c r="B2209" i="1"/>
  <c r="B2210" i="1"/>
  <c r="B2211" i="1"/>
  <c r="B2212" i="1"/>
  <c r="B2213" i="1"/>
  <c r="B2214" i="1"/>
  <c r="B2215" i="1"/>
  <c r="B2216" i="1"/>
  <c r="B2217" i="1"/>
  <c r="B2218" i="1"/>
  <c r="B2219" i="1"/>
  <c r="B2220" i="1"/>
  <c r="B2221" i="1"/>
  <c r="B2222" i="1"/>
  <c r="B2223" i="1"/>
  <c r="B2224" i="1"/>
  <c r="B2225" i="1"/>
  <c r="B2226" i="1"/>
  <c r="B2227" i="1"/>
  <c r="B2228" i="1"/>
  <c r="B2229" i="1"/>
  <c r="B2230" i="1"/>
  <c r="B2231" i="1"/>
  <c r="B2232" i="1"/>
  <c r="B2233" i="1"/>
  <c r="B2234" i="1"/>
  <c r="B2235" i="1"/>
  <c r="B2236" i="1"/>
  <c r="B2237" i="1"/>
  <c r="B2238" i="1"/>
  <c r="B2239" i="1"/>
  <c r="B2240" i="1"/>
  <c r="B2241" i="1"/>
  <c r="B2242" i="1"/>
  <c r="B2243" i="1"/>
  <c r="B2244" i="1"/>
  <c r="B2245" i="1"/>
  <c r="B2246" i="1"/>
  <c r="B2247" i="1"/>
  <c r="B2248" i="1"/>
  <c r="B2249" i="1"/>
  <c r="B2250" i="1"/>
  <c r="B2251" i="1"/>
  <c r="B2252" i="1"/>
  <c r="B2253" i="1"/>
  <c r="B2254" i="1"/>
  <c r="B2255" i="1"/>
  <c r="B2256" i="1"/>
  <c r="B2257" i="1"/>
  <c r="B2258" i="1"/>
  <c r="B2259" i="1"/>
  <c r="B2260" i="1"/>
  <c r="B2261" i="1"/>
  <c r="B2262" i="1"/>
  <c r="B2263" i="1"/>
  <c r="B2264" i="1"/>
  <c r="B2265" i="1"/>
  <c r="B2266" i="1"/>
  <c r="B2267" i="1"/>
  <c r="B2268" i="1"/>
  <c r="B2269" i="1"/>
  <c r="B2270" i="1"/>
  <c r="B2271" i="1"/>
  <c r="B2272" i="1"/>
  <c r="B2273" i="1"/>
  <c r="B2274" i="1"/>
  <c r="B2275" i="1"/>
  <c r="B2276" i="1"/>
  <c r="B2277" i="1"/>
  <c r="B2278" i="1"/>
  <c r="B2279" i="1"/>
  <c r="B2280" i="1"/>
  <c r="B2281" i="1"/>
  <c r="B2282" i="1"/>
  <c r="B2283" i="1"/>
  <c r="B2284" i="1"/>
  <c r="B2285" i="1"/>
  <c r="B2286" i="1"/>
  <c r="B2287" i="1"/>
  <c r="B2288" i="1"/>
  <c r="B2289" i="1"/>
  <c r="B2290" i="1"/>
  <c r="B2291" i="1"/>
  <c r="B2292" i="1"/>
  <c r="B2293" i="1"/>
  <c r="B2294" i="1"/>
  <c r="B2295" i="1"/>
  <c r="B2296" i="1"/>
  <c r="B2297" i="1"/>
  <c r="B2298" i="1"/>
  <c r="B2299" i="1"/>
  <c r="B2300" i="1"/>
  <c r="B2301" i="1"/>
  <c r="B2302" i="1"/>
  <c r="B2303" i="1"/>
  <c r="B2304" i="1"/>
  <c r="B2305" i="1"/>
  <c r="B2306" i="1"/>
  <c r="B2307" i="1"/>
  <c r="B2308" i="1"/>
  <c r="B2309" i="1"/>
  <c r="B2310" i="1"/>
  <c r="B2311" i="1"/>
  <c r="B2312" i="1"/>
  <c r="B2313" i="1"/>
  <c r="B2314" i="1"/>
  <c r="B2315" i="1"/>
  <c r="B2316" i="1"/>
  <c r="B2317" i="1"/>
  <c r="B2318" i="1"/>
  <c r="B2319" i="1"/>
  <c r="B2320" i="1"/>
  <c r="B2321" i="1"/>
  <c r="B2322" i="1"/>
  <c r="B2323" i="1"/>
  <c r="B2324" i="1"/>
  <c r="B2325" i="1"/>
  <c r="B2326" i="1"/>
  <c r="B2327" i="1"/>
  <c r="B2328" i="1"/>
  <c r="B2329" i="1"/>
  <c r="B2330" i="1"/>
  <c r="B2331" i="1"/>
  <c r="B2332" i="1"/>
  <c r="B2333" i="1"/>
  <c r="B2334" i="1"/>
  <c r="B2335" i="1"/>
  <c r="B2336" i="1"/>
  <c r="B2337" i="1"/>
  <c r="B2338" i="1"/>
  <c r="B2339" i="1"/>
  <c r="B2340" i="1"/>
  <c r="B2341" i="1"/>
  <c r="B2342" i="1"/>
  <c r="B2343" i="1"/>
  <c r="B2344" i="1"/>
  <c r="B2345" i="1"/>
  <c r="B2346" i="1"/>
  <c r="B2347" i="1"/>
  <c r="B2348" i="1"/>
  <c r="B2349" i="1"/>
  <c r="B2350" i="1"/>
  <c r="B2351" i="1"/>
  <c r="B2352" i="1"/>
  <c r="B2353" i="1"/>
  <c r="B2354" i="1"/>
  <c r="B2355" i="1"/>
  <c r="B2356" i="1"/>
  <c r="B2357" i="1"/>
  <c r="B2358" i="1"/>
  <c r="B2359" i="1"/>
  <c r="B2360" i="1"/>
  <c r="B2361" i="1"/>
  <c r="B2362" i="1"/>
  <c r="B2363" i="1"/>
  <c r="B2364" i="1"/>
  <c r="B2365" i="1"/>
  <c r="B2366" i="1"/>
  <c r="B2367" i="1"/>
  <c r="B2368" i="1"/>
  <c r="B2369" i="1"/>
  <c r="B2370" i="1"/>
  <c r="B2371" i="1"/>
  <c r="B2372" i="1"/>
  <c r="B2373" i="1"/>
  <c r="B2374" i="1"/>
  <c r="B2375" i="1"/>
  <c r="B2376" i="1"/>
  <c r="B2377" i="1"/>
  <c r="B2378" i="1"/>
  <c r="B2379" i="1"/>
  <c r="B2380" i="1"/>
  <c r="B2381" i="1"/>
  <c r="B2382" i="1"/>
  <c r="B2383" i="1"/>
  <c r="B2384" i="1"/>
  <c r="B2385" i="1"/>
  <c r="B2386" i="1"/>
  <c r="B2387" i="1"/>
  <c r="B2388" i="1"/>
  <c r="B2389" i="1"/>
  <c r="B2390" i="1"/>
  <c r="B2391" i="1"/>
  <c r="B2392" i="1"/>
  <c r="B2393" i="1"/>
  <c r="B2394" i="1"/>
  <c r="B2395" i="1"/>
  <c r="B2396" i="1"/>
  <c r="B2397" i="1"/>
  <c r="B2398" i="1"/>
  <c r="B2399" i="1"/>
  <c r="B2400" i="1"/>
  <c r="B2401" i="1"/>
  <c r="B2402" i="1"/>
  <c r="B2403" i="1"/>
  <c r="B2404" i="1"/>
  <c r="B2405" i="1"/>
  <c r="B2406" i="1"/>
  <c r="B2407" i="1"/>
  <c r="B2408" i="1"/>
  <c r="B2409" i="1"/>
  <c r="B2410" i="1"/>
  <c r="B2411" i="1"/>
  <c r="B2412" i="1"/>
  <c r="B2413" i="1"/>
  <c r="B2414" i="1"/>
  <c r="B2415" i="1"/>
  <c r="B2416" i="1"/>
  <c r="B2417" i="1"/>
  <c r="B2418" i="1"/>
  <c r="B2419" i="1"/>
  <c r="B2420" i="1"/>
  <c r="B2421" i="1"/>
  <c r="B2422" i="1"/>
  <c r="B2423" i="1"/>
  <c r="B2424" i="1"/>
  <c r="B2425" i="1"/>
  <c r="B2426" i="1"/>
  <c r="B2427" i="1"/>
  <c r="B2428" i="1"/>
  <c r="B2429" i="1"/>
  <c r="B2430" i="1"/>
  <c r="B2431" i="1"/>
  <c r="B2432" i="1"/>
  <c r="B2433" i="1"/>
  <c r="B2434" i="1"/>
  <c r="B2435" i="1"/>
  <c r="B2436" i="1"/>
  <c r="B2437" i="1"/>
  <c r="B2438" i="1"/>
  <c r="B2439" i="1"/>
  <c r="B2440" i="1"/>
  <c r="B2441" i="1"/>
  <c r="B2442" i="1"/>
  <c r="B2443" i="1"/>
  <c r="B2444" i="1"/>
  <c r="B2445" i="1"/>
  <c r="B2446" i="1"/>
  <c r="B2447" i="1"/>
  <c r="B2448" i="1"/>
  <c r="B2449" i="1"/>
  <c r="B2450" i="1"/>
  <c r="B2451" i="1"/>
  <c r="B2452" i="1"/>
  <c r="B2453" i="1"/>
  <c r="B2454" i="1"/>
  <c r="B2455" i="1"/>
  <c r="B2456" i="1"/>
  <c r="B2457" i="1"/>
  <c r="B2458" i="1"/>
  <c r="B2459" i="1"/>
  <c r="B2460" i="1"/>
  <c r="B2461" i="1"/>
  <c r="B2462" i="1"/>
  <c r="B2463" i="1"/>
  <c r="B2464" i="1"/>
  <c r="B2465" i="1"/>
  <c r="B2466" i="1"/>
  <c r="B2467" i="1"/>
  <c r="B2468" i="1"/>
  <c r="B2469" i="1"/>
  <c r="B2470" i="1"/>
  <c r="B2471" i="1"/>
  <c r="B2472" i="1"/>
  <c r="B2473" i="1"/>
  <c r="B2474" i="1"/>
  <c r="B2475" i="1"/>
  <c r="B2476" i="1"/>
  <c r="B2477" i="1"/>
  <c r="B2478" i="1"/>
  <c r="B2479" i="1"/>
  <c r="B2480" i="1"/>
  <c r="B2481" i="1"/>
  <c r="B2482" i="1"/>
  <c r="B2483" i="1"/>
  <c r="B2484" i="1"/>
  <c r="B2485" i="1"/>
  <c r="B2486" i="1"/>
  <c r="B2487" i="1"/>
  <c r="B2488" i="1"/>
  <c r="B2489" i="1"/>
  <c r="B2490" i="1"/>
  <c r="B2491" i="1"/>
  <c r="B2492" i="1"/>
  <c r="B2493" i="1"/>
  <c r="B2494" i="1"/>
  <c r="B2495" i="1"/>
  <c r="B2496" i="1"/>
  <c r="B2497" i="1"/>
  <c r="B2498" i="1"/>
  <c r="B2499" i="1"/>
  <c r="B2500" i="1"/>
  <c r="B2501" i="1"/>
  <c r="B2502" i="1"/>
  <c r="B2503" i="1"/>
  <c r="B2504" i="1"/>
  <c r="B2505" i="1"/>
  <c r="B2506" i="1"/>
  <c r="B2507" i="1"/>
  <c r="B2508" i="1"/>
  <c r="B2509" i="1"/>
  <c r="B2510" i="1"/>
  <c r="B2511" i="1"/>
  <c r="B2512" i="1"/>
  <c r="B2513" i="1"/>
  <c r="B2514" i="1"/>
  <c r="B2515" i="1"/>
  <c r="B2516" i="1"/>
  <c r="B2517" i="1"/>
  <c r="B2518" i="1"/>
  <c r="B2519" i="1"/>
  <c r="B2520" i="1"/>
  <c r="B2521" i="1"/>
  <c r="B2522" i="1"/>
  <c r="B2523" i="1"/>
  <c r="B2524" i="1"/>
  <c r="B2525" i="1"/>
  <c r="B2526" i="1"/>
  <c r="B2527" i="1"/>
  <c r="B2528" i="1"/>
  <c r="B2529" i="1"/>
  <c r="B2530" i="1"/>
  <c r="B2531" i="1"/>
  <c r="B2532" i="1"/>
  <c r="B2533" i="1"/>
  <c r="B2534" i="1"/>
  <c r="B2535" i="1"/>
  <c r="B2536" i="1"/>
  <c r="B2537" i="1"/>
  <c r="B2538" i="1"/>
  <c r="B2539" i="1"/>
  <c r="B2540" i="1"/>
  <c r="B2541" i="1"/>
  <c r="B2542" i="1"/>
  <c r="B2543" i="1"/>
  <c r="B2544" i="1"/>
  <c r="B2545" i="1"/>
  <c r="B2546" i="1"/>
  <c r="B2547" i="1"/>
  <c r="B2548" i="1"/>
  <c r="B2549" i="1"/>
  <c r="B2550" i="1"/>
  <c r="B2551" i="1"/>
  <c r="B2552" i="1"/>
  <c r="B2553" i="1"/>
  <c r="B2554" i="1"/>
  <c r="B2555" i="1"/>
  <c r="B2556" i="1"/>
  <c r="B2557" i="1"/>
  <c r="B2558" i="1"/>
  <c r="B2559" i="1"/>
  <c r="B2560" i="1"/>
  <c r="B2561" i="1"/>
  <c r="B2562" i="1"/>
  <c r="B2563" i="1"/>
  <c r="B2564" i="1"/>
  <c r="B2565" i="1"/>
  <c r="B2566" i="1"/>
  <c r="B2567" i="1"/>
  <c r="B2568" i="1"/>
  <c r="B2569" i="1"/>
  <c r="B2570" i="1"/>
  <c r="B2571" i="1"/>
  <c r="B2572" i="1"/>
  <c r="B2573" i="1"/>
  <c r="B2574" i="1"/>
  <c r="B2575" i="1"/>
  <c r="B2576" i="1"/>
  <c r="B2577" i="1"/>
  <c r="B2578" i="1"/>
  <c r="B2579" i="1"/>
  <c r="B2580" i="1"/>
  <c r="B2581" i="1"/>
  <c r="B2582" i="1"/>
  <c r="B2583" i="1"/>
  <c r="B2584" i="1"/>
  <c r="B2585" i="1"/>
  <c r="B2586" i="1"/>
  <c r="B2587" i="1"/>
  <c r="B2588" i="1"/>
  <c r="B2589" i="1"/>
  <c r="B2590" i="1"/>
  <c r="B2591" i="1"/>
  <c r="B2592" i="1"/>
  <c r="B2593" i="1"/>
  <c r="B2594" i="1"/>
  <c r="B2595" i="1"/>
  <c r="B2596" i="1"/>
  <c r="B2597" i="1"/>
  <c r="B2598" i="1"/>
  <c r="B2599" i="1"/>
  <c r="B2600" i="1"/>
  <c r="B2601" i="1"/>
  <c r="B2602" i="1"/>
  <c r="B2603" i="1"/>
  <c r="B2604" i="1"/>
  <c r="B2605" i="1"/>
  <c r="B2606" i="1"/>
  <c r="B2607" i="1"/>
  <c r="B2608" i="1"/>
  <c r="B2609" i="1"/>
  <c r="B2610" i="1"/>
  <c r="B2611" i="1"/>
  <c r="B2612" i="1"/>
  <c r="B2613" i="1"/>
  <c r="B2614" i="1"/>
  <c r="B2615" i="1"/>
  <c r="B2616" i="1"/>
  <c r="B2617" i="1"/>
  <c r="B2618" i="1"/>
  <c r="B2619" i="1"/>
  <c r="B2620" i="1"/>
  <c r="B2621" i="1"/>
  <c r="B2622" i="1"/>
  <c r="B2623" i="1"/>
  <c r="B2624" i="1"/>
  <c r="B2625" i="1"/>
  <c r="B2626" i="1"/>
  <c r="B2627" i="1"/>
  <c r="B2628" i="1"/>
  <c r="B2629" i="1"/>
  <c r="B2630" i="1"/>
  <c r="B2631" i="1"/>
  <c r="B2632" i="1"/>
  <c r="B2633" i="1"/>
  <c r="B2634" i="1"/>
  <c r="B2635" i="1"/>
  <c r="B2636" i="1"/>
  <c r="B2637" i="1"/>
  <c r="B2638" i="1"/>
  <c r="B2639" i="1"/>
  <c r="B2640" i="1"/>
  <c r="B2641" i="1"/>
  <c r="B2642" i="1"/>
  <c r="B2643" i="1"/>
  <c r="B2644" i="1"/>
  <c r="B2645" i="1"/>
  <c r="B2646" i="1"/>
  <c r="B2647" i="1"/>
  <c r="B2648" i="1"/>
  <c r="B2649" i="1"/>
  <c r="B2650" i="1"/>
  <c r="B2651" i="1"/>
  <c r="B2652" i="1"/>
  <c r="B2653" i="1"/>
  <c r="B2654" i="1"/>
  <c r="B2655" i="1"/>
  <c r="B2656" i="1"/>
  <c r="B2657" i="1"/>
  <c r="B2658" i="1"/>
  <c r="B2659" i="1"/>
  <c r="B2660" i="1"/>
  <c r="B2661" i="1"/>
  <c r="B2662" i="1"/>
  <c r="B2663" i="1"/>
  <c r="B2664" i="1"/>
  <c r="B2665" i="1"/>
  <c r="B2666" i="1"/>
  <c r="B2667" i="1"/>
  <c r="B2668" i="1"/>
  <c r="B2669" i="1"/>
  <c r="B2670" i="1"/>
  <c r="B2671" i="1"/>
  <c r="B2672" i="1"/>
  <c r="B2673" i="1"/>
  <c r="B2674" i="1"/>
  <c r="B2675" i="1"/>
  <c r="B2676" i="1"/>
  <c r="B2677" i="1"/>
  <c r="B2678" i="1"/>
  <c r="B2679" i="1"/>
  <c r="B2680" i="1"/>
  <c r="B2681" i="1"/>
  <c r="B2682" i="1"/>
  <c r="B2683" i="1"/>
  <c r="B2684" i="1"/>
  <c r="B2685" i="1"/>
  <c r="B2686" i="1"/>
  <c r="B2687" i="1"/>
  <c r="B2688" i="1"/>
  <c r="B2689" i="1"/>
  <c r="B2690" i="1"/>
  <c r="B2691" i="1"/>
  <c r="B2692" i="1"/>
  <c r="B2693" i="1"/>
  <c r="B2694" i="1"/>
  <c r="B2695" i="1"/>
  <c r="B2696" i="1"/>
  <c r="B2697" i="1"/>
  <c r="B2698" i="1"/>
  <c r="B2699" i="1"/>
  <c r="B2700" i="1"/>
  <c r="B2701" i="1"/>
  <c r="B2702" i="1"/>
  <c r="B2703" i="1"/>
  <c r="B2704" i="1"/>
  <c r="B2705" i="1"/>
  <c r="B2706" i="1"/>
  <c r="B2707" i="1"/>
  <c r="B2708" i="1"/>
  <c r="B2709" i="1"/>
  <c r="B2710" i="1"/>
  <c r="B2711" i="1"/>
  <c r="B2712" i="1"/>
  <c r="B2713" i="1"/>
  <c r="B2714" i="1"/>
  <c r="B2715" i="1"/>
  <c r="B2716" i="1"/>
  <c r="B2717" i="1"/>
  <c r="B2718" i="1"/>
  <c r="B2719" i="1"/>
  <c r="B2720" i="1"/>
  <c r="B2721" i="1"/>
  <c r="B2722" i="1"/>
  <c r="B2723" i="1"/>
  <c r="B2724" i="1"/>
  <c r="B2725" i="1"/>
  <c r="B2726" i="1"/>
  <c r="B2727" i="1"/>
  <c r="B2728" i="1"/>
  <c r="B2729" i="1"/>
  <c r="B2730" i="1"/>
  <c r="B2731" i="1"/>
  <c r="B2732" i="1"/>
  <c r="B2733" i="1"/>
  <c r="B2734" i="1"/>
  <c r="B2735" i="1"/>
  <c r="B2736" i="1"/>
  <c r="B2737" i="1"/>
  <c r="B2738" i="1"/>
  <c r="B2739" i="1"/>
  <c r="B2740" i="1"/>
  <c r="B2741" i="1"/>
  <c r="B2742" i="1"/>
  <c r="B2743" i="1"/>
  <c r="B2744" i="1"/>
  <c r="B2745" i="1"/>
  <c r="B2746" i="1"/>
  <c r="B2747" i="1"/>
  <c r="B2748" i="1"/>
  <c r="B2749" i="1"/>
  <c r="B2750" i="1"/>
  <c r="B2751" i="1"/>
  <c r="B2752" i="1"/>
  <c r="B2753" i="1"/>
  <c r="B2754" i="1"/>
  <c r="B2755" i="1"/>
  <c r="B2756" i="1"/>
  <c r="B2757" i="1"/>
  <c r="B2758" i="1"/>
  <c r="B2759" i="1"/>
  <c r="B2760" i="1"/>
  <c r="B2761" i="1"/>
  <c r="B2762" i="1"/>
  <c r="B2763" i="1"/>
  <c r="B2764" i="1"/>
  <c r="B2765" i="1"/>
  <c r="B2766" i="1"/>
  <c r="B2767" i="1"/>
  <c r="B2768" i="1"/>
  <c r="B2769" i="1"/>
  <c r="B2770" i="1"/>
  <c r="B2771" i="1"/>
  <c r="B2772" i="1"/>
  <c r="B2773" i="1"/>
  <c r="B2774" i="1"/>
  <c r="B2775" i="1"/>
  <c r="B2776" i="1"/>
  <c r="B2777" i="1"/>
  <c r="B2778" i="1"/>
  <c r="B2779" i="1"/>
  <c r="B2780" i="1"/>
  <c r="B2781" i="1"/>
  <c r="B2782" i="1"/>
  <c r="B2783" i="1"/>
  <c r="B2784" i="1"/>
  <c r="B2785" i="1"/>
  <c r="B2786" i="1"/>
  <c r="B2787" i="1"/>
  <c r="B2788" i="1"/>
  <c r="B2789" i="1"/>
  <c r="B2790" i="1"/>
  <c r="B2791" i="1"/>
  <c r="B2792" i="1"/>
  <c r="B2793" i="1"/>
  <c r="B2794" i="1"/>
  <c r="B2795" i="1"/>
  <c r="B2796" i="1"/>
  <c r="B2797" i="1"/>
  <c r="B2798" i="1"/>
  <c r="B2799" i="1"/>
  <c r="B2800" i="1"/>
  <c r="B2801" i="1"/>
  <c r="B2802" i="1"/>
  <c r="B2803" i="1"/>
  <c r="B2804" i="1"/>
  <c r="B2805" i="1"/>
  <c r="B2806" i="1"/>
  <c r="B2807" i="1"/>
  <c r="B2808" i="1"/>
  <c r="B2809" i="1"/>
  <c r="B2810" i="1"/>
  <c r="B2811" i="1"/>
  <c r="B2812" i="1"/>
  <c r="B2813" i="1"/>
  <c r="B2814" i="1"/>
  <c r="B2815" i="1"/>
  <c r="B2816" i="1"/>
  <c r="B2817" i="1"/>
  <c r="B2818" i="1"/>
  <c r="B2819" i="1"/>
  <c r="B2820" i="1"/>
  <c r="B2821" i="1"/>
  <c r="B2822" i="1"/>
  <c r="B2823" i="1"/>
  <c r="B2824" i="1"/>
  <c r="B2825" i="1"/>
  <c r="B2826" i="1"/>
  <c r="B2827" i="1"/>
  <c r="B2828" i="1"/>
  <c r="B2829" i="1"/>
  <c r="B2830" i="1"/>
  <c r="B2831" i="1"/>
  <c r="B2832" i="1"/>
  <c r="B2833" i="1"/>
  <c r="B2834" i="1"/>
  <c r="B2835" i="1"/>
  <c r="B2836" i="1"/>
  <c r="B2837" i="1"/>
  <c r="B2838" i="1"/>
  <c r="B2839" i="1"/>
  <c r="B2840" i="1"/>
  <c r="B2841" i="1"/>
  <c r="B2842" i="1"/>
  <c r="B2843" i="1"/>
  <c r="B2844" i="1"/>
  <c r="B2845" i="1"/>
  <c r="B2846" i="1"/>
  <c r="B2847" i="1"/>
  <c r="B2848" i="1"/>
  <c r="B2849" i="1"/>
  <c r="B2850" i="1"/>
  <c r="B2851" i="1"/>
  <c r="B2852" i="1"/>
  <c r="B2853" i="1"/>
  <c r="B2854" i="1"/>
  <c r="B2855" i="1"/>
  <c r="B2856" i="1"/>
  <c r="B2857" i="1"/>
  <c r="B2858" i="1"/>
  <c r="B2859" i="1"/>
  <c r="B2860" i="1"/>
  <c r="B2861" i="1"/>
  <c r="B2862" i="1"/>
  <c r="B2863" i="1"/>
  <c r="B2864" i="1"/>
  <c r="B2865" i="1"/>
  <c r="B2866" i="1"/>
  <c r="B2867" i="1"/>
  <c r="B2868" i="1"/>
  <c r="B2869" i="1"/>
  <c r="B2870" i="1"/>
  <c r="B2871" i="1"/>
  <c r="B2872" i="1"/>
  <c r="B2873" i="1"/>
  <c r="B2874" i="1"/>
  <c r="B2875" i="1"/>
  <c r="B2876" i="1"/>
  <c r="B2877" i="1"/>
  <c r="B2878" i="1"/>
  <c r="B2879" i="1"/>
  <c r="B2880" i="1"/>
  <c r="B2881" i="1"/>
  <c r="B2882" i="1"/>
  <c r="B2883" i="1"/>
  <c r="B2884" i="1"/>
  <c r="B2885" i="1"/>
  <c r="B2886" i="1"/>
  <c r="B2887" i="1"/>
  <c r="B2888" i="1"/>
  <c r="B2889" i="1"/>
  <c r="B2890" i="1"/>
  <c r="B2891" i="1"/>
  <c r="B2892" i="1"/>
  <c r="B2893" i="1"/>
  <c r="B2894" i="1"/>
  <c r="B2895" i="1"/>
  <c r="B2896" i="1"/>
  <c r="B2897" i="1"/>
  <c r="B2898" i="1"/>
  <c r="B2899" i="1"/>
  <c r="B2900" i="1"/>
  <c r="B2901" i="1"/>
  <c r="B2902" i="1"/>
  <c r="B2903" i="1"/>
  <c r="B2904" i="1"/>
  <c r="B2905" i="1"/>
  <c r="B2906" i="1"/>
  <c r="B2907" i="1"/>
  <c r="B2908" i="1"/>
  <c r="B2909" i="1"/>
  <c r="B2910" i="1"/>
  <c r="B2911" i="1"/>
  <c r="B2912" i="1"/>
  <c r="B2913" i="1"/>
  <c r="B2914" i="1"/>
  <c r="B2915" i="1"/>
  <c r="B2916" i="1"/>
  <c r="B2917" i="1"/>
  <c r="B2918" i="1"/>
  <c r="B2919" i="1"/>
  <c r="B2920" i="1"/>
  <c r="B2921" i="1"/>
  <c r="B2922" i="1"/>
  <c r="B2923" i="1"/>
  <c r="B2924" i="1"/>
  <c r="B2925" i="1"/>
  <c r="B2926" i="1"/>
  <c r="B2927" i="1"/>
  <c r="B2928" i="1"/>
  <c r="B2929" i="1"/>
  <c r="B2930" i="1"/>
  <c r="B2931" i="1"/>
  <c r="B2932" i="1"/>
  <c r="B2933" i="1"/>
  <c r="B2934" i="1"/>
  <c r="B2935" i="1"/>
  <c r="B2936" i="1"/>
  <c r="B2937" i="1"/>
  <c r="B2938" i="1"/>
  <c r="B2939" i="1"/>
  <c r="B2940" i="1"/>
  <c r="B2941" i="1"/>
  <c r="B2942" i="1"/>
  <c r="B2943" i="1"/>
  <c r="B2944" i="1"/>
  <c r="B2945" i="1"/>
  <c r="B2946" i="1"/>
  <c r="B2947" i="1"/>
  <c r="B2948" i="1"/>
  <c r="B2949" i="1"/>
  <c r="B2950" i="1"/>
  <c r="B2951" i="1"/>
  <c r="B2952" i="1"/>
  <c r="B2953" i="1"/>
  <c r="B2954" i="1"/>
  <c r="B2955" i="1"/>
  <c r="B2956" i="1"/>
  <c r="B2957" i="1"/>
  <c r="B2958" i="1"/>
  <c r="B2959" i="1"/>
  <c r="B2960" i="1"/>
  <c r="B2961" i="1"/>
  <c r="B2962" i="1"/>
  <c r="B2963" i="1"/>
  <c r="B2964" i="1"/>
  <c r="B2965" i="1"/>
  <c r="B2966" i="1"/>
  <c r="B2967" i="1"/>
  <c r="B2968" i="1"/>
  <c r="B2969" i="1"/>
  <c r="B2970" i="1"/>
  <c r="B2971" i="1"/>
  <c r="B2972" i="1"/>
  <c r="B2973" i="1"/>
  <c r="B2974" i="1"/>
  <c r="B2975" i="1"/>
  <c r="B2976" i="1"/>
  <c r="B2977" i="1"/>
  <c r="B2978" i="1"/>
  <c r="B2979" i="1"/>
  <c r="B2980" i="1"/>
  <c r="B2981" i="1"/>
  <c r="B2982" i="1"/>
  <c r="B2983" i="1"/>
  <c r="B2984" i="1"/>
  <c r="B2985" i="1"/>
  <c r="B2986" i="1"/>
  <c r="B2987" i="1"/>
  <c r="B2988" i="1"/>
  <c r="B2989" i="1"/>
  <c r="B2990" i="1"/>
  <c r="B2991" i="1"/>
  <c r="B2992" i="1"/>
  <c r="B2993" i="1"/>
  <c r="B2994" i="1"/>
  <c r="B2995" i="1"/>
  <c r="B2996" i="1"/>
  <c r="B2997" i="1"/>
  <c r="B2998" i="1"/>
  <c r="B2999" i="1"/>
  <c r="B3000" i="1"/>
  <c r="B3001" i="1"/>
  <c r="B3002" i="1"/>
  <c r="B3003" i="1"/>
  <c r="B3004" i="1"/>
  <c r="B3005" i="1"/>
  <c r="B3006" i="1"/>
  <c r="B3007" i="1"/>
  <c r="B3008" i="1"/>
  <c r="B3009" i="1"/>
  <c r="B3010" i="1"/>
  <c r="B3011" i="1"/>
  <c r="B3012" i="1"/>
  <c r="B3013" i="1"/>
  <c r="B3014" i="1"/>
  <c r="B3015" i="1"/>
  <c r="B3016" i="1"/>
  <c r="B3017" i="1"/>
  <c r="B3018" i="1"/>
  <c r="B3019" i="1"/>
  <c r="B3020" i="1"/>
  <c r="B3021" i="1"/>
  <c r="B3022" i="1"/>
  <c r="B3023" i="1"/>
  <c r="B3024" i="1"/>
  <c r="B3025" i="1"/>
  <c r="B3026" i="1"/>
  <c r="B3027" i="1"/>
  <c r="B3028" i="1"/>
  <c r="B3029" i="1"/>
  <c r="B3030" i="1"/>
  <c r="B3031" i="1"/>
  <c r="B3032" i="1"/>
  <c r="B3033" i="1"/>
  <c r="B3034" i="1"/>
  <c r="B3035" i="1"/>
  <c r="B3036" i="1"/>
  <c r="B3037" i="1"/>
  <c r="B3038" i="1"/>
  <c r="B3039" i="1"/>
  <c r="B3040" i="1"/>
  <c r="B3041" i="1"/>
  <c r="B3042" i="1"/>
  <c r="B3043" i="1"/>
  <c r="B3044" i="1"/>
  <c r="B3045" i="1"/>
  <c r="B3046" i="1"/>
  <c r="B3047" i="1"/>
  <c r="B3048" i="1"/>
  <c r="B3049" i="1"/>
  <c r="B3050" i="1"/>
  <c r="B3051" i="1"/>
  <c r="B3052" i="1"/>
  <c r="B3053" i="1"/>
  <c r="B3054" i="1"/>
  <c r="B3055" i="1"/>
  <c r="B3056" i="1"/>
  <c r="B3057" i="1"/>
  <c r="B3058" i="1"/>
  <c r="B3059" i="1"/>
  <c r="B3060" i="1"/>
  <c r="B3061" i="1"/>
  <c r="B3062" i="1"/>
  <c r="B3063" i="1"/>
  <c r="B3064" i="1"/>
  <c r="B3065" i="1"/>
  <c r="B3066" i="1"/>
  <c r="B3067" i="1"/>
  <c r="B3068" i="1"/>
  <c r="B3069" i="1"/>
  <c r="B3070" i="1"/>
  <c r="B3071" i="1"/>
  <c r="B3072" i="1"/>
  <c r="B3073" i="1"/>
  <c r="B3074" i="1"/>
  <c r="B3075" i="1"/>
  <c r="B3076" i="1"/>
  <c r="B3077" i="1"/>
  <c r="B3078" i="1"/>
  <c r="B3079" i="1"/>
  <c r="B3080" i="1"/>
  <c r="B3081" i="1"/>
  <c r="B3082" i="1"/>
  <c r="B3083" i="1"/>
  <c r="B3084" i="1"/>
  <c r="B3085" i="1"/>
  <c r="B3086" i="1"/>
  <c r="B3087" i="1"/>
  <c r="B3088" i="1"/>
  <c r="B3089" i="1"/>
  <c r="B3090" i="1"/>
  <c r="B3091" i="1"/>
  <c r="B3092" i="1"/>
  <c r="B3093" i="1"/>
  <c r="B3094" i="1"/>
  <c r="B3095" i="1"/>
  <c r="B3096" i="1"/>
  <c r="B3097" i="1"/>
  <c r="B3098" i="1"/>
  <c r="B3099" i="1"/>
  <c r="B3100" i="1"/>
  <c r="B3101" i="1"/>
  <c r="B3102" i="1"/>
  <c r="B3103" i="1"/>
  <c r="B3104" i="1"/>
  <c r="B3105" i="1"/>
  <c r="B3106" i="1"/>
  <c r="B3107" i="1"/>
  <c r="B3108" i="1"/>
  <c r="B3109" i="1"/>
  <c r="B3110" i="1"/>
  <c r="B3111" i="1"/>
  <c r="B3112" i="1"/>
  <c r="B3113" i="1"/>
  <c r="B3114" i="1"/>
  <c r="B3115" i="1"/>
  <c r="B3116" i="1"/>
  <c r="B3117" i="1"/>
  <c r="B3118" i="1"/>
  <c r="B3119" i="1"/>
  <c r="B3120" i="1"/>
  <c r="B3121" i="1"/>
  <c r="B3122" i="1"/>
  <c r="B3123" i="1"/>
  <c r="B3124" i="1"/>
  <c r="B3125" i="1"/>
  <c r="B3126" i="1"/>
  <c r="B3127" i="1"/>
  <c r="B3128" i="1"/>
  <c r="B3129" i="1"/>
  <c r="B3130" i="1"/>
  <c r="B3131" i="1"/>
  <c r="B3132" i="1"/>
  <c r="B3133" i="1"/>
  <c r="B3134" i="1"/>
  <c r="B3135" i="1"/>
  <c r="B3136" i="1"/>
  <c r="B3137" i="1"/>
  <c r="B3138" i="1"/>
  <c r="B3139" i="1"/>
  <c r="B3140" i="1"/>
  <c r="B3141" i="1"/>
  <c r="B3142" i="1"/>
  <c r="B3143" i="1"/>
  <c r="B3144" i="1"/>
  <c r="B3145" i="1"/>
  <c r="B3146" i="1"/>
  <c r="B3147" i="1"/>
  <c r="B3148" i="1"/>
  <c r="B3149" i="1"/>
  <c r="B3150" i="1"/>
  <c r="B3151" i="1"/>
  <c r="B3152" i="1"/>
  <c r="B3153" i="1"/>
  <c r="B3154" i="1"/>
  <c r="B3155" i="1"/>
  <c r="B3156" i="1"/>
  <c r="B3157" i="1"/>
  <c r="B3158" i="1"/>
  <c r="B3159" i="1"/>
  <c r="B3160" i="1"/>
  <c r="B3161" i="1"/>
  <c r="B3162" i="1"/>
  <c r="B3163" i="1"/>
  <c r="B3164" i="1"/>
  <c r="B3165" i="1"/>
  <c r="B3166" i="1"/>
  <c r="B3167" i="1"/>
  <c r="B3168" i="1"/>
  <c r="B3169" i="1"/>
  <c r="B3170" i="1"/>
  <c r="B3171" i="1"/>
  <c r="B3172" i="1"/>
  <c r="B3173" i="1"/>
  <c r="B3174" i="1"/>
  <c r="B3175" i="1"/>
  <c r="B3176" i="1"/>
  <c r="B3177" i="1"/>
  <c r="B3178" i="1"/>
  <c r="B3179" i="1"/>
  <c r="B3180" i="1"/>
  <c r="B3181" i="1"/>
  <c r="B3182" i="1"/>
  <c r="B3183" i="1"/>
  <c r="B3184" i="1"/>
  <c r="B3185" i="1"/>
  <c r="B3186" i="1"/>
  <c r="B3187" i="1"/>
  <c r="B3188" i="1"/>
  <c r="B3189" i="1"/>
  <c r="B3190" i="1"/>
  <c r="B3191" i="1"/>
  <c r="B3192" i="1"/>
  <c r="B3193" i="1"/>
  <c r="B3194" i="1"/>
  <c r="B3195" i="1"/>
  <c r="B3196" i="1"/>
  <c r="B3197" i="1"/>
  <c r="B3198" i="1"/>
  <c r="B3199" i="1"/>
  <c r="B3200" i="1"/>
  <c r="B3201" i="1"/>
  <c r="B3202" i="1"/>
  <c r="B3203" i="1"/>
  <c r="B3204" i="1"/>
  <c r="B3205" i="1"/>
  <c r="B3206" i="1"/>
  <c r="B3207" i="1"/>
  <c r="B3208" i="1"/>
  <c r="B3209" i="1"/>
  <c r="B3210" i="1"/>
  <c r="B3211" i="1"/>
  <c r="B3212" i="1"/>
  <c r="B3213" i="1"/>
  <c r="B3214" i="1"/>
  <c r="B3215" i="1"/>
  <c r="B3216" i="1"/>
  <c r="B3217" i="1"/>
  <c r="B3218" i="1"/>
  <c r="B3219" i="1"/>
  <c r="B3220" i="1"/>
  <c r="B3221" i="1"/>
  <c r="B3222" i="1"/>
  <c r="B3223" i="1"/>
  <c r="B3224" i="1"/>
  <c r="B3225" i="1"/>
  <c r="B3226" i="1"/>
  <c r="B3227" i="1"/>
  <c r="B3228" i="1"/>
  <c r="B3229" i="1"/>
  <c r="B3230" i="1"/>
  <c r="B3231" i="1"/>
  <c r="B3232" i="1"/>
  <c r="B3233" i="1"/>
  <c r="B3234" i="1"/>
  <c r="B3235" i="1"/>
  <c r="B3236" i="1"/>
  <c r="B3237" i="1"/>
  <c r="B3238" i="1"/>
  <c r="B3239" i="1"/>
  <c r="B3240" i="1"/>
  <c r="B3241" i="1"/>
  <c r="B3242" i="1"/>
  <c r="B3243" i="1"/>
  <c r="B3244" i="1"/>
  <c r="B3245" i="1"/>
  <c r="B3246" i="1"/>
  <c r="B3247" i="1"/>
  <c r="B3248" i="1"/>
  <c r="B3249" i="1"/>
  <c r="B3250" i="1"/>
  <c r="B3251" i="1"/>
  <c r="B3252" i="1"/>
  <c r="B3253" i="1"/>
  <c r="B3254" i="1"/>
  <c r="B3255" i="1"/>
  <c r="B3256" i="1"/>
  <c r="B3257" i="1"/>
  <c r="B3258" i="1"/>
  <c r="B3259" i="1"/>
  <c r="B3260" i="1"/>
  <c r="B3261" i="1"/>
  <c r="B3262" i="1"/>
  <c r="B3263" i="1"/>
  <c r="B3264" i="1"/>
  <c r="B3265" i="1"/>
  <c r="B3266" i="1"/>
  <c r="B3267" i="1"/>
  <c r="B3268" i="1"/>
  <c r="B3269" i="1"/>
  <c r="B3270" i="1"/>
  <c r="B3271" i="1"/>
  <c r="B3272" i="1"/>
  <c r="B3273" i="1"/>
  <c r="B3274" i="1"/>
  <c r="B3275" i="1"/>
  <c r="B3276" i="1"/>
  <c r="B3277" i="1"/>
  <c r="B3278" i="1"/>
  <c r="B3279" i="1"/>
  <c r="B3280" i="1"/>
  <c r="B3281" i="1"/>
  <c r="B3282" i="1"/>
  <c r="B3283" i="1"/>
  <c r="B3284" i="1"/>
  <c r="B3285" i="1"/>
  <c r="B3286" i="1"/>
  <c r="B3287" i="1"/>
  <c r="B3288" i="1"/>
  <c r="B3289" i="1"/>
  <c r="B3290" i="1"/>
  <c r="B3291" i="1"/>
  <c r="B3292" i="1"/>
  <c r="B3293" i="1"/>
  <c r="B3294" i="1"/>
  <c r="B3295" i="1"/>
  <c r="B3296" i="1"/>
  <c r="B3297" i="1"/>
  <c r="B3298" i="1"/>
  <c r="B3299" i="1"/>
  <c r="B3300" i="1"/>
  <c r="B3301" i="1"/>
  <c r="B3302" i="1"/>
  <c r="B3303" i="1"/>
  <c r="B3304" i="1"/>
  <c r="B3305" i="1"/>
  <c r="B3306" i="1"/>
  <c r="B3307" i="1"/>
  <c r="B3308" i="1"/>
  <c r="B3309" i="1"/>
  <c r="B3310" i="1"/>
  <c r="B3311" i="1"/>
  <c r="B3312" i="1"/>
  <c r="B3313" i="1"/>
  <c r="B3314" i="1"/>
  <c r="B3315" i="1"/>
  <c r="B3316" i="1"/>
  <c r="B3317" i="1"/>
  <c r="B3318" i="1"/>
  <c r="B3319" i="1"/>
  <c r="B3320" i="1"/>
  <c r="B3321" i="1"/>
  <c r="B3322" i="1"/>
  <c r="B3323" i="1"/>
  <c r="B3324" i="1"/>
  <c r="B3325" i="1"/>
  <c r="B3326" i="1"/>
  <c r="B3327" i="1"/>
  <c r="B3328" i="1"/>
  <c r="B3329" i="1"/>
  <c r="B3330" i="1"/>
  <c r="B3331" i="1"/>
  <c r="B3332" i="1"/>
  <c r="B3333" i="1"/>
  <c r="B3334" i="1"/>
  <c r="B3335" i="1"/>
  <c r="B3336" i="1"/>
  <c r="B3337" i="1"/>
  <c r="B3338" i="1"/>
  <c r="B3339" i="1"/>
  <c r="B3340" i="1"/>
  <c r="B3341" i="1"/>
  <c r="B3342" i="1"/>
  <c r="B3343" i="1"/>
  <c r="B3344" i="1"/>
  <c r="B3345" i="1"/>
  <c r="B3346" i="1"/>
  <c r="B3347" i="1"/>
  <c r="B3348" i="1"/>
  <c r="B3349" i="1"/>
  <c r="B3350" i="1"/>
  <c r="B3351" i="1"/>
  <c r="B3352" i="1"/>
  <c r="B3353" i="1"/>
  <c r="B3354" i="1"/>
  <c r="B3355" i="1"/>
  <c r="B3356" i="1"/>
  <c r="B3357" i="1"/>
  <c r="B3358" i="1"/>
  <c r="B3359" i="1"/>
  <c r="B3360" i="1"/>
  <c r="B3361" i="1"/>
  <c r="B3362" i="1"/>
  <c r="B3363" i="1"/>
  <c r="B3364" i="1"/>
  <c r="B3365" i="1"/>
  <c r="B3366" i="1"/>
  <c r="B3367" i="1"/>
  <c r="B3368" i="1"/>
  <c r="B3369" i="1"/>
  <c r="B3370" i="1"/>
  <c r="B3371" i="1"/>
  <c r="B3372" i="1"/>
  <c r="B3373" i="1"/>
  <c r="B3374" i="1"/>
  <c r="B3375" i="1"/>
  <c r="B3376" i="1"/>
  <c r="B3377" i="1"/>
  <c r="B3378" i="1"/>
  <c r="B3379" i="1"/>
  <c r="B3380" i="1"/>
  <c r="B3381" i="1"/>
  <c r="B3382" i="1"/>
  <c r="B3383" i="1"/>
  <c r="B3384" i="1"/>
  <c r="B3385" i="1"/>
  <c r="B3386" i="1"/>
  <c r="B3387" i="1"/>
  <c r="B3388" i="1"/>
  <c r="B3389" i="1"/>
  <c r="B3390" i="1"/>
  <c r="B3391" i="1"/>
  <c r="B3392" i="1"/>
  <c r="B3393" i="1"/>
  <c r="B3394" i="1"/>
  <c r="B3395" i="1"/>
  <c r="B3396" i="1"/>
  <c r="B3397" i="1"/>
  <c r="B3398" i="1"/>
  <c r="B3399" i="1"/>
  <c r="B3400" i="1"/>
  <c r="B3401" i="1"/>
  <c r="B3402" i="1"/>
  <c r="B3403" i="1"/>
  <c r="B3404" i="1"/>
  <c r="B3405" i="1"/>
  <c r="B3406" i="1"/>
  <c r="B3407" i="1"/>
  <c r="B3408" i="1"/>
  <c r="B3409" i="1"/>
  <c r="B3410" i="1"/>
  <c r="B3411" i="1"/>
  <c r="B3412" i="1"/>
  <c r="B3413" i="1"/>
  <c r="B3414" i="1"/>
  <c r="B3415" i="1"/>
  <c r="B3416" i="1"/>
  <c r="B3417" i="1"/>
  <c r="B3418" i="1"/>
  <c r="B3419" i="1"/>
  <c r="B3420" i="1"/>
  <c r="B3421" i="1"/>
  <c r="B3422" i="1"/>
  <c r="B3423" i="1"/>
  <c r="B3424" i="1"/>
  <c r="B3425" i="1"/>
  <c r="B3426" i="1"/>
  <c r="B3427" i="1"/>
  <c r="B3428" i="1"/>
  <c r="B3429" i="1"/>
  <c r="B3430" i="1"/>
  <c r="B3431" i="1"/>
  <c r="B3432" i="1"/>
  <c r="B3433" i="1"/>
  <c r="B3434" i="1"/>
  <c r="B3435" i="1"/>
  <c r="B3436" i="1"/>
  <c r="B3437" i="1"/>
  <c r="B3438" i="1"/>
  <c r="B3439" i="1"/>
  <c r="B3440" i="1"/>
  <c r="B3441" i="1"/>
  <c r="B3442" i="1"/>
  <c r="B3443" i="1"/>
  <c r="B3444" i="1"/>
  <c r="B3445" i="1"/>
  <c r="B3446" i="1"/>
  <c r="B3447" i="1"/>
  <c r="B3448" i="1"/>
  <c r="B3449" i="1"/>
  <c r="B3450" i="1"/>
  <c r="B3451" i="1"/>
  <c r="B3452" i="1"/>
  <c r="B3453" i="1"/>
  <c r="B3454" i="1"/>
  <c r="B3455" i="1"/>
  <c r="B3456" i="1"/>
  <c r="B3457" i="1"/>
  <c r="B3458" i="1"/>
  <c r="B3459" i="1"/>
  <c r="B3460" i="1"/>
  <c r="B3461" i="1"/>
  <c r="B3462" i="1"/>
  <c r="B3463" i="1"/>
  <c r="B3464" i="1"/>
  <c r="B3465" i="1"/>
  <c r="B3466" i="1"/>
  <c r="B3467" i="1"/>
  <c r="B3468" i="1"/>
  <c r="B3469" i="1"/>
  <c r="B3470" i="1"/>
  <c r="B3471" i="1"/>
  <c r="B3472" i="1"/>
  <c r="B3473" i="1"/>
  <c r="B3474" i="1"/>
  <c r="B3475" i="1"/>
  <c r="B3476" i="1"/>
  <c r="B3477" i="1"/>
  <c r="B3478" i="1"/>
  <c r="B3479" i="1"/>
  <c r="B3480" i="1"/>
  <c r="B3481" i="1"/>
  <c r="B3482" i="1"/>
  <c r="B3483" i="1"/>
  <c r="B3484" i="1"/>
  <c r="B3485" i="1"/>
  <c r="B3486" i="1"/>
  <c r="B3487" i="1"/>
  <c r="B3488" i="1"/>
  <c r="B3489" i="1"/>
  <c r="B3490" i="1"/>
  <c r="B3491" i="1"/>
  <c r="B3492" i="1"/>
  <c r="B3493" i="1"/>
  <c r="B3494" i="1"/>
  <c r="B3495" i="1"/>
  <c r="B3496" i="1"/>
  <c r="B3497" i="1"/>
  <c r="B3498" i="1"/>
  <c r="B3499" i="1"/>
  <c r="B3500" i="1"/>
  <c r="B3501" i="1"/>
  <c r="B3502" i="1"/>
  <c r="B3503" i="1"/>
  <c r="B3504" i="1"/>
  <c r="B3505" i="1"/>
  <c r="B3506" i="1"/>
  <c r="B3507" i="1"/>
  <c r="B3508" i="1"/>
  <c r="B3509" i="1"/>
  <c r="B3510" i="1"/>
  <c r="B3511" i="1"/>
  <c r="B3512" i="1"/>
  <c r="B3513" i="1"/>
  <c r="B3514" i="1"/>
  <c r="B3515" i="1"/>
  <c r="B3516" i="1"/>
  <c r="B3517" i="1"/>
  <c r="B3518" i="1"/>
  <c r="B3519" i="1"/>
  <c r="B3520" i="1"/>
  <c r="B3521" i="1"/>
  <c r="B3522" i="1"/>
  <c r="B3523" i="1"/>
  <c r="B3524" i="1"/>
  <c r="B3525" i="1"/>
  <c r="B3526" i="1"/>
  <c r="B3527" i="1"/>
  <c r="B3528" i="1"/>
  <c r="B3529" i="1"/>
  <c r="B3530" i="1"/>
  <c r="B3531" i="1"/>
  <c r="B3532" i="1"/>
  <c r="B3533" i="1"/>
  <c r="B3534" i="1"/>
  <c r="B3535" i="1"/>
  <c r="B3536" i="1"/>
  <c r="B3537" i="1"/>
  <c r="B3538" i="1"/>
  <c r="B3539" i="1"/>
  <c r="B3540" i="1"/>
  <c r="B3541" i="1"/>
  <c r="B3542" i="1"/>
  <c r="B3543" i="1"/>
  <c r="B3544" i="1"/>
  <c r="B3545" i="1"/>
  <c r="B3546" i="1"/>
  <c r="B3547" i="1"/>
  <c r="B3548" i="1"/>
  <c r="B3549" i="1"/>
  <c r="B3550" i="1"/>
  <c r="B3551" i="1"/>
  <c r="B3552" i="1"/>
  <c r="B3553" i="1"/>
  <c r="B3554" i="1"/>
  <c r="B3555" i="1"/>
  <c r="B3556" i="1"/>
  <c r="B3557" i="1"/>
  <c r="B3558" i="1"/>
  <c r="B3559" i="1"/>
  <c r="B3560" i="1"/>
  <c r="B3561" i="1"/>
  <c r="B3562" i="1"/>
  <c r="B3563" i="1"/>
  <c r="B3564" i="1"/>
  <c r="B3565" i="1"/>
  <c r="B3566" i="1"/>
  <c r="B3567" i="1"/>
  <c r="B3568" i="1"/>
  <c r="B3569" i="1"/>
  <c r="B3570" i="1"/>
  <c r="B3571" i="1"/>
  <c r="B3572" i="1"/>
  <c r="B3573" i="1"/>
  <c r="B3574" i="1"/>
  <c r="B3575" i="1"/>
  <c r="B3576" i="1"/>
  <c r="B3577" i="1"/>
  <c r="B3578" i="1"/>
  <c r="B3579" i="1"/>
  <c r="B3580" i="1"/>
  <c r="B3581" i="1"/>
  <c r="B3582" i="1"/>
  <c r="B3583" i="1"/>
  <c r="B3584" i="1"/>
  <c r="B3585" i="1"/>
  <c r="B3586" i="1"/>
  <c r="B3587" i="1"/>
  <c r="B3588" i="1"/>
  <c r="B3589" i="1"/>
  <c r="B3590" i="1"/>
  <c r="B3591" i="1"/>
  <c r="B3592" i="1"/>
  <c r="B3593" i="1"/>
  <c r="B3594" i="1"/>
  <c r="B3595" i="1"/>
  <c r="B3596" i="1"/>
  <c r="B3597" i="1"/>
  <c r="B3598" i="1"/>
  <c r="B3599" i="1"/>
  <c r="B3600" i="1"/>
  <c r="B3601" i="1"/>
  <c r="B3602" i="1"/>
  <c r="B3603" i="1"/>
  <c r="B3604" i="1"/>
  <c r="B3605" i="1"/>
  <c r="B3606" i="1"/>
  <c r="B3607" i="1"/>
  <c r="B3608" i="1"/>
  <c r="B3609" i="1"/>
  <c r="B3610" i="1"/>
  <c r="B3611" i="1"/>
  <c r="B3612" i="1"/>
  <c r="B3613" i="1"/>
  <c r="B3614" i="1"/>
  <c r="B3615" i="1"/>
  <c r="B3616" i="1"/>
  <c r="B3617" i="1"/>
  <c r="B3618" i="1"/>
  <c r="B3619" i="1"/>
  <c r="B3620" i="1"/>
  <c r="B3621" i="1"/>
  <c r="B3622" i="1"/>
  <c r="B3623" i="1"/>
  <c r="B3624" i="1"/>
  <c r="B3625" i="1"/>
  <c r="B3626" i="1"/>
  <c r="B3627" i="1"/>
  <c r="B3628" i="1"/>
  <c r="B3629" i="1"/>
  <c r="B3630" i="1"/>
  <c r="B3631" i="1"/>
  <c r="B3632" i="1"/>
  <c r="B3633" i="1"/>
  <c r="B3634" i="1"/>
  <c r="B3635" i="1"/>
  <c r="B3636" i="1"/>
  <c r="B3637" i="1"/>
  <c r="B3638" i="1"/>
  <c r="B3639" i="1"/>
  <c r="B3640" i="1"/>
  <c r="B3641" i="1"/>
  <c r="B3642" i="1"/>
  <c r="B3643" i="1"/>
  <c r="B3644" i="1"/>
  <c r="B3645" i="1"/>
  <c r="B3646" i="1"/>
  <c r="B3647" i="1"/>
  <c r="B3648" i="1"/>
  <c r="B3649" i="1"/>
  <c r="B3650" i="1"/>
  <c r="B3651" i="1"/>
  <c r="B3652" i="1"/>
  <c r="B3653" i="1"/>
  <c r="B3654" i="1"/>
  <c r="B3655" i="1"/>
  <c r="B3656" i="1"/>
  <c r="B3657" i="1"/>
  <c r="B3658" i="1"/>
  <c r="B3659" i="1"/>
  <c r="B3660" i="1"/>
  <c r="B3661" i="1"/>
  <c r="B3662" i="1"/>
  <c r="B3663" i="1"/>
  <c r="B3664" i="1"/>
  <c r="B3665" i="1"/>
  <c r="B3666" i="1"/>
  <c r="B3667" i="1"/>
  <c r="B3668" i="1"/>
  <c r="B3669" i="1"/>
  <c r="B3670" i="1"/>
  <c r="B3671" i="1"/>
  <c r="B3672" i="1"/>
  <c r="B3673" i="1"/>
  <c r="B3674" i="1"/>
  <c r="B3675" i="1"/>
  <c r="B3676" i="1"/>
  <c r="B3677" i="1"/>
  <c r="B3678" i="1"/>
  <c r="B3679" i="1"/>
  <c r="B3680" i="1"/>
  <c r="B3681" i="1"/>
  <c r="B3682" i="1"/>
  <c r="B3683" i="1"/>
  <c r="B3684" i="1"/>
  <c r="B3685" i="1"/>
  <c r="B3686" i="1"/>
  <c r="B3687" i="1"/>
  <c r="B3688" i="1"/>
  <c r="B3689" i="1"/>
  <c r="B3690" i="1"/>
  <c r="B3691" i="1"/>
  <c r="B3692" i="1"/>
  <c r="B3693" i="1"/>
  <c r="B3694" i="1"/>
  <c r="B3695" i="1"/>
  <c r="B3696" i="1"/>
  <c r="B3697" i="1"/>
  <c r="B3698" i="1"/>
  <c r="B3699" i="1"/>
  <c r="B3700" i="1"/>
  <c r="B3701" i="1"/>
  <c r="B3702" i="1"/>
  <c r="B3703" i="1"/>
  <c r="B3704" i="1"/>
  <c r="B3705" i="1"/>
  <c r="B3706" i="1"/>
  <c r="B3707" i="1"/>
  <c r="B3708" i="1"/>
  <c r="B3709" i="1"/>
  <c r="B3710" i="1"/>
  <c r="B3711" i="1"/>
  <c r="B3712" i="1"/>
  <c r="B3713" i="1"/>
  <c r="B3714" i="1"/>
  <c r="B3715" i="1"/>
  <c r="B3716" i="1"/>
  <c r="B3717" i="1"/>
  <c r="B3718" i="1"/>
  <c r="B3719" i="1"/>
  <c r="B3720" i="1"/>
  <c r="B3721" i="1"/>
  <c r="B3722" i="1"/>
  <c r="B3723" i="1"/>
  <c r="B3724" i="1"/>
  <c r="B3725" i="1"/>
  <c r="B3726" i="1"/>
  <c r="B3727" i="1"/>
  <c r="B3728" i="1"/>
  <c r="B3729" i="1"/>
  <c r="B3730" i="1"/>
  <c r="B3731" i="1"/>
  <c r="B3732" i="1"/>
  <c r="B3733" i="1"/>
  <c r="B3734" i="1"/>
  <c r="B3735" i="1"/>
  <c r="B3736" i="1"/>
  <c r="B3737" i="1"/>
  <c r="B3738" i="1"/>
  <c r="B3739" i="1"/>
  <c r="B3740" i="1"/>
  <c r="B3741" i="1"/>
  <c r="B3742" i="1"/>
  <c r="B3743" i="1"/>
  <c r="B3744" i="1"/>
  <c r="B3745" i="1"/>
  <c r="B3746" i="1"/>
  <c r="B3747" i="1"/>
  <c r="B3748" i="1"/>
  <c r="B3749" i="1"/>
  <c r="B3750" i="1"/>
  <c r="B3751" i="1"/>
  <c r="B3752" i="1"/>
  <c r="B3753" i="1"/>
  <c r="B3754" i="1"/>
  <c r="B3755" i="1"/>
  <c r="B3756" i="1"/>
  <c r="B3757" i="1"/>
  <c r="B3758" i="1"/>
  <c r="B3759" i="1"/>
  <c r="B3760" i="1"/>
  <c r="B3761" i="1"/>
  <c r="B3762" i="1"/>
  <c r="B3763" i="1"/>
  <c r="B3764" i="1"/>
  <c r="B3765" i="1"/>
  <c r="B3766" i="1"/>
  <c r="B3767" i="1"/>
  <c r="B3768" i="1"/>
  <c r="B3769" i="1"/>
  <c r="B3770" i="1"/>
  <c r="B3771" i="1"/>
  <c r="B3772" i="1"/>
  <c r="B3773" i="1"/>
  <c r="B3774" i="1"/>
  <c r="B3775" i="1"/>
  <c r="B3776" i="1"/>
  <c r="B3777" i="1"/>
  <c r="B3778" i="1"/>
  <c r="B3779" i="1"/>
  <c r="B3780" i="1"/>
  <c r="B3781" i="1"/>
  <c r="B3782" i="1"/>
  <c r="B3783" i="1"/>
  <c r="B3784" i="1"/>
  <c r="B3785" i="1"/>
  <c r="B3786" i="1"/>
  <c r="B3787" i="1"/>
  <c r="B3788" i="1"/>
  <c r="B3789" i="1"/>
  <c r="B3790" i="1"/>
  <c r="B3791" i="1"/>
  <c r="B3792" i="1"/>
  <c r="B3793" i="1"/>
  <c r="B3794" i="1"/>
  <c r="B3795" i="1"/>
  <c r="B3796" i="1"/>
  <c r="B3797" i="1"/>
  <c r="B3798" i="1"/>
  <c r="B3799" i="1"/>
  <c r="B3800" i="1"/>
  <c r="B3801" i="1"/>
  <c r="B3802" i="1"/>
  <c r="B3803" i="1"/>
  <c r="B3804" i="1"/>
  <c r="B3805" i="1"/>
  <c r="B3806" i="1"/>
  <c r="B3807" i="1"/>
  <c r="B3808" i="1"/>
  <c r="B3809" i="1"/>
  <c r="B3810" i="1"/>
  <c r="B3811" i="1"/>
  <c r="B3812" i="1"/>
  <c r="B3813" i="1"/>
  <c r="B3814" i="1"/>
  <c r="B3815" i="1"/>
  <c r="B3816" i="1"/>
  <c r="B3817" i="1"/>
  <c r="B3818" i="1"/>
  <c r="B3819" i="1"/>
  <c r="B3820" i="1"/>
  <c r="B3821" i="1"/>
  <c r="B3822" i="1"/>
  <c r="B3823" i="1"/>
  <c r="B3824" i="1"/>
  <c r="B3825" i="1"/>
  <c r="B3826" i="1"/>
  <c r="B3827" i="1"/>
  <c r="B3828" i="1"/>
  <c r="B3829" i="1"/>
  <c r="B3830" i="1"/>
  <c r="B3831" i="1"/>
  <c r="B3832" i="1"/>
  <c r="B3833" i="1"/>
  <c r="B3834" i="1"/>
  <c r="B3835" i="1"/>
  <c r="B3836" i="1"/>
  <c r="B3837" i="1"/>
  <c r="B3838" i="1"/>
  <c r="B3839" i="1"/>
  <c r="B3840" i="1"/>
  <c r="B3841" i="1"/>
  <c r="B3842" i="1"/>
  <c r="B3843" i="1"/>
  <c r="B3844" i="1"/>
  <c r="B3845" i="1"/>
  <c r="B3846" i="1"/>
  <c r="B3847" i="1"/>
  <c r="B3848" i="1"/>
  <c r="B3849" i="1"/>
  <c r="B3850" i="1"/>
  <c r="B3851" i="1"/>
  <c r="B3852" i="1"/>
  <c r="B3853" i="1"/>
  <c r="B3854" i="1"/>
  <c r="B3855" i="1"/>
  <c r="B3856" i="1"/>
  <c r="B3857" i="1"/>
  <c r="B3858" i="1"/>
  <c r="B3859" i="1"/>
  <c r="B3860" i="1"/>
  <c r="B3861" i="1"/>
  <c r="B3862" i="1"/>
  <c r="B3863" i="1"/>
  <c r="B3864" i="1"/>
  <c r="B3865" i="1"/>
  <c r="B3866" i="1"/>
  <c r="B3867" i="1"/>
  <c r="B3868" i="1"/>
  <c r="B3869" i="1"/>
  <c r="B3870" i="1"/>
  <c r="B3871" i="1"/>
  <c r="B3872" i="1"/>
  <c r="B3873" i="1"/>
  <c r="B3874" i="1"/>
  <c r="B3875" i="1"/>
  <c r="B3876" i="1"/>
  <c r="B3877" i="1"/>
  <c r="B3878" i="1"/>
  <c r="B3879" i="1"/>
  <c r="B3880" i="1"/>
  <c r="B3881" i="1"/>
  <c r="B3882" i="1"/>
  <c r="B3883" i="1"/>
  <c r="B3884" i="1"/>
  <c r="B3885" i="1"/>
  <c r="B3886" i="1"/>
  <c r="B3887" i="1"/>
  <c r="B3888" i="1"/>
  <c r="B3889" i="1"/>
  <c r="B3890" i="1"/>
  <c r="B3891" i="1"/>
  <c r="B3892" i="1"/>
  <c r="B3893" i="1"/>
  <c r="B3894" i="1"/>
  <c r="B3895" i="1"/>
  <c r="B3896" i="1"/>
  <c r="B3897" i="1"/>
  <c r="B3898" i="1"/>
  <c r="B3899" i="1"/>
  <c r="B3900" i="1"/>
  <c r="B3901" i="1"/>
  <c r="B3902" i="1"/>
  <c r="B3903" i="1"/>
  <c r="B3904" i="1"/>
  <c r="B3905" i="1"/>
  <c r="B3906" i="1"/>
  <c r="B3907" i="1"/>
  <c r="B3908" i="1"/>
  <c r="B3909" i="1"/>
  <c r="B3910" i="1"/>
  <c r="B3911" i="1"/>
  <c r="B3912" i="1"/>
  <c r="B3913" i="1"/>
  <c r="B3914" i="1"/>
  <c r="B3915" i="1"/>
  <c r="B3916" i="1"/>
  <c r="B3917" i="1"/>
  <c r="B3918" i="1"/>
  <c r="B3919" i="1"/>
  <c r="B3920" i="1"/>
  <c r="B3921" i="1"/>
  <c r="B3922" i="1"/>
  <c r="B3923" i="1"/>
  <c r="B3924" i="1"/>
  <c r="B3925" i="1"/>
  <c r="B3926" i="1"/>
  <c r="B3927" i="1"/>
  <c r="B3928" i="1"/>
  <c r="B3929" i="1"/>
  <c r="B3930" i="1"/>
  <c r="B3931" i="1"/>
  <c r="B3932" i="1"/>
  <c r="B3933" i="1"/>
  <c r="B3934" i="1"/>
  <c r="B3935" i="1"/>
  <c r="B3936" i="1"/>
  <c r="B3937" i="1"/>
  <c r="B3938" i="1"/>
  <c r="B3939" i="1"/>
  <c r="B3940" i="1"/>
  <c r="B3941" i="1"/>
  <c r="B3942" i="1"/>
  <c r="B3943" i="1"/>
  <c r="B3944" i="1"/>
  <c r="B3945" i="1"/>
  <c r="B3946" i="1"/>
  <c r="B3947" i="1"/>
  <c r="B3948" i="1"/>
  <c r="B3949" i="1"/>
  <c r="B3950" i="1"/>
  <c r="B3951" i="1"/>
  <c r="B3952" i="1"/>
  <c r="B3953" i="1"/>
  <c r="B3954" i="1"/>
  <c r="B3955" i="1"/>
  <c r="B3956" i="1"/>
  <c r="B3957" i="1"/>
  <c r="B3958" i="1"/>
  <c r="B3959" i="1"/>
  <c r="B3960" i="1"/>
  <c r="B3961" i="1"/>
  <c r="B3962" i="1"/>
  <c r="B3963" i="1"/>
  <c r="B3964" i="1"/>
  <c r="B3965" i="1"/>
  <c r="B3966" i="1"/>
  <c r="B3967" i="1"/>
  <c r="B3968" i="1"/>
  <c r="B3969" i="1"/>
  <c r="B3970" i="1"/>
  <c r="B3971" i="1"/>
  <c r="B3972" i="1"/>
  <c r="B3973" i="1"/>
  <c r="B3974" i="1"/>
  <c r="B3975" i="1"/>
  <c r="B3976" i="1"/>
  <c r="B3977" i="1"/>
  <c r="B3978" i="1"/>
  <c r="B3979" i="1"/>
  <c r="B3980" i="1"/>
  <c r="B3981" i="1"/>
  <c r="B3982" i="1"/>
  <c r="B3983" i="1"/>
  <c r="B3984" i="1"/>
  <c r="B3985" i="1"/>
  <c r="B3986" i="1"/>
  <c r="B3987" i="1"/>
  <c r="B3988" i="1"/>
  <c r="B3989" i="1"/>
  <c r="B3990" i="1"/>
  <c r="B3991" i="1"/>
  <c r="B3992" i="1"/>
  <c r="B3993" i="1"/>
  <c r="B3994" i="1"/>
  <c r="B3995" i="1"/>
  <c r="B3996" i="1"/>
  <c r="B3997" i="1"/>
  <c r="B3998" i="1"/>
  <c r="B3999" i="1"/>
  <c r="B4000" i="1"/>
  <c r="B4001" i="1"/>
  <c r="B4002" i="1"/>
  <c r="B4003" i="1"/>
  <c r="B4004" i="1"/>
  <c r="B4005" i="1"/>
  <c r="B4006" i="1"/>
  <c r="B4007" i="1"/>
  <c r="B4008" i="1"/>
  <c r="B4009" i="1"/>
  <c r="B4010" i="1"/>
  <c r="B4011" i="1"/>
  <c r="B4012" i="1"/>
  <c r="B4013" i="1"/>
  <c r="B4014" i="1"/>
  <c r="B4015" i="1"/>
  <c r="B4016" i="1"/>
  <c r="B4017" i="1"/>
  <c r="B4018" i="1"/>
  <c r="B4019" i="1"/>
  <c r="B4020" i="1"/>
  <c r="B4021" i="1"/>
  <c r="B4022" i="1"/>
  <c r="B4023" i="1"/>
  <c r="B4024" i="1"/>
  <c r="B4025" i="1"/>
  <c r="B4026" i="1"/>
  <c r="B4027" i="1"/>
  <c r="B4028" i="1"/>
  <c r="B4029" i="1"/>
  <c r="B4030" i="1"/>
  <c r="B4031" i="1"/>
  <c r="B4032" i="1"/>
  <c r="B4033" i="1"/>
  <c r="B4034" i="1"/>
  <c r="B4035" i="1"/>
  <c r="B4036" i="1"/>
  <c r="B4037" i="1"/>
  <c r="B4038" i="1"/>
  <c r="B4039" i="1"/>
  <c r="B4040" i="1"/>
  <c r="B4041" i="1"/>
  <c r="B4042" i="1"/>
  <c r="B4043" i="1"/>
  <c r="B4044" i="1"/>
  <c r="B4045" i="1"/>
  <c r="B4046" i="1"/>
  <c r="B4047" i="1"/>
  <c r="B4048" i="1"/>
  <c r="B4049" i="1"/>
  <c r="B4050" i="1"/>
  <c r="B4051" i="1"/>
  <c r="B4052" i="1"/>
  <c r="B4053" i="1"/>
  <c r="B4054" i="1"/>
  <c r="B4055" i="1"/>
  <c r="B4056" i="1"/>
  <c r="B4057" i="1"/>
  <c r="B4058" i="1"/>
  <c r="B4059" i="1"/>
  <c r="B4060" i="1"/>
  <c r="B4061" i="1"/>
  <c r="B4062" i="1"/>
  <c r="B4063" i="1"/>
  <c r="B4064" i="1"/>
  <c r="B4065" i="1"/>
  <c r="B4066" i="1"/>
  <c r="B4067" i="1"/>
  <c r="B4068" i="1"/>
  <c r="B4069" i="1"/>
  <c r="B4070" i="1"/>
  <c r="B4071" i="1"/>
  <c r="B4072" i="1"/>
  <c r="B4073" i="1"/>
  <c r="B4074" i="1"/>
  <c r="B4075" i="1"/>
  <c r="B4076" i="1"/>
  <c r="B4077" i="1"/>
  <c r="B4078" i="1"/>
  <c r="B4079" i="1"/>
  <c r="B4080" i="1"/>
  <c r="B4081" i="1"/>
  <c r="B4082" i="1"/>
  <c r="B4083" i="1"/>
  <c r="B4084" i="1"/>
  <c r="B4085" i="1"/>
  <c r="B4086" i="1"/>
  <c r="B4087" i="1"/>
  <c r="B4088" i="1"/>
  <c r="B4089" i="1"/>
  <c r="B4090" i="1"/>
  <c r="B4091" i="1"/>
  <c r="B4092" i="1"/>
  <c r="B4093" i="1"/>
  <c r="B4094" i="1"/>
  <c r="B4095" i="1"/>
  <c r="B4096" i="1"/>
  <c r="B4097" i="1"/>
  <c r="B4098" i="1"/>
  <c r="B4099" i="1"/>
  <c r="B4100" i="1"/>
  <c r="B4101" i="1"/>
  <c r="B4102" i="1"/>
  <c r="B4103" i="1"/>
  <c r="B4104" i="1"/>
  <c r="B4105" i="1"/>
  <c r="B4106" i="1"/>
  <c r="B4107" i="1"/>
  <c r="B4108" i="1"/>
  <c r="B4109" i="1"/>
  <c r="B4110" i="1"/>
  <c r="B4111" i="1"/>
  <c r="B4112" i="1"/>
  <c r="B4113" i="1"/>
  <c r="B4114" i="1"/>
  <c r="B4115" i="1"/>
  <c r="B4116" i="1"/>
  <c r="B4117" i="1"/>
  <c r="B4118" i="1"/>
  <c r="B4119" i="1"/>
  <c r="B4120" i="1"/>
  <c r="B4121" i="1"/>
  <c r="B4122" i="1"/>
  <c r="B4123" i="1"/>
  <c r="B4124" i="1"/>
  <c r="B4125" i="1"/>
  <c r="B4126" i="1"/>
  <c r="B4127" i="1"/>
  <c r="B4128" i="1"/>
  <c r="B4129" i="1"/>
  <c r="B4130" i="1"/>
  <c r="B4131" i="1"/>
  <c r="B4132" i="1"/>
  <c r="B4133" i="1"/>
  <c r="B4134" i="1"/>
  <c r="B4135" i="1"/>
  <c r="B4136" i="1"/>
  <c r="B4137" i="1"/>
  <c r="B4138" i="1"/>
  <c r="B4139" i="1"/>
  <c r="B4140" i="1"/>
  <c r="B4141" i="1"/>
  <c r="B4142" i="1"/>
  <c r="B4143" i="1"/>
  <c r="B4144" i="1"/>
  <c r="B4145" i="1"/>
  <c r="B4146" i="1"/>
  <c r="B4147" i="1"/>
  <c r="B4148" i="1"/>
  <c r="B4149" i="1"/>
  <c r="B4150" i="1"/>
  <c r="B4151" i="1"/>
  <c r="B4152" i="1"/>
  <c r="B4153" i="1"/>
  <c r="B4154" i="1"/>
  <c r="B4155" i="1"/>
  <c r="B4156" i="1"/>
  <c r="B4157" i="1"/>
  <c r="B4158" i="1"/>
  <c r="B4159" i="1"/>
  <c r="B4160" i="1"/>
  <c r="B4161" i="1"/>
  <c r="B4162" i="1"/>
  <c r="B4163" i="1"/>
  <c r="B4164" i="1"/>
  <c r="B4165" i="1"/>
  <c r="B4166" i="1"/>
  <c r="B4167" i="1"/>
  <c r="B4168" i="1"/>
  <c r="B4169" i="1"/>
  <c r="B4170" i="1"/>
  <c r="B4171" i="1"/>
  <c r="B4172" i="1"/>
  <c r="B4173" i="1"/>
  <c r="B4174" i="1"/>
  <c r="B4175" i="1"/>
  <c r="B4176" i="1"/>
  <c r="B4177" i="1"/>
  <c r="B4178" i="1"/>
  <c r="B4179" i="1"/>
  <c r="B4180" i="1"/>
  <c r="B4181" i="1"/>
  <c r="B4182" i="1"/>
  <c r="B4183" i="1"/>
  <c r="B4184" i="1"/>
  <c r="B4185" i="1"/>
  <c r="B4186" i="1"/>
  <c r="B4187" i="1"/>
  <c r="B4188" i="1"/>
  <c r="B4189" i="1"/>
  <c r="B4190" i="1"/>
  <c r="B4191" i="1"/>
  <c r="B4192" i="1"/>
  <c r="B4193" i="1"/>
  <c r="B4194" i="1"/>
  <c r="B4195" i="1"/>
  <c r="B4196" i="1"/>
  <c r="B4197" i="1"/>
  <c r="B4198" i="1"/>
  <c r="B4199" i="1"/>
  <c r="B4200" i="1"/>
  <c r="B4201" i="1"/>
  <c r="B4202" i="1"/>
  <c r="B4203" i="1"/>
  <c r="B4204" i="1"/>
  <c r="B4205" i="1"/>
  <c r="B4206" i="1"/>
  <c r="B4207" i="1"/>
  <c r="B4208" i="1"/>
  <c r="B4209" i="1"/>
  <c r="B4210" i="1"/>
  <c r="B4211" i="1"/>
  <c r="B4212" i="1"/>
  <c r="B4213" i="1"/>
  <c r="B4214" i="1"/>
  <c r="B4215" i="1"/>
  <c r="B4216" i="1"/>
  <c r="B4217" i="1"/>
  <c r="B4218" i="1"/>
  <c r="B4219" i="1"/>
  <c r="B4220" i="1"/>
  <c r="B4221" i="1"/>
  <c r="B4222" i="1"/>
  <c r="B4223" i="1"/>
  <c r="B4224" i="1"/>
  <c r="B4225" i="1"/>
  <c r="B4226" i="1"/>
  <c r="B4227" i="1"/>
  <c r="B4228" i="1"/>
  <c r="B4229" i="1"/>
  <c r="B4230" i="1"/>
  <c r="B4231" i="1"/>
  <c r="B4232" i="1"/>
  <c r="B4233" i="1"/>
  <c r="B4234" i="1"/>
  <c r="B4235" i="1"/>
  <c r="B4236" i="1"/>
  <c r="B4237" i="1"/>
  <c r="B4238" i="1"/>
  <c r="B4239" i="1"/>
  <c r="B4240" i="1"/>
  <c r="B4241" i="1"/>
  <c r="B4242" i="1"/>
  <c r="B4243" i="1"/>
  <c r="B4244" i="1"/>
  <c r="B4245" i="1"/>
  <c r="B4246" i="1"/>
  <c r="B4247" i="1"/>
  <c r="B4248" i="1"/>
  <c r="B4249" i="1"/>
  <c r="B4250" i="1"/>
  <c r="B4251" i="1"/>
  <c r="B4252" i="1"/>
  <c r="B4253" i="1"/>
  <c r="B4254" i="1"/>
  <c r="B4255" i="1"/>
  <c r="B4256" i="1"/>
  <c r="B4257" i="1"/>
  <c r="B4258" i="1"/>
  <c r="B4259" i="1"/>
  <c r="B4260" i="1"/>
  <c r="B4261" i="1"/>
  <c r="B4262" i="1"/>
  <c r="B4263" i="1"/>
  <c r="B4264" i="1"/>
  <c r="B4265" i="1"/>
  <c r="B4266" i="1"/>
  <c r="B4267" i="1"/>
  <c r="B4268" i="1"/>
  <c r="B4269" i="1"/>
  <c r="B4270" i="1"/>
  <c r="B4271" i="1"/>
  <c r="B4272" i="1"/>
  <c r="B4273" i="1"/>
  <c r="B4274" i="1"/>
  <c r="B4275" i="1"/>
  <c r="B4276" i="1"/>
  <c r="B4277" i="1"/>
  <c r="B4278" i="1"/>
  <c r="B4279" i="1"/>
  <c r="B4280" i="1"/>
  <c r="B4281" i="1"/>
  <c r="B4282" i="1"/>
  <c r="B4283" i="1"/>
  <c r="B4284" i="1"/>
  <c r="B4285" i="1"/>
  <c r="B4286" i="1"/>
  <c r="B4287" i="1"/>
  <c r="B4288" i="1"/>
  <c r="B4289" i="1"/>
  <c r="B4290" i="1"/>
  <c r="B4291" i="1"/>
  <c r="B4292" i="1"/>
  <c r="B4293" i="1"/>
  <c r="B4294" i="1"/>
  <c r="B4295" i="1"/>
  <c r="B4296" i="1"/>
  <c r="B4297" i="1"/>
  <c r="B4298" i="1"/>
  <c r="B4299" i="1"/>
  <c r="B4300" i="1"/>
  <c r="B4301" i="1"/>
  <c r="B4302" i="1"/>
  <c r="B4303" i="1"/>
  <c r="B4304" i="1"/>
  <c r="B4305" i="1"/>
  <c r="B4306" i="1"/>
  <c r="B4307" i="1"/>
  <c r="B4308" i="1"/>
  <c r="B4309" i="1"/>
  <c r="B4310" i="1"/>
  <c r="B4311" i="1"/>
  <c r="B4312" i="1"/>
  <c r="B4313" i="1"/>
  <c r="B4314" i="1"/>
  <c r="B4315" i="1"/>
  <c r="B4316" i="1"/>
  <c r="B4317" i="1"/>
  <c r="B4318" i="1"/>
  <c r="B4319" i="1"/>
  <c r="B4320" i="1"/>
  <c r="B4321" i="1"/>
  <c r="B4322" i="1"/>
  <c r="B4323" i="1"/>
  <c r="B4324" i="1"/>
  <c r="B4325" i="1"/>
  <c r="B4326" i="1"/>
  <c r="B4327" i="1"/>
  <c r="B4328" i="1"/>
  <c r="B4329" i="1"/>
  <c r="B4330" i="1"/>
  <c r="B4331" i="1"/>
  <c r="B4332" i="1"/>
  <c r="B4333" i="1"/>
  <c r="B4334" i="1"/>
  <c r="B4335" i="1"/>
  <c r="B4336" i="1"/>
  <c r="B4337" i="1"/>
  <c r="B4338" i="1"/>
  <c r="B4339" i="1"/>
  <c r="B4340" i="1"/>
  <c r="B4341" i="1"/>
  <c r="B4342" i="1"/>
  <c r="B4343" i="1"/>
  <c r="B4344" i="1"/>
  <c r="B4345" i="1"/>
  <c r="B4346" i="1"/>
  <c r="B4347" i="1"/>
  <c r="B4348" i="1"/>
  <c r="B4349" i="1"/>
  <c r="B4350" i="1"/>
  <c r="B4351" i="1"/>
  <c r="B4352" i="1"/>
  <c r="B4353" i="1"/>
  <c r="B4354" i="1"/>
  <c r="B4355" i="1"/>
  <c r="B4356" i="1"/>
  <c r="B4357" i="1"/>
  <c r="B4358" i="1"/>
  <c r="B4359" i="1"/>
  <c r="B4360" i="1"/>
  <c r="B4361" i="1"/>
  <c r="B4362" i="1"/>
  <c r="B4363" i="1"/>
  <c r="B4364" i="1"/>
  <c r="B4365" i="1"/>
  <c r="B4366" i="1"/>
  <c r="B4367" i="1"/>
  <c r="B4368" i="1"/>
  <c r="B4369" i="1"/>
  <c r="B4370" i="1"/>
  <c r="B4371" i="1"/>
  <c r="B4372" i="1"/>
  <c r="B4373" i="1"/>
  <c r="B4374" i="1"/>
  <c r="B4375" i="1"/>
  <c r="B4376" i="1"/>
  <c r="B4377" i="1"/>
  <c r="B4378" i="1"/>
  <c r="B4379" i="1"/>
  <c r="B4380" i="1"/>
  <c r="B4381" i="1"/>
  <c r="B4382" i="1"/>
  <c r="B4383" i="1"/>
  <c r="B4384" i="1"/>
  <c r="B4385" i="1"/>
  <c r="B4386" i="1"/>
  <c r="B4387" i="1"/>
  <c r="B4388" i="1"/>
  <c r="B4389" i="1"/>
  <c r="B4390" i="1"/>
  <c r="B4391" i="1"/>
  <c r="B4392" i="1"/>
  <c r="B4393" i="1"/>
  <c r="B4394" i="1"/>
  <c r="B4395" i="1"/>
  <c r="B4396" i="1"/>
  <c r="B4397" i="1"/>
  <c r="B4398" i="1"/>
  <c r="B4399" i="1"/>
  <c r="B4400" i="1"/>
  <c r="B4401" i="1"/>
  <c r="B4402" i="1"/>
  <c r="B4403" i="1"/>
  <c r="B4404" i="1"/>
  <c r="B4405" i="1"/>
  <c r="B4406" i="1"/>
  <c r="B4407" i="1"/>
  <c r="B4408" i="1"/>
  <c r="B4409" i="1"/>
  <c r="B4410" i="1"/>
  <c r="B4411" i="1"/>
  <c r="B4412" i="1"/>
  <c r="B4413" i="1"/>
  <c r="B4414" i="1"/>
  <c r="B4415" i="1"/>
  <c r="B4416" i="1"/>
  <c r="B4417" i="1"/>
  <c r="B4418" i="1"/>
  <c r="B4419" i="1"/>
  <c r="B4420" i="1"/>
  <c r="B4421" i="1"/>
  <c r="B4422" i="1"/>
  <c r="B4423" i="1"/>
  <c r="B4424" i="1"/>
  <c r="B4425" i="1"/>
  <c r="B4426" i="1"/>
  <c r="B4427" i="1"/>
  <c r="B4428" i="1"/>
  <c r="B4429" i="1"/>
  <c r="B4430" i="1"/>
  <c r="B4431" i="1"/>
  <c r="B4432" i="1"/>
  <c r="B4433" i="1"/>
  <c r="B4434" i="1"/>
  <c r="B4435" i="1"/>
  <c r="B4436" i="1"/>
  <c r="B4437" i="1"/>
  <c r="B4438" i="1"/>
  <c r="B4439" i="1"/>
  <c r="B4440" i="1"/>
  <c r="B4441" i="1"/>
  <c r="B4442" i="1"/>
  <c r="B4443" i="1"/>
  <c r="B4444" i="1"/>
  <c r="B4445" i="1"/>
  <c r="B4446" i="1"/>
  <c r="B4447" i="1"/>
  <c r="B4448" i="1"/>
  <c r="B4449" i="1"/>
  <c r="B4450" i="1"/>
  <c r="B4451" i="1"/>
  <c r="B4452" i="1"/>
  <c r="B4453" i="1"/>
  <c r="B4454" i="1"/>
  <c r="B4455" i="1"/>
  <c r="B4456" i="1"/>
  <c r="B4457" i="1"/>
  <c r="B4458" i="1"/>
  <c r="B4459" i="1"/>
  <c r="B4460" i="1"/>
  <c r="B4461" i="1"/>
  <c r="B4462" i="1"/>
  <c r="B4463" i="1"/>
  <c r="B4464" i="1"/>
  <c r="B4465" i="1"/>
  <c r="B4466" i="1"/>
  <c r="B4467" i="1"/>
  <c r="B4468" i="1"/>
  <c r="B4469" i="1"/>
  <c r="B4470" i="1"/>
  <c r="B4471" i="1"/>
  <c r="B4472" i="1"/>
  <c r="B4473" i="1"/>
  <c r="B4474" i="1"/>
  <c r="B4475" i="1"/>
  <c r="B4476" i="1"/>
  <c r="B4477" i="1"/>
  <c r="B4478" i="1"/>
  <c r="B4479" i="1"/>
  <c r="B4480" i="1"/>
  <c r="B4481" i="1"/>
  <c r="B4482" i="1"/>
  <c r="B4483" i="1"/>
  <c r="B4484" i="1"/>
  <c r="B4485" i="1"/>
  <c r="B4486" i="1"/>
  <c r="B4487" i="1"/>
  <c r="B4488" i="1"/>
  <c r="B4489" i="1"/>
  <c r="B4490" i="1"/>
  <c r="B4491" i="1"/>
  <c r="B4492" i="1"/>
  <c r="B4493" i="1"/>
  <c r="B4494" i="1"/>
  <c r="B4495" i="1"/>
  <c r="B4496" i="1"/>
  <c r="B4497" i="1"/>
  <c r="B4498" i="1"/>
  <c r="B4499" i="1"/>
  <c r="B4500" i="1"/>
  <c r="B4501" i="1"/>
  <c r="B4502" i="1"/>
  <c r="B4503" i="1"/>
  <c r="B4504" i="1"/>
  <c r="B4505" i="1"/>
  <c r="B4506" i="1"/>
  <c r="B4507" i="1"/>
  <c r="B4508" i="1"/>
  <c r="B4509" i="1"/>
  <c r="B4510" i="1"/>
  <c r="B4511" i="1"/>
  <c r="B4512" i="1"/>
  <c r="B4513" i="1"/>
  <c r="B4514" i="1"/>
  <c r="B4515" i="1"/>
  <c r="B4516" i="1"/>
  <c r="B4517" i="1"/>
  <c r="B4518" i="1"/>
  <c r="B4519" i="1"/>
  <c r="B4520" i="1"/>
  <c r="B4521" i="1"/>
  <c r="B4522" i="1"/>
  <c r="B4523" i="1"/>
  <c r="B4524" i="1"/>
  <c r="B4525" i="1"/>
  <c r="B4526" i="1"/>
  <c r="B4527" i="1"/>
  <c r="B4528" i="1"/>
  <c r="B4529" i="1"/>
  <c r="B4530" i="1"/>
  <c r="B4531" i="1"/>
  <c r="B4532" i="1"/>
  <c r="B4533" i="1"/>
  <c r="B4534" i="1"/>
  <c r="B4535" i="1"/>
  <c r="B4536" i="1"/>
  <c r="B4537" i="1"/>
  <c r="B4538" i="1"/>
  <c r="B4539" i="1"/>
  <c r="B4540" i="1"/>
  <c r="B4541" i="1"/>
  <c r="B4542" i="1"/>
  <c r="B4543" i="1"/>
  <c r="B4544" i="1"/>
  <c r="B4545" i="1"/>
  <c r="B4546" i="1"/>
  <c r="B4547" i="1"/>
  <c r="B4548" i="1"/>
  <c r="B4549" i="1"/>
  <c r="B4550" i="1"/>
  <c r="B4551" i="1"/>
  <c r="B4552" i="1"/>
  <c r="B4553" i="1"/>
  <c r="B4554" i="1"/>
  <c r="B4555" i="1"/>
  <c r="B4556" i="1"/>
  <c r="B4557" i="1"/>
  <c r="B4558" i="1"/>
  <c r="B4559" i="1"/>
  <c r="B4560" i="1"/>
  <c r="B4561" i="1"/>
  <c r="B4562" i="1"/>
  <c r="B4563" i="1"/>
  <c r="B4564" i="1"/>
  <c r="B4565" i="1"/>
  <c r="B4566" i="1"/>
  <c r="B4567" i="1"/>
  <c r="B4568" i="1"/>
  <c r="B4569" i="1"/>
  <c r="B4570" i="1"/>
  <c r="B4571" i="1"/>
  <c r="B4572" i="1"/>
  <c r="B4573" i="1"/>
  <c r="B4574" i="1"/>
  <c r="B4575" i="1"/>
  <c r="B4576" i="1"/>
  <c r="B4577" i="1"/>
  <c r="B4578" i="1"/>
  <c r="B4579" i="1"/>
  <c r="B4580" i="1"/>
  <c r="B4581" i="1"/>
  <c r="B4582" i="1"/>
  <c r="B4583" i="1"/>
  <c r="B4584" i="1"/>
  <c r="B4585" i="1"/>
  <c r="B4586" i="1"/>
  <c r="B4587" i="1"/>
  <c r="B4588" i="1"/>
  <c r="B4589" i="1"/>
  <c r="B4590" i="1"/>
  <c r="B4591" i="1"/>
  <c r="B4592" i="1"/>
  <c r="B4593" i="1"/>
  <c r="B4594" i="1"/>
  <c r="B4595" i="1"/>
  <c r="B4596" i="1"/>
  <c r="B4597" i="1"/>
  <c r="B4598" i="1"/>
  <c r="B4599" i="1"/>
  <c r="B4600" i="1"/>
  <c r="B4601" i="1"/>
  <c r="B4602" i="1"/>
  <c r="B4603" i="1"/>
  <c r="B4604" i="1"/>
  <c r="B4605" i="1"/>
  <c r="B4606" i="1"/>
  <c r="B4607" i="1"/>
  <c r="B4608" i="1"/>
  <c r="B4609" i="1"/>
  <c r="B4610" i="1"/>
  <c r="B4611" i="1"/>
  <c r="B4612" i="1"/>
  <c r="B4613" i="1"/>
  <c r="B4614" i="1"/>
  <c r="B4615" i="1"/>
  <c r="B4616" i="1"/>
  <c r="B4617" i="1"/>
  <c r="B4618" i="1"/>
  <c r="B4619" i="1"/>
  <c r="B4620" i="1"/>
  <c r="B4621" i="1"/>
  <c r="B4622" i="1"/>
  <c r="B4623" i="1"/>
  <c r="B4624" i="1"/>
  <c r="B4625" i="1"/>
  <c r="B4626" i="1"/>
  <c r="B4627" i="1"/>
  <c r="B4628" i="1"/>
  <c r="B4629" i="1"/>
  <c r="B4630" i="1"/>
  <c r="B4631" i="1"/>
  <c r="B4632" i="1"/>
  <c r="B4633" i="1"/>
  <c r="B4634" i="1"/>
  <c r="B4635" i="1"/>
  <c r="B4636" i="1"/>
  <c r="B4637" i="1"/>
  <c r="B4638" i="1"/>
  <c r="B4639" i="1"/>
  <c r="B4640" i="1"/>
  <c r="B4641" i="1"/>
  <c r="B4642" i="1"/>
  <c r="B4643" i="1"/>
  <c r="B4644" i="1"/>
  <c r="B4645" i="1"/>
  <c r="B4646" i="1"/>
  <c r="B4647" i="1"/>
  <c r="B4648" i="1"/>
  <c r="B4649" i="1"/>
  <c r="B4650" i="1"/>
  <c r="B4651" i="1"/>
  <c r="B4652" i="1"/>
  <c r="B4653" i="1"/>
  <c r="B4654" i="1"/>
  <c r="B4655" i="1"/>
  <c r="B4656" i="1"/>
  <c r="B4657" i="1"/>
  <c r="B4658" i="1"/>
  <c r="B4659" i="1"/>
  <c r="B4660" i="1"/>
  <c r="B4661" i="1"/>
  <c r="B4662" i="1"/>
  <c r="B4663" i="1"/>
  <c r="B4664" i="1"/>
  <c r="B4665" i="1"/>
  <c r="B4666" i="1"/>
  <c r="B4667" i="1"/>
  <c r="B4668" i="1"/>
  <c r="B4669" i="1"/>
  <c r="B4670" i="1"/>
  <c r="B4671" i="1"/>
  <c r="B4672" i="1"/>
  <c r="B4673" i="1"/>
  <c r="B4674" i="1"/>
  <c r="B4675" i="1"/>
  <c r="B4676" i="1"/>
  <c r="B4677" i="1"/>
  <c r="B4678" i="1"/>
  <c r="B4679" i="1"/>
  <c r="B4680" i="1"/>
  <c r="B4681" i="1"/>
  <c r="B4682" i="1"/>
  <c r="B4683" i="1"/>
  <c r="B4684" i="1"/>
  <c r="B4685" i="1"/>
  <c r="B4686" i="1"/>
  <c r="B4687" i="1"/>
  <c r="B4688" i="1"/>
  <c r="B4689" i="1"/>
  <c r="B4690" i="1"/>
  <c r="B4691" i="1"/>
  <c r="B4692" i="1"/>
  <c r="B4693" i="1"/>
  <c r="B4694" i="1"/>
  <c r="B4695" i="1"/>
  <c r="B4696" i="1"/>
  <c r="B4697" i="1"/>
  <c r="B4698" i="1"/>
  <c r="B4699" i="1"/>
  <c r="B4700" i="1"/>
  <c r="B4701" i="1"/>
  <c r="B4702" i="1"/>
  <c r="B4703" i="1"/>
  <c r="B4704" i="1"/>
  <c r="B4705" i="1"/>
  <c r="B4706" i="1"/>
  <c r="B4707" i="1"/>
  <c r="B4708" i="1"/>
  <c r="B4709" i="1"/>
  <c r="B4710" i="1"/>
  <c r="B4711" i="1"/>
  <c r="B4712" i="1"/>
  <c r="B4713" i="1"/>
  <c r="B4714" i="1"/>
  <c r="B4715" i="1"/>
  <c r="B4716" i="1"/>
  <c r="B4717" i="1"/>
  <c r="B4718" i="1"/>
  <c r="B4719" i="1"/>
  <c r="B4720" i="1"/>
  <c r="B4721" i="1"/>
  <c r="B4722" i="1"/>
  <c r="B4723" i="1"/>
  <c r="B4724" i="1"/>
  <c r="B4725" i="1"/>
  <c r="B4726" i="1"/>
  <c r="B4727" i="1"/>
  <c r="B4728" i="1"/>
  <c r="B4729" i="1"/>
  <c r="B4730" i="1"/>
  <c r="B4731" i="1"/>
  <c r="B4732" i="1"/>
  <c r="B4733" i="1"/>
  <c r="B4734" i="1"/>
  <c r="B4735" i="1"/>
  <c r="B4736" i="1"/>
  <c r="B4737" i="1"/>
  <c r="B4738" i="1"/>
  <c r="B4739" i="1"/>
  <c r="B4740" i="1"/>
  <c r="B4741" i="1"/>
  <c r="B4742" i="1"/>
  <c r="B4743" i="1"/>
  <c r="B4744" i="1"/>
  <c r="B4745" i="1"/>
  <c r="B4746" i="1"/>
  <c r="B4747" i="1"/>
  <c r="B4748" i="1"/>
  <c r="B4749" i="1"/>
  <c r="B4750" i="1"/>
  <c r="B4751" i="1"/>
  <c r="B4752" i="1"/>
  <c r="B4753" i="1"/>
  <c r="B4754" i="1"/>
  <c r="B4755" i="1"/>
  <c r="B4756" i="1"/>
  <c r="B4757" i="1"/>
  <c r="B4758" i="1"/>
  <c r="B4759" i="1"/>
  <c r="B4760" i="1"/>
  <c r="B4761" i="1"/>
  <c r="B4762" i="1"/>
  <c r="B4763" i="1"/>
  <c r="B4764" i="1"/>
  <c r="B4765" i="1"/>
  <c r="B4766" i="1"/>
  <c r="B4767" i="1"/>
  <c r="B4768" i="1"/>
  <c r="B4769" i="1"/>
  <c r="B4770" i="1"/>
  <c r="B4771" i="1"/>
  <c r="B4772" i="1"/>
  <c r="B4773" i="1"/>
  <c r="B4774" i="1"/>
  <c r="B4775" i="1"/>
  <c r="B4776" i="1"/>
  <c r="B4777" i="1"/>
  <c r="B4778" i="1"/>
  <c r="B4779" i="1"/>
  <c r="B4780" i="1"/>
  <c r="B4781" i="1"/>
  <c r="B4782" i="1"/>
  <c r="B4783" i="1"/>
  <c r="B4784" i="1"/>
  <c r="B4785" i="1"/>
  <c r="B4786" i="1"/>
  <c r="B4787" i="1"/>
  <c r="B4788" i="1"/>
  <c r="B4789" i="1"/>
  <c r="B4790" i="1"/>
  <c r="B4791" i="1"/>
  <c r="B4792" i="1"/>
  <c r="B4793" i="1"/>
  <c r="B4794" i="1"/>
  <c r="B4795" i="1"/>
  <c r="B4796" i="1"/>
  <c r="B4797" i="1"/>
  <c r="B4798" i="1"/>
  <c r="B4799" i="1"/>
  <c r="B4800" i="1"/>
  <c r="B4801" i="1"/>
  <c r="B4802" i="1"/>
  <c r="B4803" i="1"/>
  <c r="B4804" i="1"/>
  <c r="B4805" i="1"/>
  <c r="B4806" i="1"/>
  <c r="B4807" i="1"/>
  <c r="B4808" i="1"/>
  <c r="B4809" i="1"/>
  <c r="B4810" i="1"/>
  <c r="B4811" i="1"/>
  <c r="B4812" i="1"/>
  <c r="B4813" i="1"/>
  <c r="B4814" i="1"/>
  <c r="B4815" i="1"/>
  <c r="B4816" i="1"/>
  <c r="B4817" i="1"/>
  <c r="B4818" i="1"/>
  <c r="B4819" i="1"/>
  <c r="B4820" i="1"/>
  <c r="B4821" i="1"/>
  <c r="B4822" i="1"/>
  <c r="B4823" i="1"/>
  <c r="B4824" i="1"/>
  <c r="B4825" i="1"/>
  <c r="B4826" i="1"/>
  <c r="B4827" i="1"/>
  <c r="B4828" i="1"/>
  <c r="B4829" i="1"/>
  <c r="B4830" i="1"/>
  <c r="B4831" i="1"/>
  <c r="B4832" i="1"/>
  <c r="B4833" i="1"/>
  <c r="B4834" i="1"/>
  <c r="B4835" i="1"/>
  <c r="B4836" i="1"/>
  <c r="B4837" i="1"/>
  <c r="B4838" i="1"/>
  <c r="B4839" i="1"/>
  <c r="B4840" i="1"/>
  <c r="B4841" i="1"/>
  <c r="B4842" i="1"/>
  <c r="B4843" i="1"/>
  <c r="B4844" i="1"/>
  <c r="B4845" i="1"/>
  <c r="B4846" i="1"/>
  <c r="B4847" i="1"/>
  <c r="B4848" i="1"/>
  <c r="B4849" i="1"/>
  <c r="B4850" i="1"/>
  <c r="B4851" i="1"/>
  <c r="B4852" i="1"/>
  <c r="B4853" i="1"/>
  <c r="B4854" i="1"/>
  <c r="B4855" i="1"/>
  <c r="B4856" i="1"/>
  <c r="B4857" i="1"/>
  <c r="B4858" i="1"/>
  <c r="B4859" i="1"/>
  <c r="B4860" i="1"/>
  <c r="B4861" i="1"/>
  <c r="B4862" i="1"/>
  <c r="B4863" i="1"/>
  <c r="B4864" i="1"/>
  <c r="B4865" i="1"/>
  <c r="B4866" i="1"/>
  <c r="B4867" i="1"/>
  <c r="B4868" i="1"/>
  <c r="B4869" i="1"/>
  <c r="B4870" i="1"/>
  <c r="B4871" i="1"/>
  <c r="B4872" i="1"/>
  <c r="B4873" i="1"/>
  <c r="B4874" i="1"/>
  <c r="B4875" i="1"/>
  <c r="B4876" i="1"/>
  <c r="B4877" i="1"/>
  <c r="B4878" i="1"/>
  <c r="B4879" i="1"/>
  <c r="B4880" i="1"/>
  <c r="B4881" i="1"/>
  <c r="B4882" i="1"/>
  <c r="B4883" i="1"/>
  <c r="B4884" i="1"/>
  <c r="B4885" i="1"/>
  <c r="B4886" i="1"/>
  <c r="B4887" i="1"/>
  <c r="B4888" i="1"/>
  <c r="B4889" i="1"/>
  <c r="B4890" i="1"/>
  <c r="B4891" i="1"/>
  <c r="B4892" i="1"/>
  <c r="B4893" i="1"/>
  <c r="B4894" i="1"/>
  <c r="B4895" i="1"/>
  <c r="B4896" i="1"/>
  <c r="B4897" i="1"/>
  <c r="B4898" i="1"/>
  <c r="B4899" i="1"/>
  <c r="B4900" i="1"/>
  <c r="B4901" i="1"/>
  <c r="B4902" i="1"/>
  <c r="B4903" i="1"/>
  <c r="B4904" i="1"/>
  <c r="B4905" i="1"/>
  <c r="B4906" i="1"/>
  <c r="B4907" i="1"/>
  <c r="B4908" i="1"/>
  <c r="B4909" i="1"/>
  <c r="B4910" i="1"/>
  <c r="B4911" i="1"/>
  <c r="B4912" i="1"/>
  <c r="B4913" i="1"/>
  <c r="B4914" i="1"/>
  <c r="B4915" i="1"/>
  <c r="B4916" i="1"/>
  <c r="B4917" i="1"/>
  <c r="B4918" i="1"/>
  <c r="B4919" i="1"/>
  <c r="B4920" i="1"/>
  <c r="B4921" i="1"/>
  <c r="B4922" i="1"/>
  <c r="B4923" i="1"/>
  <c r="B4924" i="1"/>
  <c r="B4925" i="1"/>
  <c r="B4926" i="1"/>
  <c r="B4927" i="1"/>
  <c r="B4928" i="1"/>
  <c r="B4929" i="1"/>
  <c r="B4930" i="1"/>
  <c r="B4931" i="1"/>
  <c r="B4932" i="1"/>
  <c r="B4933" i="1"/>
  <c r="B4934" i="1"/>
  <c r="B4935" i="1"/>
  <c r="B4936" i="1"/>
  <c r="B4937" i="1"/>
  <c r="B4938" i="1"/>
  <c r="B4939" i="1"/>
  <c r="B4940" i="1"/>
  <c r="B4941" i="1"/>
  <c r="B4942" i="1"/>
  <c r="B4943" i="1"/>
  <c r="B4944" i="1"/>
  <c r="B4945" i="1"/>
  <c r="B4946" i="1"/>
  <c r="B4947" i="1"/>
  <c r="B4948" i="1"/>
  <c r="B4949" i="1"/>
  <c r="B4950" i="1"/>
  <c r="B4951" i="1"/>
  <c r="B4952" i="1"/>
  <c r="B4953" i="1"/>
  <c r="B4954" i="1"/>
  <c r="B4955" i="1"/>
  <c r="B4956" i="1"/>
  <c r="B4957" i="1"/>
  <c r="B4958" i="1"/>
  <c r="B4959" i="1"/>
  <c r="B4960" i="1"/>
  <c r="B4961" i="1"/>
  <c r="B4962" i="1"/>
  <c r="B4963" i="1"/>
  <c r="B4964" i="1"/>
  <c r="B4965" i="1"/>
  <c r="B4966" i="1"/>
  <c r="B4967" i="1"/>
  <c r="B4968" i="1"/>
  <c r="B4969" i="1"/>
  <c r="B4970" i="1"/>
  <c r="B4971" i="1"/>
  <c r="B4972" i="1"/>
  <c r="B4973" i="1"/>
  <c r="B4974" i="1"/>
  <c r="B4975" i="1"/>
  <c r="B4976" i="1"/>
  <c r="B4977" i="1"/>
  <c r="B4978" i="1"/>
  <c r="B4979" i="1"/>
  <c r="B4980" i="1"/>
  <c r="B4981" i="1"/>
  <c r="B4982" i="1"/>
  <c r="B4983" i="1"/>
  <c r="B4984" i="1"/>
  <c r="B4985" i="1"/>
  <c r="B4986" i="1"/>
  <c r="B4987" i="1"/>
  <c r="B4988" i="1"/>
  <c r="B4989" i="1"/>
  <c r="B4990" i="1"/>
  <c r="B4991" i="1"/>
  <c r="B4992" i="1"/>
  <c r="B4993" i="1"/>
  <c r="B4994" i="1"/>
  <c r="B4995" i="1"/>
  <c r="B4996" i="1"/>
  <c r="B4997" i="1"/>
  <c r="B4998" i="1"/>
  <c r="B4999" i="1"/>
  <c r="B5000" i="1"/>
  <c r="B5001" i="1"/>
  <c r="B5002" i="1"/>
  <c r="B5003" i="1"/>
  <c r="B5004" i="1"/>
  <c r="B5005" i="1"/>
  <c r="B5006" i="1"/>
  <c r="B5007" i="1"/>
  <c r="B5008" i="1"/>
  <c r="B5009" i="1"/>
  <c r="B5010" i="1"/>
  <c r="B5011" i="1"/>
  <c r="B5012" i="1"/>
  <c r="B5013" i="1"/>
  <c r="B5014" i="1"/>
  <c r="B5015" i="1"/>
  <c r="B5016" i="1"/>
  <c r="B5017" i="1"/>
  <c r="B5018" i="1"/>
  <c r="B5019" i="1"/>
  <c r="B5020" i="1"/>
  <c r="B5021" i="1"/>
  <c r="B5022" i="1"/>
  <c r="B5023" i="1"/>
  <c r="B5024" i="1"/>
  <c r="B5025" i="1"/>
  <c r="B5026" i="1"/>
  <c r="B5027" i="1"/>
  <c r="B5028" i="1"/>
  <c r="B5029" i="1"/>
  <c r="B5030" i="1"/>
  <c r="B5031" i="1"/>
  <c r="B5032" i="1"/>
  <c r="B5033" i="1"/>
  <c r="B5034" i="1"/>
  <c r="B5035" i="1"/>
  <c r="B5036" i="1"/>
  <c r="B5037" i="1"/>
  <c r="B5038" i="1"/>
  <c r="B5039" i="1"/>
  <c r="B5040" i="1"/>
  <c r="B5041" i="1"/>
  <c r="B5042" i="1"/>
  <c r="B5043" i="1"/>
  <c r="B5044" i="1"/>
  <c r="B5045" i="1"/>
  <c r="B5046" i="1"/>
  <c r="B5047" i="1"/>
  <c r="B5048" i="1"/>
  <c r="B5049" i="1"/>
  <c r="B5050" i="1"/>
  <c r="B5051" i="1"/>
  <c r="B5052" i="1"/>
  <c r="B5053" i="1"/>
  <c r="B5054" i="1"/>
  <c r="B5055" i="1"/>
  <c r="B5056" i="1"/>
  <c r="B5057" i="1"/>
  <c r="B5058" i="1"/>
  <c r="B5059" i="1"/>
  <c r="B5060" i="1"/>
  <c r="B5061" i="1"/>
  <c r="B5062" i="1"/>
  <c r="B5063" i="1"/>
  <c r="B5064" i="1"/>
  <c r="B5065" i="1"/>
  <c r="B5066" i="1"/>
  <c r="B5067" i="1"/>
  <c r="B5068" i="1"/>
  <c r="B5069" i="1"/>
  <c r="B5070" i="1"/>
  <c r="B5071" i="1"/>
  <c r="B5072" i="1"/>
  <c r="B5073" i="1"/>
  <c r="B5074" i="1"/>
  <c r="B5075" i="1"/>
  <c r="B5076" i="1"/>
  <c r="B5077" i="1"/>
  <c r="B5078" i="1"/>
  <c r="B5079" i="1"/>
  <c r="B5080" i="1"/>
  <c r="B5081" i="1"/>
  <c r="B5082" i="1"/>
  <c r="B5083" i="1"/>
  <c r="B5084" i="1"/>
  <c r="B5085" i="1"/>
  <c r="B5086" i="1"/>
  <c r="B5087" i="1"/>
  <c r="B5088" i="1"/>
  <c r="B5089" i="1"/>
  <c r="B5090" i="1"/>
  <c r="B5091" i="1"/>
  <c r="B5092" i="1"/>
  <c r="B5093" i="1"/>
  <c r="B5094" i="1"/>
  <c r="B5095" i="1"/>
  <c r="B5096" i="1"/>
  <c r="B5097" i="1"/>
  <c r="B5098" i="1"/>
  <c r="B5099" i="1"/>
  <c r="B5100" i="1"/>
  <c r="B5101" i="1"/>
  <c r="B5102" i="1"/>
  <c r="B5103" i="1"/>
  <c r="B5104" i="1"/>
  <c r="B5105" i="1"/>
  <c r="B5106" i="1"/>
  <c r="B5107" i="1"/>
  <c r="B5108" i="1"/>
  <c r="B5109" i="1"/>
  <c r="B5110" i="1"/>
  <c r="B5111" i="1"/>
  <c r="B5112" i="1"/>
  <c r="B5113" i="1"/>
  <c r="B5114" i="1"/>
  <c r="B5115" i="1"/>
  <c r="B5116" i="1"/>
  <c r="B5117" i="1"/>
  <c r="B5118" i="1"/>
  <c r="B5119" i="1"/>
  <c r="B5120" i="1"/>
  <c r="B5121" i="1"/>
  <c r="B5122" i="1"/>
  <c r="B5123" i="1"/>
  <c r="B5124" i="1"/>
  <c r="B5125" i="1"/>
  <c r="B5126" i="1"/>
  <c r="B5127" i="1"/>
  <c r="B5128" i="1"/>
  <c r="B5129" i="1"/>
  <c r="B5130" i="1"/>
  <c r="B5131" i="1"/>
  <c r="B5132" i="1"/>
  <c r="B5133" i="1"/>
  <c r="B5134" i="1"/>
  <c r="B5135" i="1"/>
  <c r="B5136" i="1"/>
  <c r="B5137" i="1"/>
  <c r="B5138" i="1"/>
  <c r="B5139" i="1"/>
  <c r="B5140" i="1"/>
  <c r="B5141" i="1"/>
  <c r="B5142" i="1"/>
  <c r="B5143" i="1"/>
  <c r="B5144" i="1"/>
  <c r="B5145" i="1"/>
  <c r="B5146" i="1"/>
  <c r="B5147" i="1"/>
  <c r="B5148" i="1"/>
  <c r="B5149" i="1"/>
  <c r="B5150" i="1"/>
  <c r="B5151" i="1"/>
  <c r="B5152" i="1"/>
  <c r="B5153" i="1"/>
  <c r="B5154" i="1"/>
  <c r="B5155" i="1"/>
  <c r="B5156" i="1"/>
  <c r="B5157" i="1"/>
  <c r="B5158" i="1"/>
  <c r="B5159" i="1"/>
  <c r="B5160" i="1"/>
  <c r="B5161" i="1"/>
  <c r="B5162" i="1"/>
  <c r="B5163" i="1"/>
  <c r="B5164" i="1"/>
  <c r="B5165" i="1"/>
  <c r="B5166" i="1"/>
  <c r="B5167" i="1"/>
  <c r="B5168" i="1"/>
  <c r="B5169" i="1"/>
  <c r="B5170" i="1"/>
  <c r="B5171" i="1"/>
  <c r="B5172" i="1"/>
  <c r="B5173" i="1"/>
  <c r="B5174" i="1"/>
  <c r="B5175" i="1"/>
  <c r="B5176" i="1"/>
  <c r="B5177" i="1"/>
  <c r="B5178" i="1"/>
  <c r="B5179" i="1"/>
  <c r="B5180" i="1"/>
  <c r="B5181" i="1"/>
  <c r="B5182" i="1"/>
  <c r="B5183" i="1"/>
  <c r="B5184" i="1"/>
  <c r="B5185" i="1"/>
  <c r="B5186" i="1"/>
  <c r="B5187" i="1"/>
  <c r="B5188" i="1"/>
  <c r="B5189" i="1"/>
  <c r="B5190" i="1"/>
  <c r="B5191" i="1"/>
  <c r="B5192" i="1"/>
  <c r="B5193" i="1"/>
  <c r="B5194" i="1"/>
  <c r="B5195" i="1"/>
  <c r="B5196" i="1"/>
  <c r="B5197" i="1"/>
  <c r="B5198" i="1"/>
  <c r="B5199" i="1"/>
  <c r="B5200" i="1"/>
  <c r="B5201" i="1"/>
  <c r="B5202" i="1"/>
  <c r="B5203" i="1"/>
  <c r="B5204" i="1"/>
  <c r="B5205" i="1"/>
  <c r="B5206" i="1"/>
  <c r="B5207" i="1"/>
  <c r="B5208" i="1"/>
  <c r="B5209" i="1"/>
  <c r="B5210" i="1"/>
  <c r="B5211" i="1"/>
  <c r="B5212" i="1"/>
  <c r="B5213" i="1"/>
  <c r="B5214" i="1"/>
  <c r="B5215" i="1"/>
  <c r="B5216" i="1"/>
  <c r="B5217" i="1"/>
  <c r="B5218" i="1"/>
  <c r="B5219" i="1"/>
  <c r="B5220" i="1"/>
  <c r="B5221" i="1"/>
  <c r="B5222" i="1"/>
  <c r="B5223" i="1"/>
  <c r="B5224" i="1"/>
  <c r="B5225" i="1"/>
  <c r="B5226" i="1"/>
  <c r="B5227" i="1"/>
  <c r="B5228" i="1"/>
  <c r="B5229" i="1"/>
  <c r="B5230" i="1"/>
  <c r="B5231" i="1"/>
  <c r="B5232" i="1"/>
  <c r="B5233" i="1"/>
  <c r="B5234" i="1"/>
  <c r="B5235" i="1"/>
  <c r="B5236" i="1"/>
  <c r="B5237" i="1"/>
  <c r="B5238" i="1"/>
  <c r="B5239" i="1"/>
  <c r="B5240" i="1"/>
  <c r="B5241" i="1"/>
  <c r="B5242" i="1"/>
  <c r="B5243" i="1"/>
  <c r="B5244" i="1"/>
  <c r="B5245" i="1"/>
  <c r="B5246" i="1"/>
  <c r="B5247" i="1"/>
  <c r="B5248" i="1"/>
  <c r="B5249" i="1"/>
  <c r="B5250" i="1"/>
  <c r="B5251" i="1"/>
  <c r="B5252" i="1"/>
  <c r="B5253" i="1"/>
  <c r="B5254" i="1"/>
  <c r="B5255" i="1"/>
  <c r="B5256" i="1"/>
  <c r="B5257" i="1"/>
  <c r="B5258" i="1"/>
  <c r="B5259" i="1"/>
  <c r="B5260" i="1"/>
  <c r="B5261" i="1"/>
  <c r="B5262" i="1"/>
  <c r="B5263" i="1"/>
  <c r="B5264" i="1"/>
  <c r="B5265" i="1"/>
  <c r="B5266" i="1"/>
  <c r="B5267" i="1"/>
  <c r="B5268" i="1"/>
  <c r="B5269" i="1"/>
  <c r="B5270" i="1"/>
  <c r="B5271" i="1"/>
  <c r="B5272" i="1"/>
  <c r="B5273" i="1"/>
  <c r="B5274" i="1"/>
  <c r="B5275" i="1"/>
  <c r="B5276" i="1"/>
  <c r="B5277" i="1"/>
  <c r="B5278" i="1"/>
  <c r="B5279" i="1"/>
  <c r="B5280" i="1"/>
  <c r="B5281" i="1"/>
  <c r="B5282" i="1"/>
  <c r="B5283" i="1"/>
  <c r="B5284" i="1"/>
  <c r="B5285" i="1"/>
  <c r="B5286" i="1"/>
  <c r="B5287" i="1"/>
  <c r="B5288" i="1"/>
  <c r="B5289" i="1"/>
  <c r="B5290" i="1"/>
  <c r="B5291" i="1"/>
  <c r="B5292" i="1"/>
  <c r="B5293" i="1"/>
  <c r="B5294" i="1"/>
  <c r="B5295" i="1"/>
  <c r="B5296" i="1"/>
  <c r="B5297" i="1"/>
  <c r="B5298" i="1"/>
  <c r="B5299" i="1"/>
  <c r="B5300" i="1"/>
  <c r="B5301" i="1"/>
  <c r="B5302" i="1"/>
  <c r="B5303" i="1"/>
  <c r="B5304" i="1"/>
  <c r="B5305" i="1"/>
  <c r="B5306" i="1"/>
  <c r="B5307" i="1"/>
  <c r="B5308" i="1"/>
  <c r="B5309" i="1"/>
  <c r="B5310" i="1"/>
  <c r="B5311" i="1"/>
  <c r="B5312" i="1"/>
  <c r="B5313" i="1"/>
  <c r="B5314" i="1"/>
  <c r="B5315" i="1"/>
  <c r="B5316" i="1"/>
  <c r="B5317" i="1"/>
  <c r="B5318" i="1"/>
  <c r="B5319" i="1"/>
  <c r="B5320" i="1"/>
  <c r="B5321" i="1"/>
  <c r="B5322" i="1"/>
  <c r="B5323" i="1"/>
  <c r="B5324" i="1"/>
  <c r="B5325" i="1"/>
  <c r="B5326" i="1"/>
  <c r="B5327" i="1"/>
  <c r="B5328" i="1"/>
  <c r="B5329" i="1"/>
  <c r="B5330" i="1"/>
  <c r="B5331" i="1"/>
  <c r="B5332" i="1"/>
  <c r="B5333" i="1"/>
  <c r="B5334" i="1"/>
  <c r="B5335" i="1"/>
  <c r="B5336" i="1"/>
  <c r="B5337" i="1"/>
  <c r="B5338" i="1"/>
  <c r="B5339" i="1"/>
  <c r="B5340" i="1"/>
  <c r="B5341" i="1"/>
  <c r="B5342" i="1"/>
  <c r="B5343" i="1"/>
  <c r="B5344" i="1"/>
  <c r="B5345" i="1"/>
  <c r="B5346" i="1"/>
  <c r="B5347" i="1"/>
  <c r="B5348" i="1"/>
  <c r="B5349" i="1"/>
  <c r="B5350" i="1"/>
  <c r="B5351" i="1"/>
  <c r="B5352" i="1"/>
  <c r="B5353" i="1"/>
  <c r="B5354" i="1"/>
  <c r="B5355" i="1"/>
  <c r="B5356" i="1"/>
  <c r="B5357" i="1"/>
  <c r="B5358" i="1"/>
  <c r="B5359" i="1"/>
  <c r="B5360" i="1"/>
  <c r="B5361" i="1"/>
  <c r="B5362" i="1"/>
  <c r="B5363" i="1"/>
  <c r="B5364" i="1"/>
  <c r="B5365" i="1"/>
  <c r="B5366" i="1"/>
  <c r="B5367" i="1"/>
  <c r="B5368" i="1"/>
  <c r="B5369" i="1"/>
  <c r="B5370" i="1"/>
  <c r="B5371" i="1"/>
  <c r="B5372" i="1"/>
  <c r="B5373" i="1"/>
  <c r="B5374" i="1"/>
  <c r="B5375" i="1"/>
  <c r="B5376" i="1"/>
  <c r="B5377" i="1"/>
  <c r="B5378" i="1"/>
  <c r="B5379" i="1"/>
  <c r="B5380" i="1"/>
  <c r="B5381" i="1"/>
  <c r="B5382" i="1"/>
  <c r="B5383" i="1"/>
  <c r="B5384" i="1"/>
  <c r="B5385" i="1"/>
  <c r="B5386" i="1"/>
  <c r="B5387" i="1"/>
  <c r="B5388" i="1"/>
  <c r="B5389" i="1"/>
  <c r="B5390" i="1"/>
  <c r="B5391" i="1"/>
  <c r="B5392" i="1"/>
  <c r="B5393" i="1"/>
  <c r="B5394" i="1"/>
  <c r="B5395" i="1"/>
  <c r="B5396" i="1"/>
  <c r="B5397" i="1"/>
  <c r="B5398" i="1"/>
  <c r="B5399" i="1"/>
  <c r="B5400" i="1"/>
  <c r="B5401" i="1"/>
  <c r="B5402" i="1"/>
  <c r="B5403" i="1"/>
  <c r="B5404" i="1"/>
  <c r="B5405" i="1"/>
  <c r="B5406" i="1"/>
  <c r="B5407" i="1"/>
  <c r="B5408" i="1"/>
  <c r="B5409" i="1"/>
  <c r="B5410" i="1"/>
  <c r="B5411" i="1"/>
  <c r="B5412" i="1"/>
  <c r="B5413" i="1"/>
  <c r="B5414" i="1"/>
  <c r="B5415" i="1"/>
  <c r="B5416" i="1"/>
  <c r="B5417" i="1"/>
  <c r="B5418" i="1"/>
  <c r="B5419" i="1"/>
  <c r="B5420" i="1"/>
  <c r="B5421" i="1"/>
  <c r="B5422" i="1"/>
  <c r="B5423" i="1"/>
  <c r="B5424" i="1"/>
  <c r="B5425" i="1"/>
  <c r="B5426" i="1"/>
  <c r="B5427" i="1"/>
  <c r="B5428" i="1"/>
  <c r="B5429" i="1"/>
  <c r="B5430" i="1"/>
  <c r="B5431" i="1"/>
  <c r="B5432" i="1"/>
  <c r="B5433" i="1"/>
  <c r="B5434" i="1"/>
  <c r="B5435" i="1"/>
  <c r="B5436" i="1"/>
  <c r="B5437" i="1"/>
  <c r="B5438" i="1"/>
  <c r="B5439" i="1"/>
  <c r="B5440" i="1"/>
  <c r="B5441" i="1"/>
  <c r="B5442" i="1"/>
  <c r="B5443" i="1"/>
  <c r="B5444" i="1"/>
  <c r="B5445" i="1"/>
  <c r="B5446" i="1"/>
  <c r="B5447" i="1"/>
  <c r="B5448" i="1"/>
  <c r="B5449" i="1"/>
  <c r="B5450" i="1"/>
  <c r="B5451" i="1"/>
  <c r="B5452" i="1"/>
  <c r="B5453" i="1"/>
  <c r="B5454" i="1"/>
  <c r="B5455" i="1"/>
  <c r="B5456" i="1"/>
  <c r="B5457" i="1"/>
  <c r="B5458" i="1"/>
  <c r="B5459" i="1"/>
  <c r="B5460" i="1"/>
  <c r="B5461" i="1"/>
  <c r="B5462" i="1"/>
  <c r="B5463" i="1"/>
  <c r="B5464" i="1"/>
  <c r="B5465" i="1"/>
  <c r="B5466" i="1"/>
  <c r="B5467" i="1"/>
  <c r="B5468" i="1"/>
  <c r="B5469" i="1"/>
  <c r="B5470" i="1"/>
  <c r="B5471" i="1"/>
  <c r="B5472" i="1"/>
  <c r="B5473" i="1"/>
  <c r="B5474" i="1"/>
  <c r="B5475" i="1"/>
  <c r="B5476" i="1"/>
  <c r="B5477" i="1"/>
  <c r="B5478" i="1"/>
  <c r="B5479" i="1"/>
  <c r="B5480" i="1"/>
  <c r="B5481" i="1"/>
  <c r="B5482" i="1"/>
  <c r="B5483" i="1"/>
  <c r="B5484" i="1"/>
  <c r="B5485" i="1"/>
  <c r="B5486" i="1"/>
  <c r="B5487" i="1"/>
  <c r="B5488" i="1"/>
  <c r="B5489" i="1"/>
  <c r="B5490" i="1"/>
  <c r="B5491" i="1"/>
  <c r="B5492" i="1"/>
  <c r="B5493" i="1"/>
  <c r="B5494" i="1"/>
  <c r="B5495" i="1"/>
  <c r="B5496" i="1"/>
  <c r="B5497" i="1"/>
  <c r="B5498" i="1"/>
  <c r="B5499" i="1"/>
  <c r="B5500" i="1"/>
  <c r="B5501" i="1"/>
  <c r="B5502" i="1"/>
  <c r="B5503" i="1"/>
  <c r="B5504" i="1"/>
  <c r="B5505" i="1"/>
  <c r="B5506" i="1"/>
  <c r="B5507" i="1"/>
  <c r="B5508" i="1"/>
  <c r="B5509" i="1"/>
  <c r="B5510" i="1"/>
  <c r="B5511" i="1"/>
  <c r="B5512" i="1"/>
  <c r="B5513" i="1"/>
  <c r="B5514" i="1"/>
  <c r="B5515" i="1"/>
  <c r="B5516" i="1"/>
  <c r="B5517" i="1"/>
  <c r="B5518" i="1"/>
  <c r="B5519" i="1"/>
  <c r="B5520" i="1"/>
  <c r="B5521" i="1"/>
  <c r="B5522" i="1"/>
  <c r="B5523" i="1"/>
  <c r="B5524" i="1"/>
  <c r="B5525" i="1"/>
  <c r="B5526" i="1"/>
  <c r="B5527" i="1"/>
  <c r="B5528" i="1"/>
  <c r="B5529" i="1"/>
  <c r="B5530" i="1"/>
  <c r="B5531" i="1"/>
  <c r="B5532" i="1"/>
  <c r="B5533" i="1"/>
  <c r="B5534" i="1"/>
  <c r="B5535" i="1"/>
  <c r="B5536" i="1"/>
  <c r="B5537" i="1"/>
  <c r="B5538" i="1"/>
  <c r="B5539" i="1"/>
  <c r="B5540" i="1"/>
  <c r="B5541" i="1"/>
  <c r="B5542" i="1"/>
  <c r="B5543" i="1"/>
  <c r="B5544" i="1"/>
  <c r="B5545" i="1"/>
  <c r="B5546" i="1"/>
  <c r="B5547" i="1"/>
  <c r="B5548" i="1"/>
  <c r="B5549" i="1"/>
  <c r="B5550" i="1"/>
  <c r="B5551" i="1"/>
  <c r="B5552" i="1"/>
  <c r="B5553" i="1"/>
  <c r="B5554" i="1"/>
  <c r="B5555" i="1"/>
  <c r="B5556" i="1"/>
  <c r="B5557" i="1"/>
  <c r="B5558" i="1"/>
  <c r="B5559" i="1"/>
  <c r="B5560" i="1"/>
  <c r="B5561" i="1"/>
  <c r="B5562" i="1"/>
  <c r="B5563" i="1"/>
  <c r="B5564" i="1"/>
  <c r="B5565" i="1"/>
  <c r="B5566" i="1"/>
  <c r="B5567" i="1"/>
  <c r="B5568" i="1"/>
  <c r="B5569" i="1"/>
  <c r="B5570" i="1"/>
  <c r="B5571" i="1"/>
  <c r="B5572" i="1"/>
  <c r="B5573" i="1"/>
  <c r="B5574" i="1"/>
  <c r="B5575" i="1"/>
  <c r="B5576" i="1"/>
  <c r="B5577" i="1"/>
  <c r="B5578" i="1"/>
  <c r="B5579" i="1"/>
  <c r="B5580" i="1"/>
  <c r="B5581" i="1"/>
  <c r="B5582" i="1"/>
  <c r="B5583" i="1"/>
  <c r="B5584" i="1"/>
  <c r="B5585" i="1"/>
  <c r="B5586" i="1"/>
  <c r="B5587" i="1"/>
  <c r="B5588" i="1"/>
  <c r="B5589" i="1"/>
  <c r="B5590" i="1"/>
  <c r="B5591" i="1"/>
  <c r="B5592" i="1"/>
  <c r="B5593" i="1"/>
  <c r="B5594" i="1"/>
  <c r="B5595" i="1"/>
  <c r="B5596" i="1"/>
  <c r="B5597" i="1"/>
  <c r="B5598" i="1"/>
  <c r="B5599" i="1"/>
  <c r="B5600" i="1"/>
  <c r="B5601" i="1"/>
  <c r="B5602" i="1"/>
  <c r="B5603" i="1"/>
  <c r="B5604" i="1"/>
  <c r="B5605" i="1"/>
  <c r="B5606" i="1"/>
  <c r="B5607" i="1"/>
  <c r="B5608" i="1"/>
  <c r="B5609" i="1"/>
  <c r="B5610" i="1"/>
  <c r="B5611" i="1"/>
  <c r="B5612" i="1"/>
  <c r="B5613" i="1"/>
  <c r="B5614" i="1"/>
  <c r="B5615" i="1"/>
  <c r="B5616" i="1"/>
  <c r="B5617" i="1"/>
  <c r="B5618" i="1"/>
  <c r="B5619" i="1"/>
  <c r="B5620" i="1"/>
  <c r="B5621" i="1"/>
  <c r="B5622" i="1"/>
  <c r="B5623" i="1"/>
  <c r="B5624" i="1"/>
  <c r="B5625" i="1"/>
  <c r="B5626" i="1"/>
  <c r="B5627" i="1"/>
  <c r="B5628" i="1"/>
  <c r="B5629" i="1"/>
  <c r="B5630" i="1"/>
  <c r="B5631" i="1"/>
  <c r="B5632" i="1"/>
  <c r="B5633" i="1"/>
  <c r="B5634" i="1"/>
  <c r="B5635" i="1"/>
  <c r="B5636" i="1"/>
  <c r="B5637" i="1"/>
  <c r="B5638" i="1"/>
  <c r="B5639" i="1"/>
  <c r="B5640" i="1"/>
  <c r="B5641" i="1"/>
  <c r="B5642" i="1"/>
  <c r="B5643" i="1"/>
  <c r="B5644" i="1"/>
  <c r="B5645" i="1"/>
  <c r="B5646" i="1"/>
  <c r="B5647" i="1"/>
  <c r="B5648" i="1"/>
  <c r="B5649" i="1"/>
  <c r="B5650" i="1"/>
  <c r="B5651" i="1"/>
  <c r="B5652" i="1"/>
  <c r="B5653" i="1"/>
  <c r="B5654" i="1"/>
  <c r="B5655" i="1"/>
  <c r="B5656" i="1"/>
  <c r="B5657" i="1"/>
  <c r="B5658" i="1"/>
  <c r="B5659" i="1"/>
  <c r="B5660" i="1"/>
  <c r="B5661" i="1"/>
  <c r="B5662" i="1"/>
  <c r="B5663" i="1"/>
  <c r="B5664" i="1"/>
  <c r="B5665" i="1"/>
  <c r="B5666" i="1"/>
  <c r="B5667" i="1"/>
  <c r="B5668" i="1"/>
  <c r="B5669" i="1"/>
  <c r="B5670" i="1"/>
  <c r="B5671" i="1"/>
  <c r="B5672" i="1"/>
  <c r="B5673" i="1"/>
  <c r="B5674" i="1"/>
  <c r="B5675" i="1"/>
  <c r="B5676" i="1"/>
  <c r="B5677" i="1"/>
  <c r="B5678" i="1"/>
  <c r="B5679" i="1"/>
  <c r="B5680" i="1"/>
  <c r="B5681" i="1"/>
  <c r="B5682" i="1"/>
  <c r="B5683" i="1"/>
  <c r="B5684" i="1"/>
  <c r="B5685" i="1"/>
  <c r="B5686" i="1"/>
  <c r="B5687" i="1"/>
  <c r="B5688" i="1"/>
  <c r="B5689" i="1"/>
  <c r="B5690" i="1"/>
  <c r="B5691" i="1"/>
  <c r="B5692" i="1"/>
  <c r="B5693" i="1"/>
  <c r="B5694" i="1"/>
  <c r="B5695" i="1"/>
  <c r="B5696" i="1"/>
  <c r="B5697" i="1"/>
  <c r="B5698" i="1"/>
  <c r="B5699" i="1"/>
  <c r="B5700" i="1"/>
  <c r="B5701" i="1"/>
  <c r="B5702" i="1"/>
  <c r="B5703" i="1"/>
  <c r="B5704" i="1"/>
  <c r="B5705" i="1"/>
  <c r="B5706" i="1"/>
  <c r="B5707" i="1"/>
  <c r="B5708" i="1"/>
  <c r="B5709" i="1"/>
  <c r="B5710" i="1"/>
  <c r="B5711" i="1"/>
  <c r="B5712" i="1"/>
  <c r="B5713" i="1"/>
  <c r="B5714" i="1"/>
  <c r="B5715" i="1"/>
  <c r="B5716" i="1"/>
  <c r="B5717" i="1"/>
  <c r="B5718" i="1"/>
  <c r="B5719" i="1"/>
  <c r="B5720" i="1"/>
  <c r="B5721" i="1"/>
  <c r="B5722" i="1"/>
  <c r="B5723" i="1"/>
  <c r="B5724" i="1"/>
  <c r="B5725" i="1"/>
  <c r="B5726" i="1"/>
  <c r="B5727" i="1"/>
  <c r="B5728" i="1"/>
  <c r="B5729" i="1"/>
  <c r="B5730" i="1"/>
  <c r="B5731" i="1"/>
  <c r="B5732" i="1"/>
  <c r="B5733" i="1"/>
  <c r="B5734" i="1"/>
  <c r="B5735" i="1"/>
  <c r="B5736" i="1"/>
  <c r="B5737" i="1"/>
  <c r="B5738" i="1"/>
  <c r="B5739" i="1"/>
  <c r="B5740" i="1"/>
  <c r="B5741" i="1"/>
  <c r="B5742" i="1"/>
  <c r="B5743" i="1"/>
  <c r="B5744" i="1"/>
  <c r="B5745" i="1"/>
  <c r="B5746" i="1"/>
  <c r="B5747" i="1"/>
  <c r="B5748" i="1"/>
  <c r="B5749" i="1"/>
  <c r="B5750" i="1"/>
  <c r="B5751" i="1"/>
  <c r="B5752" i="1"/>
  <c r="B5753" i="1"/>
  <c r="B5754" i="1"/>
  <c r="B5755" i="1"/>
  <c r="B5756" i="1"/>
  <c r="B5757" i="1"/>
  <c r="B5758" i="1"/>
  <c r="B5759" i="1"/>
  <c r="B5760" i="1"/>
  <c r="B5761" i="1"/>
  <c r="B5762" i="1"/>
  <c r="B5763" i="1"/>
  <c r="B5764" i="1"/>
  <c r="B5765" i="1"/>
  <c r="B5766" i="1"/>
  <c r="B5767" i="1"/>
  <c r="B5768" i="1"/>
  <c r="B5769" i="1"/>
  <c r="B5770" i="1"/>
  <c r="B5771" i="1"/>
  <c r="B5772" i="1"/>
  <c r="B5773" i="1"/>
  <c r="B5774" i="1"/>
  <c r="B5775" i="1"/>
  <c r="B5776" i="1"/>
  <c r="B5777" i="1"/>
  <c r="B5778" i="1"/>
  <c r="B5779" i="1"/>
  <c r="B5780" i="1"/>
  <c r="B5781" i="1"/>
  <c r="B5782" i="1"/>
  <c r="B5783" i="1"/>
  <c r="B5784" i="1"/>
  <c r="B5785" i="1"/>
  <c r="B5786" i="1"/>
  <c r="B5787" i="1"/>
  <c r="B5788" i="1"/>
  <c r="B5789" i="1"/>
  <c r="B5790" i="1"/>
  <c r="B5791" i="1"/>
  <c r="B5792" i="1"/>
  <c r="B5793" i="1"/>
  <c r="B5794" i="1"/>
  <c r="B5795" i="1"/>
  <c r="B5796" i="1"/>
  <c r="B5797" i="1"/>
  <c r="B5798" i="1"/>
  <c r="B5799" i="1"/>
  <c r="B5800" i="1"/>
  <c r="B5801" i="1"/>
  <c r="B5802" i="1"/>
  <c r="B5803" i="1"/>
  <c r="B5804" i="1"/>
  <c r="B5805" i="1"/>
  <c r="B5806" i="1"/>
  <c r="B5807" i="1"/>
  <c r="B5808" i="1"/>
  <c r="B5809" i="1"/>
  <c r="B5810" i="1"/>
  <c r="B5811" i="1"/>
  <c r="B5812" i="1"/>
  <c r="B5813" i="1"/>
  <c r="B5814" i="1"/>
  <c r="B5815" i="1"/>
  <c r="B5816" i="1"/>
  <c r="B5817" i="1"/>
  <c r="B5818" i="1"/>
  <c r="B5819" i="1"/>
  <c r="B5820" i="1"/>
  <c r="B5821" i="1"/>
  <c r="B5822" i="1"/>
  <c r="B5823" i="1"/>
  <c r="B5824" i="1"/>
  <c r="B5825" i="1"/>
  <c r="B5826" i="1"/>
  <c r="B5827" i="1"/>
  <c r="B5828" i="1"/>
  <c r="B5829" i="1"/>
  <c r="B5830" i="1"/>
  <c r="B5831" i="1"/>
  <c r="B5832" i="1"/>
  <c r="B5833" i="1"/>
  <c r="B5834" i="1"/>
  <c r="B5835" i="1"/>
  <c r="B5836" i="1"/>
  <c r="B5837" i="1"/>
  <c r="B5838" i="1"/>
  <c r="B5839" i="1"/>
  <c r="B5840" i="1"/>
  <c r="B5841" i="1"/>
  <c r="B5842" i="1"/>
  <c r="B5843" i="1"/>
  <c r="B5844" i="1"/>
  <c r="B5845" i="1"/>
  <c r="B5846" i="1"/>
  <c r="B5847" i="1"/>
  <c r="B5848" i="1"/>
  <c r="B5849" i="1"/>
  <c r="B5850" i="1"/>
  <c r="B5851" i="1"/>
  <c r="B5852" i="1"/>
  <c r="B5853" i="1"/>
  <c r="B5854" i="1"/>
  <c r="B5855" i="1"/>
  <c r="B5856" i="1"/>
  <c r="B5857" i="1"/>
  <c r="B5858" i="1"/>
  <c r="B5859" i="1"/>
  <c r="B5860" i="1"/>
  <c r="B5861" i="1"/>
  <c r="B5862" i="1"/>
  <c r="B5863" i="1"/>
  <c r="B5864" i="1"/>
  <c r="B5865" i="1"/>
  <c r="B5866" i="1"/>
  <c r="B5867" i="1"/>
  <c r="B5868" i="1"/>
  <c r="B5869" i="1"/>
  <c r="B5870" i="1"/>
  <c r="B5871" i="1"/>
  <c r="B5872" i="1"/>
  <c r="B5873" i="1"/>
  <c r="B5874" i="1"/>
  <c r="B5875" i="1"/>
  <c r="B5876" i="1"/>
  <c r="B5877" i="1"/>
  <c r="B5878" i="1"/>
  <c r="B5879" i="1"/>
  <c r="B5880" i="1"/>
  <c r="B5881" i="1"/>
  <c r="B5882" i="1"/>
  <c r="B5883" i="1"/>
  <c r="B5884" i="1"/>
  <c r="B5885" i="1"/>
  <c r="B5886" i="1"/>
  <c r="B5887" i="1"/>
  <c r="B5888" i="1"/>
  <c r="B5889" i="1"/>
  <c r="B5890" i="1"/>
  <c r="B5891" i="1"/>
  <c r="B5892" i="1"/>
  <c r="B5893" i="1"/>
  <c r="B5894" i="1"/>
  <c r="B5895" i="1"/>
  <c r="B5896" i="1"/>
  <c r="B5897" i="1"/>
  <c r="B5898" i="1"/>
  <c r="B5899" i="1"/>
  <c r="B5900" i="1"/>
  <c r="B5901" i="1"/>
  <c r="B5902" i="1"/>
  <c r="B5903" i="1"/>
  <c r="B5904" i="1"/>
  <c r="B5905" i="1"/>
  <c r="B5906" i="1"/>
  <c r="B5907" i="1"/>
  <c r="B5908" i="1"/>
  <c r="B5909" i="1"/>
  <c r="B5910" i="1"/>
  <c r="B5911" i="1"/>
  <c r="B5912" i="1"/>
  <c r="B5913" i="1"/>
  <c r="B5914" i="1"/>
  <c r="B5915" i="1"/>
  <c r="B5916" i="1"/>
  <c r="B5917" i="1"/>
  <c r="B5918" i="1"/>
  <c r="B5919" i="1"/>
  <c r="B5920" i="1"/>
  <c r="B5921" i="1"/>
  <c r="B5922" i="1"/>
  <c r="B5923" i="1"/>
  <c r="B5924" i="1"/>
  <c r="B5925" i="1"/>
  <c r="B5926" i="1"/>
  <c r="B5927" i="1"/>
  <c r="B5928" i="1"/>
  <c r="B5929" i="1"/>
  <c r="B5930" i="1"/>
  <c r="B5931" i="1"/>
  <c r="B5932" i="1"/>
  <c r="B5933" i="1"/>
  <c r="B5934" i="1"/>
  <c r="B5935" i="1"/>
  <c r="B5936" i="1"/>
  <c r="B5937" i="1"/>
  <c r="B5938" i="1"/>
  <c r="B5939" i="1"/>
  <c r="B5940" i="1"/>
  <c r="B5941" i="1"/>
  <c r="B5942" i="1"/>
  <c r="B5943" i="1"/>
  <c r="B5944" i="1"/>
  <c r="B5945" i="1"/>
  <c r="B5946" i="1"/>
  <c r="B5947" i="1"/>
  <c r="B5948" i="1"/>
  <c r="B5949" i="1"/>
  <c r="B5950" i="1"/>
  <c r="B5951" i="1"/>
  <c r="B5952" i="1"/>
  <c r="B5953" i="1"/>
  <c r="B5954" i="1"/>
  <c r="B5955" i="1"/>
  <c r="B5956" i="1"/>
  <c r="B5957" i="1"/>
  <c r="B5958" i="1"/>
  <c r="B5959" i="1"/>
  <c r="B5960" i="1"/>
  <c r="B5961" i="1"/>
  <c r="B5962" i="1"/>
  <c r="B5963" i="1"/>
  <c r="B5964" i="1"/>
  <c r="B5965" i="1"/>
  <c r="B5966" i="1"/>
  <c r="B5967" i="1"/>
  <c r="B5968" i="1"/>
  <c r="B5969" i="1"/>
  <c r="B5970" i="1"/>
  <c r="B5971" i="1"/>
  <c r="B5972" i="1"/>
  <c r="B5973" i="1"/>
  <c r="B5974" i="1"/>
  <c r="B5975" i="1"/>
  <c r="B5976" i="1"/>
  <c r="B5977" i="1"/>
  <c r="B5978" i="1"/>
  <c r="B5979" i="1"/>
  <c r="B5980" i="1"/>
  <c r="B5981" i="1"/>
  <c r="B5982" i="1"/>
  <c r="B5983" i="1"/>
  <c r="B5984" i="1"/>
  <c r="B5985" i="1"/>
  <c r="B5986" i="1"/>
  <c r="B5987" i="1"/>
  <c r="B5988" i="1"/>
  <c r="B5989" i="1"/>
  <c r="B5990" i="1"/>
  <c r="B5991" i="1"/>
  <c r="B5992" i="1"/>
  <c r="B5993" i="1"/>
  <c r="B5994" i="1"/>
  <c r="B5995" i="1"/>
  <c r="B5996" i="1"/>
  <c r="B5997" i="1"/>
  <c r="B5998" i="1"/>
  <c r="B5999" i="1"/>
  <c r="B6000" i="1"/>
  <c r="B6001" i="1"/>
  <c r="B6002" i="1"/>
  <c r="B6003" i="1"/>
  <c r="B6004" i="1"/>
  <c r="B6005" i="1"/>
  <c r="B6006" i="1"/>
  <c r="B6007" i="1"/>
  <c r="B6008" i="1"/>
  <c r="B6009" i="1"/>
  <c r="B6010" i="1"/>
  <c r="B6011" i="1"/>
  <c r="B6012" i="1"/>
  <c r="B6013" i="1"/>
  <c r="B6014" i="1"/>
  <c r="B6015" i="1"/>
  <c r="B6016" i="1"/>
  <c r="B6017" i="1"/>
  <c r="B6018" i="1"/>
  <c r="B6019" i="1"/>
  <c r="B6020" i="1"/>
  <c r="B6021" i="1"/>
  <c r="B6022" i="1"/>
  <c r="B6023" i="1"/>
  <c r="B6024" i="1"/>
  <c r="B6025" i="1"/>
  <c r="B6026" i="1"/>
  <c r="B6027" i="1"/>
  <c r="B6028" i="1"/>
  <c r="B6029" i="1"/>
  <c r="B6030" i="1"/>
  <c r="B6031" i="1"/>
  <c r="B6032" i="1"/>
  <c r="B6033" i="1"/>
  <c r="B6034" i="1"/>
  <c r="B6035" i="1"/>
  <c r="B6036" i="1"/>
  <c r="B6037" i="1"/>
  <c r="B6038" i="1"/>
  <c r="B6039" i="1"/>
  <c r="B6040" i="1"/>
  <c r="B6041" i="1"/>
  <c r="B6042" i="1"/>
  <c r="B6043" i="1"/>
  <c r="B6044" i="1"/>
  <c r="B6045" i="1"/>
  <c r="B6046" i="1"/>
  <c r="B6047" i="1"/>
  <c r="B6048" i="1"/>
  <c r="B6049" i="1"/>
  <c r="B6050" i="1"/>
  <c r="B6051" i="1"/>
  <c r="B6052" i="1"/>
  <c r="B6053" i="1"/>
  <c r="B6054" i="1"/>
  <c r="B6055" i="1"/>
  <c r="B6056" i="1"/>
  <c r="B6057" i="1"/>
  <c r="B6058" i="1"/>
  <c r="B6059" i="1"/>
  <c r="B6060" i="1"/>
  <c r="B6061" i="1"/>
  <c r="B6062" i="1"/>
  <c r="B6063" i="1"/>
  <c r="B6064" i="1"/>
  <c r="B6065" i="1"/>
  <c r="B6066" i="1"/>
  <c r="B6067" i="1"/>
  <c r="B6068" i="1"/>
  <c r="B6069" i="1"/>
  <c r="B6070" i="1"/>
  <c r="B6071" i="1"/>
  <c r="B6072" i="1"/>
  <c r="B6073" i="1"/>
  <c r="B6074" i="1"/>
  <c r="B6075" i="1"/>
  <c r="B6076" i="1"/>
  <c r="B6077" i="1"/>
  <c r="B6078" i="1"/>
  <c r="B6079" i="1"/>
  <c r="B6080" i="1"/>
  <c r="B6081" i="1"/>
  <c r="B6082" i="1"/>
  <c r="B6083" i="1"/>
  <c r="B6084" i="1"/>
  <c r="B6085" i="1"/>
  <c r="B6086" i="1"/>
  <c r="B6087" i="1"/>
  <c r="B6088" i="1"/>
  <c r="B6089" i="1"/>
  <c r="B6090" i="1"/>
  <c r="B6091" i="1"/>
  <c r="B6092" i="1"/>
  <c r="B6093" i="1"/>
  <c r="B6094" i="1"/>
  <c r="B6095" i="1"/>
  <c r="B6096" i="1"/>
  <c r="B6097" i="1"/>
  <c r="B6098" i="1"/>
  <c r="B6099" i="1"/>
  <c r="B6100" i="1"/>
  <c r="B6101" i="1"/>
  <c r="B6102" i="1"/>
  <c r="B6103" i="1"/>
  <c r="B6104" i="1"/>
  <c r="B6105" i="1"/>
  <c r="B6106" i="1"/>
  <c r="B6107" i="1"/>
  <c r="B6108" i="1"/>
  <c r="B6109" i="1"/>
  <c r="B6110" i="1"/>
  <c r="B6111" i="1"/>
  <c r="B6112" i="1"/>
  <c r="B6113" i="1"/>
  <c r="B6114" i="1"/>
  <c r="B6115" i="1"/>
  <c r="B6116" i="1"/>
  <c r="B6117" i="1"/>
  <c r="B6118" i="1"/>
  <c r="B6119" i="1"/>
  <c r="B6120" i="1"/>
  <c r="B6121" i="1"/>
  <c r="B6122" i="1"/>
  <c r="B6123" i="1"/>
  <c r="B6124" i="1"/>
  <c r="B6125" i="1"/>
  <c r="B6126" i="1"/>
  <c r="B6127" i="1"/>
  <c r="B6128" i="1"/>
  <c r="B6129" i="1"/>
  <c r="B6130" i="1"/>
  <c r="B6131" i="1"/>
  <c r="B6132" i="1"/>
  <c r="B6133" i="1"/>
  <c r="B6134" i="1"/>
  <c r="B6135" i="1"/>
  <c r="B6136" i="1"/>
  <c r="B6137" i="1"/>
  <c r="B6138" i="1"/>
  <c r="B6139" i="1"/>
  <c r="B6140" i="1"/>
  <c r="B6141" i="1"/>
  <c r="B6142" i="1"/>
  <c r="B6143" i="1"/>
  <c r="B6144" i="1"/>
  <c r="B6145" i="1"/>
  <c r="B6146" i="1"/>
  <c r="B6147" i="1"/>
  <c r="B6148" i="1"/>
  <c r="B6149" i="1"/>
  <c r="B6150" i="1"/>
  <c r="B6151" i="1"/>
  <c r="B6152" i="1"/>
  <c r="B6153" i="1"/>
  <c r="B6154" i="1"/>
  <c r="B6155" i="1"/>
  <c r="B6156" i="1"/>
  <c r="B6157" i="1"/>
  <c r="B6158" i="1"/>
  <c r="B6159" i="1"/>
  <c r="B6160" i="1"/>
  <c r="B6161" i="1"/>
  <c r="B6162" i="1"/>
  <c r="B6163" i="1"/>
  <c r="B6164" i="1"/>
  <c r="B6165" i="1"/>
  <c r="B6166" i="1"/>
  <c r="B6167" i="1"/>
  <c r="B6168" i="1"/>
  <c r="B6169" i="1"/>
  <c r="B6170" i="1"/>
  <c r="B6171" i="1"/>
  <c r="B6172" i="1"/>
  <c r="B6173" i="1"/>
  <c r="B6174" i="1"/>
  <c r="B6175" i="1"/>
  <c r="B6176" i="1"/>
  <c r="B6177" i="1"/>
  <c r="B6178" i="1"/>
  <c r="B6179" i="1"/>
  <c r="B6180" i="1"/>
  <c r="B6181" i="1"/>
  <c r="B6182" i="1"/>
  <c r="B6183" i="1"/>
  <c r="B6184" i="1"/>
  <c r="B6185" i="1"/>
  <c r="B6186" i="1"/>
  <c r="B6187" i="1"/>
  <c r="B6188" i="1"/>
  <c r="B6189" i="1"/>
  <c r="B6190" i="1"/>
  <c r="B6191" i="1"/>
  <c r="B6192" i="1"/>
  <c r="B6193" i="1"/>
  <c r="B6194" i="1"/>
  <c r="B6195" i="1"/>
  <c r="B6196" i="1"/>
  <c r="B6197" i="1"/>
  <c r="B6198" i="1"/>
  <c r="B6199" i="1"/>
  <c r="B6200" i="1"/>
  <c r="B6201" i="1"/>
  <c r="B6202" i="1"/>
  <c r="B6203" i="1"/>
  <c r="B6204" i="1"/>
  <c r="B6205" i="1"/>
  <c r="B6206" i="1"/>
  <c r="B6207" i="1"/>
  <c r="B6208" i="1"/>
  <c r="B6209" i="1"/>
  <c r="B6210" i="1"/>
  <c r="B6211" i="1"/>
  <c r="B6212" i="1"/>
  <c r="B6213" i="1"/>
  <c r="B6214" i="1"/>
  <c r="B6215" i="1"/>
  <c r="B6216" i="1"/>
  <c r="B6217" i="1"/>
  <c r="B6218" i="1"/>
  <c r="B6219" i="1"/>
  <c r="B6220" i="1"/>
  <c r="B6221" i="1"/>
  <c r="B6222" i="1"/>
  <c r="B6223" i="1"/>
  <c r="B6224" i="1"/>
  <c r="B6225" i="1"/>
  <c r="B6226" i="1"/>
  <c r="B6227" i="1"/>
  <c r="B6228" i="1"/>
  <c r="B6229" i="1"/>
  <c r="B6230" i="1"/>
  <c r="B6231" i="1"/>
  <c r="B6232" i="1"/>
  <c r="B6233" i="1"/>
  <c r="B6234" i="1"/>
  <c r="B6235" i="1"/>
  <c r="B6236" i="1"/>
  <c r="B6237" i="1"/>
  <c r="B6238" i="1"/>
  <c r="B6239" i="1"/>
  <c r="B6240" i="1"/>
  <c r="B6241" i="1"/>
  <c r="B6242" i="1"/>
  <c r="B6243" i="1"/>
  <c r="B6244" i="1"/>
  <c r="B6245" i="1"/>
  <c r="B6246" i="1"/>
  <c r="B6247" i="1"/>
  <c r="B6248" i="1"/>
  <c r="B6249" i="1"/>
  <c r="B6250" i="1"/>
  <c r="B6251" i="1"/>
  <c r="B6252" i="1"/>
  <c r="B6253" i="1"/>
  <c r="B6254" i="1"/>
  <c r="B6255" i="1"/>
  <c r="B6256" i="1"/>
  <c r="B6257" i="1"/>
  <c r="B6258" i="1"/>
  <c r="B6259" i="1"/>
  <c r="B6260" i="1"/>
  <c r="B6261" i="1"/>
  <c r="B6262" i="1"/>
  <c r="B6263" i="1"/>
  <c r="B6264" i="1"/>
  <c r="B6265" i="1"/>
  <c r="B6266" i="1"/>
  <c r="B6267" i="1"/>
  <c r="B6268" i="1"/>
  <c r="B6269" i="1"/>
  <c r="B6270" i="1"/>
  <c r="B6271" i="1"/>
  <c r="B6272" i="1"/>
  <c r="B6273" i="1"/>
  <c r="B6274" i="1"/>
  <c r="B6275" i="1"/>
  <c r="B6276" i="1"/>
  <c r="B6277" i="1"/>
  <c r="B6278" i="1"/>
  <c r="B6279" i="1"/>
  <c r="B6280" i="1"/>
  <c r="B6281" i="1"/>
  <c r="B6282" i="1"/>
  <c r="B6283" i="1"/>
  <c r="B6284" i="1"/>
  <c r="B6285" i="1"/>
  <c r="B6286" i="1"/>
  <c r="B6287" i="1"/>
  <c r="B6288" i="1"/>
  <c r="B6289" i="1"/>
  <c r="B6290" i="1"/>
  <c r="B6291" i="1"/>
  <c r="B6292" i="1"/>
  <c r="B6293" i="1"/>
  <c r="B6294" i="1"/>
  <c r="B6295" i="1"/>
  <c r="B6296" i="1"/>
  <c r="B6297" i="1"/>
  <c r="B6298" i="1"/>
  <c r="B6299" i="1"/>
  <c r="B6300" i="1"/>
  <c r="B6301" i="1"/>
  <c r="B6302" i="1"/>
  <c r="B6303" i="1"/>
  <c r="B6304" i="1"/>
  <c r="B6305" i="1"/>
  <c r="B6306" i="1"/>
  <c r="B6307" i="1"/>
  <c r="B6308" i="1"/>
  <c r="B6309" i="1"/>
  <c r="B6310" i="1"/>
  <c r="B6311" i="1"/>
  <c r="B6312" i="1"/>
  <c r="B6313" i="1"/>
  <c r="B6314" i="1"/>
  <c r="B6315" i="1"/>
  <c r="B6316" i="1"/>
  <c r="B6317" i="1"/>
  <c r="B6318" i="1"/>
  <c r="B6319" i="1"/>
  <c r="B6320" i="1"/>
  <c r="B6321" i="1"/>
  <c r="B6322" i="1"/>
  <c r="B6323" i="1"/>
  <c r="B6324" i="1"/>
  <c r="B6325" i="1"/>
  <c r="B6326" i="1"/>
  <c r="B6327" i="1"/>
  <c r="B6328" i="1"/>
  <c r="B6329" i="1"/>
  <c r="B6330" i="1"/>
  <c r="B6331" i="1"/>
  <c r="B6332" i="1"/>
  <c r="B6333" i="1"/>
  <c r="B6334" i="1"/>
  <c r="B6335" i="1"/>
  <c r="B6336" i="1"/>
  <c r="B6337" i="1"/>
  <c r="B6338" i="1"/>
  <c r="B6339" i="1"/>
  <c r="B6340" i="1"/>
  <c r="B6341" i="1"/>
  <c r="B6342" i="1"/>
  <c r="B6343" i="1"/>
  <c r="B6344" i="1"/>
  <c r="B6345" i="1"/>
  <c r="B6346" i="1"/>
  <c r="B6347" i="1"/>
  <c r="B6348" i="1"/>
  <c r="B6349" i="1"/>
  <c r="B6350" i="1"/>
  <c r="B6351" i="1"/>
  <c r="B6352" i="1"/>
  <c r="B6353" i="1"/>
  <c r="B6354" i="1"/>
  <c r="B6355" i="1"/>
  <c r="B6356" i="1"/>
  <c r="B6357" i="1"/>
  <c r="B6358" i="1"/>
  <c r="B6359" i="1"/>
  <c r="B6360" i="1"/>
  <c r="B6361" i="1"/>
  <c r="B6362" i="1"/>
  <c r="B6363" i="1"/>
  <c r="B6364" i="1"/>
  <c r="B6365" i="1"/>
  <c r="B6366" i="1"/>
  <c r="B6367" i="1"/>
  <c r="B6368" i="1"/>
  <c r="B6369" i="1"/>
  <c r="B6370" i="1"/>
  <c r="B6371" i="1"/>
  <c r="B6372" i="1"/>
  <c r="B6373" i="1"/>
  <c r="B6374" i="1"/>
  <c r="B6375" i="1"/>
  <c r="B6376" i="1"/>
  <c r="B6377" i="1"/>
  <c r="B6378" i="1"/>
  <c r="B6379" i="1"/>
  <c r="B6380" i="1"/>
  <c r="B6381" i="1"/>
  <c r="B6382" i="1"/>
  <c r="B6383" i="1"/>
  <c r="B6384" i="1"/>
  <c r="B6385" i="1"/>
  <c r="B6386" i="1"/>
  <c r="B6387" i="1"/>
  <c r="B6388" i="1"/>
  <c r="B6389" i="1"/>
  <c r="B6390" i="1"/>
  <c r="B6391" i="1"/>
  <c r="B6392" i="1"/>
  <c r="B6393" i="1"/>
  <c r="B6394" i="1"/>
  <c r="B6395" i="1"/>
  <c r="B6396" i="1"/>
  <c r="B6397" i="1"/>
  <c r="B6398" i="1"/>
  <c r="B6399" i="1"/>
  <c r="B6400" i="1"/>
  <c r="B6401" i="1"/>
  <c r="B6402" i="1"/>
  <c r="B6403" i="1"/>
  <c r="B6404" i="1"/>
  <c r="B6405" i="1"/>
  <c r="B6406" i="1"/>
  <c r="B6407" i="1"/>
  <c r="B6408" i="1"/>
  <c r="B6409" i="1"/>
  <c r="B6410" i="1"/>
  <c r="B6411" i="1"/>
  <c r="B6412" i="1"/>
  <c r="B6413" i="1"/>
  <c r="B6414" i="1"/>
  <c r="B6415" i="1"/>
  <c r="B6416" i="1"/>
  <c r="B6417" i="1"/>
  <c r="B6418" i="1"/>
  <c r="B6419" i="1"/>
  <c r="B6420" i="1"/>
  <c r="B6421" i="1"/>
  <c r="B6422" i="1"/>
  <c r="B6423" i="1"/>
  <c r="B6424" i="1"/>
  <c r="B6425" i="1"/>
  <c r="B6426" i="1"/>
  <c r="B6427" i="1"/>
  <c r="B6428" i="1"/>
  <c r="B6429" i="1"/>
  <c r="B6430" i="1"/>
  <c r="B6431" i="1"/>
  <c r="B6432" i="1"/>
  <c r="B6433" i="1"/>
  <c r="B6434" i="1"/>
  <c r="B6435" i="1"/>
  <c r="B6436" i="1"/>
  <c r="B6437" i="1"/>
  <c r="B6438" i="1"/>
  <c r="B6439" i="1"/>
  <c r="B6440" i="1"/>
  <c r="B6441" i="1"/>
  <c r="B6442" i="1"/>
  <c r="B6443" i="1"/>
  <c r="B6444" i="1"/>
  <c r="B6445" i="1"/>
  <c r="B6446" i="1"/>
  <c r="B6447" i="1"/>
  <c r="B6448" i="1"/>
  <c r="B6449" i="1"/>
  <c r="B6450" i="1"/>
  <c r="B6451" i="1"/>
  <c r="B6452" i="1"/>
  <c r="B6453" i="1"/>
  <c r="B6454" i="1"/>
  <c r="B6455" i="1"/>
  <c r="B6456" i="1"/>
  <c r="B6457" i="1"/>
  <c r="B6458" i="1"/>
  <c r="B6459" i="1"/>
  <c r="B6460" i="1"/>
  <c r="B6461" i="1"/>
  <c r="B6462" i="1"/>
  <c r="B6463" i="1"/>
  <c r="B6464" i="1"/>
  <c r="B6465" i="1"/>
  <c r="B6466" i="1"/>
  <c r="B6467" i="1"/>
  <c r="B6468" i="1"/>
  <c r="B6469" i="1"/>
  <c r="B6470" i="1"/>
  <c r="B6471" i="1"/>
  <c r="B6472" i="1"/>
  <c r="B6473" i="1"/>
  <c r="B6474" i="1"/>
  <c r="B6475" i="1"/>
  <c r="B6476" i="1"/>
  <c r="B6477" i="1"/>
  <c r="B6478" i="1"/>
  <c r="B6479" i="1"/>
  <c r="B6480" i="1"/>
  <c r="B6481" i="1"/>
  <c r="B6482" i="1"/>
  <c r="B6483" i="1"/>
  <c r="B6484" i="1"/>
  <c r="B6485" i="1"/>
  <c r="B6486" i="1"/>
  <c r="B6487" i="1"/>
  <c r="B6488" i="1"/>
  <c r="B6489" i="1"/>
  <c r="B6490" i="1"/>
  <c r="B6491" i="1"/>
  <c r="B6492" i="1"/>
  <c r="B6493" i="1"/>
  <c r="B6494" i="1"/>
  <c r="B6495" i="1"/>
  <c r="B6496" i="1"/>
  <c r="B6497" i="1"/>
  <c r="B6498" i="1"/>
  <c r="B6499" i="1"/>
  <c r="B6500" i="1"/>
  <c r="B6501" i="1"/>
  <c r="B6502" i="1"/>
  <c r="B6503" i="1"/>
  <c r="B6504" i="1"/>
  <c r="B6505" i="1"/>
  <c r="B6506" i="1"/>
  <c r="B6507" i="1"/>
  <c r="B6508" i="1"/>
  <c r="B6509" i="1"/>
  <c r="B6510" i="1"/>
  <c r="B6511" i="1"/>
  <c r="B6512" i="1"/>
  <c r="B6513" i="1"/>
  <c r="B6514" i="1"/>
  <c r="B6515" i="1"/>
  <c r="B6516" i="1"/>
  <c r="B6517" i="1"/>
  <c r="B6518" i="1"/>
  <c r="B6519" i="1"/>
  <c r="B6520" i="1"/>
  <c r="B6521" i="1"/>
  <c r="B6522" i="1"/>
  <c r="B6523" i="1"/>
  <c r="B6524" i="1"/>
  <c r="B6525" i="1"/>
  <c r="B6526" i="1"/>
  <c r="B6527" i="1"/>
  <c r="B6528" i="1"/>
  <c r="B6529" i="1"/>
  <c r="B6530" i="1"/>
  <c r="B6531" i="1"/>
  <c r="B6532" i="1"/>
  <c r="B6533" i="1"/>
  <c r="B6534" i="1"/>
  <c r="B6535" i="1"/>
  <c r="B6536" i="1"/>
  <c r="B6537" i="1"/>
  <c r="B6538" i="1"/>
  <c r="B6539" i="1"/>
  <c r="B6540" i="1"/>
  <c r="B6541" i="1"/>
  <c r="B6542" i="1"/>
  <c r="B6543" i="1"/>
  <c r="B6544" i="1"/>
  <c r="B6545" i="1"/>
  <c r="B6546" i="1"/>
  <c r="B6547" i="1"/>
  <c r="B6548" i="1"/>
  <c r="B6549" i="1"/>
  <c r="B6550" i="1"/>
  <c r="B6551" i="1"/>
  <c r="B6552" i="1"/>
  <c r="B6553" i="1"/>
  <c r="B6554" i="1"/>
  <c r="B6555" i="1"/>
  <c r="B6556" i="1"/>
  <c r="B6557" i="1"/>
  <c r="B6558" i="1"/>
  <c r="B6559" i="1"/>
  <c r="B6560" i="1"/>
  <c r="B6561" i="1"/>
  <c r="B6562" i="1"/>
  <c r="B6563" i="1"/>
  <c r="B6564" i="1"/>
  <c r="B6565" i="1"/>
  <c r="B6566" i="1"/>
  <c r="B6567" i="1"/>
  <c r="B6568" i="1"/>
  <c r="B6569" i="1"/>
  <c r="B6570" i="1"/>
  <c r="B6571" i="1"/>
  <c r="B6572" i="1"/>
  <c r="B6573" i="1"/>
  <c r="B6574" i="1"/>
  <c r="B6575" i="1"/>
  <c r="B6576" i="1"/>
  <c r="B6577" i="1"/>
  <c r="B6578" i="1"/>
  <c r="B6579" i="1"/>
  <c r="B6580" i="1"/>
  <c r="B6581" i="1"/>
  <c r="B6582" i="1"/>
  <c r="B6583" i="1"/>
  <c r="B6584" i="1"/>
  <c r="B6585" i="1"/>
  <c r="B6586" i="1"/>
  <c r="B6587" i="1"/>
  <c r="B6588" i="1"/>
  <c r="B6589" i="1"/>
  <c r="B6590" i="1"/>
  <c r="B6591" i="1"/>
  <c r="B6592" i="1"/>
  <c r="B6593" i="1"/>
  <c r="B6594" i="1"/>
  <c r="B6595" i="1"/>
  <c r="B6596" i="1"/>
  <c r="B6597" i="1"/>
  <c r="B6598" i="1"/>
  <c r="B6599" i="1"/>
  <c r="B6600" i="1"/>
  <c r="B6601" i="1"/>
  <c r="B6602" i="1"/>
  <c r="B6603" i="1"/>
  <c r="B6604" i="1"/>
  <c r="B6605" i="1"/>
  <c r="B6606" i="1"/>
  <c r="B6607" i="1"/>
  <c r="B6608" i="1"/>
  <c r="B6609" i="1"/>
  <c r="B6610" i="1"/>
  <c r="B6611" i="1"/>
  <c r="B6612" i="1"/>
  <c r="B6613" i="1"/>
  <c r="B6614" i="1"/>
  <c r="B6615" i="1"/>
  <c r="B6616" i="1"/>
  <c r="B6617" i="1"/>
  <c r="B6618" i="1"/>
  <c r="B6619" i="1"/>
  <c r="B6620" i="1"/>
  <c r="B6621" i="1"/>
  <c r="B6622" i="1"/>
  <c r="B6623" i="1"/>
  <c r="B6624" i="1"/>
  <c r="B6625" i="1"/>
  <c r="B6626" i="1"/>
  <c r="B6627" i="1"/>
  <c r="B6628" i="1"/>
  <c r="B6629" i="1"/>
  <c r="B6630" i="1"/>
  <c r="B6631" i="1"/>
  <c r="B6632" i="1"/>
  <c r="B6633" i="1"/>
  <c r="B6634" i="1"/>
  <c r="B6635" i="1"/>
  <c r="B6636" i="1"/>
  <c r="B6637" i="1"/>
  <c r="B6638" i="1"/>
  <c r="B6639" i="1"/>
  <c r="B6640" i="1"/>
  <c r="B6641" i="1"/>
  <c r="B6642" i="1"/>
  <c r="B6643" i="1"/>
  <c r="B6644" i="1"/>
  <c r="B6645" i="1"/>
  <c r="B6646" i="1"/>
  <c r="B6647" i="1"/>
  <c r="B6648" i="1"/>
  <c r="B6649" i="1"/>
  <c r="B6650" i="1"/>
  <c r="B6651" i="1"/>
  <c r="B6652" i="1"/>
  <c r="B6653" i="1"/>
  <c r="B6654" i="1"/>
  <c r="B6655" i="1"/>
  <c r="B6656" i="1"/>
  <c r="B6657" i="1"/>
  <c r="B6658" i="1"/>
  <c r="B6659" i="1"/>
  <c r="B6660" i="1"/>
  <c r="B6661" i="1"/>
  <c r="B6662" i="1"/>
  <c r="B6663" i="1"/>
  <c r="B6664" i="1"/>
  <c r="B6665" i="1"/>
  <c r="B6666" i="1"/>
  <c r="B6667" i="1"/>
  <c r="B6668" i="1"/>
  <c r="B6669" i="1"/>
  <c r="B6670" i="1"/>
  <c r="B6671" i="1"/>
  <c r="B6672" i="1"/>
  <c r="B6673" i="1"/>
  <c r="B6674" i="1"/>
  <c r="B6675" i="1"/>
  <c r="B6676" i="1"/>
  <c r="B6677" i="1"/>
  <c r="B6678" i="1"/>
  <c r="B6679" i="1"/>
  <c r="B6680" i="1"/>
  <c r="B6681" i="1"/>
  <c r="B6682" i="1"/>
  <c r="B6683" i="1"/>
  <c r="B6684" i="1"/>
  <c r="B6685" i="1"/>
  <c r="B6686" i="1"/>
  <c r="B6687" i="1"/>
  <c r="B6688" i="1"/>
  <c r="B6689" i="1"/>
  <c r="B6690" i="1"/>
  <c r="B6691" i="1"/>
  <c r="B6692" i="1"/>
  <c r="B6693" i="1"/>
  <c r="B6694" i="1"/>
  <c r="B6695" i="1"/>
  <c r="B6696" i="1"/>
  <c r="B6697" i="1"/>
  <c r="B6698" i="1"/>
  <c r="B6699" i="1"/>
  <c r="B6700" i="1"/>
  <c r="B6701" i="1"/>
  <c r="B6702" i="1"/>
  <c r="B6703" i="1"/>
  <c r="B6704" i="1"/>
  <c r="B6705" i="1"/>
  <c r="B6706" i="1"/>
  <c r="B6707" i="1"/>
  <c r="B6708" i="1"/>
  <c r="B6709" i="1"/>
  <c r="B6710" i="1"/>
  <c r="B6711" i="1"/>
  <c r="B6712" i="1"/>
  <c r="B6713" i="1"/>
  <c r="B6714" i="1"/>
  <c r="B6715" i="1"/>
  <c r="B6716" i="1"/>
  <c r="B6717" i="1"/>
  <c r="B6718" i="1"/>
  <c r="B6719" i="1"/>
  <c r="B6720" i="1"/>
  <c r="B6721" i="1"/>
  <c r="B6722" i="1"/>
  <c r="B6723" i="1"/>
  <c r="B6724" i="1"/>
  <c r="B6725" i="1"/>
  <c r="B6726" i="1"/>
  <c r="B6727" i="1"/>
  <c r="B6728" i="1"/>
  <c r="B6729" i="1"/>
  <c r="B6730" i="1"/>
  <c r="B6731" i="1"/>
  <c r="B6732" i="1"/>
  <c r="B6733" i="1"/>
  <c r="B6734" i="1"/>
  <c r="B6735" i="1"/>
  <c r="B6736" i="1"/>
  <c r="B6737" i="1"/>
  <c r="B6738" i="1"/>
  <c r="B6739" i="1"/>
  <c r="B6740" i="1"/>
  <c r="B6741" i="1"/>
  <c r="B6742" i="1"/>
  <c r="B6743" i="1"/>
  <c r="B6744" i="1"/>
  <c r="B6745" i="1"/>
  <c r="B6746" i="1"/>
  <c r="B6747" i="1"/>
  <c r="B6748" i="1"/>
  <c r="B6749" i="1"/>
  <c r="B6750" i="1"/>
  <c r="B6751" i="1"/>
  <c r="B6752" i="1"/>
  <c r="B6753" i="1"/>
  <c r="B6754" i="1"/>
  <c r="B6755" i="1"/>
  <c r="B6756" i="1"/>
  <c r="B6757" i="1"/>
  <c r="B6758" i="1"/>
  <c r="B6759" i="1"/>
  <c r="B6760" i="1"/>
  <c r="B6761" i="1"/>
  <c r="B6762" i="1"/>
  <c r="B6763" i="1"/>
  <c r="B6764" i="1"/>
  <c r="B6765" i="1"/>
  <c r="B6766" i="1"/>
  <c r="B6767" i="1"/>
  <c r="B6768" i="1"/>
  <c r="B6769" i="1"/>
  <c r="B6770" i="1"/>
  <c r="B6771" i="1"/>
  <c r="B6772" i="1"/>
  <c r="B6773" i="1"/>
  <c r="B6774" i="1"/>
  <c r="B6775" i="1"/>
  <c r="B6776" i="1"/>
  <c r="B6777" i="1"/>
  <c r="B6778" i="1"/>
  <c r="B6779" i="1"/>
  <c r="B6780" i="1"/>
  <c r="B6781" i="1"/>
  <c r="B6782" i="1"/>
  <c r="B6783" i="1"/>
  <c r="B6784" i="1"/>
  <c r="B6785" i="1"/>
  <c r="B6786" i="1"/>
  <c r="B6787" i="1"/>
  <c r="B6788" i="1"/>
  <c r="B6789" i="1"/>
  <c r="B6790" i="1"/>
  <c r="B6791" i="1"/>
  <c r="B6792" i="1"/>
  <c r="B6793" i="1"/>
  <c r="B6794" i="1"/>
  <c r="B6795" i="1"/>
  <c r="B6796" i="1"/>
  <c r="B6797" i="1"/>
  <c r="B6798" i="1"/>
  <c r="B6799" i="1"/>
  <c r="B6800" i="1"/>
  <c r="B6801" i="1"/>
  <c r="B6802" i="1"/>
  <c r="B6803" i="1"/>
  <c r="B6804" i="1"/>
  <c r="B6805" i="1"/>
  <c r="B6806" i="1"/>
  <c r="B6807" i="1"/>
  <c r="B6808" i="1"/>
  <c r="B6809" i="1"/>
  <c r="B6810" i="1"/>
  <c r="B6811" i="1"/>
  <c r="B6812" i="1"/>
  <c r="B6813" i="1"/>
  <c r="B6814" i="1"/>
  <c r="B6815" i="1"/>
  <c r="B6816" i="1"/>
  <c r="B6817" i="1"/>
  <c r="B6818" i="1"/>
  <c r="B6819" i="1"/>
  <c r="B6820" i="1"/>
  <c r="B6821" i="1"/>
  <c r="B6822" i="1"/>
  <c r="B6823" i="1"/>
  <c r="B6824" i="1"/>
  <c r="B6825" i="1"/>
  <c r="B6826" i="1"/>
  <c r="B6827" i="1"/>
  <c r="B6828" i="1"/>
  <c r="B6829" i="1"/>
  <c r="B6830" i="1"/>
  <c r="B6831" i="1"/>
  <c r="B6832" i="1"/>
  <c r="B6833" i="1"/>
  <c r="B6834" i="1"/>
  <c r="B6835" i="1"/>
  <c r="B6836" i="1"/>
  <c r="B6837" i="1"/>
  <c r="B6838" i="1"/>
  <c r="B6839" i="1"/>
  <c r="B6840" i="1"/>
  <c r="B6841" i="1"/>
  <c r="B6842" i="1"/>
  <c r="B6843" i="1"/>
  <c r="B6844" i="1"/>
  <c r="B6845" i="1"/>
  <c r="B6846" i="1"/>
  <c r="B6847" i="1"/>
  <c r="B6848" i="1"/>
  <c r="B6849" i="1"/>
  <c r="B6850" i="1"/>
  <c r="B6851" i="1"/>
  <c r="B6852" i="1"/>
  <c r="B6853" i="1"/>
  <c r="B6854" i="1"/>
  <c r="B6855" i="1"/>
  <c r="B6856" i="1"/>
  <c r="B6857" i="1"/>
  <c r="B6858" i="1"/>
  <c r="B6859" i="1"/>
  <c r="B6860" i="1"/>
  <c r="B6861" i="1"/>
  <c r="B6862" i="1"/>
  <c r="B6863" i="1"/>
  <c r="B6864" i="1"/>
  <c r="B6865" i="1"/>
  <c r="B6866" i="1"/>
  <c r="B6867" i="1"/>
  <c r="B6868" i="1"/>
  <c r="B6869" i="1"/>
  <c r="B6870" i="1"/>
  <c r="B6871" i="1"/>
  <c r="B6872" i="1"/>
  <c r="B6873" i="1"/>
  <c r="B6874" i="1"/>
  <c r="B6875" i="1"/>
  <c r="B6876" i="1"/>
  <c r="B6877" i="1"/>
  <c r="B6878" i="1"/>
  <c r="B6879" i="1"/>
  <c r="B6880" i="1"/>
  <c r="B6881" i="1"/>
  <c r="B6882" i="1"/>
  <c r="B6883" i="1"/>
  <c r="B6884" i="1"/>
  <c r="B6885" i="1"/>
  <c r="B6886" i="1"/>
  <c r="B6887" i="1"/>
  <c r="B6888" i="1"/>
  <c r="B6889" i="1"/>
  <c r="B6890" i="1"/>
  <c r="B6891" i="1"/>
  <c r="B6892" i="1"/>
  <c r="B6893" i="1"/>
  <c r="B6894" i="1"/>
  <c r="B6895" i="1"/>
  <c r="B6896" i="1"/>
  <c r="B6897" i="1"/>
  <c r="B6898" i="1"/>
  <c r="B6899" i="1"/>
  <c r="B6900" i="1"/>
  <c r="B6901" i="1"/>
  <c r="B6902" i="1"/>
  <c r="B6903" i="1"/>
  <c r="B6904" i="1"/>
  <c r="B6905" i="1"/>
  <c r="B6906" i="1"/>
  <c r="B6907" i="1"/>
  <c r="B6908" i="1"/>
  <c r="B6909" i="1"/>
  <c r="B6910" i="1"/>
  <c r="B6911" i="1"/>
  <c r="B6912" i="1"/>
  <c r="B6913" i="1"/>
  <c r="B6914" i="1"/>
  <c r="B6915" i="1"/>
  <c r="B6916" i="1"/>
  <c r="B6917" i="1"/>
  <c r="B6918" i="1"/>
  <c r="B6919" i="1"/>
  <c r="B6920" i="1"/>
  <c r="B6921" i="1"/>
  <c r="B6922" i="1"/>
  <c r="B6923" i="1"/>
  <c r="B6924" i="1"/>
  <c r="B6925" i="1"/>
  <c r="B6926" i="1"/>
  <c r="B6927" i="1"/>
  <c r="B6928" i="1"/>
  <c r="B6929" i="1"/>
  <c r="B6930" i="1"/>
  <c r="B6931" i="1"/>
  <c r="B6932" i="1"/>
  <c r="B6933" i="1"/>
  <c r="B6934" i="1"/>
  <c r="B6935" i="1"/>
  <c r="B6936" i="1"/>
  <c r="B6937" i="1"/>
  <c r="B6938" i="1"/>
  <c r="B6939" i="1"/>
  <c r="B6940" i="1"/>
  <c r="B6941" i="1"/>
  <c r="B6942" i="1"/>
  <c r="B6943" i="1"/>
  <c r="B6944" i="1"/>
  <c r="B6945" i="1"/>
  <c r="B6946" i="1"/>
  <c r="B6947" i="1"/>
  <c r="B6948" i="1"/>
  <c r="B6949" i="1"/>
  <c r="B6950" i="1"/>
  <c r="B6951" i="1"/>
  <c r="B6952" i="1"/>
  <c r="B6953" i="1"/>
  <c r="B6954" i="1"/>
  <c r="B6955" i="1"/>
  <c r="B6956" i="1"/>
  <c r="B6957" i="1"/>
  <c r="B6958" i="1"/>
  <c r="B6959" i="1"/>
  <c r="B6960" i="1"/>
  <c r="B6961" i="1"/>
  <c r="B6962" i="1"/>
  <c r="B6963" i="1"/>
  <c r="B6964" i="1"/>
  <c r="B6965" i="1"/>
  <c r="B6966" i="1"/>
  <c r="B6967" i="1"/>
  <c r="B6968" i="1"/>
  <c r="B6969" i="1"/>
  <c r="B6970" i="1"/>
  <c r="B6971" i="1"/>
  <c r="B6972" i="1"/>
  <c r="B6973" i="1"/>
  <c r="B6974" i="1"/>
  <c r="B6975" i="1"/>
  <c r="B6976" i="1"/>
  <c r="B6977" i="1"/>
  <c r="B6978" i="1"/>
  <c r="B6979" i="1"/>
  <c r="B6980" i="1"/>
  <c r="B6981" i="1"/>
  <c r="B6982" i="1"/>
  <c r="B6983" i="1"/>
  <c r="B6984" i="1"/>
  <c r="B6985" i="1"/>
  <c r="B6986" i="1"/>
  <c r="B6987" i="1"/>
  <c r="B6988" i="1"/>
  <c r="B6989" i="1"/>
  <c r="B6990" i="1"/>
  <c r="B6991" i="1"/>
  <c r="B6992" i="1"/>
  <c r="B6993" i="1"/>
  <c r="B6994" i="1"/>
  <c r="B6995" i="1"/>
  <c r="B6996" i="1"/>
  <c r="B6997" i="1"/>
  <c r="B6998" i="1"/>
  <c r="B6999" i="1"/>
  <c r="B7000" i="1"/>
  <c r="B7001" i="1"/>
  <c r="B7002" i="1"/>
  <c r="B7003" i="1"/>
  <c r="B7004" i="1"/>
  <c r="B7005" i="1"/>
  <c r="B7006" i="1"/>
  <c r="B7007" i="1"/>
  <c r="B7008" i="1"/>
  <c r="B7009" i="1"/>
  <c r="B7010" i="1"/>
  <c r="B7011" i="1"/>
  <c r="B7012" i="1"/>
  <c r="B7013" i="1"/>
  <c r="B7014" i="1"/>
  <c r="B7015" i="1"/>
  <c r="B7016" i="1"/>
  <c r="B7017" i="1"/>
  <c r="B7018" i="1"/>
  <c r="B7019" i="1"/>
  <c r="B7020" i="1"/>
  <c r="B7021" i="1"/>
  <c r="B7022" i="1"/>
  <c r="B7023" i="1"/>
  <c r="B7024" i="1"/>
  <c r="B7025" i="1"/>
  <c r="B7026" i="1"/>
  <c r="B7027" i="1"/>
  <c r="B7028" i="1"/>
  <c r="B7029" i="1"/>
  <c r="B7030" i="1"/>
  <c r="B7031" i="1"/>
  <c r="B7032" i="1"/>
  <c r="B7033" i="1"/>
  <c r="B7034" i="1"/>
  <c r="B7035" i="1"/>
  <c r="B7036" i="1"/>
  <c r="B7037" i="1"/>
  <c r="B7038" i="1"/>
  <c r="B7039" i="1"/>
  <c r="B7040" i="1"/>
  <c r="B7041" i="1"/>
  <c r="B7042" i="1"/>
  <c r="B7043" i="1"/>
  <c r="B7044" i="1"/>
  <c r="B7045" i="1"/>
  <c r="B7046" i="1"/>
  <c r="B7047" i="1"/>
  <c r="B7048" i="1"/>
  <c r="B7049" i="1"/>
  <c r="B7050" i="1"/>
  <c r="B7051" i="1"/>
  <c r="B7052" i="1"/>
  <c r="B7053" i="1"/>
  <c r="B7054" i="1"/>
  <c r="B7055" i="1"/>
  <c r="B7056" i="1"/>
  <c r="B7057" i="1"/>
  <c r="B7058" i="1"/>
  <c r="B7059" i="1"/>
  <c r="B7060" i="1"/>
  <c r="B7061" i="1"/>
  <c r="B7062" i="1"/>
  <c r="B7063" i="1"/>
  <c r="B7064" i="1"/>
  <c r="B7065" i="1"/>
  <c r="B7066" i="1"/>
  <c r="B7067" i="1"/>
  <c r="B7068" i="1"/>
  <c r="B7069" i="1"/>
  <c r="B7070" i="1"/>
  <c r="B7071" i="1"/>
  <c r="B7072" i="1"/>
  <c r="B7073" i="1"/>
  <c r="B7074" i="1"/>
  <c r="B7075" i="1"/>
  <c r="B7076" i="1"/>
  <c r="B7077" i="1"/>
  <c r="B7078" i="1"/>
  <c r="B7079" i="1"/>
  <c r="B7080" i="1"/>
  <c r="B7081" i="1"/>
  <c r="B7082" i="1"/>
  <c r="B7083" i="1"/>
  <c r="B7084" i="1"/>
  <c r="B7085" i="1"/>
  <c r="B7086" i="1"/>
  <c r="B7087" i="1"/>
  <c r="B7088" i="1"/>
  <c r="B7089" i="1"/>
  <c r="B7090" i="1"/>
  <c r="B7091" i="1"/>
  <c r="B7092" i="1"/>
  <c r="B7093" i="1"/>
  <c r="B7094" i="1"/>
  <c r="B7095" i="1"/>
  <c r="B7096" i="1"/>
  <c r="B7097" i="1"/>
  <c r="B7098" i="1"/>
  <c r="B7099" i="1"/>
  <c r="B7100" i="1"/>
  <c r="B7101" i="1"/>
  <c r="B7102" i="1"/>
  <c r="B7103" i="1"/>
  <c r="B7104" i="1"/>
  <c r="B7105" i="1"/>
  <c r="B7106" i="1"/>
  <c r="B7107" i="1"/>
  <c r="B7108" i="1"/>
  <c r="B7109" i="1"/>
  <c r="B7110" i="1"/>
  <c r="B7111" i="1"/>
  <c r="B7112" i="1"/>
  <c r="B7113" i="1"/>
  <c r="B7114" i="1"/>
  <c r="B7115" i="1"/>
  <c r="B7116" i="1"/>
  <c r="B7117" i="1"/>
  <c r="B7118" i="1"/>
  <c r="B7119" i="1"/>
  <c r="B7120" i="1"/>
  <c r="B7121" i="1"/>
  <c r="B7122" i="1"/>
  <c r="B7123" i="1"/>
  <c r="B7124" i="1"/>
  <c r="B7125" i="1"/>
  <c r="B7126" i="1"/>
  <c r="B7127" i="1"/>
  <c r="B7128" i="1"/>
  <c r="B7129" i="1"/>
  <c r="B7130" i="1"/>
  <c r="B7131" i="1"/>
  <c r="B7132" i="1"/>
  <c r="B7133" i="1"/>
  <c r="B7134" i="1"/>
  <c r="B7135" i="1"/>
  <c r="B7136" i="1"/>
  <c r="B7137" i="1"/>
  <c r="B7138" i="1"/>
  <c r="B7139" i="1"/>
  <c r="B7140" i="1"/>
  <c r="B7141" i="1"/>
  <c r="B7142" i="1"/>
  <c r="B7143" i="1"/>
  <c r="B7144" i="1"/>
  <c r="B7145" i="1"/>
  <c r="B7146" i="1"/>
  <c r="B7147" i="1"/>
  <c r="B7148" i="1"/>
  <c r="B7149" i="1"/>
  <c r="B7150" i="1"/>
  <c r="B7151" i="1"/>
  <c r="B7152" i="1"/>
  <c r="B7153" i="1"/>
  <c r="B7154" i="1"/>
  <c r="B7155" i="1"/>
  <c r="B7156" i="1"/>
  <c r="B7157" i="1"/>
  <c r="B7158" i="1"/>
  <c r="B7159" i="1"/>
  <c r="B7160" i="1"/>
  <c r="B7161" i="1"/>
  <c r="B7162" i="1"/>
  <c r="B7163" i="1"/>
  <c r="B7164" i="1"/>
  <c r="B7165" i="1"/>
  <c r="B7166" i="1"/>
  <c r="B7167" i="1"/>
  <c r="B7168" i="1"/>
  <c r="B7169" i="1"/>
  <c r="B7170" i="1"/>
  <c r="B7171" i="1"/>
  <c r="B7172" i="1"/>
  <c r="B7173" i="1"/>
  <c r="B7174" i="1"/>
  <c r="B7175" i="1"/>
  <c r="B7176" i="1"/>
  <c r="B7177" i="1"/>
  <c r="B7178" i="1"/>
  <c r="B7179" i="1"/>
  <c r="B7180" i="1"/>
  <c r="B7181" i="1"/>
  <c r="B7182" i="1"/>
  <c r="B7183" i="1"/>
  <c r="B7184" i="1"/>
  <c r="B7185" i="1"/>
  <c r="B7186" i="1"/>
  <c r="B7187" i="1"/>
  <c r="B7188" i="1"/>
  <c r="B7189" i="1"/>
  <c r="B7190" i="1"/>
  <c r="B7191" i="1"/>
  <c r="B7192" i="1"/>
  <c r="B7193" i="1"/>
  <c r="B7194" i="1"/>
  <c r="B7195" i="1"/>
  <c r="B7196" i="1"/>
  <c r="B7197" i="1"/>
  <c r="B7198" i="1"/>
  <c r="B7199" i="1"/>
  <c r="B7200" i="1"/>
  <c r="B7201" i="1"/>
  <c r="B7202" i="1"/>
  <c r="B7203" i="1"/>
  <c r="B7204" i="1"/>
  <c r="B7205" i="1"/>
  <c r="B7206" i="1"/>
  <c r="B7207" i="1"/>
  <c r="B7208" i="1"/>
  <c r="B7209" i="1"/>
  <c r="B7210" i="1"/>
  <c r="B7211" i="1"/>
  <c r="B7212" i="1"/>
  <c r="B7213" i="1"/>
  <c r="B7214" i="1"/>
  <c r="B7215" i="1"/>
  <c r="B7216" i="1"/>
  <c r="B7217" i="1"/>
  <c r="B7218" i="1"/>
  <c r="B7219" i="1"/>
  <c r="B7220" i="1"/>
  <c r="B7221" i="1"/>
  <c r="B7222" i="1"/>
  <c r="B7223" i="1"/>
  <c r="B7224" i="1"/>
  <c r="B7225" i="1"/>
  <c r="B7226" i="1"/>
  <c r="B7227" i="1"/>
  <c r="B7228" i="1"/>
  <c r="B7229" i="1"/>
  <c r="B7230" i="1"/>
  <c r="B7231" i="1"/>
  <c r="B7232" i="1"/>
  <c r="B7233" i="1"/>
  <c r="B7234" i="1"/>
  <c r="B7235" i="1"/>
  <c r="B7236" i="1"/>
  <c r="B7237" i="1"/>
  <c r="B7238" i="1"/>
  <c r="B7239" i="1"/>
  <c r="B7240" i="1"/>
  <c r="B7241" i="1"/>
  <c r="B7242" i="1"/>
  <c r="B7243" i="1"/>
  <c r="B7244" i="1"/>
  <c r="B7245" i="1"/>
  <c r="B7246" i="1"/>
  <c r="B7247" i="1"/>
  <c r="B7248" i="1"/>
  <c r="B7249" i="1"/>
  <c r="B7250" i="1"/>
  <c r="B7251" i="1"/>
  <c r="B7252" i="1"/>
  <c r="B7253" i="1"/>
  <c r="B7254" i="1"/>
  <c r="B7255" i="1"/>
  <c r="B7256" i="1"/>
  <c r="B7257" i="1"/>
  <c r="B7258" i="1"/>
  <c r="B7259" i="1"/>
  <c r="B7260" i="1"/>
  <c r="B7261" i="1"/>
  <c r="B7262" i="1"/>
  <c r="B7263" i="1"/>
  <c r="B7264" i="1"/>
  <c r="B7265" i="1"/>
  <c r="B7266" i="1"/>
  <c r="B7267" i="1"/>
  <c r="B7268" i="1"/>
  <c r="B7269" i="1"/>
  <c r="B7270" i="1"/>
  <c r="B7271" i="1"/>
  <c r="B7272" i="1"/>
  <c r="B7273" i="1"/>
  <c r="B7274" i="1"/>
  <c r="B7275" i="1"/>
  <c r="B7276" i="1"/>
  <c r="B7277" i="1"/>
  <c r="B7278" i="1"/>
  <c r="B7279" i="1"/>
  <c r="B7280" i="1"/>
  <c r="B7281" i="1"/>
  <c r="B7282" i="1"/>
  <c r="B7283" i="1"/>
  <c r="B7284" i="1"/>
  <c r="B7285" i="1"/>
  <c r="B7286" i="1"/>
  <c r="B7287" i="1"/>
  <c r="B7288" i="1"/>
  <c r="B7289" i="1"/>
  <c r="B7290" i="1"/>
  <c r="B7291" i="1"/>
  <c r="B7292" i="1"/>
  <c r="B7293" i="1"/>
  <c r="B7294" i="1"/>
  <c r="B7295" i="1"/>
  <c r="B7296" i="1"/>
  <c r="B7297" i="1"/>
  <c r="B7298" i="1"/>
  <c r="B7299" i="1"/>
  <c r="B7300" i="1"/>
  <c r="B7301" i="1"/>
  <c r="B7302" i="1"/>
  <c r="B7303" i="1"/>
  <c r="B7304" i="1"/>
  <c r="B7305" i="1"/>
  <c r="B7306" i="1"/>
  <c r="B7307" i="1"/>
  <c r="B7308" i="1"/>
  <c r="B7309" i="1"/>
  <c r="B7310" i="1"/>
  <c r="B7311" i="1"/>
  <c r="B7312" i="1"/>
  <c r="B7313" i="1"/>
  <c r="B7314" i="1"/>
  <c r="B7315" i="1"/>
  <c r="B7316" i="1"/>
  <c r="B7317" i="1"/>
  <c r="B7318" i="1"/>
  <c r="B7319" i="1"/>
  <c r="B7320" i="1"/>
  <c r="B7321" i="1"/>
  <c r="B7322" i="1"/>
  <c r="B7323" i="1"/>
  <c r="B7324" i="1"/>
  <c r="B7325" i="1"/>
  <c r="B7326" i="1"/>
  <c r="B7327" i="1"/>
  <c r="B7328" i="1"/>
  <c r="B7329" i="1"/>
  <c r="B7330" i="1"/>
  <c r="B7331" i="1"/>
  <c r="B7332" i="1"/>
  <c r="B7333" i="1"/>
  <c r="B7334" i="1"/>
  <c r="B7335" i="1"/>
  <c r="B7336" i="1"/>
  <c r="B7337" i="1"/>
  <c r="B7338" i="1"/>
  <c r="B7339" i="1"/>
  <c r="B7340" i="1"/>
  <c r="B7341" i="1"/>
  <c r="B7342" i="1"/>
  <c r="B7343" i="1"/>
  <c r="B7344" i="1"/>
  <c r="B7345" i="1"/>
  <c r="B7346" i="1"/>
  <c r="B7347" i="1"/>
  <c r="B7348" i="1"/>
  <c r="B7349" i="1"/>
  <c r="B7350" i="1"/>
  <c r="B7351" i="1"/>
  <c r="B7352" i="1"/>
  <c r="B7353" i="1"/>
  <c r="B7354" i="1"/>
  <c r="B7355" i="1"/>
  <c r="B7356" i="1"/>
  <c r="B7357" i="1"/>
  <c r="B7358" i="1"/>
  <c r="B7359" i="1"/>
  <c r="B7360" i="1"/>
  <c r="B7361" i="1"/>
  <c r="B7362" i="1"/>
  <c r="B7363" i="1"/>
  <c r="B7364" i="1"/>
  <c r="B7365" i="1"/>
  <c r="B7366" i="1"/>
  <c r="B7367" i="1"/>
  <c r="B7368" i="1"/>
  <c r="B7369" i="1"/>
  <c r="B7370" i="1"/>
  <c r="B7371" i="1"/>
  <c r="B7372" i="1"/>
  <c r="B7373" i="1"/>
  <c r="B7374" i="1"/>
  <c r="B7375" i="1"/>
  <c r="B7376" i="1"/>
  <c r="B7377" i="1"/>
  <c r="B7378" i="1"/>
  <c r="B7379" i="1"/>
  <c r="B7380" i="1"/>
  <c r="B7381" i="1"/>
  <c r="B7382" i="1"/>
  <c r="B7383" i="1"/>
  <c r="B7384" i="1"/>
  <c r="B7385" i="1"/>
  <c r="B7386" i="1"/>
  <c r="B7387" i="1"/>
  <c r="B7388" i="1"/>
  <c r="B7389" i="1"/>
  <c r="B7390" i="1"/>
  <c r="B7391" i="1"/>
  <c r="B7392" i="1"/>
  <c r="B7393" i="1"/>
  <c r="B7394" i="1"/>
  <c r="B7395" i="1"/>
  <c r="B7396" i="1"/>
  <c r="B7397" i="1"/>
  <c r="B7398" i="1"/>
  <c r="B7399" i="1"/>
  <c r="B7400" i="1"/>
  <c r="B7401" i="1"/>
  <c r="B7402" i="1"/>
  <c r="B7403" i="1"/>
  <c r="B7404" i="1"/>
  <c r="B7405" i="1"/>
  <c r="B7406" i="1"/>
  <c r="B7407" i="1"/>
  <c r="B7408" i="1"/>
  <c r="B7409" i="1"/>
  <c r="B7410" i="1"/>
  <c r="B7411" i="1"/>
  <c r="B7412" i="1"/>
  <c r="B7413" i="1"/>
  <c r="B7414" i="1"/>
  <c r="B7415" i="1"/>
  <c r="B7416" i="1"/>
  <c r="B7417" i="1"/>
  <c r="B7418" i="1"/>
  <c r="B7419" i="1"/>
  <c r="B7420" i="1"/>
  <c r="B7421" i="1"/>
  <c r="B7422" i="1"/>
  <c r="B7423" i="1"/>
  <c r="B7424" i="1"/>
  <c r="B7425" i="1"/>
  <c r="B7426" i="1"/>
  <c r="B7427" i="1"/>
  <c r="B7428" i="1"/>
  <c r="B7429" i="1"/>
  <c r="B7430" i="1"/>
  <c r="B7431" i="1"/>
  <c r="B7432" i="1"/>
  <c r="B7433" i="1"/>
  <c r="B7434" i="1"/>
  <c r="B7435" i="1"/>
  <c r="B7436" i="1"/>
  <c r="B7437" i="1"/>
  <c r="B7438" i="1"/>
  <c r="B7439" i="1"/>
  <c r="B7440" i="1"/>
  <c r="B7441" i="1"/>
  <c r="B7442" i="1"/>
  <c r="B7443" i="1"/>
  <c r="B7444" i="1"/>
  <c r="B7445" i="1"/>
  <c r="B7446" i="1"/>
  <c r="B7447" i="1"/>
  <c r="B7448" i="1"/>
  <c r="B7449" i="1"/>
  <c r="B7450" i="1"/>
  <c r="B7451" i="1"/>
  <c r="B7452" i="1"/>
  <c r="B7453" i="1"/>
  <c r="B7454" i="1"/>
  <c r="B7455" i="1"/>
  <c r="B7456" i="1"/>
  <c r="B7457" i="1"/>
  <c r="B7458" i="1"/>
  <c r="B7459" i="1"/>
  <c r="B7460" i="1"/>
  <c r="B7461" i="1"/>
  <c r="B7462" i="1"/>
  <c r="B7463" i="1"/>
  <c r="B7464" i="1"/>
  <c r="B7465" i="1"/>
  <c r="B7466" i="1"/>
  <c r="B7467" i="1"/>
  <c r="B7468" i="1"/>
  <c r="B7469" i="1"/>
  <c r="B7470" i="1"/>
  <c r="B7471" i="1"/>
  <c r="B7472" i="1"/>
  <c r="B7473" i="1"/>
  <c r="B7474" i="1"/>
  <c r="B7475" i="1"/>
  <c r="B7476" i="1"/>
  <c r="B7477" i="1"/>
  <c r="B7478" i="1"/>
  <c r="B7479" i="1"/>
  <c r="B7480" i="1"/>
  <c r="B7481" i="1"/>
  <c r="B7482" i="1"/>
  <c r="B7483" i="1"/>
  <c r="B7484" i="1"/>
  <c r="B7485" i="1"/>
  <c r="B7486" i="1"/>
  <c r="B7487" i="1"/>
  <c r="B7488" i="1"/>
  <c r="B7489" i="1"/>
  <c r="B7490" i="1"/>
  <c r="B7491" i="1"/>
  <c r="B7492" i="1"/>
  <c r="B7493" i="1"/>
  <c r="B7494" i="1"/>
  <c r="B7495" i="1"/>
  <c r="B7496" i="1"/>
  <c r="B7497" i="1"/>
  <c r="B7498" i="1"/>
  <c r="B7499" i="1"/>
  <c r="B7500" i="1"/>
  <c r="B7501" i="1"/>
  <c r="B7502" i="1"/>
  <c r="B7503" i="1"/>
  <c r="B7504" i="1"/>
  <c r="B7505" i="1"/>
  <c r="B7506" i="1"/>
  <c r="B7507" i="1"/>
  <c r="B7508" i="1"/>
  <c r="B7509" i="1"/>
  <c r="B7510" i="1"/>
  <c r="B7511" i="1"/>
  <c r="B7512" i="1"/>
  <c r="B7513" i="1"/>
  <c r="B7514" i="1"/>
  <c r="B7515" i="1"/>
  <c r="B7516" i="1"/>
  <c r="B7517" i="1"/>
  <c r="B7518" i="1"/>
  <c r="B7519" i="1"/>
  <c r="B7520" i="1"/>
  <c r="B7521" i="1"/>
  <c r="B7522" i="1"/>
  <c r="B7523" i="1"/>
  <c r="B7524" i="1"/>
  <c r="B7525" i="1"/>
  <c r="B7526" i="1"/>
  <c r="B7527" i="1"/>
  <c r="B7528" i="1"/>
  <c r="B7529" i="1"/>
  <c r="B7530" i="1"/>
  <c r="B7531" i="1"/>
  <c r="B7532" i="1"/>
  <c r="B7533" i="1"/>
  <c r="B7534" i="1"/>
  <c r="B7535" i="1"/>
  <c r="B7536" i="1"/>
  <c r="B7537" i="1"/>
  <c r="B7538" i="1"/>
  <c r="B7539" i="1"/>
  <c r="B7540" i="1"/>
  <c r="B7541" i="1"/>
  <c r="B7542" i="1"/>
  <c r="B7543" i="1"/>
  <c r="B7544" i="1"/>
  <c r="B7545" i="1"/>
  <c r="B7546" i="1"/>
  <c r="B7547" i="1"/>
  <c r="B7548" i="1"/>
  <c r="B7549" i="1"/>
  <c r="B7550" i="1"/>
  <c r="B7551" i="1"/>
  <c r="B7552" i="1"/>
  <c r="B7553" i="1"/>
  <c r="B7554" i="1"/>
  <c r="B7555" i="1"/>
  <c r="B7556" i="1"/>
  <c r="B7557" i="1"/>
  <c r="B7558" i="1"/>
  <c r="B7559" i="1"/>
  <c r="B7560" i="1"/>
  <c r="B7561" i="1"/>
  <c r="B7562" i="1"/>
  <c r="B7563" i="1"/>
  <c r="B7564" i="1"/>
  <c r="B7565" i="1"/>
  <c r="B7566" i="1"/>
  <c r="B7567" i="1"/>
  <c r="B7568" i="1"/>
  <c r="B7569" i="1"/>
  <c r="B7570" i="1"/>
  <c r="B7571" i="1"/>
  <c r="B7572" i="1"/>
  <c r="B7573" i="1"/>
  <c r="B7574" i="1"/>
  <c r="B7575" i="1"/>
  <c r="B7576" i="1"/>
  <c r="B7577" i="1"/>
  <c r="B7578" i="1"/>
  <c r="B7579" i="1"/>
  <c r="B7580" i="1"/>
  <c r="B7581" i="1"/>
  <c r="B7582" i="1"/>
  <c r="B7583" i="1"/>
  <c r="B7584" i="1"/>
  <c r="B7585" i="1"/>
  <c r="B7586" i="1"/>
  <c r="B7587" i="1"/>
  <c r="B7588" i="1"/>
  <c r="B7589" i="1"/>
  <c r="B7590" i="1"/>
  <c r="B7591" i="1"/>
  <c r="B7592" i="1"/>
  <c r="B7593" i="1"/>
  <c r="B7594" i="1"/>
  <c r="B7595" i="1"/>
  <c r="B7596" i="1"/>
  <c r="B7597" i="1"/>
  <c r="B7598" i="1"/>
  <c r="B7599" i="1"/>
  <c r="B7600" i="1"/>
  <c r="B7601" i="1"/>
  <c r="B7602" i="1"/>
  <c r="B7603" i="1"/>
  <c r="B7604" i="1"/>
  <c r="B7605" i="1"/>
  <c r="B7606" i="1"/>
  <c r="B7607" i="1"/>
  <c r="B7608" i="1"/>
  <c r="B7609" i="1"/>
  <c r="B7610" i="1"/>
  <c r="B7611" i="1"/>
  <c r="B7612" i="1"/>
  <c r="B7613" i="1"/>
  <c r="B7614" i="1"/>
  <c r="B7615" i="1"/>
  <c r="B7616" i="1"/>
  <c r="B7617" i="1"/>
  <c r="B7618" i="1"/>
  <c r="B7619" i="1"/>
  <c r="B7620" i="1"/>
  <c r="B7621" i="1"/>
  <c r="B7622" i="1"/>
  <c r="B7623" i="1"/>
  <c r="B7624" i="1"/>
  <c r="B7625" i="1"/>
  <c r="B7626" i="1"/>
  <c r="B7627" i="1"/>
  <c r="B7628" i="1"/>
  <c r="B7629" i="1"/>
  <c r="B7630" i="1"/>
  <c r="B7631" i="1"/>
  <c r="B7632" i="1"/>
  <c r="B7633" i="1"/>
  <c r="B7634" i="1"/>
  <c r="B7635" i="1"/>
  <c r="B7636" i="1"/>
  <c r="B7637" i="1"/>
  <c r="B7638" i="1"/>
  <c r="B7639" i="1"/>
  <c r="B7640" i="1"/>
  <c r="B7641" i="1"/>
  <c r="B7642" i="1"/>
  <c r="B7643" i="1"/>
  <c r="B7644" i="1"/>
  <c r="B7645" i="1"/>
  <c r="B7646" i="1"/>
  <c r="B7647" i="1"/>
  <c r="B7648" i="1"/>
  <c r="B7649" i="1"/>
  <c r="B7650" i="1"/>
  <c r="B7651" i="1"/>
  <c r="B7652" i="1"/>
  <c r="B7653" i="1"/>
  <c r="B7654" i="1"/>
  <c r="B7655" i="1"/>
  <c r="B7656" i="1"/>
  <c r="B7657" i="1"/>
  <c r="B7658" i="1"/>
  <c r="B7659" i="1"/>
  <c r="B7660" i="1"/>
  <c r="B7661" i="1"/>
  <c r="B7662" i="1"/>
  <c r="B7663" i="1"/>
  <c r="B7664" i="1"/>
  <c r="B7665" i="1"/>
  <c r="B7666" i="1"/>
  <c r="B7667" i="1"/>
  <c r="B7668" i="1"/>
  <c r="B7669" i="1"/>
  <c r="B7670" i="1"/>
  <c r="B7671" i="1"/>
  <c r="B7672" i="1"/>
  <c r="B7673" i="1"/>
  <c r="B7674" i="1"/>
  <c r="B7675" i="1"/>
  <c r="B7676" i="1"/>
  <c r="B7677" i="1"/>
  <c r="B7678" i="1"/>
  <c r="B7679" i="1"/>
  <c r="B7680" i="1"/>
  <c r="B7681" i="1"/>
  <c r="B7682" i="1"/>
  <c r="B7683" i="1"/>
  <c r="B7684" i="1"/>
  <c r="B7685" i="1"/>
  <c r="B7686" i="1"/>
  <c r="B7687" i="1"/>
  <c r="B7688" i="1"/>
  <c r="B7689" i="1"/>
  <c r="B7690" i="1"/>
  <c r="B7691" i="1"/>
  <c r="B7692" i="1"/>
  <c r="B7693" i="1"/>
  <c r="B7694" i="1"/>
  <c r="B7695" i="1"/>
  <c r="B7696" i="1"/>
  <c r="B7697" i="1"/>
  <c r="B7698" i="1"/>
  <c r="B7699" i="1"/>
  <c r="B7700" i="1"/>
  <c r="B7701" i="1"/>
  <c r="B7702" i="1"/>
  <c r="B7703" i="1"/>
  <c r="B7704" i="1"/>
  <c r="B7705" i="1"/>
  <c r="B7706" i="1"/>
  <c r="B7707" i="1"/>
  <c r="B7708" i="1"/>
  <c r="B7709" i="1"/>
  <c r="B7710" i="1"/>
  <c r="B7711" i="1"/>
  <c r="B7712" i="1"/>
  <c r="B7713" i="1"/>
  <c r="B7714" i="1"/>
  <c r="B7715" i="1"/>
  <c r="B7716" i="1"/>
  <c r="B7717" i="1"/>
  <c r="B7718" i="1"/>
  <c r="B7719" i="1"/>
  <c r="B7720" i="1"/>
  <c r="B7721" i="1"/>
  <c r="B7722" i="1"/>
  <c r="B7723" i="1"/>
  <c r="B7724" i="1"/>
  <c r="B7725" i="1"/>
  <c r="B7726" i="1"/>
  <c r="B7727" i="1"/>
  <c r="B7728" i="1"/>
  <c r="B7729" i="1"/>
  <c r="B7730" i="1"/>
  <c r="B7731" i="1"/>
  <c r="B7732" i="1"/>
  <c r="B7733" i="1"/>
  <c r="B7734" i="1"/>
  <c r="B7735" i="1"/>
  <c r="B7736" i="1"/>
  <c r="B7737" i="1"/>
  <c r="B7738" i="1"/>
  <c r="B7739" i="1"/>
  <c r="B7740" i="1"/>
  <c r="B7741" i="1"/>
  <c r="B7742" i="1"/>
  <c r="B7743" i="1"/>
  <c r="B7744" i="1"/>
  <c r="B7745" i="1"/>
  <c r="B7746" i="1"/>
  <c r="B7747" i="1"/>
  <c r="B7748" i="1"/>
  <c r="B7749" i="1"/>
  <c r="B7750" i="1"/>
  <c r="B7751" i="1"/>
  <c r="B7752" i="1"/>
  <c r="B7753" i="1"/>
  <c r="B7754" i="1"/>
  <c r="B7755" i="1"/>
  <c r="B7756" i="1"/>
  <c r="B7757" i="1"/>
  <c r="B7758" i="1"/>
  <c r="B7759" i="1"/>
  <c r="B7760" i="1"/>
  <c r="B7761" i="1"/>
  <c r="B7762" i="1"/>
  <c r="B7763" i="1"/>
  <c r="B7764" i="1"/>
  <c r="B7765" i="1"/>
  <c r="B7766" i="1"/>
  <c r="B7767" i="1"/>
  <c r="B7768" i="1"/>
  <c r="B7769" i="1"/>
  <c r="B7770" i="1"/>
  <c r="B7771" i="1"/>
  <c r="B7772" i="1"/>
  <c r="B7773" i="1"/>
  <c r="B7774" i="1"/>
  <c r="B7775" i="1"/>
  <c r="B7776" i="1"/>
  <c r="B7777" i="1"/>
  <c r="B7778" i="1"/>
  <c r="B7779" i="1"/>
  <c r="B7780" i="1"/>
  <c r="B7781" i="1"/>
  <c r="B7782" i="1"/>
  <c r="B7783" i="1"/>
  <c r="B7784" i="1"/>
  <c r="B7785" i="1"/>
  <c r="B7786" i="1"/>
  <c r="B7787" i="1"/>
  <c r="B7788" i="1"/>
  <c r="B7789" i="1"/>
  <c r="B7790" i="1"/>
  <c r="B7791" i="1"/>
  <c r="B7792" i="1"/>
  <c r="B7793" i="1"/>
  <c r="B7794" i="1"/>
  <c r="B7795" i="1"/>
  <c r="B7796" i="1"/>
  <c r="B7797" i="1"/>
  <c r="B7798" i="1"/>
  <c r="B7799" i="1"/>
  <c r="B7800" i="1"/>
  <c r="B7801" i="1"/>
  <c r="B7802" i="1"/>
  <c r="B7803" i="1"/>
  <c r="B7804" i="1"/>
  <c r="B7805" i="1"/>
  <c r="B7806" i="1"/>
  <c r="B7807" i="1"/>
  <c r="B7808" i="1"/>
  <c r="B7809" i="1"/>
  <c r="B7810" i="1"/>
  <c r="B7811" i="1"/>
  <c r="B7812" i="1"/>
  <c r="B7813" i="1"/>
  <c r="B7814" i="1"/>
  <c r="B7815" i="1"/>
  <c r="B7816" i="1"/>
  <c r="B7817" i="1"/>
  <c r="B7818" i="1"/>
  <c r="B7819" i="1"/>
  <c r="B7820" i="1"/>
  <c r="B7821" i="1"/>
  <c r="B7822" i="1"/>
  <c r="B7823" i="1"/>
  <c r="B7824" i="1"/>
  <c r="B7825" i="1"/>
  <c r="B7826" i="1"/>
  <c r="B7827" i="1"/>
  <c r="B7828" i="1"/>
  <c r="B7829" i="1"/>
  <c r="B7830" i="1"/>
  <c r="B7831" i="1"/>
  <c r="B7832" i="1"/>
  <c r="B7833" i="1"/>
  <c r="B7834" i="1"/>
  <c r="B7835" i="1"/>
  <c r="B7836" i="1"/>
  <c r="B7837" i="1"/>
  <c r="B7838" i="1"/>
  <c r="B7839" i="1"/>
  <c r="B7840" i="1"/>
  <c r="B7841" i="1"/>
  <c r="B7842" i="1"/>
  <c r="B7843" i="1"/>
  <c r="B7844" i="1"/>
  <c r="B7845" i="1"/>
  <c r="B7846" i="1"/>
  <c r="B7847" i="1"/>
  <c r="B7848" i="1"/>
  <c r="B7849" i="1"/>
  <c r="B7850" i="1"/>
  <c r="B7851" i="1"/>
  <c r="B7852" i="1"/>
  <c r="B7853" i="1"/>
  <c r="B7854" i="1"/>
  <c r="B7855" i="1"/>
  <c r="B7856" i="1"/>
  <c r="B7857" i="1"/>
  <c r="B7858" i="1"/>
  <c r="B7859" i="1"/>
  <c r="B7860" i="1"/>
  <c r="B7861" i="1"/>
  <c r="B7862" i="1"/>
  <c r="B7863" i="1"/>
  <c r="B7864" i="1"/>
  <c r="B7865" i="1"/>
  <c r="B7866" i="1"/>
  <c r="B7867" i="1"/>
  <c r="B7868" i="1"/>
  <c r="B7869" i="1"/>
  <c r="B7870" i="1"/>
  <c r="B7871" i="1"/>
  <c r="B7872" i="1"/>
  <c r="B7873" i="1"/>
  <c r="B7874" i="1"/>
  <c r="B7875" i="1"/>
  <c r="B7876" i="1"/>
  <c r="B7877" i="1"/>
  <c r="B7878" i="1"/>
  <c r="B7879" i="1"/>
  <c r="B7880" i="1"/>
  <c r="B7881" i="1"/>
  <c r="B7882" i="1"/>
  <c r="B7883" i="1"/>
  <c r="B7884" i="1"/>
  <c r="B7885" i="1"/>
  <c r="B7886" i="1"/>
  <c r="B7887" i="1"/>
  <c r="B7888" i="1"/>
  <c r="B7889" i="1"/>
  <c r="B7890" i="1"/>
  <c r="B7891" i="1"/>
  <c r="B7892" i="1"/>
  <c r="B7893" i="1"/>
  <c r="B7894" i="1"/>
  <c r="B7895" i="1"/>
  <c r="B7896" i="1"/>
  <c r="B7897" i="1"/>
  <c r="B7898" i="1"/>
  <c r="B7899" i="1"/>
  <c r="B7900" i="1"/>
  <c r="B7901" i="1"/>
  <c r="B7902" i="1"/>
  <c r="B7903" i="1"/>
  <c r="B7904" i="1"/>
  <c r="B7905" i="1"/>
  <c r="B7906" i="1"/>
  <c r="B7907" i="1"/>
  <c r="B7908" i="1"/>
  <c r="B7909" i="1"/>
  <c r="B7910" i="1"/>
  <c r="B7911" i="1"/>
  <c r="B7912" i="1"/>
  <c r="B7913" i="1"/>
  <c r="B7914" i="1"/>
  <c r="B7915" i="1"/>
  <c r="B7916" i="1"/>
  <c r="B7917" i="1"/>
  <c r="B7918" i="1"/>
  <c r="B7919" i="1"/>
  <c r="B7920" i="1"/>
  <c r="B7921" i="1"/>
  <c r="B7922" i="1"/>
  <c r="B7923" i="1"/>
  <c r="B7924" i="1"/>
  <c r="B7925" i="1"/>
  <c r="B7926" i="1"/>
  <c r="B7927" i="1"/>
  <c r="B7928" i="1"/>
  <c r="B7929" i="1"/>
  <c r="B7930" i="1"/>
  <c r="B7931" i="1"/>
  <c r="B7932" i="1"/>
  <c r="B7933" i="1"/>
  <c r="B7934" i="1"/>
  <c r="B7935" i="1"/>
  <c r="B7936" i="1"/>
  <c r="B7937" i="1"/>
  <c r="B7938" i="1"/>
  <c r="B7939" i="1"/>
  <c r="B7940" i="1"/>
  <c r="B7941" i="1"/>
  <c r="B7942" i="1"/>
  <c r="B7943" i="1"/>
  <c r="B7944" i="1"/>
  <c r="B7945" i="1"/>
  <c r="B7946" i="1"/>
  <c r="B7947" i="1"/>
  <c r="B7948" i="1"/>
  <c r="B7949" i="1"/>
  <c r="B7950" i="1"/>
  <c r="B7951" i="1"/>
  <c r="B7952" i="1"/>
  <c r="B7953" i="1"/>
  <c r="B7954" i="1"/>
  <c r="B7955" i="1"/>
  <c r="B7956" i="1"/>
  <c r="B7957" i="1"/>
  <c r="B7958" i="1"/>
  <c r="B7959" i="1"/>
  <c r="B7960" i="1"/>
  <c r="B7961" i="1"/>
  <c r="B7962" i="1"/>
  <c r="B7963" i="1"/>
  <c r="B7964" i="1"/>
  <c r="B7965" i="1"/>
  <c r="B7966" i="1"/>
  <c r="B7967" i="1"/>
  <c r="B7968" i="1"/>
  <c r="B7969" i="1"/>
  <c r="B7970" i="1"/>
  <c r="B7971" i="1"/>
  <c r="B7972" i="1"/>
  <c r="B7973" i="1"/>
  <c r="B7974" i="1"/>
  <c r="B7975" i="1"/>
  <c r="B7976" i="1"/>
  <c r="B7977" i="1"/>
  <c r="B7978" i="1"/>
  <c r="B7979" i="1"/>
  <c r="B7980" i="1"/>
  <c r="B7981" i="1"/>
  <c r="B7982" i="1"/>
  <c r="B7983" i="1"/>
  <c r="B7984" i="1"/>
  <c r="B7985" i="1"/>
  <c r="B7986" i="1"/>
  <c r="B7987" i="1"/>
  <c r="B7988" i="1"/>
  <c r="B7989" i="1"/>
  <c r="B7990" i="1"/>
  <c r="B7991" i="1"/>
  <c r="B7992" i="1"/>
  <c r="B7993" i="1"/>
  <c r="B7994" i="1"/>
  <c r="B7995" i="1"/>
  <c r="B7996" i="1"/>
  <c r="B7997" i="1"/>
  <c r="B7998" i="1"/>
  <c r="B7999" i="1"/>
  <c r="B8000" i="1"/>
  <c r="B8001" i="1"/>
  <c r="B8002" i="1"/>
  <c r="B8003" i="1"/>
  <c r="B8004" i="1"/>
  <c r="B8005" i="1"/>
  <c r="B8006" i="1"/>
  <c r="B8007" i="1"/>
  <c r="B8008" i="1"/>
  <c r="B8009" i="1"/>
  <c r="B8010" i="1"/>
  <c r="B8011" i="1"/>
  <c r="B8012" i="1"/>
  <c r="B8013" i="1"/>
  <c r="B8014" i="1"/>
  <c r="B8015" i="1"/>
  <c r="B8016" i="1"/>
  <c r="B8017" i="1"/>
  <c r="B8018" i="1"/>
  <c r="B8019" i="1"/>
  <c r="B8020" i="1"/>
  <c r="B8021" i="1"/>
  <c r="B8022" i="1"/>
  <c r="B8023" i="1"/>
  <c r="B8024" i="1"/>
  <c r="B8025" i="1"/>
  <c r="B8026" i="1"/>
  <c r="B8027" i="1"/>
  <c r="B8028" i="1"/>
  <c r="B8029" i="1"/>
  <c r="B8030" i="1"/>
  <c r="B8031" i="1"/>
  <c r="B8032" i="1"/>
  <c r="B8033" i="1"/>
  <c r="B8034" i="1"/>
  <c r="B8035" i="1"/>
  <c r="B8036" i="1"/>
  <c r="B8037" i="1"/>
  <c r="B8038" i="1"/>
  <c r="B8039" i="1"/>
  <c r="B8040" i="1"/>
  <c r="B8041" i="1"/>
  <c r="B8042" i="1"/>
  <c r="B8043" i="1"/>
  <c r="B8044" i="1"/>
  <c r="B8045" i="1"/>
  <c r="B8046" i="1"/>
  <c r="B8047" i="1"/>
  <c r="B8048" i="1"/>
  <c r="B8049" i="1"/>
  <c r="B8050" i="1"/>
  <c r="B8051" i="1"/>
  <c r="B8052" i="1"/>
  <c r="B8053" i="1"/>
  <c r="B8054" i="1"/>
  <c r="B8055" i="1"/>
  <c r="B8056" i="1"/>
  <c r="B8057" i="1"/>
  <c r="B8058" i="1"/>
  <c r="B8059" i="1"/>
  <c r="B8060" i="1"/>
  <c r="B8061" i="1"/>
  <c r="B8062" i="1"/>
  <c r="B8063" i="1"/>
  <c r="B8064" i="1"/>
  <c r="B8065" i="1"/>
  <c r="B8066" i="1"/>
  <c r="B8067" i="1"/>
  <c r="B8068" i="1"/>
  <c r="B8069" i="1"/>
  <c r="B8070" i="1"/>
  <c r="B8071" i="1"/>
  <c r="B8072" i="1"/>
  <c r="B8073" i="1"/>
  <c r="B8074" i="1"/>
  <c r="B8075" i="1"/>
  <c r="B8076" i="1"/>
  <c r="B8077" i="1"/>
  <c r="B8078" i="1"/>
  <c r="B8079" i="1"/>
  <c r="B8080" i="1"/>
  <c r="B8081" i="1"/>
  <c r="B8082" i="1"/>
  <c r="B8083" i="1"/>
  <c r="B8084" i="1"/>
  <c r="B8085" i="1"/>
  <c r="B8086" i="1"/>
  <c r="B8087" i="1"/>
  <c r="B8088" i="1"/>
  <c r="B8089" i="1"/>
  <c r="B8090" i="1"/>
  <c r="B8091" i="1"/>
  <c r="B8092" i="1"/>
  <c r="B8093" i="1"/>
  <c r="B8094" i="1"/>
  <c r="B8095" i="1"/>
  <c r="B8096" i="1"/>
  <c r="B8097" i="1"/>
  <c r="B8098" i="1"/>
  <c r="B8099" i="1"/>
  <c r="B8100" i="1"/>
  <c r="B8101" i="1"/>
  <c r="B8102" i="1"/>
  <c r="B8103" i="1"/>
  <c r="B8104" i="1"/>
  <c r="B8105" i="1"/>
  <c r="B8106" i="1"/>
  <c r="B8107" i="1"/>
  <c r="B8108" i="1"/>
  <c r="B8109" i="1"/>
  <c r="B8110" i="1"/>
  <c r="B8111" i="1"/>
  <c r="B8112" i="1"/>
  <c r="B8113" i="1"/>
  <c r="B8114" i="1"/>
  <c r="B8115" i="1"/>
  <c r="B8116" i="1"/>
  <c r="B8117" i="1"/>
  <c r="B8118" i="1"/>
  <c r="B8119" i="1"/>
  <c r="B8120" i="1"/>
  <c r="B8121" i="1"/>
  <c r="B8122" i="1"/>
  <c r="B8123" i="1"/>
  <c r="B8124" i="1"/>
  <c r="B8125" i="1"/>
  <c r="B8126" i="1"/>
  <c r="B8127" i="1"/>
  <c r="B8128" i="1"/>
  <c r="B8129" i="1"/>
  <c r="B8130" i="1"/>
  <c r="B8131" i="1"/>
  <c r="B8132" i="1"/>
  <c r="B8133" i="1"/>
  <c r="B8134" i="1"/>
  <c r="B8135" i="1"/>
  <c r="B8136" i="1"/>
  <c r="B8137" i="1"/>
  <c r="B8138" i="1"/>
  <c r="B8139" i="1"/>
  <c r="B8140" i="1"/>
  <c r="B8141" i="1"/>
  <c r="B8142" i="1"/>
  <c r="B8143" i="1"/>
  <c r="B8144" i="1"/>
  <c r="B8145" i="1"/>
  <c r="B8146" i="1"/>
  <c r="B8147" i="1"/>
  <c r="B8148" i="1"/>
  <c r="B8149" i="1"/>
  <c r="B8150" i="1"/>
  <c r="B8151" i="1"/>
  <c r="B8152" i="1"/>
  <c r="B8153" i="1"/>
  <c r="B8154" i="1"/>
  <c r="B8155" i="1"/>
  <c r="B8156" i="1"/>
  <c r="B8157" i="1"/>
  <c r="B8158" i="1"/>
  <c r="B8159" i="1"/>
  <c r="B8160" i="1"/>
  <c r="B8161" i="1"/>
  <c r="B8162" i="1"/>
  <c r="B8163" i="1"/>
  <c r="B8164" i="1"/>
  <c r="B8165" i="1"/>
  <c r="B8166" i="1"/>
  <c r="B8167" i="1"/>
  <c r="B8168" i="1"/>
  <c r="B8169" i="1"/>
  <c r="B8170" i="1"/>
  <c r="B8171" i="1"/>
  <c r="B8172" i="1"/>
  <c r="B8173" i="1"/>
  <c r="B8174" i="1"/>
  <c r="B8175" i="1"/>
  <c r="B8176" i="1"/>
  <c r="B8177" i="1"/>
  <c r="B8178" i="1"/>
  <c r="B8179" i="1"/>
  <c r="B8180" i="1"/>
  <c r="B8181" i="1"/>
  <c r="B8182" i="1"/>
  <c r="B8183" i="1"/>
  <c r="B8184" i="1"/>
  <c r="B8185" i="1"/>
  <c r="B8186" i="1"/>
  <c r="B8187" i="1"/>
  <c r="B8188" i="1"/>
  <c r="B8189" i="1"/>
  <c r="B8190" i="1"/>
  <c r="B8191" i="1"/>
  <c r="B8192" i="1"/>
  <c r="B8193" i="1"/>
  <c r="B8194" i="1"/>
  <c r="B8195" i="1"/>
  <c r="B8196" i="1"/>
  <c r="B8197" i="1"/>
  <c r="B8198" i="1"/>
  <c r="B8199" i="1"/>
  <c r="B8200" i="1"/>
  <c r="B8201" i="1"/>
  <c r="B8202" i="1"/>
  <c r="B8203" i="1"/>
  <c r="B8204" i="1"/>
  <c r="B8205" i="1"/>
  <c r="B8206" i="1"/>
  <c r="B8207" i="1"/>
  <c r="B8208" i="1"/>
  <c r="B8209" i="1"/>
  <c r="B8210" i="1"/>
  <c r="B8211" i="1"/>
  <c r="B8212" i="1"/>
  <c r="B8213" i="1"/>
  <c r="B8214" i="1"/>
  <c r="B8215" i="1"/>
  <c r="B8216" i="1"/>
  <c r="B8217" i="1"/>
  <c r="B8218" i="1"/>
  <c r="B8219" i="1"/>
  <c r="B8220" i="1"/>
  <c r="B8221" i="1"/>
  <c r="B8222" i="1"/>
  <c r="B8223" i="1"/>
  <c r="B8224" i="1"/>
  <c r="B8225" i="1"/>
  <c r="B8226" i="1"/>
  <c r="B8227" i="1"/>
  <c r="B8228" i="1"/>
  <c r="B8229" i="1"/>
  <c r="B8230" i="1"/>
  <c r="B8231" i="1"/>
  <c r="B8232" i="1"/>
  <c r="B8233" i="1"/>
  <c r="B8234" i="1"/>
  <c r="B8235" i="1"/>
  <c r="B8236" i="1"/>
  <c r="B8237" i="1"/>
  <c r="B8238" i="1"/>
  <c r="B8239" i="1"/>
  <c r="B8240" i="1"/>
  <c r="B8241" i="1"/>
  <c r="B8242" i="1"/>
  <c r="B8243" i="1"/>
  <c r="B8244" i="1"/>
  <c r="B8245" i="1"/>
  <c r="B8246" i="1"/>
  <c r="B8247" i="1"/>
  <c r="B8248" i="1"/>
  <c r="B8249" i="1"/>
  <c r="B8250" i="1"/>
  <c r="B8251" i="1"/>
  <c r="B8252" i="1"/>
  <c r="B8253" i="1"/>
  <c r="B8254" i="1"/>
  <c r="B8255" i="1"/>
  <c r="B8256" i="1"/>
  <c r="B8257" i="1"/>
  <c r="B8258" i="1"/>
  <c r="B8259" i="1"/>
  <c r="B8260" i="1"/>
  <c r="B8261" i="1"/>
  <c r="B8262" i="1"/>
  <c r="B8263" i="1"/>
  <c r="B8264" i="1"/>
  <c r="B8265" i="1"/>
  <c r="B8266" i="1"/>
  <c r="B8267" i="1"/>
  <c r="B8268" i="1"/>
  <c r="B8269" i="1"/>
  <c r="B8270" i="1"/>
  <c r="B8271" i="1"/>
  <c r="B8272" i="1"/>
  <c r="B8273" i="1"/>
  <c r="B8274" i="1"/>
  <c r="B8275" i="1"/>
  <c r="B8276" i="1"/>
  <c r="B8277" i="1"/>
  <c r="B8278" i="1"/>
  <c r="B8279" i="1"/>
  <c r="B8280" i="1"/>
  <c r="B8281" i="1"/>
  <c r="B8282" i="1"/>
  <c r="B8283" i="1"/>
  <c r="B8284" i="1"/>
  <c r="B8285" i="1"/>
  <c r="B8286" i="1"/>
  <c r="B8287" i="1"/>
  <c r="B8288" i="1"/>
  <c r="B8289" i="1"/>
  <c r="B8290" i="1"/>
  <c r="B8291" i="1"/>
  <c r="B8292" i="1"/>
  <c r="B8293" i="1"/>
  <c r="B8294" i="1"/>
  <c r="B8295" i="1"/>
  <c r="B8296" i="1"/>
  <c r="B8297" i="1"/>
  <c r="B8298" i="1"/>
  <c r="B8299" i="1"/>
  <c r="B8300" i="1"/>
  <c r="B8301" i="1"/>
  <c r="B8302" i="1"/>
  <c r="B8303" i="1"/>
  <c r="B8304" i="1"/>
  <c r="B8305" i="1"/>
  <c r="B8306" i="1"/>
  <c r="B8307" i="1"/>
  <c r="B8308" i="1"/>
  <c r="B8309" i="1"/>
  <c r="B8310" i="1"/>
  <c r="B8311" i="1"/>
  <c r="B8312" i="1"/>
  <c r="B8313" i="1"/>
  <c r="B8314" i="1"/>
  <c r="B8315" i="1"/>
  <c r="B8316" i="1"/>
  <c r="B8317" i="1"/>
  <c r="B8318" i="1"/>
  <c r="B8319" i="1"/>
  <c r="B8320" i="1"/>
  <c r="B8321" i="1"/>
  <c r="B8322" i="1"/>
  <c r="B8323" i="1"/>
  <c r="B8324" i="1"/>
  <c r="B8325" i="1"/>
  <c r="B8326" i="1"/>
  <c r="B8327" i="1"/>
  <c r="B8328" i="1"/>
  <c r="B8329" i="1"/>
  <c r="B8330" i="1"/>
  <c r="B8331" i="1"/>
  <c r="B8332" i="1"/>
  <c r="B8333" i="1"/>
  <c r="B8334" i="1"/>
  <c r="B8335" i="1"/>
  <c r="B8336" i="1"/>
  <c r="B8337" i="1"/>
  <c r="B8338" i="1"/>
  <c r="B8339" i="1"/>
  <c r="B8340" i="1"/>
  <c r="B8341" i="1"/>
  <c r="B8342" i="1"/>
  <c r="B8343" i="1"/>
  <c r="B8344" i="1"/>
  <c r="B8345" i="1"/>
  <c r="B8346" i="1"/>
  <c r="B8347" i="1"/>
  <c r="B8348" i="1"/>
  <c r="B8349" i="1"/>
  <c r="B8350" i="1"/>
  <c r="B8351" i="1"/>
  <c r="B8352" i="1"/>
  <c r="B8353" i="1"/>
  <c r="B8354" i="1"/>
  <c r="B8355" i="1"/>
  <c r="B8356" i="1"/>
  <c r="B8357" i="1"/>
  <c r="B8358" i="1"/>
  <c r="B8359" i="1"/>
  <c r="B8360" i="1"/>
  <c r="B8361" i="1"/>
  <c r="B8362" i="1"/>
  <c r="B8363" i="1"/>
  <c r="B8364" i="1"/>
  <c r="B8365" i="1"/>
  <c r="B8366" i="1"/>
  <c r="B8367" i="1"/>
  <c r="B8368" i="1"/>
  <c r="B8369" i="1"/>
  <c r="B8370" i="1"/>
  <c r="B8371" i="1"/>
  <c r="B8372" i="1"/>
  <c r="B8373" i="1"/>
  <c r="B8374" i="1"/>
  <c r="B8375" i="1"/>
  <c r="B8376" i="1"/>
  <c r="B8377" i="1"/>
  <c r="B8378" i="1"/>
  <c r="B8379" i="1"/>
  <c r="B8380" i="1"/>
  <c r="B8381" i="1"/>
  <c r="B8382" i="1"/>
  <c r="B8383" i="1"/>
  <c r="B8384" i="1"/>
  <c r="B8385" i="1"/>
  <c r="B8386" i="1"/>
  <c r="B8387" i="1"/>
  <c r="B8388" i="1"/>
  <c r="B8389" i="1"/>
  <c r="B8390" i="1"/>
  <c r="B8391" i="1"/>
  <c r="B8392" i="1"/>
  <c r="B8393" i="1"/>
  <c r="B8394" i="1"/>
  <c r="B8395" i="1"/>
  <c r="B8396" i="1"/>
  <c r="B8397" i="1"/>
  <c r="B8398" i="1"/>
  <c r="B8399" i="1"/>
  <c r="B8400" i="1"/>
  <c r="B8401" i="1"/>
  <c r="B8402" i="1"/>
  <c r="B8403" i="1"/>
  <c r="B8404" i="1"/>
  <c r="B8405" i="1"/>
  <c r="B8406" i="1"/>
  <c r="B8407" i="1"/>
  <c r="B8408" i="1"/>
  <c r="B8409" i="1"/>
  <c r="B8410" i="1"/>
  <c r="B8411" i="1"/>
  <c r="B8412" i="1"/>
  <c r="B8413" i="1"/>
  <c r="B8414" i="1"/>
  <c r="B8415" i="1"/>
  <c r="B8416" i="1"/>
  <c r="B8417" i="1"/>
  <c r="B8418" i="1"/>
  <c r="B8419" i="1"/>
  <c r="B8420" i="1"/>
  <c r="B8421" i="1"/>
  <c r="B8422" i="1"/>
  <c r="B8423" i="1"/>
  <c r="B8424" i="1"/>
  <c r="B8425" i="1"/>
  <c r="B8426" i="1"/>
  <c r="B8427" i="1"/>
  <c r="B8428" i="1"/>
  <c r="B8429" i="1"/>
  <c r="B8430" i="1"/>
  <c r="B8431" i="1"/>
  <c r="B8432" i="1"/>
  <c r="B8433" i="1"/>
  <c r="B8434" i="1"/>
  <c r="B8435" i="1"/>
  <c r="B8436" i="1"/>
  <c r="B8437" i="1"/>
  <c r="B8438" i="1"/>
  <c r="B8439" i="1"/>
  <c r="B8440" i="1"/>
  <c r="B8441" i="1"/>
  <c r="B8442" i="1"/>
  <c r="B8443" i="1"/>
  <c r="B8444" i="1"/>
  <c r="B8445" i="1"/>
  <c r="B8446" i="1"/>
  <c r="B8447" i="1"/>
  <c r="B8448" i="1"/>
  <c r="B8449" i="1"/>
  <c r="B8450" i="1"/>
  <c r="B8451" i="1"/>
  <c r="B8452" i="1"/>
  <c r="B8453" i="1"/>
  <c r="B8454" i="1"/>
  <c r="B8455" i="1"/>
  <c r="B8456" i="1"/>
  <c r="B8457" i="1"/>
  <c r="B8458" i="1"/>
  <c r="B8459" i="1"/>
  <c r="B8460" i="1"/>
  <c r="B8461" i="1"/>
  <c r="B8462" i="1"/>
  <c r="B8463" i="1"/>
  <c r="B8464" i="1"/>
  <c r="B8465" i="1"/>
  <c r="B8466" i="1"/>
  <c r="B8467" i="1"/>
  <c r="B8468" i="1"/>
  <c r="B8469" i="1"/>
  <c r="B8470" i="1"/>
  <c r="B8471" i="1"/>
  <c r="B8472" i="1"/>
  <c r="B8473" i="1"/>
  <c r="B8474" i="1"/>
  <c r="B8475" i="1"/>
  <c r="B8476" i="1"/>
  <c r="B8477" i="1"/>
  <c r="B8478" i="1"/>
  <c r="B8479" i="1"/>
  <c r="B8480" i="1"/>
  <c r="B8481" i="1"/>
  <c r="B8482" i="1"/>
  <c r="B8483" i="1"/>
  <c r="B8484" i="1"/>
  <c r="B8485" i="1"/>
  <c r="B8486" i="1"/>
  <c r="B8487" i="1"/>
  <c r="B8488" i="1"/>
  <c r="B8489" i="1"/>
  <c r="B8490" i="1"/>
  <c r="B8491" i="1"/>
  <c r="B8492" i="1"/>
  <c r="B8493" i="1"/>
  <c r="B8494" i="1"/>
  <c r="B8495" i="1"/>
  <c r="B8496" i="1"/>
  <c r="B8497" i="1"/>
  <c r="B8498" i="1"/>
  <c r="B8499" i="1"/>
  <c r="B8500" i="1"/>
  <c r="B8501" i="1"/>
  <c r="B8502" i="1"/>
  <c r="B8503" i="1"/>
  <c r="B8504" i="1"/>
  <c r="B8505" i="1"/>
  <c r="B8506" i="1"/>
  <c r="B8507" i="1"/>
  <c r="B8508" i="1"/>
  <c r="B8509" i="1"/>
  <c r="B8510" i="1"/>
  <c r="B8511" i="1"/>
  <c r="B8512" i="1"/>
  <c r="B8513" i="1"/>
  <c r="B8514" i="1"/>
  <c r="B8515" i="1"/>
  <c r="B8516" i="1"/>
  <c r="B8517" i="1"/>
  <c r="B8518" i="1"/>
  <c r="B8519" i="1"/>
  <c r="B8520" i="1"/>
  <c r="B8521" i="1"/>
  <c r="B8522" i="1"/>
  <c r="B8523" i="1"/>
  <c r="B8524" i="1"/>
  <c r="B8525" i="1"/>
  <c r="B8526" i="1"/>
  <c r="B8527" i="1"/>
  <c r="B8528" i="1"/>
  <c r="B8529" i="1"/>
  <c r="B8530" i="1"/>
  <c r="B8531" i="1"/>
  <c r="B8532" i="1"/>
  <c r="B8533" i="1"/>
  <c r="B8534" i="1"/>
  <c r="B8535" i="1"/>
  <c r="B8536" i="1"/>
  <c r="B8537" i="1"/>
  <c r="B8538" i="1"/>
  <c r="B8539" i="1"/>
  <c r="B8540" i="1"/>
  <c r="B8541" i="1"/>
  <c r="B8542" i="1"/>
  <c r="B8543" i="1"/>
  <c r="B8544" i="1"/>
  <c r="B8545" i="1"/>
  <c r="B8546" i="1"/>
  <c r="B8547" i="1"/>
  <c r="B8548" i="1"/>
  <c r="B8549" i="1"/>
  <c r="B8550" i="1"/>
  <c r="B8551" i="1"/>
  <c r="B8552" i="1"/>
  <c r="B8553" i="1"/>
  <c r="B8554" i="1"/>
  <c r="B8555" i="1"/>
  <c r="B8556" i="1"/>
  <c r="B8557" i="1"/>
  <c r="B8558" i="1"/>
  <c r="B8559" i="1"/>
  <c r="B8560" i="1"/>
  <c r="B8561" i="1"/>
  <c r="B8562" i="1"/>
  <c r="B8563" i="1"/>
  <c r="B8564" i="1"/>
  <c r="B8565" i="1"/>
  <c r="B8566" i="1"/>
  <c r="B8567" i="1"/>
  <c r="B8568" i="1"/>
  <c r="B8569" i="1"/>
  <c r="B8570" i="1"/>
  <c r="B8571" i="1"/>
  <c r="B8572" i="1"/>
  <c r="B8573" i="1"/>
  <c r="B8574" i="1"/>
  <c r="B8575" i="1"/>
  <c r="B8576" i="1"/>
  <c r="B8577" i="1"/>
  <c r="B8578" i="1"/>
  <c r="B8579" i="1"/>
  <c r="B8580" i="1"/>
  <c r="B8581" i="1"/>
  <c r="B8582" i="1"/>
  <c r="B8583" i="1"/>
  <c r="B8584" i="1"/>
  <c r="B8585" i="1"/>
  <c r="B8586" i="1"/>
  <c r="B8587" i="1"/>
  <c r="B8588" i="1"/>
  <c r="B8589" i="1"/>
  <c r="B8590" i="1"/>
  <c r="B8591" i="1"/>
  <c r="B8592" i="1"/>
  <c r="B8593" i="1"/>
  <c r="B8594" i="1"/>
  <c r="B8595" i="1"/>
  <c r="B8596" i="1"/>
  <c r="B8597" i="1"/>
  <c r="B8598" i="1"/>
  <c r="B8599" i="1"/>
  <c r="B8600" i="1"/>
  <c r="B8601" i="1"/>
  <c r="B8602" i="1"/>
  <c r="B8603" i="1"/>
  <c r="B8604" i="1"/>
  <c r="B8605" i="1"/>
  <c r="B8606" i="1"/>
  <c r="B8607" i="1"/>
  <c r="B8608" i="1"/>
  <c r="B8609" i="1"/>
  <c r="B8610" i="1"/>
  <c r="B8611" i="1"/>
  <c r="B8612" i="1"/>
  <c r="B8613" i="1"/>
  <c r="B8614" i="1"/>
  <c r="B8615" i="1"/>
  <c r="B8616" i="1"/>
  <c r="B8617" i="1"/>
  <c r="B8618" i="1"/>
  <c r="B8619" i="1"/>
  <c r="B8620" i="1"/>
  <c r="B8621" i="1"/>
  <c r="B8622" i="1"/>
  <c r="B8623" i="1"/>
  <c r="B8624" i="1"/>
  <c r="B8625" i="1"/>
  <c r="B8626" i="1"/>
  <c r="B8627" i="1"/>
  <c r="B8628" i="1"/>
  <c r="B8629" i="1"/>
  <c r="B8630" i="1"/>
  <c r="B8631" i="1"/>
  <c r="B8632" i="1"/>
  <c r="B8633" i="1"/>
  <c r="B8634" i="1"/>
  <c r="B8635" i="1"/>
  <c r="B8636" i="1"/>
  <c r="B8637" i="1"/>
  <c r="B8638" i="1"/>
  <c r="B8639" i="1"/>
  <c r="B8640" i="1"/>
  <c r="B8641" i="1"/>
  <c r="B8642" i="1"/>
  <c r="B8643" i="1"/>
  <c r="B8644" i="1"/>
  <c r="B8645" i="1"/>
  <c r="B8646" i="1"/>
  <c r="B8647" i="1"/>
  <c r="B8648" i="1"/>
  <c r="B8649" i="1"/>
  <c r="B8650" i="1"/>
  <c r="B8651" i="1"/>
  <c r="B8652" i="1"/>
  <c r="B8653" i="1"/>
  <c r="B8654" i="1"/>
  <c r="B8655" i="1"/>
  <c r="B8656" i="1"/>
  <c r="B8657" i="1"/>
  <c r="B8658" i="1"/>
  <c r="B8659" i="1"/>
  <c r="B8660" i="1"/>
  <c r="B8661" i="1"/>
  <c r="B8662" i="1"/>
  <c r="B8663" i="1"/>
  <c r="B8664" i="1"/>
  <c r="B8665" i="1"/>
  <c r="B8666" i="1"/>
  <c r="B8667" i="1"/>
  <c r="B8668" i="1"/>
  <c r="B8669" i="1"/>
  <c r="B8670" i="1"/>
  <c r="B8671" i="1"/>
  <c r="B8672" i="1"/>
  <c r="B8673" i="1"/>
  <c r="B8674" i="1"/>
  <c r="B8675" i="1"/>
  <c r="B8676" i="1"/>
  <c r="B8677" i="1"/>
  <c r="B8678" i="1"/>
  <c r="B8679" i="1"/>
  <c r="B8680" i="1"/>
  <c r="B8681" i="1"/>
  <c r="B8682" i="1"/>
  <c r="B8683" i="1"/>
  <c r="B8684" i="1"/>
  <c r="B8685" i="1"/>
  <c r="B8686" i="1"/>
  <c r="B8687" i="1"/>
  <c r="B8688" i="1"/>
  <c r="B8689" i="1"/>
  <c r="B8690" i="1"/>
  <c r="B8691" i="1"/>
  <c r="B8692" i="1"/>
  <c r="B8693" i="1"/>
  <c r="B8694" i="1"/>
  <c r="B8695" i="1"/>
  <c r="B8696" i="1"/>
  <c r="B8697" i="1"/>
  <c r="B8698" i="1"/>
  <c r="B8699" i="1"/>
  <c r="B8700" i="1"/>
  <c r="B8701" i="1"/>
  <c r="B8702" i="1"/>
  <c r="B8703" i="1"/>
  <c r="B8704" i="1"/>
  <c r="B8705" i="1"/>
  <c r="B8706" i="1"/>
  <c r="B8707" i="1"/>
  <c r="B8708" i="1"/>
  <c r="B8709" i="1"/>
  <c r="B8710" i="1"/>
  <c r="B8711" i="1"/>
  <c r="B8712" i="1"/>
  <c r="B8713" i="1"/>
  <c r="B8714" i="1"/>
  <c r="B8715" i="1"/>
  <c r="B8716" i="1"/>
  <c r="B8717" i="1"/>
  <c r="B8718" i="1"/>
  <c r="B8719" i="1"/>
  <c r="B8720" i="1"/>
  <c r="B8721" i="1"/>
  <c r="B8722" i="1"/>
  <c r="B8723" i="1"/>
  <c r="B8724" i="1"/>
  <c r="B8725" i="1"/>
  <c r="B8726" i="1"/>
  <c r="B8727" i="1"/>
  <c r="B8728" i="1"/>
  <c r="B8729" i="1"/>
  <c r="B8730" i="1"/>
  <c r="B8731" i="1"/>
  <c r="B8732" i="1"/>
  <c r="B8733" i="1"/>
  <c r="B8734" i="1"/>
  <c r="B8735" i="1"/>
  <c r="B8736" i="1"/>
  <c r="B8737" i="1"/>
  <c r="B8738" i="1"/>
  <c r="B8739" i="1"/>
  <c r="B8740" i="1"/>
  <c r="B8741" i="1"/>
  <c r="B8742" i="1"/>
  <c r="B8743" i="1"/>
  <c r="B8744" i="1"/>
  <c r="B8745" i="1"/>
  <c r="B8746" i="1"/>
  <c r="B8747" i="1"/>
  <c r="B8748" i="1"/>
  <c r="B8749" i="1"/>
  <c r="B8750" i="1"/>
  <c r="B8751" i="1"/>
  <c r="B8752" i="1"/>
  <c r="B8753" i="1"/>
  <c r="B8754" i="1"/>
  <c r="B8755" i="1"/>
  <c r="B8756" i="1"/>
  <c r="B8757" i="1"/>
  <c r="B8758" i="1"/>
  <c r="B8759" i="1"/>
  <c r="B8760" i="1"/>
  <c r="B8761" i="1"/>
  <c r="B8762" i="1"/>
  <c r="B8763" i="1"/>
  <c r="B8764" i="1"/>
  <c r="B8765" i="1"/>
  <c r="B8766" i="1"/>
  <c r="B8767" i="1"/>
  <c r="B8768" i="1"/>
  <c r="B8769" i="1"/>
  <c r="B8770" i="1"/>
  <c r="B8771" i="1"/>
  <c r="B8772" i="1"/>
  <c r="B8773" i="1"/>
  <c r="B8774" i="1"/>
  <c r="B8775" i="1"/>
  <c r="B8776" i="1"/>
  <c r="B8777" i="1"/>
  <c r="B8778" i="1"/>
  <c r="B8779" i="1"/>
  <c r="B8780" i="1"/>
  <c r="B8781" i="1"/>
  <c r="B8782" i="1"/>
  <c r="B8783" i="1"/>
  <c r="B8784" i="1"/>
  <c r="B8785" i="1"/>
  <c r="B8786" i="1"/>
  <c r="B8787" i="1"/>
  <c r="B8788" i="1"/>
  <c r="B8789" i="1"/>
  <c r="B8790" i="1"/>
  <c r="B8791" i="1"/>
  <c r="B8792" i="1"/>
  <c r="B8793" i="1"/>
  <c r="B8794" i="1"/>
  <c r="B8795" i="1"/>
  <c r="B8796" i="1"/>
  <c r="B8797" i="1"/>
  <c r="B8798" i="1"/>
  <c r="B8799" i="1"/>
  <c r="B8800" i="1"/>
  <c r="B8801" i="1"/>
  <c r="B8802" i="1"/>
  <c r="B8803" i="1"/>
  <c r="B8804" i="1"/>
  <c r="B8805" i="1"/>
  <c r="B8806" i="1"/>
  <c r="B8807" i="1"/>
  <c r="B8808" i="1"/>
  <c r="B8809" i="1"/>
  <c r="B8810" i="1"/>
  <c r="B8811" i="1"/>
  <c r="B8812" i="1"/>
  <c r="B8813" i="1"/>
  <c r="B8814" i="1"/>
  <c r="B8815" i="1"/>
  <c r="B8816" i="1"/>
  <c r="B8817" i="1"/>
  <c r="B8818" i="1"/>
  <c r="B8819" i="1"/>
  <c r="B8820" i="1"/>
  <c r="B8821" i="1"/>
  <c r="B8822" i="1"/>
  <c r="B8823" i="1"/>
  <c r="B8824" i="1"/>
  <c r="B8825" i="1"/>
  <c r="B8826" i="1"/>
  <c r="B8827" i="1"/>
  <c r="B8828" i="1"/>
  <c r="B8829" i="1"/>
  <c r="B8830" i="1"/>
  <c r="B8831" i="1"/>
  <c r="B8832" i="1"/>
  <c r="B8833" i="1"/>
  <c r="B8834" i="1"/>
  <c r="B8835" i="1"/>
  <c r="B8836" i="1"/>
  <c r="B8837" i="1"/>
  <c r="B8838" i="1"/>
  <c r="B8839" i="1"/>
  <c r="B8840" i="1"/>
  <c r="B8841" i="1"/>
  <c r="B8842" i="1"/>
  <c r="B8843" i="1"/>
  <c r="B8844" i="1"/>
  <c r="B8845" i="1"/>
  <c r="B8846" i="1"/>
  <c r="B8847" i="1"/>
  <c r="B8848" i="1"/>
  <c r="B8849" i="1"/>
  <c r="B8850" i="1"/>
  <c r="B8851" i="1"/>
  <c r="B8852" i="1"/>
  <c r="B8853" i="1"/>
  <c r="B8854" i="1"/>
  <c r="B8855" i="1"/>
  <c r="B8856" i="1"/>
  <c r="B8857" i="1"/>
  <c r="B8858" i="1"/>
  <c r="B8859" i="1"/>
  <c r="B8860" i="1"/>
  <c r="B8861" i="1"/>
  <c r="B8862" i="1"/>
  <c r="B8863" i="1"/>
  <c r="B8864" i="1"/>
  <c r="B8865" i="1"/>
  <c r="B8866" i="1"/>
  <c r="B8867" i="1"/>
  <c r="B8868" i="1"/>
  <c r="B8869" i="1"/>
  <c r="B8870" i="1"/>
  <c r="B8871" i="1"/>
  <c r="B8872" i="1"/>
  <c r="B8873" i="1"/>
  <c r="B8874" i="1"/>
  <c r="B8875" i="1"/>
  <c r="B8876" i="1"/>
  <c r="B8877" i="1"/>
  <c r="B8878" i="1"/>
  <c r="B8879" i="1"/>
  <c r="B8880" i="1"/>
  <c r="B8881" i="1"/>
  <c r="B8882" i="1"/>
  <c r="B8883" i="1"/>
  <c r="B8884" i="1"/>
  <c r="B8885" i="1"/>
  <c r="B8886" i="1"/>
  <c r="B8887" i="1"/>
  <c r="B8888" i="1"/>
  <c r="B8889" i="1"/>
  <c r="B8890" i="1"/>
  <c r="B8891" i="1"/>
  <c r="B8892" i="1"/>
  <c r="B8893" i="1"/>
  <c r="B8894" i="1"/>
  <c r="B8895" i="1"/>
  <c r="B8896" i="1"/>
  <c r="B8897" i="1"/>
  <c r="B8898" i="1"/>
  <c r="B8899" i="1"/>
  <c r="B8900" i="1"/>
  <c r="B8901" i="1"/>
  <c r="B8902" i="1"/>
  <c r="B8903" i="1"/>
  <c r="B8904" i="1"/>
  <c r="B8905" i="1"/>
  <c r="B8906" i="1"/>
  <c r="B8907" i="1"/>
  <c r="B8908" i="1"/>
  <c r="B8909" i="1"/>
  <c r="B8910" i="1"/>
  <c r="B8911" i="1"/>
  <c r="B8912" i="1"/>
  <c r="B8913" i="1"/>
  <c r="B8914" i="1"/>
  <c r="B8915" i="1"/>
  <c r="B8916" i="1"/>
  <c r="B8917" i="1"/>
  <c r="B8918" i="1"/>
  <c r="B8919" i="1"/>
  <c r="B8920" i="1"/>
  <c r="B8921" i="1"/>
  <c r="B8922" i="1"/>
  <c r="B8923" i="1"/>
  <c r="B8924" i="1"/>
  <c r="B8925" i="1"/>
  <c r="B8926" i="1"/>
  <c r="B8927" i="1"/>
  <c r="B8928" i="1"/>
  <c r="B8929" i="1"/>
  <c r="B8930" i="1"/>
  <c r="B8931" i="1"/>
  <c r="B8932" i="1"/>
  <c r="B8933" i="1"/>
  <c r="B8934" i="1"/>
  <c r="B8935" i="1"/>
  <c r="B8936" i="1"/>
  <c r="B8937" i="1"/>
  <c r="B8938" i="1"/>
  <c r="B8939" i="1"/>
  <c r="B8940" i="1"/>
  <c r="B8941" i="1"/>
  <c r="B8942" i="1"/>
  <c r="B8943" i="1"/>
  <c r="B8944" i="1"/>
  <c r="B8945" i="1"/>
  <c r="B8946" i="1"/>
  <c r="B8947" i="1"/>
  <c r="B8948" i="1"/>
  <c r="B8949" i="1"/>
  <c r="B8950" i="1"/>
  <c r="B8951" i="1"/>
  <c r="B8952" i="1"/>
  <c r="B8953" i="1"/>
  <c r="B8954" i="1"/>
  <c r="B8955" i="1"/>
  <c r="B8956" i="1"/>
  <c r="B8957" i="1"/>
  <c r="B8958" i="1"/>
  <c r="B8959" i="1"/>
  <c r="B8960" i="1"/>
  <c r="B8961" i="1"/>
  <c r="B8962" i="1"/>
  <c r="B8963" i="1"/>
  <c r="B8964" i="1"/>
  <c r="B8965" i="1"/>
  <c r="B8966" i="1"/>
  <c r="B8967" i="1"/>
  <c r="B8968" i="1"/>
  <c r="B8969" i="1"/>
  <c r="B8970" i="1"/>
  <c r="B8971" i="1"/>
  <c r="B8972" i="1"/>
  <c r="B8973" i="1"/>
  <c r="B8974" i="1"/>
  <c r="B8975" i="1"/>
  <c r="B8976" i="1"/>
  <c r="B8977" i="1"/>
  <c r="B8978" i="1"/>
  <c r="B8979" i="1"/>
  <c r="B8980" i="1"/>
  <c r="B8981" i="1"/>
  <c r="B8982" i="1"/>
  <c r="B8983" i="1"/>
  <c r="B8984" i="1"/>
  <c r="B8985" i="1"/>
  <c r="B8986" i="1"/>
  <c r="B8987" i="1"/>
  <c r="B8988" i="1"/>
  <c r="B8989" i="1"/>
  <c r="B8990" i="1"/>
  <c r="B8991" i="1"/>
  <c r="B8992" i="1"/>
  <c r="B8993" i="1"/>
  <c r="B8994" i="1"/>
  <c r="B8995" i="1"/>
  <c r="B8996" i="1"/>
  <c r="B8997" i="1"/>
  <c r="B8998" i="1"/>
  <c r="B8999" i="1"/>
  <c r="B9000" i="1"/>
  <c r="B9001" i="1"/>
  <c r="B9002" i="1"/>
  <c r="B9003" i="1"/>
  <c r="B9004" i="1"/>
  <c r="B9005" i="1"/>
  <c r="B9006" i="1"/>
  <c r="B9007" i="1"/>
  <c r="B9008" i="1"/>
  <c r="B9009" i="1"/>
  <c r="B9010" i="1"/>
  <c r="B9011" i="1"/>
  <c r="B9012" i="1"/>
  <c r="B9013" i="1"/>
  <c r="B9014" i="1"/>
  <c r="B9015" i="1"/>
  <c r="B9016" i="1"/>
  <c r="B9017" i="1"/>
  <c r="B9018" i="1"/>
  <c r="B9019" i="1"/>
  <c r="B9020" i="1"/>
  <c r="B9021" i="1"/>
  <c r="B9022" i="1"/>
  <c r="B9023" i="1"/>
  <c r="B9024" i="1"/>
  <c r="B9025" i="1"/>
  <c r="B9026" i="1"/>
  <c r="B9027" i="1"/>
  <c r="B9028" i="1"/>
  <c r="B9029" i="1"/>
  <c r="B9030" i="1"/>
  <c r="B9031" i="1"/>
  <c r="B9032" i="1"/>
  <c r="B9033" i="1"/>
  <c r="B9034" i="1"/>
  <c r="B9035" i="1"/>
  <c r="B9036" i="1"/>
  <c r="B9037" i="1"/>
  <c r="B9038" i="1"/>
  <c r="B9039" i="1"/>
  <c r="B9040" i="1"/>
  <c r="B9041" i="1"/>
  <c r="B9042" i="1"/>
  <c r="B9043" i="1"/>
  <c r="B9044" i="1"/>
  <c r="B9045" i="1"/>
  <c r="B9046" i="1"/>
  <c r="B9047" i="1"/>
  <c r="B9048" i="1"/>
  <c r="B9049" i="1"/>
  <c r="B9050" i="1"/>
  <c r="B9051" i="1"/>
  <c r="B9052" i="1"/>
  <c r="B9053" i="1"/>
  <c r="B9054" i="1"/>
  <c r="B9055" i="1"/>
  <c r="B9056" i="1"/>
  <c r="B9057" i="1"/>
  <c r="B9058" i="1"/>
  <c r="B9059" i="1"/>
  <c r="B9060" i="1"/>
  <c r="B9061" i="1"/>
  <c r="B9062" i="1"/>
  <c r="B9063" i="1"/>
  <c r="B9064" i="1"/>
  <c r="B9065" i="1"/>
  <c r="B9066" i="1"/>
  <c r="B9067" i="1"/>
  <c r="B9068" i="1"/>
  <c r="B9069" i="1"/>
  <c r="B9070" i="1"/>
  <c r="B9071" i="1"/>
  <c r="B9072" i="1"/>
  <c r="B9073" i="1"/>
  <c r="B9074" i="1"/>
  <c r="B9075" i="1"/>
  <c r="B9076" i="1"/>
  <c r="B9077" i="1"/>
  <c r="B9078" i="1"/>
  <c r="B9079" i="1"/>
  <c r="B9080" i="1"/>
  <c r="B9081" i="1"/>
  <c r="B9082" i="1"/>
  <c r="B9083" i="1"/>
  <c r="B9084" i="1"/>
  <c r="B9085" i="1"/>
  <c r="B9086" i="1"/>
  <c r="B9087" i="1"/>
  <c r="B9088" i="1"/>
  <c r="B9089" i="1"/>
  <c r="B9090" i="1"/>
  <c r="B9091" i="1"/>
  <c r="B9092" i="1"/>
  <c r="B9093" i="1"/>
  <c r="B9094" i="1"/>
  <c r="B9095" i="1"/>
  <c r="B9096" i="1"/>
  <c r="B9097" i="1"/>
  <c r="B9098" i="1"/>
  <c r="B9099" i="1"/>
  <c r="B9100" i="1"/>
  <c r="B9101" i="1"/>
  <c r="B9102" i="1"/>
  <c r="B9103" i="1"/>
  <c r="B9104" i="1"/>
  <c r="B9105" i="1"/>
  <c r="B9106" i="1"/>
  <c r="B9107" i="1"/>
  <c r="B9108" i="1"/>
  <c r="B9109" i="1"/>
  <c r="B9110" i="1"/>
  <c r="B9111" i="1"/>
  <c r="B9112" i="1"/>
  <c r="B9113" i="1"/>
  <c r="B9114" i="1"/>
  <c r="B9115" i="1"/>
  <c r="B9116" i="1"/>
  <c r="B9117" i="1"/>
  <c r="B9118" i="1"/>
  <c r="B9119" i="1"/>
  <c r="B9120" i="1"/>
  <c r="B9121" i="1"/>
  <c r="B9122" i="1"/>
  <c r="B9123" i="1"/>
  <c r="B9124" i="1"/>
  <c r="B9125" i="1"/>
  <c r="B9126" i="1"/>
  <c r="B9127" i="1"/>
  <c r="B9128" i="1"/>
  <c r="B9129" i="1"/>
  <c r="B9130" i="1"/>
  <c r="B9131" i="1"/>
  <c r="B9132" i="1"/>
  <c r="B9133" i="1"/>
  <c r="B9134" i="1"/>
  <c r="B9135" i="1"/>
  <c r="B9136" i="1"/>
  <c r="B9137" i="1"/>
  <c r="B9138" i="1"/>
  <c r="B9139" i="1"/>
  <c r="B9140" i="1"/>
  <c r="B9141" i="1"/>
  <c r="B9142" i="1"/>
  <c r="B9143" i="1"/>
  <c r="B9144" i="1"/>
  <c r="B9145" i="1"/>
  <c r="B9146" i="1"/>
  <c r="B9147" i="1"/>
  <c r="B9148" i="1"/>
  <c r="B9149" i="1"/>
  <c r="B9150" i="1"/>
  <c r="B9151" i="1"/>
  <c r="B9152" i="1"/>
  <c r="B9153" i="1"/>
  <c r="B9154" i="1"/>
  <c r="B9155" i="1"/>
  <c r="B9156" i="1"/>
  <c r="B9157" i="1"/>
  <c r="B9158" i="1"/>
  <c r="B9159" i="1"/>
  <c r="B9160" i="1"/>
  <c r="B9161" i="1"/>
  <c r="B9162" i="1"/>
  <c r="B9163" i="1"/>
  <c r="B9164" i="1"/>
  <c r="B9165" i="1"/>
  <c r="B9166" i="1"/>
  <c r="B9167" i="1"/>
  <c r="B9168" i="1"/>
  <c r="B9169" i="1"/>
  <c r="B9170" i="1"/>
  <c r="B9171" i="1"/>
  <c r="B9172" i="1"/>
  <c r="B9173" i="1"/>
  <c r="B9174" i="1"/>
  <c r="B9175" i="1"/>
  <c r="B9176" i="1"/>
  <c r="B9177" i="1"/>
  <c r="B9178" i="1"/>
  <c r="B9179" i="1"/>
  <c r="B9180" i="1"/>
  <c r="B9181" i="1"/>
  <c r="B9182" i="1"/>
  <c r="B9183" i="1"/>
  <c r="B9184" i="1"/>
  <c r="B9185" i="1"/>
  <c r="B9186" i="1"/>
  <c r="B9187" i="1"/>
  <c r="B9188" i="1"/>
  <c r="B9189" i="1"/>
  <c r="B9190" i="1"/>
  <c r="B9191" i="1"/>
  <c r="B9192" i="1"/>
  <c r="B9193" i="1"/>
  <c r="B9194" i="1"/>
  <c r="B9195" i="1"/>
  <c r="B9196" i="1"/>
  <c r="B9197" i="1"/>
  <c r="B9198" i="1"/>
  <c r="B9199" i="1"/>
  <c r="B9200" i="1"/>
  <c r="B9201" i="1"/>
  <c r="B9202" i="1"/>
  <c r="B9203" i="1"/>
  <c r="B9204" i="1"/>
  <c r="B9205" i="1"/>
  <c r="B9206" i="1"/>
  <c r="B9207" i="1"/>
  <c r="B9208" i="1"/>
  <c r="B9209" i="1"/>
  <c r="B9210" i="1"/>
  <c r="B9211" i="1"/>
  <c r="B9212" i="1"/>
  <c r="B9213" i="1"/>
  <c r="B9214" i="1"/>
  <c r="B9215" i="1"/>
  <c r="B9216" i="1"/>
  <c r="B9217" i="1"/>
  <c r="B9218" i="1"/>
  <c r="B9219" i="1"/>
  <c r="B9220" i="1"/>
  <c r="B9221" i="1"/>
  <c r="B9222" i="1"/>
  <c r="B9223" i="1"/>
  <c r="B9224" i="1"/>
  <c r="B9225" i="1"/>
  <c r="B9226" i="1"/>
  <c r="B9227" i="1"/>
  <c r="B9228" i="1"/>
  <c r="B9229" i="1"/>
  <c r="B9230" i="1"/>
  <c r="B9231" i="1"/>
  <c r="B9232" i="1"/>
  <c r="B9233" i="1"/>
  <c r="B9234" i="1"/>
  <c r="B9235" i="1"/>
  <c r="B9236" i="1"/>
  <c r="B9237" i="1"/>
  <c r="B9238" i="1"/>
  <c r="B9239" i="1"/>
  <c r="B9240" i="1"/>
  <c r="B9241" i="1"/>
  <c r="B9242" i="1"/>
  <c r="B9243" i="1"/>
  <c r="B9244" i="1"/>
  <c r="B9245" i="1"/>
  <c r="B9246" i="1"/>
  <c r="B9247" i="1"/>
  <c r="B9248" i="1"/>
  <c r="B9249" i="1"/>
  <c r="B9250" i="1"/>
  <c r="B9251" i="1"/>
  <c r="B9252" i="1"/>
  <c r="B9253" i="1"/>
  <c r="B9254" i="1"/>
  <c r="B9255" i="1"/>
  <c r="B9256" i="1"/>
  <c r="B9257" i="1"/>
  <c r="B9258" i="1"/>
  <c r="B9259" i="1"/>
  <c r="B9260" i="1"/>
  <c r="B9261" i="1"/>
  <c r="B9262" i="1"/>
  <c r="B9263" i="1"/>
  <c r="B9264" i="1"/>
  <c r="B9265" i="1"/>
  <c r="B9266" i="1"/>
  <c r="B9267" i="1"/>
  <c r="B9268" i="1"/>
  <c r="B9269" i="1"/>
  <c r="B9270" i="1"/>
  <c r="B9271" i="1"/>
  <c r="B9272" i="1"/>
  <c r="B9273" i="1"/>
  <c r="B9274" i="1"/>
  <c r="B9275" i="1"/>
  <c r="B9276" i="1"/>
  <c r="B9277" i="1"/>
  <c r="B9278" i="1"/>
  <c r="B9279" i="1"/>
  <c r="B9280" i="1"/>
  <c r="B9281" i="1"/>
  <c r="B9282" i="1"/>
  <c r="B9283" i="1"/>
  <c r="B9284" i="1"/>
  <c r="B9285" i="1"/>
  <c r="B9286" i="1"/>
  <c r="B9287" i="1"/>
  <c r="B9288" i="1"/>
  <c r="B9289" i="1"/>
  <c r="B9290" i="1"/>
  <c r="B9291" i="1"/>
  <c r="B9292" i="1"/>
  <c r="B9293" i="1"/>
  <c r="B9294" i="1"/>
  <c r="B9295" i="1"/>
  <c r="B9296" i="1"/>
  <c r="B9297" i="1"/>
  <c r="B9298" i="1"/>
  <c r="B9299" i="1"/>
  <c r="B9300" i="1"/>
  <c r="B9301" i="1"/>
  <c r="B9302" i="1"/>
  <c r="B9303" i="1"/>
  <c r="B9304" i="1"/>
  <c r="B9305" i="1"/>
  <c r="B9306" i="1"/>
  <c r="B9307" i="1"/>
  <c r="B9308" i="1"/>
  <c r="B9309" i="1"/>
  <c r="B9310" i="1"/>
  <c r="B9311" i="1"/>
  <c r="B9312" i="1"/>
  <c r="B9313" i="1"/>
  <c r="B9314" i="1"/>
  <c r="B9315" i="1"/>
  <c r="B9316" i="1"/>
  <c r="B9317" i="1"/>
  <c r="B9318" i="1"/>
  <c r="B9319" i="1"/>
  <c r="B9320" i="1"/>
  <c r="B9321" i="1"/>
  <c r="B9322" i="1"/>
  <c r="B9323" i="1"/>
  <c r="B9324" i="1"/>
  <c r="B9325" i="1"/>
  <c r="B9326" i="1"/>
  <c r="B9327" i="1"/>
  <c r="B9328" i="1"/>
  <c r="B9329" i="1"/>
  <c r="B9330" i="1"/>
  <c r="B9331" i="1"/>
  <c r="B9332" i="1"/>
  <c r="B9333" i="1"/>
  <c r="B9334" i="1"/>
  <c r="B9335" i="1"/>
  <c r="B9336" i="1"/>
  <c r="B9337" i="1"/>
  <c r="B9338" i="1"/>
  <c r="B9339" i="1"/>
  <c r="B9340" i="1"/>
  <c r="B9341" i="1"/>
  <c r="B9342" i="1"/>
  <c r="B9343" i="1"/>
  <c r="B9344" i="1"/>
  <c r="B9345" i="1"/>
  <c r="B9346" i="1"/>
  <c r="B9347" i="1"/>
  <c r="B9348" i="1"/>
  <c r="B9349" i="1"/>
  <c r="B9350" i="1"/>
  <c r="B9351" i="1"/>
  <c r="B9352" i="1"/>
  <c r="B9353" i="1"/>
  <c r="B9354" i="1"/>
  <c r="B9355" i="1"/>
  <c r="B9356" i="1"/>
  <c r="B9357" i="1"/>
  <c r="B9358" i="1"/>
  <c r="B9359" i="1"/>
  <c r="B9360" i="1"/>
  <c r="B9361" i="1"/>
  <c r="B9362" i="1"/>
  <c r="B9363" i="1"/>
  <c r="B9364" i="1"/>
  <c r="B9365" i="1"/>
  <c r="B9366" i="1"/>
  <c r="B9367" i="1"/>
  <c r="B9368" i="1"/>
  <c r="B9369" i="1"/>
  <c r="B9370" i="1"/>
  <c r="B9371" i="1"/>
  <c r="B9372" i="1"/>
  <c r="B9373" i="1"/>
  <c r="B9374" i="1"/>
  <c r="B9375" i="1"/>
  <c r="B9376" i="1"/>
  <c r="B9377" i="1"/>
  <c r="B9378" i="1"/>
  <c r="B9379" i="1"/>
  <c r="B9380" i="1"/>
  <c r="B9381" i="1"/>
  <c r="B9382" i="1"/>
  <c r="B9383" i="1"/>
  <c r="B9384" i="1"/>
  <c r="B9385" i="1"/>
  <c r="B9386" i="1"/>
  <c r="B9387" i="1"/>
  <c r="B9388" i="1"/>
  <c r="B9389" i="1"/>
  <c r="B9390" i="1"/>
  <c r="B9391" i="1"/>
  <c r="B9392" i="1"/>
  <c r="B9393" i="1"/>
  <c r="B9394" i="1"/>
  <c r="B9395" i="1"/>
  <c r="B9396" i="1"/>
  <c r="B9397" i="1"/>
  <c r="B9398" i="1"/>
  <c r="B9399" i="1"/>
  <c r="B9400" i="1"/>
  <c r="B9401" i="1"/>
  <c r="B9402" i="1"/>
  <c r="B9403" i="1"/>
  <c r="B9404" i="1"/>
  <c r="B9405" i="1"/>
  <c r="B9406" i="1"/>
  <c r="B9407" i="1"/>
  <c r="B9408" i="1"/>
  <c r="B9409" i="1"/>
  <c r="B9410" i="1"/>
  <c r="B9411" i="1"/>
  <c r="B9412" i="1"/>
  <c r="B9413" i="1"/>
  <c r="B9414" i="1"/>
  <c r="B9415" i="1"/>
  <c r="B9416" i="1"/>
  <c r="B9417" i="1"/>
  <c r="B9418" i="1"/>
  <c r="B9419" i="1"/>
  <c r="B9420" i="1"/>
  <c r="B9421" i="1"/>
  <c r="B9422" i="1"/>
  <c r="B9423" i="1"/>
  <c r="B9424" i="1"/>
  <c r="B9425" i="1"/>
  <c r="B9426" i="1"/>
  <c r="B9427" i="1"/>
  <c r="B9428" i="1"/>
  <c r="B9429" i="1"/>
  <c r="B9430" i="1"/>
  <c r="B9431" i="1"/>
  <c r="B9432" i="1"/>
  <c r="B9433" i="1"/>
  <c r="B9434" i="1"/>
  <c r="B9435" i="1"/>
  <c r="B9436" i="1"/>
  <c r="B9437" i="1"/>
  <c r="B9438" i="1"/>
  <c r="B9439" i="1"/>
  <c r="B9440" i="1"/>
  <c r="B9441" i="1"/>
  <c r="B9442" i="1"/>
  <c r="B9443" i="1"/>
  <c r="B9444" i="1"/>
  <c r="B9445" i="1"/>
  <c r="B9446" i="1"/>
  <c r="B9447" i="1"/>
  <c r="B9448" i="1"/>
  <c r="B9449" i="1"/>
  <c r="B9450" i="1"/>
  <c r="B9451" i="1"/>
  <c r="B9452" i="1"/>
  <c r="B9453" i="1"/>
  <c r="B9454" i="1"/>
  <c r="B9455" i="1"/>
  <c r="B9456" i="1"/>
  <c r="B9457" i="1"/>
  <c r="B9458" i="1"/>
  <c r="B9459" i="1"/>
  <c r="B9460" i="1"/>
  <c r="B9461" i="1"/>
  <c r="B9462" i="1"/>
  <c r="B9463" i="1"/>
  <c r="B9464" i="1"/>
  <c r="B9465" i="1"/>
  <c r="B9466" i="1"/>
  <c r="B9467" i="1"/>
  <c r="B9468" i="1"/>
  <c r="B9469" i="1"/>
  <c r="B9470" i="1"/>
  <c r="B9471" i="1"/>
  <c r="B9472" i="1"/>
  <c r="B9473" i="1"/>
  <c r="B9474" i="1"/>
  <c r="B9475" i="1"/>
  <c r="B9476" i="1"/>
  <c r="B9477" i="1"/>
  <c r="B9478" i="1"/>
  <c r="B9479" i="1"/>
  <c r="B9480" i="1"/>
  <c r="B9481" i="1"/>
  <c r="B9482" i="1"/>
  <c r="B9483" i="1"/>
  <c r="B9484" i="1"/>
  <c r="B9485" i="1"/>
  <c r="B9486" i="1"/>
  <c r="B9487" i="1"/>
  <c r="B9488" i="1"/>
  <c r="B9489" i="1"/>
  <c r="B9490" i="1"/>
  <c r="B9491" i="1"/>
  <c r="B9492" i="1"/>
  <c r="B9493" i="1"/>
  <c r="B9494" i="1"/>
  <c r="B9495" i="1"/>
  <c r="B9496" i="1"/>
  <c r="B9497" i="1"/>
  <c r="B9498" i="1"/>
  <c r="B9499" i="1"/>
  <c r="B9500" i="1"/>
  <c r="B9501" i="1"/>
  <c r="B9502" i="1"/>
  <c r="B9503" i="1"/>
  <c r="B9504" i="1"/>
  <c r="B9505" i="1"/>
  <c r="B9506" i="1"/>
  <c r="B9507" i="1"/>
  <c r="B9508" i="1"/>
  <c r="B9509" i="1"/>
  <c r="B9510" i="1"/>
  <c r="B9511" i="1"/>
  <c r="B9512" i="1"/>
  <c r="B9513" i="1"/>
  <c r="B9514" i="1"/>
  <c r="B9515" i="1"/>
  <c r="B9516" i="1"/>
  <c r="B9517" i="1"/>
  <c r="B9518" i="1"/>
  <c r="B9519" i="1"/>
  <c r="B9520" i="1"/>
  <c r="B9521" i="1"/>
  <c r="B9522" i="1"/>
  <c r="B9523" i="1"/>
  <c r="B9524" i="1"/>
  <c r="B9525" i="1"/>
  <c r="B9526" i="1"/>
  <c r="B9527" i="1"/>
  <c r="B9528" i="1"/>
  <c r="B9529" i="1"/>
  <c r="B9530" i="1"/>
  <c r="B9531" i="1"/>
  <c r="B9532" i="1"/>
  <c r="B9533" i="1"/>
  <c r="B9534" i="1"/>
  <c r="B9535" i="1"/>
  <c r="B9536" i="1"/>
  <c r="B9537" i="1"/>
  <c r="B9538" i="1"/>
  <c r="B9539" i="1"/>
  <c r="B9540" i="1"/>
  <c r="B9541" i="1"/>
  <c r="B9542" i="1"/>
  <c r="B9543" i="1"/>
  <c r="B9544" i="1"/>
  <c r="B9545" i="1"/>
  <c r="B9546" i="1"/>
  <c r="B9547" i="1"/>
  <c r="B9548" i="1"/>
  <c r="B9549" i="1"/>
  <c r="B9550" i="1"/>
  <c r="B9551" i="1"/>
  <c r="B9552" i="1"/>
  <c r="B9553" i="1"/>
  <c r="B9554" i="1"/>
  <c r="B9555" i="1"/>
  <c r="B9556" i="1"/>
  <c r="B9557" i="1"/>
  <c r="B9558" i="1"/>
  <c r="B9559" i="1"/>
  <c r="B9560" i="1"/>
  <c r="B9561" i="1"/>
  <c r="B9562" i="1"/>
  <c r="B9563" i="1"/>
  <c r="B9564" i="1"/>
  <c r="B9565" i="1"/>
  <c r="B9566" i="1"/>
  <c r="B9567" i="1"/>
  <c r="B9568" i="1"/>
  <c r="B9569" i="1"/>
  <c r="B9570" i="1"/>
  <c r="B9571" i="1"/>
  <c r="B9572" i="1"/>
  <c r="B9573" i="1"/>
  <c r="B9574" i="1"/>
  <c r="B9575" i="1"/>
  <c r="B9576" i="1"/>
  <c r="B9577" i="1"/>
  <c r="B9578" i="1"/>
  <c r="B9579" i="1"/>
  <c r="B9580" i="1"/>
  <c r="B9581" i="1"/>
  <c r="B9582" i="1"/>
  <c r="B9583" i="1"/>
  <c r="B9584" i="1"/>
  <c r="B9585" i="1"/>
  <c r="B9586" i="1"/>
  <c r="B9587" i="1"/>
  <c r="B9588" i="1"/>
  <c r="B9589" i="1"/>
  <c r="B9590" i="1"/>
  <c r="B9591" i="1"/>
  <c r="B9592" i="1"/>
  <c r="B9593" i="1"/>
  <c r="B9594" i="1"/>
  <c r="B9595" i="1"/>
  <c r="B9596" i="1"/>
  <c r="B9597" i="1"/>
  <c r="B9598" i="1"/>
  <c r="B9599" i="1"/>
  <c r="B9600" i="1"/>
  <c r="B9601" i="1"/>
  <c r="B9602" i="1"/>
  <c r="B9603" i="1"/>
  <c r="B9604" i="1"/>
  <c r="B9605" i="1"/>
  <c r="B9606" i="1"/>
  <c r="B9607" i="1"/>
  <c r="B9608" i="1"/>
  <c r="B9609" i="1"/>
  <c r="B9610" i="1"/>
  <c r="B9611" i="1"/>
  <c r="B9612" i="1"/>
  <c r="B9613" i="1"/>
  <c r="B9614" i="1"/>
  <c r="B9615" i="1"/>
  <c r="B9616" i="1"/>
  <c r="B9617" i="1"/>
  <c r="B9618" i="1"/>
  <c r="B9619" i="1"/>
  <c r="B9620" i="1"/>
  <c r="B9621" i="1"/>
  <c r="B9622" i="1"/>
  <c r="B9623" i="1"/>
  <c r="B9624" i="1"/>
  <c r="B9625" i="1"/>
  <c r="B9626" i="1"/>
  <c r="B9627" i="1"/>
  <c r="B9628" i="1"/>
  <c r="B9629" i="1"/>
  <c r="B9630" i="1"/>
  <c r="B9631" i="1"/>
  <c r="B9632" i="1"/>
  <c r="B9633" i="1"/>
  <c r="B9634" i="1"/>
  <c r="B9635" i="1"/>
  <c r="B9636" i="1"/>
  <c r="B9637" i="1"/>
  <c r="B9638" i="1"/>
  <c r="B9639" i="1"/>
  <c r="B9640" i="1"/>
  <c r="B9641" i="1"/>
  <c r="B9642" i="1"/>
  <c r="B9643" i="1"/>
  <c r="B9644" i="1"/>
  <c r="B9645" i="1"/>
  <c r="B9646" i="1"/>
  <c r="B9647" i="1"/>
  <c r="B9648" i="1"/>
  <c r="B9649" i="1"/>
  <c r="B9650" i="1"/>
  <c r="B9651" i="1"/>
  <c r="B9652" i="1"/>
  <c r="B9653" i="1"/>
  <c r="B9654" i="1"/>
  <c r="B9655" i="1"/>
  <c r="B9656" i="1"/>
  <c r="B9657" i="1"/>
  <c r="B9658" i="1"/>
  <c r="B9659" i="1"/>
  <c r="B9660" i="1"/>
  <c r="B9661" i="1"/>
  <c r="B9662" i="1"/>
  <c r="B9663" i="1"/>
  <c r="B9664" i="1"/>
  <c r="B9665" i="1"/>
  <c r="B9666" i="1"/>
  <c r="B9667" i="1"/>
  <c r="B9668" i="1"/>
  <c r="B9669" i="1"/>
  <c r="B9670" i="1"/>
  <c r="B9671" i="1"/>
  <c r="B9672" i="1"/>
  <c r="B9673" i="1"/>
  <c r="B9674" i="1"/>
  <c r="B9675" i="1"/>
  <c r="B9676" i="1"/>
  <c r="B9677" i="1"/>
  <c r="B9678" i="1"/>
  <c r="B9679" i="1"/>
  <c r="B9680" i="1"/>
  <c r="B9681" i="1"/>
  <c r="B9682" i="1"/>
  <c r="B9683" i="1"/>
  <c r="B9684" i="1"/>
  <c r="B9685" i="1"/>
  <c r="B9686" i="1"/>
  <c r="B9687" i="1"/>
  <c r="B9688" i="1"/>
  <c r="B9689" i="1"/>
  <c r="B9690" i="1"/>
  <c r="B9691" i="1"/>
  <c r="B9692" i="1"/>
  <c r="B9693" i="1"/>
  <c r="B9694" i="1"/>
  <c r="B9695" i="1"/>
  <c r="B9696" i="1"/>
  <c r="B9697" i="1"/>
  <c r="B9698" i="1"/>
  <c r="B9699" i="1"/>
  <c r="B9700" i="1"/>
  <c r="B9701" i="1"/>
  <c r="B9702" i="1"/>
  <c r="B9703" i="1"/>
  <c r="B9704" i="1"/>
  <c r="B9705" i="1"/>
  <c r="B9706" i="1"/>
  <c r="B9707" i="1"/>
  <c r="B9708" i="1"/>
  <c r="B9709" i="1"/>
  <c r="B9710" i="1"/>
  <c r="B9711" i="1"/>
  <c r="B9712" i="1"/>
  <c r="B9713" i="1"/>
  <c r="B9714" i="1"/>
  <c r="B9715" i="1"/>
  <c r="B9716" i="1"/>
  <c r="B9717" i="1"/>
  <c r="B9718" i="1"/>
  <c r="B9719" i="1"/>
  <c r="B9720" i="1"/>
  <c r="B9721" i="1"/>
  <c r="B9722" i="1"/>
  <c r="B9723" i="1"/>
  <c r="B9724" i="1"/>
  <c r="B9725" i="1"/>
  <c r="B9726" i="1"/>
  <c r="B9727" i="1"/>
  <c r="B9728" i="1"/>
  <c r="B9729" i="1"/>
  <c r="B9730" i="1"/>
  <c r="B9731" i="1"/>
  <c r="B9732" i="1"/>
  <c r="B9733" i="1"/>
  <c r="B9734" i="1"/>
  <c r="B9735" i="1"/>
  <c r="B9736" i="1"/>
  <c r="B9737" i="1"/>
  <c r="B9738" i="1"/>
  <c r="B9739" i="1"/>
  <c r="B9740" i="1"/>
  <c r="B9741" i="1"/>
  <c r="B9742" i="1"/>
  <c r="B9743" i="1"/>
  <c r="B9744" i="1"/>
  <c r="B9745" i="1"/>
  <c r="B9746" i="1"/>
  <c r="B9747" i="1"/>
  <c r="B9748" i="1"/>
  <c r="B9749" i="1"/>
  <c r="B9750" i="1"/>
  <c r="B9751" i="1"/>
  <c r="B9752" i="1"/>
  <c r="B9753" i="1"/>
  <c r="B9754" i="1"/>
  <c r="B9755" i="1"/>
  <c r="B9756" i="1"/>
  <c r="B9757" i="1"/>
  <c r="B9758" i="1"/>
  <c r="B9759" i="1"/>
  <c r="B9760" i="1"/>
  <c r="B9761" i="1"/>
  <c r="B9762" i="1"/>
  <c r="B9763" i="1"/>
  <c r="B9764" i="1"/>
  <c r="B9765" i="1"/>
  <c r="B9766" i="1"/>
  <c r="B9767" i="1"/>
  <c r="B9768" i="1"/>
  <c r="B9769" i="1"/>
  <c r="B9770" i="1"/>
  <c r="B9771" i="1"/>
  <c r="B9772" i="1"/>
  <c r="B9773" i="1"/>
  <c r="B9774" i="1"/>
  <c r="B9775" i="1"/>
  <c r="B9776" i="1"/>
  <c r="B9777" i="1"/>
  <c r="B9778" i="1"/>
  <c r="B9779" i="1"/>
  <c r="B9780" i="1"/>
  <c r="B9781" i="1"/>
  <c r="B9782" i="1"/>
  <c r="B9783" i="1"/>
  <c r="B9784" i="1"/>
  <c r="B9785" i="1"/>
  <c r="B9786" i="1"/>
  <c r="B9787" i="1"/>
  <c r="B9788" i="1"/>
  <c r="B9789" i="1"/>
  <c r="B9790" i="1"/>
  <c r="B9791" i="1"/>
  <c r="B9792" i="1"/>
  <c r="B9793" i="1"/>
  <c r="B9794" i="1"/>
  <c r="B9795" i="1"/>
  <c r="B9796" i="1"/>
  <c r="B9797" i="1"/>
  <c r="B9798" i="1"/>
  <c r="B9799" i="1"/>
  <c r="B9800" i="1"/>
  <c r="B9801" i="1"/>
  <c r="B9802" i="1"/>
  <c r="B9803" i="1"/>
  <c r="B9804" i="1"/>
  <c r="B9805" i="1"/>
  <c r="B9806" i="1"/>
  <c r="B9807" i="1"/>
  <c r="B9808" i="1"/>
  <c r="B9809" i="1"/>
  <c r="B9810" i="1"/>
  <c r="B9811" i="1"/>
  <c r="B9812" i="1"/>
  <c r="B9813" i="1"/>
  <c r="B9814" i="1"/>
  <c r="B9815" i="1"/>
  <c r="B9816" i="1"/>
  <c r="B9817" i="1"/>
  <c r="B9818" i="1"/>
  <c r="B9819" i="1"/>
  <c r="B9820" i="1"/>
  <c r="B9821" i="1"/>
  <c r="B9822" i="1"/>
  <c r="B9823" i="1"/>
  <c r="B9824" i="1"/>
  <c r="B9825" i="1"/>
  <c r="B9826" i="1"/>
  <c r="B9827" i="1"/>
  <c r="B9828" i="1"/>
  <c r="B9829" i="1"/>
  <c r="B9830" i="1"/>
  <c r="B9831" i="1"/>
  <c r="B9832" i="1"/>
  <c r="B9833" i="1"/>
  <c r="B9834" i="1"/>
  <c r="B9835" i="1"/>
  <c r="B9836" i="1"/>
  <c r="B9837" i="1"/>
  <c r="B9838" i="1"/>
  <c r="B9839" i="1"/>
  <c r="B9840" i="1"/>
  <c r="B9841" i="1"/>
  <c r="B9842" i="1"/>
  <c r="B9843" i="1"/>
  <c r="B9844" i="1"/>
  <c r="B9845" i="1"/>
  <c r="B9846" i="1"/>
  <c r="B9847" i="1"/>
  <c r="B9848" i="1"/>
  <c r="B9849" i="1"/>
  <c r="B9850" i="1"/>
  <c r="B9851" i="1"/>
  <c r="B9852" i="1"/>
  <c r="B9853" i="1"/>
  <c r="B9854" i="1"/>
  <c r="B9855" i="1"/>
  <c r="B9856" i="1"/>
  <c r="B9857" i="1"/>
  <c r="B9858" i="1"/>
  <c r="B9859" i="1"/>
  <c r="B9860" i="1"/>
  <c r="B9861" i="1"/>
  <c r="B9862" i="1"/>
  <c r="B9863" i="1"/>
  <c r="B9864" i="1"/>
  <c r="B9865" i="1"/>
  <c r="B9866" i="1"/>
  <c r="B9867" i="1"/>
  <c r="B9868" i="1"/>
  <c r="B9869" i="1"/>
  <c r="B9870" i="1"/>
  <c r="B9871" i="1"/>
  <c r="B9872" i="1"/>
  <c r="B9873" i="1"/>
  <c r="B9874" i="1"/>
  <c r="B9875" i="1"/>
  <c r="B9876" i="1"/>
  <c r="B9877" i="1"/>
  <c r="B9878" i="1"/>
  <c r="B9879" i="1"/>
  <c r="B9880" i="1"/>
  <c r="B9881" i="1"/>
  <c r="B9882" i="1"/>
  <c r="B9883" i="1"/>
  <c r="B9884" i="1"/>
  <c r="B9885" i="1"/>
  <c r="B9886" i="1"/>
  <c r="B9887" i="1"/>
  <c r="B9888" i="1"/>
  <c r="B9889" i="1"/>
  <c r="B9890" i="1"/>
  <c r="B9891" i="1"/>
  <c r="B9892" i="1"/>
  <c r="B9893" i="1"/>
  <c r="B9894" i="1"/>
  <c r="B9895" i="1"/>
  <c r="B9896" i="1"/>
  <c r="B9897" i="1"/>
  <c r="B9898" i="1"/>
  <c r="B9899" i="1"/>
  <c r="B9900" i="1"/>
  <c r="B9901" i="1"/>
  <c r="B9902" i="1"/>
  <c r="B9903" i="1"/>
  <c r="B9904" i="1"/>
  <c r="B9905" i="1"/>
  <c r="B9906" i="1"/>
  <c r="B9907" i="1"/>
  <c r="B9908" i="1"/>
  <c r="B9909" i="1"/>
  <c r="B9910" i="1"/>
  <c r="B9911" i="1"/>
  <c r="B9912" i="1"/>
  <c r="B9913" i="1"/>
  <c r="B9914" i="1"/>
  <c r="B9915" i="1"/>
  <c r="B9916" i="1"/>
  <c r="B9917" i="1"/>
  <c r="B9918" i="1"/>
  <c r="B9919" i="1"/>
  <c r="B9920" i="1"/>
  <c r="B9921" i="1"/>
  <c r="B9922" i="1"/>
  <c r="B9923" i="1"/>
  <c r="B9924" i="1"/>
  <c r="B9925" i="1"/>
  <c r="B9926" i="1"/>
  <c r="B9927" i="1"/>
  <c r="B9928" i="1"/>
  <c r="B9929" i="1"/>
  <c r="B9930" i="1"/>
  <c r="B9931" i="1"/>
  <c r="B9932" i="1"/>
  <c r="B9933" i="1"/>
  <c r="B9934" i="1"/>
  <c r="B9935" i="1"/>
  <c r="B9936" i="1"/>
  <c r="B9937" i="1"/>
  <c r="B9938" i="1"/>
  <c r="B9939" i="1"/>
  <c r="B9940" i="1"/>
  <c r="B9941" i="1"/>
  <c r="B9942" i="1"/>
  <c r="B9943" i="1"/>
  <c r="B9944" i="1"/>
  <c r="B9945" i="1"/>
  <c r="B9946" i="1"/>
  <c r="B9947" i="1"/>
  <c r="B9948" i="1"/>
  <c r="B9949" i="1"/>
  <c r="B9950" i="1"/>
  <c r="B9951" i="1"/>
  <c r="B9952" i="1"/>
  <c r="B9953" i="1"/>
  <c r="B9954" i="1"/>
  <c r="B9955" i="1"/>
  <c r="B9956" i="1"/>
  <c r="B9957" i="1"/>
  <c r="B9958" i="1"/>
  <c r="B9959" i="1"/>
  <c r="B9960" i="1"/>
  <c r="B9961" i="1"/>
  <c r="B9962" i="1"/>
  <c r="B9963" i="1"/>
  <c r="B9964" i="1"/>
  <c r="B9965" i="1"/>
  <c r="B9966" i="1"/>
  <c r="B9967" i="1"/>
  <c r="B9968" i="1"/>
  <c r="B9969" i="1"/>
  <c r="B9970" i="1"/>
  <c r="B9971" i="1"/>
  <c r="B9972" i="1"/>
  <c r="B9973" i="1"/>
  <c r="B9974" i="1"/>
  <c r="B9975" i="1"/>
  <c r="B9976" i="1"/>
  <c r="B9977" i="1"/>
  <c r="B9978" i="1"/>
  <c r="B9979" i="1"/>
  <c r="B9980" i="1"/>
  <c r="B9981" i="1"/>
  <c r="B9982" i="1"/>
  <c r="B9983" i="1"/>
  <c r="B9984" i="1"/>
  <c r="B9985" i="1"/>
  <c r="B9986" i="1"/>
  <c r="B9987" i="1"/>
  <c r="B9988" i="1"/>
  <c r="B9989" i="1"/>
  <c r="B9990" i="1"/>
  <c r="B9991" i="1"/>
  <c r="B9992" i="1"/>
  <c r="B9993" i="1"/>
  <c r="B9994" i="1"/>
  <c r="B9995" i="1"/>
  <c r="B9996" i="1"/>
  <c r="B9997" i="1"/>
  <c r="B9998" i="1"/>
  <c r="B9999" i="1"/>
  <c r="B10000" i="1"/>
  <c r="B10001" i="1"/>
  <c r="B10002" i="1"/>
  <c r="B10003" i="1"/>
  <c r="B10004" i="1"/>
  <c r="B10005" i="1"/>
  <c r="B10006" i="1"/>
  <c r="B10007" i="1"/>
  <c r="B10008" i="1"/>
  <c r="B10009" i="1"/>
  <c r="B10010" i="1"/>
  <c r="B10011" i="1"/>
  <c r="B10012" i="1"/>
  <c r="B10013" i="1"/>
  <c r="B10014" i="1"/>
  <c r="B10015" i="1"/>
  <c r="B10016" i="1"/>
  <c r="B10017" i="1"/>
  <c r="B10018" i="1"/>
  <c r="B10019" i="1"/>
  <c r="B10020" i="1"/>
  <c r="B10021" i="1"/>
  <c r="B10022" i="1"/>
  <c r="B10023" i="1"/>
  <c r="B10024" i="1"/>
  <c r="B10025" i="1"/>
  <c r="B10026" i="1"/>
  <c r="B10027" i="1"/>
  <c r="B10028" i="1"/>
  <c r="B10029" i="1"/>
  <c r="B10030" i="1"/>
  <c r="B10031" i="1"/>
  <c r="B10032" i="1"/>
  <c r="B10033" i="1"/>
  <c r="B10034" i="1"/>
  <c r="B10035" i="1"/>
  <c r="B10036" i="1"/>
  <c r="B10037" i="1"/>
  <c r="B10038" i="1"/>
  <c r="B10039" i="1"/>
  <c r="B10040" i="1"/>
  <c r="B10041" i="1"/>
  <c r="B10042" i="1"/>
  <c r="B10043" i="1"/>
  <c r="B10044" i="1"/>
  <c r="B10045" i="1"/>
  <c r="B10046" i="1"/>
  <c r="B10047" i="1"/>
  <c r="B10048" i="1"/>
  <c r="B10049" i="1"/>
  <c r="B10050" i="1"/>
  <c r="B10051" i="1"/>
  <c r="B10052" i="1"/>
  <c r="B10053" i="1"/>
  <c r="B10054" i="1"/>
  <c r="B10055" i="1"/>
  <c r="B10056" i="1"/>
  <c r="B10057" i="1"/>
  <c r="B10058" i="1"/>
  <c r="B10059" i="1"/>
  <c r="B10060" i="1"/>
  <c r="B10061" i="1"/>
  <c r="B10062" i="1"/>
  <c r="B10063" i="1"/>
  <c r="B10064" i="1"/>
  <c r="B10065" i="1"/>
  <c r="B10066" i="1"/>
  <c r="B10067" i="1"/>
  <c r="B10068" i="1"/>
  <c r="B10069" i="1"/>
  <c r="B10070" i="1"/>
  <c r="B10071" i="1"/>
  <c r="B10072" i="1"/>
  <c r="B10073" i="1"/>
  <c r="B10074" i="1"/>
  <c r="B10075" i="1"/>
  <c r="B10076" i="1"/>
  <c r="B10077" i="1"/>
  <c r="B10078" i="1"/>
  <c r="B10079" i="1"/>
  <c r="B10080" i="1"/>
  <c r="B10081" i="1"/>
  <c r="B10082" i="1"/>
  <c r="B10083" i="1"/>
  <c r="B10084" i="1"/>
  <c r="B10085" i="1"/>
  <c r="B10086" i="1"/>
  <c r="B10087" i="1"/>
  <c r="B10088" i="1"/>
  <c r="B10089" i="1"/>
  <c r="B10090" i="1"/>
  <c r="B10091" i="1"/>
  <c r="B10092" i="1"/>
  <c r="B10093" i="1"/>
  <c r="B10094" i="1"/>
  <c r="B10095" i="1"/>
  <c r="B10096" i="1"/>
  <c r="B10097" i="1"/>
  <c r="B10098" i="1"/>
  <c r="B10099" i="1"/>
  <c r="B10100" i="1"/>
  <c r="B10101" i="1"/>
  <c r="B10102" i="1"/>
  <c r="B10103" i="1"/>
  <c r="B10104" i="1"/>
  <c r="B10105" i="1"/>
  <c r="B10106" i="1"/>
  <c r="B10107" i="1"/>
  <c r="B10108" i="1"/>
  <c r="B10109" i="1"/>
  <c r="B10110" i="1"/>
  <c r="B10111" i="1"/>
  <c r="B10112" i="1"/>
  <c r="B10113" i="1"/>
  <c r="B10114" i="1"/>
  <c r="B10115" i="1"/>
  <c r="B10116" i="1"/>
  <c r="B10117" i="1"/>
  <c r="B10118" i="1"/>
  <c r="B10119" i="1"/>
  <c r="B10120" i="1"/>
  <c r="B10121" i="1"/>
  <c r="B10122" i="1"/>
  <c r="B10123" i="1"/>
  <c r="B10124" i="1"/>
  <c r="B10125" i="1"/>
  <c r="B10126" i="1"/>
  <c r="B10127" i="1"/>
  <c r="B10128" i="1"/>
  <c r="B10129" i="1"/>
  <c r="B10130" i="1"/>
  <c r="B10131" i="1"/>
  <c r="B10132" i="1"/>
  <c r="B10133" i="1"/>
  <c r="B10134" i="1"/>
  <c r="B10135" i="1"/>
  <c r="B10136" i="1"/>
  <c r="B10137" i="1"/>
  <c r="B10138" i="1"/>
  <c r="B10139" i="1"/>
  <c r="B10140" i="1"/>
  <c r="B10141" i="1"/>
  <c r="B10142" i="1"/>
  <c r="B10143" i="1"/>
  <c r="B10144" i="1"/>
  <c r="B10145" i="1"/>
  <c r="B10146" i="1"/>
  <c r="B10147" i="1"/>
  <c r="B10148" i="1"/>
  <c r="B10149" i="1"/>
  <c r="B10150" i="1"/>
  <c r="B10151" i="1"/>
  <c r="B10152" i="1"/>
  <c r="B10153" i="1"/>
  <c r="B10154" i="1"/>
  <c r="B10155" i="1"/>
  <c r="B10156" i="1"/>
  <c r="B10157" i="1"/>
  <c r="B10158" i="1"/>
  <c r="B10159" i="1"/>
  <c r="B10160" i="1"/>
  <c r="B10161" i="1"/>
  <c r="B10162" i="1"/>
  <c r="B10163" i="1"/>
  <c r="B10164" i="1"/>
  <c r="B10165" i="1"/>
  <c r="B10166" i="1"/>
  <c r="B10167" i="1"/>
  <c r="B10168" i="1"/>
  <c r="B10169" i="1"/>
  <c r="B10170" i="1"/>
  <c r="B10171" i="1"/>
  <c r="B10172" i="1"/>
  <c r="B10173" i="1"/>
  <c r="B10174" i="1"/>
  <c r="B10175" i="1"/>
  <c r="B10176" i="1"/>
  <c r="B10177" i="1"/>
  <c r="B10178" i="1"/>
  <c r="B10179" i="1"/>
  <c r="B10180" i="1"/>
  <c r="B10181" i="1"/>
  <c r="B10182" i="1"/>
  <c r="B10183" i="1"/>
  <c r="B10184" i="1"/>
  <c r="B10185" i="1"/>
  <c r="B10186" i="1"/>
  <c r="B10187" i="1"/>
  <c r="B10188" i="1"/>
  <c r="B10189" i="1"/>
  <c r="B10190" i="1"/>
  <c r="B10191" i="1"/>
  <c r="B10192" i="1"/>
  <c r="B10193" i="1"/>
  <c r="B10194" i="1"/>
  <c r="B10195" i="1"/>
  <c r="B10196" i="1"/>
  <c r="B10197" i="1"/>
  <c r="B10198" i="1"/>
  <c r="B10199" i="1"/>
  <c r="B10200" i="1"/>
  <c r="B10201" i="1"/>
  <c r="B10202" i="1"/>
  <c r="B10203" i="1"/>
  <c r="B10204" i="1"/>
  <c r="B10205" i="1"/>
  <c r="B10206" i="1"/>
  <c r="B10207" i="1"/>
  <c r="B10208" i="1"/>
  <c r="B10209" i="1"/>
  <c r="B10210" i="1"/>
  <c r="B10211" i="1"/>
  <c r="B10212" i="1"/>
  <c r="B10213" i="1"/>
  <c r="B10214" i="1"/>
  <c r="B10215" i="1"/>
  <c r="B10216" i="1"/>
  <c r="B10217" i="1"/>
  <c r="B10218" i="1"/>
  <c r="B10219" i="1"/>
  <c r="B10220" i="1"/>
  <c r="B10221" i="1"/>
  <c r="B10222" i="1"/>
  <c r="B10223" i="1"/>
  <c r="B10224" i="1"/>
  <c r="B10225" i="1"/>
  <c r="B10226" i="1"/>
  <c r="B10227" i="1"/>
  <c r="B10228" i="1"/>
  <c r="B10229" i="1"/>
  <c r="B10230" i="1"/>
  <c r="B10231" i="1"/>
  <c r="B10232" i="1"/>
  <c r="B10233" i="1"/>
  <c r="B10234" i="1"/>
  <c r="B10235" i="1"/>
  <c r="B10236" i="1"/>
  <c r="B10237" i="1"/>
  <c r="B10238" i="1"/>
  <c r="B10239" i="1"/>
  <c r="B10240" i="1"/>
  <c r="B10241" i="1"/>
  <c r="B10242" i="1"/>
  <c r="B10243" i="1"/>
  <c r="B10244" i="1"/>
  <c r="B10245" i="1"/>
  <c r="B10246" i="1"/>
  <c r="B10247" i="1"/>
  <c r="B10248" i="1"/>
  <c r="B10249" i="1"/>
  <c r="B10250" i="1"/>
  <c r="B10251" i="1"/>
  <c r="B10252" i="1"/>
  <c r="B10253" i="1"/>
  <c r="B10254" i="1"/>
  <c r="B10255" i="1"/>
  <c r="B10256" i="1"/>
  <c r="B10257" i="1"/>
  <c r="B10258" i="1"/>
  <c r="B10259" i="1"/>
  <c r="B10260" i="1"/>
  <c r="B10261" i="1"/>
  <c r="B10262" i="1"/>
  <c r="B10263" i="1"/>
  <c r="B10264" i="1"/>
  <c r="B10265" i="1"/>
  <c r="B10266" i="1"/>
  <c r="B10267" i="1"/>
  <c r="B10268" i="1"/>
  <c r="B10269" i="1"/>
  <c r="B10270" i="1"/>
  <c r="B10271" i="1"/>
  <c r="B10272" i="1"/>
  <c r="B10273" i="1"/>
  <c r="B10274" i="1"/>
  <c r="B10275" i="1"/>
  <c r="B10276" i="1"/>
  <c r="B10277" i="1"/>
  <c r="B10278" i="1"/>
  <c r="B10279" i="1"/>
  <c r="B10280" i="1"/>
  <c r="B10281" i="1"/>
  <c r="B10282" i="1"/>
  <c r="B10283" i="1"/>
  <c r="B10284" i="1"/>
  <c r="B10285" i="1"/>
  <c r="B10286" i="1"/>
  <c r="B10287" i="1"/>
  <c r="B10288" i="1"/>
  <c r="B10289" i="1"/>
  <c r="B10290" i="1"/>
  <c r="B10291" i="1"/>
  <c r="B10292" i="1"/>
  <c r="B10293" i="1"/>
  <c r="B10294" i="1"/>
  <c r="B10295" i="1"/>
  <c r="B10296" i="1"/>
  <c r="B10297" i="1"/>
  <c r="B10298" i="1"/>
  <c r="B10299" i="1"/>
  <c r="B10300" i="1"/>
  <c r="B10301" i="1"/>
  <c r="B10302" i="1"/>
  <c r="B10303" i="1"/>
  <c r="B10304" i="1"/>
  <c r="B10305" i="1"/>
  <c r="B10306" i="1"/>
  <c r="B10307" i="1"/>
  <c r="B10308" i="1"/>
  <c r="B10309" i="1"/>
  <c r="B10310" i="1"/>
  <c r="B10311" i="1"/>
  <c r="B10312" i="1"/>
  <c r="B10313" i="1"/>
  <c r="B10314" i="1"/>
  <c r="B10315" i="1"/>
  <c r="B10316" i="1"/>
  <c r="B10317" i="1"/>
  <c r="B10318" i="1"/>
  <c r="B10319" i="1"/>
  <c r="B10320" i="1"/>
  <c r="B10321" i="1"/>
  <c r="B10322" i="1"/>
  <c r="B10323" i="1"/>
  <c r="B10324" i="1"/>
  <c r="B10325" i="1"/>
  <c r="B10326" i="1"/>
  <c r="B10327" i="1"/>
  <c r="B10328" i="1"/>
  <c r="B10329" i="1"/>
  <c r="B10330" i="1"/>
  <c r="B10331" i="1"/>
  <c r="B10332" i="1"/>
  <c r="B10333" i="1"/>
  <c r="B10334" i="1"/>
  <c r="B10335" i="1"/>
  <c r="B10336" i="1"/>
  <c r="B10337" i="1"/>
  <c r="B10338" i="1"/>
  <c r="B10339" i="1"/>
  <c r="B10340" i="1"/>
  <c r="B10341" i="1"/>
  <c r="B10342" i="1"/>
  <c r="B10343" i="1"/>
  <c r="B10344" i="1"/>
  <c r="B10345" i="1"/>
  <c r="B10346" i="1"/>
  <c r="B10347" i="1"/>
  <c r="B10348" i="1"/>
  <c r="B10349" i="1"/>
  <c r="B10350" i="1"/>
  <c r="B10351" i="1"/>
  <c r="B10352" i="1"/>
  <c r="B10353" i="1"/>
  <c r="B10354" i="1"/>
  <c r="B10355" i="1"/>
  <c r="B10356" i="1"/>
  <c r="B10357" i="1"/>
  <c r="B10358" i="1"/>
  <c r="B10359" i="1"/>
  <c r="B10360" i="1"/>
  <c r="B10361" i="1"/>
  <c r="B10362" i="1"/>
  <c r="B10363" i="1"/>
  <c r="B10364" i="1"/>
  <c r="B10365" i="1"/>
  <c r="B10366" i="1"/>
  <c r="B10367" i="1"/>
  <c r="B10368" i="1"/>
  <c r="B10369" i="1"/>
  <c r="B10370" i="1"/>
  <c r="B10371" i="1"/>
  <c r="B10372" i="1"/>
  <c r="B10373" i="1"/>
  <c r="B10374" i="1"/>
  <c r="B10375" i="1"/>
  <c r="B10376" i="1"/>
  <c r="B10377" i="1"/>
  <c r="B10378" i="1"/>
  <c r="B10379" i="1"/>
  <c r="B10380" i="1"/>
  <c r="B10381" i="1"/>
  <c r="B10382" i="1"/>
  <c r="B10383" i="1"/>
  <c r="B10384" i="1"/>
  <c r="B10385" i="1"/>
  <c r="B10386" i="1"/>
  <c r="B10387" i="1"/>
  <c r="B10388" i="1"/>
  <c r="B10389" i="1"/>
  <c r="B10390" i="1"/>
  <c r="B10391" i="1"/>
  <c r="B10392" i="1"/>
  <c r="B10393" i="1"/>
  <c r="B10394" i="1"/>
  <c r="B10395" i="1"/>
  <c r="B10396" i="1"/>
  <c r="B10397" i="1"/>
  <c r="B10398" i="1"/>
  <c r="B10399" i="1"/>
  <c r="B10400" i="1"/>
  <c r="B10401" i="1"/>
  <c r="B10402" i="1"/>
  <c r="B10403" i="1"/>
  <c r="B10404" i="1"/>
  <c r="B10405" i="1"/>
  <c r="B10406" i="1"/>
  <c r="B10407" i="1"/>
  <c r="B10408" i="1"/>
  <c r="B10409" i="1"/>
  <c r="B10410" i="1"/>
  <c r="B10411" i="1"/>
  <c r="B10412" i="1"/>
  <c r="B10413" i="1"/>
  <c r="B10414" i="1"/>
  <c r="B10415" i="1"/>
  <c r="B10416" i="1"/>
  <c r="B10417" i="1"/>
  <c r="B10418" i="1"/>
  <c r="B10419" i="1"/>
  <c r="B10420" i="1"/>
  <c r="B10421" i="1"/>
  <c r="B10422" i="1"/>
  <c r="B10423" i="1"/>
  <c r="B10424" i="1"/>
  <c r="B10425" i="1"/>
  <c r="B10426" i="1"/>
  <c r="B10427" i="1"/>
  <c r="B10428" i="1"/>
  <c r="B10429" i="1"/>
  <c r="B10430" i="1"/>
  <c r="B10431" i="1"/>
  <c r="B10432" i="1"/>
  <c r="B10433" i="1"/>
  <c r="B10434" i="1"/>
  <c r="B10435" i="1"/>
  <c r="B10436" i="1"/>
  <c r="B10437" i="1"/>
  <c r="B10438" i="1"/>
  <c r="B10439" i="1"/>
  <c r="B10440" i="1"/>
  <c r="B10441" i="1"/>
  <c r="B10442" i="1"/>
  <c r="B10443" i="1"/>
  <c r="B10444" i="1"/>
  <c r="B10445" i="1"/>
  <c r="B10446" i="1"/>
  <c r="B10447" i="1"/>
  <c r="B10448" i="1"/>
  <c r="B10449" i="1"/>
  <c r="B10450" i="1"/>
  <c r="B10451" i="1"/>
  <c r="B10452" i="1"/>
  <c r="B10453" i="1"/>
  <c r="B10454" i="1"/>
  <c r="B10455" i="1"/>
  <c r="B10456" i="1"/>
  <c r="B10457" i="1"/>
  <c r="B10458" i="1"/>
  <c r="B10459" i="1"/>
  <c r="B10460" i="1"/>
  <c r="B10461" i="1"/>
  <c r="B10462" i="1"/>
  <c r="B10463" i="1"/>
  <c r="B10464" i="1"/>
  <c r="B10465" i="1"/>
  <c r="B10466" i="1"/>
  <c r="B10467" i="1"/>
  <c r="B10468" i="1"/>
  <c r="B10469" i="1"/>
  <c r="B10470" i="1"/>
  <c r="B10471" i="1"/>
  <c r="B10472" i="1"/>
  <c r="B10473" i="1"/>
  <c r="B10474" i="1"/>
  <c r="B10475" i="1"/>
  <c r="B10476" i="1"/>
  <c r="B10477" i="1"/>
  <c r="B10478" i="1"/>
  <c r="B10479" i="1"/>
  <c r="B10480" i="1"/>
  <c r="B10481" i="1"/>
  <c r="B10482" i="1"/>
  <c r="B10483" i="1"/>
  <c r="B10484" i="1"/>
  <c r="B10485" i="1"/>
  <c r="B10486" i="1"/>
  <c r="B10487" i="1"/>
  <c r="B10488" i="1"/>
  <c r="B10489" i="1"/>
  <c r="B10490" i="1"/>
  <c r="B10491" i="1"/>
  <c r="B10492" i="1"/>
  <c r="B10493" i="1"/>
  <c r="B10494" i="1"/>
  <c r="B10495" i="1"/>
  <c r="B10496" i="1"/>
  <c r="B10497" i="1"/>
  <c r="B10498" i="1"/>
  <c r="B10499" i="1"/>
  <c r="B10500" i="1"/>
  <c r="B10501" i="1"/>
  <c r="B10502" i="1"/>
  <c r="B10503" i="1"/>
  <c r="B10504" i="1"/>
  <c r="B10505" i="1"/>
  <c r="B10506" i="1"/>
  <c r="B10507" i="1"/>
  <c r="B10508" i="1"/>
  <c r="B10509" i="1"/>
  <c r="B10510" i="1"/>
  <c r="B10511" i="1"/>
  <c r="B10512" i="1"/>
  <c r="B10513" i="1"/>
  <c r="B10514" i="1"/>
  <c r="B10515" i="1"/>
  <c r="B10516" i="1"/>
  <c r="B10517" i="1"/>
  <c r="B10518" i="1"/>
  <c r="B10519" i="1"/>
  <c r="B10520" i="1"/>
  <c r="B10521" i="1"/>
  <c r="B10522" i="1"/>
  <c r="B10523" i="1"/>
  <c r="B10524" i="1"/>
  <c r="B10525" i="1"/>
  <c r="B10526" i="1"/>
  <c r="B10527" i="1"/>
  <c r="B10528" i="1"/>
  <c r="B10529" i="1"/>
  <c r="B10530" i="1"/>
  <c r="B10531" i="1"/>
  <c r="B10532" i="1"/>
  <c r="B10533" i="1"/>
  <c r="B10534" i="1"/>
  <c r="B10535" i="1"/>
  <c r="B10536" i="1"/>
  <c r="B10537" i="1"/>
  <c r="B10538" i="1"/>
  <c r="B10539" i="1"/>
  <c r="B10540" i="1"/>
  <c r="B10541" i="1"/>
  <c r="B10542" i="1"/>
  <c r="B10543" i="1"/>
  <c r="B10544" i="1"/>
  <c r="B10545" i="1"/>
  <c r="B10546" i="1"/>
  <c r="B10547" i="1"/>
  <c r="B10548" i="1"/>
  <c r="B10549" i="1"/>
  <c r="B10550" i="1"/>
  <c r="B10551" i="1"/>
  <c r="B10552" i="1"/>
  <c r="B10553" i="1"/>
  <c r="B10554" i="1"/>
  <c r="B10555" i="1"/>
  <c r="B10556" i="1"/>
  <c r="B10557" i="1"/>
  <c r="B10558" i="1"/>
  <c r="B10559" i="1"/>
  <c r="B10560" i="1"/>
  <c r="B10561" i="1"/>
  <c r="B10562" i="1"/>
  <c r="B10563" i="1"/>
  <c r="B10564" i="1"/>
  <c r="B10565" i="1"/>
  <c r="B10566" i="1"/>
  <c r="B10567" i="1"/>
  <c r="B10568" i="1"/>
  <c r="B10569" i="1"/>
  <c r="B10570" i="1"/>
  <c r="B10571" i="1"/>
  <c r="B10572" i="1"/>
  <c r="B10573" i="1"/>
  <c r="B10574" i="1"/>
  <c r="B10575" i="1"/>
  <c r="B10576" i="1"/>
  <c r="B10577" i="1"/>
  <c r="B10578" i="1"/>
  <c r="B10579" i="1"/>
  <c r="B10580" i="1"/>
  <c r="B10581" i="1"/>
  <c r="B10582" i="1"/>
  <c r="B10583" i="1"/>
  <c r="B10584" i="1"/>
  <c r="B10585" i="1"/>
  <c r="B10586" i="1"/>
  <c r="B10587" i="1"/>
  <c r="B10588" i="1"/>
  <c r="B10589" i="1"/>
  <c r="B10590" i="1"/>
  <c r="B10591" i="1"/>
  <c r="B10592" i="1"/>
  <c r="B10593" i="1"/>
  <c r="B10594" i="1"/>
  <c r="B10595" i="1"/>
  <c r="B10596" i="1"/>
  <c r="B10597" i="1"/>
  <c r="B10598" i="1"/>
  <c r="B10599" i="1"/>
  <c r="B10600" i="1"/>
  <c r="B10601" i="1"/>
  <c r="B10602" i="1"/>
  <c r="B10603" i="1"/>
  <c r="B10604" i="1"/>
  <c r="B10605" i="1"/>
  <c r="B10606" i="1"/>
  <c r="B10607" i="1"/>
  <c r="B10608" i="1"/>
  <c r="B10609" i="1"/>
  <c r="B10610" i="1"/>
  <c r="B10611" i="1"/>
  <c r="B10612" i="1"/>
  <c r="B10613" i="1"/>
  <c r="B10614" i="1"/>
  <c r="B10615" i="1"/>
  <c r="B10616" i="1"/>
  <c r="B10617" i="1"/>
  <c r="B10618" i="1"/>
  <c r="B10619" i="1"/>
  <c r="B10620" i="1"/>
  <c r="B10621" i="1"/>
  <c r="B10622" i="1"/>
  <c r="B10623" i="1"/>
  <c r="B10624" i="1"/>
  <c r="B10625" i="1"/>
  <c r="B10626" i="1"/>
  <c r="B10627" i="1"/>
  <c r="B10628" i="1"/>
  <c r="B10629" i="1"/>
  <c r="B10630" i="1"/>
  <c r="B10631" i="1"/>
  <c r="B10632" i="1"/>
  <c r="B10633" i="1"/>
  <c r="B10634" i="1"/>
  <c r="B10635" i="1"/>
  <c r="B10636" i="1"/>
  <c r="B10637" i="1"/>
  <c r="B10638" i="1"/>
  <c r="B10639" i="1"/>
  <c r="B10640" i="1"/>
  <c r="B10641" i="1"/>
  <c r="B10642" i="1"/>
  <c r="B10643" i="1"/>
  <c r="B10644" i="1"/>
  <c r="B10645" i="1"/>
  <c r="B10646" i="1"/>
  <c r="B10647" i="1"/>
  <c r="B10648" i="1"/>
  <c r="B10649" i="1"/>
  <c r="B10650" i="1"/>
  <c r="B10651" i="1"/>
  <c r="B10652" i="1"/>
  <c r="B10653" i="1"/>
  <c r="B10654" i="1"/>
  <c r="B10655" i="1"/>
  <c r="B10656" i="1"/>
  <c r="B10657" i="1"/>
  <c r="B10658" i="1"/>
  <c r="B10659" i="1"/>
  <c r="B10660" i="1"/>
  <c r="B10661" i="1"/>
  <c r="B10662" i="1"/>
  <c r="B10663" i="1"/>
  <c r="B10664" i="1"/>
  <c r="B10665" i="1"/>
  <c r="B10666" i="1"/>
  <c r="B10667" i="1"/>
  <c r="B10668" i="1"/>
  <c r="B10669" i="1"/>
  <c r="B10670" i="1"/>
  <c r="B10671" i="1"/>
  <c r="B10672" i="1"/>
  <c r="B10673" i="1"/>
  <c r="B10674" i="1"/>
  <c r="B10675" i="1"/>
  <c r="B10676" i="1"/>
  <c r="B10677" i="1"/>
  <c r="B10678" i="1"/>
  <c r="B10679" i="1"/>
  <c r="B10680" i="1"/>
  <c r="B10681" i="1"/>
  <c r="B10682" i="1"/>
  <c r="B10683" i="1"/>
  <c r="B10684" i="1"/>
  <c r="B10685" i="1"/>
  <c r="B10686" i="1"/>
  <c r="B10687" i="1"/>
  <c r="B10688" i="1"/>
  <c r="B10689" i="1"/>
  <c r="B10690" i="1"/>
  <c r="B10691" i="1"/>
  <c r="B10692" i="1"/>
  <c r="B10693" i="1"/>
  <c r="B10694" i="1"/>
  <c r="B10695" i="1"/>
  <c r="B10696" i="1"/>
  <c r="B10697" i="1"/>
  <c r="B10698" i="1"/>
  <c r="B10699" i="1"/>
  <c r="B10700" i="1"/>
  <c r="B10701" i="1"/>
  <c r="B10702" i="1"/>
  <c r="B10703" i="1"/>
  <c r="B10704" i="1"/>
  <c r="B10705" i="1"/>
  <c r="B10706" i="1"/>
  <c r="B10707" i="1"/>
  <c r="B10708" i="1"/>
  <c r="B10709" i="1"/>
  <c r="B10710" i="1"/>
  <c r="B10711" i="1"/>
  <c r="B10712" i="1"/>
  <c r="B10713" i="1"/>
  <c r="B10714" i="1"/>
  <c r="B10715" i="1"/>
  <c r="B10716" i="1"/>
  <c r="B10717" i="1"/>
  <c r="B10718" i="1"/>
  <c r="B10719" i="1"/>
  <c r="B10720" i="1"/>
  <c r="B10721" i="1"/>
  <c r="B10722" i="1"/>
  <c r="B10723" i="1"/>
  <c r="B10724" i="1"/>
  <c r="B10725" i="1"/>
  <c r="B10726" i="1"/>
  <c r="B10727" i="1"/>
  <c r="B10728" i="1"/>
  <c r="B10729" i="1"/>
  <c r="B10730" i="1"/>
  <c r="B10731" i="1"/>
  <c r="B10732" i="1"/>
  <c r="B10733" i="1"/>
  <c r="B10734" i="1"/>
  <c r="B10735" i="1"/>
  <c r="B10736" i="1"/>
  <c r="B10737" i="1"/>
  <c r="B10738" i="1"/>
  <c r="B10739" i="1"/>
  <c r="B10740" i="1"/>
  <c r="B10741" i="1"/>
  <c r="B10742" i="1"/>
  <c r="B10743" i="1"/>
  <c r="B10744" i="1"/>
  <c r="B10745" i="1"/>
  <c r="B10746" i="1"/>
  <c r="B10747" i="1"/>
  <c r="B10748" i="1"/>
  <c r="B10749" i="1"/>
  <c r="B10750" i="1"/>
  <c r="B10751" i="1"/>
  <c r="B10752" i="1"/>
  <c r="B10753" i="1"/>
  <c r="B10754" i="1"/>
  <c r="B10755" i="1"/>
  <c r="B10756" i="1"/>
  <c r="B10757" i="1"/>
  <c r="B10758" i="1"/>
  <c r="B10759" i="1"/>
  <c r="B10760" i="1"/>
  <c r="B10761" i="1"/>
  <c r="B10762" i="1"/>
  <c r="B10763" i="1"/>
  <c r="B10764" i="1"/>
  <c r="B10765" i="1"/>
  <c r="B10766" i="1"/>
  <c r="B10767" i="1"/>
  <c r="B10768" i="1"/>
  <c r="B10769" i="1"/>
  <c r="B10770" i="1"/>
  <c r="B10771" i="1"/>
  <c r="B10772" i="1"/>
  <c r="B10773" i="1"/>
  <c r="B10774" i="1"/>
  <c r="B10775" i="1"/>
  <c r="B10776" i="1"/>
  <c r="B10777" i="1"/>
  <c r="B10778" i="1"/>
  <c r="B10779" i="1"/>
  <c r="B10780" i="1"/>
  <c r="B10781" i="1"/>
  <c r="B10782" i="1"/>
  <c r="B10783" i="1"/>
  <c r="B10784" i="1"/>
  <c r="B10785" i="1"/>
  <c r="B10786" i="1"/>
  <c r="B10787" i="1"/>
  <c r="B10788" i="1"/>
  <c r="B10789" i="1"/>
  <c r="B10790" i="1"/>
  <c r="B10791" i="1"/>
  <c r="B10792" i="1"/>
  <c r="B10793" i="1"/>
  <c r="B10794" i="1"/>
  <c r="B10795" i="1"/>
  <c r="B10796" i="1"/>
  <c r="B10797" i="1"/>
  <c r="B10798" i="1"/>
  <c r="B10799" i="1"/>
  <c r="B10800" i="1"/>
  <c r="B10801" i="1"/>
  <c r="B10802" i="1"/>
  <c r="B10803" i="1"/>
  <c r="B10804" i="1"/>
  <c r="B10805" i="1"/>
  <c r="B10806" i="1"/>
  <c r="B10807" i="1"/>
  <c r="B10808" i="1"/>
  <c r="B10809" i="1"/>
  <c r="B10810" i="1"/>
  <c r="B10811" i="1"/>
  <c r="B10812" i="1"/>
  <c r="B10813" i="1"/>
  <c r="B10814" i="1"/>
  <c r="B10815" i="1"/>
  <c r="B10816" i="1"/>
  <c r="B10817" i="1"/>
  <c r="B10818" i="1"/>
  <c r="B10819" i="1"/>
  <c r="B10820" i="1"/>
  <c r="B10821" i="1"/>
  <c r="B10822" i="1"/>
  <c r="B10823" i="1"/>
  <c r="B10824" i="1"/>
  <c r="B10825" i="1"/>
  <c r="B10826" i="1"/>
  <c r="B10827" i="1"/>
  <c r="B10828" i="1"/>
  <c r="B10829" i="1"/>
  <c r="B10830" i="1"/>
  <c r="B10831" i="1"/>
  <c r="B10832" i="1"/>
  <c r="B10833" i="1"/>
  <c r="B10834" i="1"/>
  <c r="B10835" i="1"/>
  <c r="B10836" i="1"/>
  <c r="B10837" i="1"/>
  <c r="B10838" i="1"/>
  <c r="B10839" i="1"/>
  <c r="B10840" i="1"/>
  <c r="B10841" i="1"/>
  <c r="B10842" i="1"/>
  <c r="B10843" i="1"/>
  <c r="B10844" i="1"/>
  <c r="B10845" i="1"/>
  <c r="B10846" i="1"/>
  <c r="B10847" i="1"/>
  <c r="B10848" i="1"/>
  <c r="B10849" i="1"/>
  <c r="B10850" i="1"/>
  <c r="B10851" i="1"/>
  <c r="B10852" i="1"/>
  <c r="B10853" i="1"/>
  <c r="B10854" i="1"/>
  <c r="B10855" i="1"/>
  <c r="B10856" i="1"/>
  <c r="B10857" i="1"/>
  <c r="B10858" i="1"/>
  <c r="B10859" i="1"/>
  <c r="B10860" i="1"/>
  <c r="B10861" i="1"/>
  <c r="B10862" i="1"/>
  <c r="B10863" i="1"/>
  <c r="B10864" i="1"/>
  <c r="B10865" i="1"/>
  <c r="B10866" i="1"/>
  <c r="B10867" i="1"/>
  <c r="B10868" i="1"/>
  <c r="B10869" i="1"/>
  <c r="B10870" i="1"/>
  <c r="B10871" i="1"/>
  <c r="B10872" i="1"/>
  <c r="B10873" i="1"/>
  <c r="B10874" i="1"/>
  <c r="B10875" i="1"/>
  <c r="B10876" i="1"/>
  <c r="B10877" i="1"/>
  <c r="B10878" i="1"/>
  <c r="B10879" i="1"/>
  <c r="B10880" i="1"/>
  <c r="B10881" i="1"/>
  <c r="B10882" i="1"/>
  <c r="B10883" i="1"/>
  <c r="B10884" i="1"/>
  <c r="B10885" i="1"/>
  <c r="B10886" i="1"/>
  <c r="B10887" i="1"/>
  <c r="B10888" i="1"/>
  <c r="B10889" i="1"/>
  <c r="B10890" i="1"/>
  <c r="B10891" i="1"/>
  <c r="B10892" i="1"/>
  <c r="B10893" i="1"/>
  <c r="B10894" i="1"/>
  <c r="B10895" i="1"/>
  <c r="B10896" i="1"/>
  <c r="B10897" i="1"/>
  <c r="B10898" i="1"/>
  <c r="B10899" i="1"/>
  <c r="B10900" i="1"/>
  <c r="B10901" i="1"/>
  <c r="B10902" i="1"/>
  <c r="B10903" i="1"/>
  <c r="B10904" i="1"/>
  <c r="B10905" i="1"/>
  <c r="B10906" i="1"/>
  <c r="B10907" i="1"/>
  <c r="B10908" i="1"/>
  <c r="B10909" i="1"/>
  <c r="B10910" i="1"/>
  <c r="B10911" i="1"/>
  <c r="B10912" i="1"/>
  <c r="B10913" i="1"/>
  <c r="B10914" i="1"/>
  <c r="B10915" i="1"/>
  <c r="B10916" i="1"/>
  <c r="B10917" i="1"/>
  <c r="B10918" i="1"/>
  <c r="B10919" i="1"/>
  <c r="B10920" i="1"/>
  <c r="B10921" i="1"/>
  <c r="B10922" i="1"/>
  <c r="B10923" i="1"/>
  <c r="B10924" i="1"/>
  <c r="B10925" i="1"/>
  <c r="B10926" i="1"/>
  <c r="B10927" i="1"/>
  <c r="B10928" i="1"/>
  <c r="B10929" i="1"/>
  <c r="B10930" i="1"/>
  <c r="B10931" i="1"/>
  <c r="B10932" i="1"/>
  <c r="B10933" i="1"/>
  <c r="B10934" i="1"/>
  <c r="B10935" i="1"/>
  <c r="B10936" i="1"/>
  <c r="B10937" i="1"/>
  <c r="B10938" i="1"/>
  <c r="B10939" i="1"/>
  <c r="B10940" i="1"/>
  <c r="B10941" i="1"/>
  <c r="B10942" i="1"/>
  <c r="B10943" i="1"/>
  <c r="B10944" i="1"/>
  <c r="B10945" i="1"/>
  <c r="B10946" i="1"/>
  <c r="B10947" i="1"/>
  <c r="B10948" i="1"/>
  <c r="B10949" i="1"/>
  <c r="B10950" i="1"/>
  <c r="B10951" i="1"/>
  <c r="B10952" i="1"/>
  <c r="B10953" i="1"/>
  <c r="B10954" i="1"/>
  <c r="B10955" i="1"/>
  <c r="B10956" i="1"/>
  <c r="B10957" i="1"/>
  <c r="B10958" i="1"/>
  <c r="B10959" i="1"/>
  <c r="B10960" i="1"/>
  <c r="B10961" i="1"/>
  <c r="B10962" i="1"/>
  <c r="B10963" i="1"/>
  <c r="B10964" i="1"/>
  <c r="B10965" i="1"/>
  <c r="B10966" i="1"/>
  <c r="B10967" i="1"/>
  <c r="B10968" i="1"/>
  <c r="B10969" i="1"/>
  <c r="B10970" i="1"/>
  <c r="B10971" i="1"/>
  <c r="B10972" i="1"/>
  <c r="B10973" i="1"/>
  <c r="B10974" i="1"/>
  <c r="B10975" i="1"/>
  <c r="B10976" i="1"/>
  <c r="B10977" i="1"/>
  <c r="B10978" i="1"/>
  <c r="B10979" i="1"/>
  <c r="B10980" i="1"/>
  <c r="B10981" i="1"/>
  <c r="B10982" i="1"/>
  <c r="B10983" i="1"/>
  <c r="B10984" i="1"/>
  <c r="B10985" i="1"/>
  <c r="B10986" i="1"/>
  <c r="B10987" i="1"/>
  <c r="B10988" i="1"/>
  <c r="B10989" i="1"/>
  <c r="B10990" i="1"/>
  <c r="B10991" i="1"/>
  <c r="B10992" i="1"/>
  <c r="B10993" i="1"/>
  <c r="B10994" i="1"/>
  <c r="B10995" i="1"/>
  <c r="B10996" i="1"/>
  <c r="B10997" i="1"/>
  <c r="B10998" i="1"/>
  <c r="B10999" i="1"/>
  <c r="B11000" i="1"/>
  <c r="B11001" i="1"/>
  <c r="B11002" i="1"/>
  <c r="B11003" i="1"/>
  <c r="B11004" i="1"/>
  <c r="B11005" i="1"/>
  <c r="B11006" i="1"/>
  <c r="B11007" i="1"/>
  <c r="B11008" i="1"/>
  <c r="B11009" i="1"/>
  <c r="B11010" i="1"/>
  <c r="B11011" i="1"/>
  <c r="B11012" i="1"/>
  <c r="B11013" i="1"/>
  <c r="B11014" i="1"/>
  <c r="B11015" i="1"/>
  <c r="B11016" i="1"/>
  <c r="B11017" i="1"/>
  <c r="B11018" i="1"/>
  <c r="B11019" i="1"/>
  <c r="B11020" i="1"/>
  <c r="B11021" i="1"/>
  <c r="B11022" i="1"/>
  <c r="B11023" i="1"/>
  <c r="B11024" i="1"/>
  <c r="B11025" i="1"/>
  <c r="B11026" i="1"/>
  <c r="B11027" i="1"/>
  <c r="B11028" i="1"/>
  <c r="B11029" i="1"/>
  <c r="B11030" i="1"/>
  <c r="B11031" i="1"/>
  <c r="B11032" i="1"/>
  <c r="B11033" i="1"/>
  <c r="B11034" i="1"/>
  <c r="B11035" i="1"/>
  <c r="B11036" i="1"/>
  <c r="B11037" i="1"/>
  <c r="B11038" i="1"/>
  <c r="B11039" i="1"/>
  <c r="B11040" i="1"/>
  <c r="B11041" i="1"/>
  <c r="B11042" i="1"/>
  <c r="B11043" i="1"/>
  <c r="B11044" i="1"/>
  <c r="B11045" i="1"/>
  <c r="B11046" i="1"/>
  <c r="B11047" i="1"/>
  <c r="B11048" i="1"/>
  <c r="B11049" i="1"/>
  <c r="B11050" i="1"/>
  <c r="B11051" i="1"/>
  <c r="B11052" i="1"/>
  <c r="B11053" i="1"/>
  <c r="B11054" i="1"/>
  <c r="B11055" i="1"/>
  <c r="B11056" i="1"/>
  <c r="B11057" i="1"/>
  <c r="B11058" i="1"/>
  <c r="B11059" i="1"/>
  <c r="B11060" i="1"/>
  <c r="B11061" i="1"/>
  <c r="B11062" i="1"/>
  <c r="B11063" i="1"/>
  <c r="B11064" i="1"/>
  <c r="B11065" i="1"/>
  <c r="B11066" i="1"/>
  <c r="B11067" i="1"/>
  <c r="B11068" i="1"/>
  <c r="B11069" i="1"/>
  <c r="B11070" i="1"/>
  <c r="B11071" i="1"/>
  <c r="B11072" i="1"/>
  <c r="B11073" i="1"/>
  <c r="B11074" i="1"/>
  <c r="B11075" i="1"/>
  <c r="B11076" i="1"/>
  <c r="B11077" i="1"/>
  <c r="B11078" i="1"/>
  <c r="B11079" i="1"/>
  <c r="B11080" i="1"/>
  <c r="B11081" i="1"/>
  <c r="B11082" i="1"/>
  <c r="B11083" i="1"/>
  <c r="B11084" i="1"/>
  <c r="B11085" i="1"/>
  <c r="B11086" i="1"/>
  <c r="B11087" i="1"/>
  <c r="B11088" i="1"/>
  <c r="B11089" i="1"/>
  <c r="B11090" i="1"/>
  <c r="B11091" i="1"/>
  <c r="B11092" i="1"/>
  <c r="B11093" i="1"/>
  <c r="B11094" i="1"/>
  <c r="B11095" i="1"/>
  <c r="B11096" i="1"/>
  <c r="B11097" i="1"/>
  <c r="B11098" i="1"/>
  <c r="B11099" i="1"/>
  <c r="B11100" i="1"/>
  <c r="B11101" i="1"/>
  <c r="B11102" i="1"/>
  <c r="B11103" i="1"/>
  <c r="B11104" i="1"/>
  <c r="B11105" i="1"/>
  <c r="B11106" i="1"/>
  <c r="B11107" i="1"/>
  <c r="B11108" i="1"/>
  <c r="B11109" i="1"/>
  <c r="B11110" i="1"/>
  <c r="B11111" i="1"/>
  <c r="B11112" i="1"/>
  <c r="B11113" i="1"/>
  <c r="B11114" i="1"/>
  <c r="B11115" i="1"/>
  <c r="B11116" i="1"/>
  <c r="B11117" i="1"/>
  <c r="B11118" i="1"/>
  <c r="B11119" i="1"/>
  <c r="B11120" i="1"/>
  <c r="B11121" i="1"/>
  <c r="B11122" i="1"/>
  <c r="B11123" i="1"/>
  <c r="B11124" i="1"/>
  <c r="B11125" i="1"/>
  <c r="B11126" i="1"/>
  <c r="B11127" i="1"/>
  <c r="B11128" i="1"/>
  <c r="B11129" i="1"/>
  <c r="B11130" i="1"/>
  <c r="B11131" i="1"/>
  <c r="B11132" i="1"/>
  <c r="B11133" i="1"/>
  <c r="B11134" i="1"/>
  <c r="B11135" i="1"/>
  <c r="B11136" i="1"/>
  <c r="B11137" i="1"/>
  <c r="B11138" i="1"/>
  <c r="B11139" i="1"/>
  <c r="B11140" i="1"/>
  <c r="B11141" i="1"/>
  <c r="B11142" i="1"/>
  <c r="B11143" i="1"/>
  <c r="B11144" i="1"/>
  <c r="B11145" i="1"/>
  <c r="B11146" i="1"/>
  <c r="B11147" i="1"/>
  <c r="B11148" i="1"/>
  <c r="B11149" i="1"/>
  <c r="B11150" i="1"/>
  <c r="B11151" i="1"/>
  <c r="B11152" i="1"/>
  <c r="B11153" i="1"/>
  <c r="B11154" i="1"/>
  <c r="B11155" i="1"/>
  <c r="B11156" i="1"/>
  <c r="B11157" i="1"/>
  <c r="B11158" i="1"/>
  <c r="B11159" i="1"/>
  <c r="B11160" i="1"/>
  <c r="B11161" i="1"/>
  <c r="B11162" i="1"/>
  <c r="B11163" i="1"/>
  <c r="B11164" i="1"/>
  <c r="B11165" i="1"/>
  <c r="B11166" i="1"/>
  <c r="B11167" i="1"/>
  <c r="B11168" i="1"/>
  <c r="B11169" i="1"/>
  <c r="B11170" i="1"/>
  <c r="B11171" i="1"/>
  <c r="B11172" i="1"/>
  <c r="B11173" i="1"/>
  <c r="B11174" i="1"/>
  <c r="B11175" i="1"/>
  <c r="B11176" i="1"/>
  <c r="B11177" i="1"/>
  <c r="B11178" i="1"/>
  <c r="B11179" i="1"/>
  <c r="B11180" i="1"/>
  <c r="B11181" i="1"/>
  <c r="B11182" i="1"/>
  <c r="B11183" i="1"/>
  <c r="B11184" i="1"/>
  <c r="B11185" i="1"/>
  <c r="B11186" i="1"/>
  <c r="B11187" i="1"/>
  <c r="B11188" i="1"/>
  <c r="B11189" i="1"/>
  <c r="B11190" i="1"/>
  <c r="B11191" i="1"/>
  <c r="B11192" i="1"/>
  <c r="B11193" i="1"/>
  <c r="B11194" i="1"/>
  <c r="B11195" i="1"/>
  <c r="B11196" i="1"/>
  <c r="B11197" i="1"/>
  <c r="B11198" i="1"/>
  <c r="B11199" i="1"/>
  <c r="B11200" i="1"/>
  <c r="B11201" i="1"/>
  <c r="B11202" i="1"/>
  <c r="B11203" i="1"/>
  <c r="B11204" i="1"/>
  <c r="B11205" i="1"/>
  <c r="B11206" i="1"/>
  <c r="B11207" i="1"/>
  <c r="B11208" i="1"/>
  <c r="B11209" i="1"/>
  <c r="B11210" i="1"/>
  <c r="B11211" i="1"/>
  <c r="B11212" i="1"/>
  <c r="B11213" i="1"/>
  <c r="B11214" i="1"/>
  <c r="B11215" i="1"/>
  <c r="B11216" i="1"/>
  <c r="B11217" i="1"/>
  <c r="B11218" i="1"/>
  <c r="B11219" i="1"/>
  <c r="B11220" i="1"/>
  <c r="B11221" i="1"/>
  <c r="B11222" i="1"/>
  <c r="B11223" i="1"/>
  <c r="B11224" i="1"/>
  <c r="B11225" i="1"/>
  <c r="B11226" i="1"/>
  <c r="B11227" i="1"/>
  <c r="B11228" i="1"/>
  <c r="B11229" i="1"/>
  <c r="B11230" i="1"/>
  <c r="B11231" i="1"/>
  <c r="B11232" i="1"/>
  <c r="B11233" i="1"/>
  <c r="B11234" i="1"/>
  <c r="B11235" i="1"/>
  <c r="B11236" i="1"/>
  <c r="B11237" i="1"/>
  <c r="B11238" i="1"/>
  <c r="B11239" i="1"/>
  <c r="B11240" i="1"/>
  <c r="B11241" i="1"/>
  <c r="B11242" i="1"/>
  <c r="B11243" i="1"/>
  <c r="B11244" i="1"/>
  <c r="B11245" i="1"/>
  <c r="B11246" i="1"/>
  <c r="B11247" i="1"/>
  <c r="B11248" i="1"/>
  <c r="B11249" i="1"/>
  <c r="B11250" i="1"/>
  <c r="B11251" i="1"/>
  <c r="B11252" i="1"/>
  <c r="B11253" i="1"/>
  <c r="B11254" i="1"/>
  <c r="B11255" i="1"/>
  <c r="B11256" i="1"/>
  <c r="B11257" i="1"/>
  <c r="B11258" i="1"/>
  <c r="B11259" i="1"/>
  <c r="B11260" i="1"/>
  <c r="B11261" i="1"/>
  <c r="B11262" i="1"/>
  <c r="B11263" i="1"/>
  <c r="B11264" i="1"/>
  <c r="B11265" i="1"/>
  <c r="B11266" i="1"/>
  <c r="B11267" i="1"/>
  <c r="B11268" i="1"/>
  <c r="B11269" i="1"/>
  <c r="B11270" i="1"/>
  <c r="B11271" i="1"/>
  <c r="B11272" i="1"/>
  <c r="B11273" i="1"/>
  <c r="B11274" i="1"/>
  <c r="B11275" i="1"/>
  <c r="B11276" i="1"/>
  <c r="B11277" i="1"/>
  <c r="B11278" i="1"/>
  <c r="B11279" i="1"/>
  <c r="B11280" i="1"/>
  <c r="B11281" i="1"/>
  <c r="B11282" i="1"/>
  <c r="B11283" i="1"/>
  <c r="B11284" i="1"/>
  <c r="B11285" i="1"/>
  <c r="B11286" i="1"/>
  <c r="B11287" i="1"/>
  <c r="B11288" i="1"/>
  <c r="B11289" i="1"/>
  <c r="B11290" i="1"/>
  <c r="B11291" i="1"/>
  <c r="B11292" i="1"/>
  <c r="B11293" i="1"/>
  <c r="B11294" i="1"/>
  <c r="B11295" i="1"/>
  <c r="B11296" i="1"/>
  <c r="B11297" i="1"/>
  <c r="B11298" i="1"/>
  <c r="B11299" i="1"/>
  <c r="B11300" i="1"/>
  <c r="B11301" i="1"/>
  <c r="B11302" i="1"/>
  <c r="B11303" i="1"/>
  <c r="B11304" i="1"/>
  <c r="B11305" i="1"/>
  <c r="B11306" i="1"/>
  <c r="B11307" i="1"/>
  <c r="B11308" i="1"/>
  <c r="B11309" i="1"/>
  <c r="B11310" i="1"/>
  <c r="B11311" i="1"/>
  <c r="B11312" i="1"/>
  <c r="B11313" i="1"/>
  <c r="B11314" i="1"/>
  <c r="B11315" i="1"/>
  <c r="B11316" i="1"/>
  <c r="B11317" i="1"/>
  <c r="B11318" i="1"/>
  <c r="B11319" i="1"/>
  <c r="B11320" i="1"/>
  <c r="B11321" i="1"/>
  <c r="B11322" i="1"/>
  <c r="B11323" i="1"/>
  <c r="B11324" i="1"/>
  <c r="B11325" i="1"/>
  <c r="B11326" i="1"/>
  <c r="B11327" i="1"/>
  <c r="B11328" i="1"/>
  <c r="B11329" i="1"/>
  <c r="B11330" i="1"/>
  <c r="B11331" i="1"/>
  <c r="B11332" i="1"/>
  <c r="B11333" i="1"/>
  <c r="B11334" i="1"/>
  <c r="B11335" i="1"/>
  <c r="B11336" i="1"/>
  <c r="B11337" i="1"/>
  <c r="B11338" i="1"/>
  <c r="B11339" i="1"/>
  <c r="B11340" i="1"/>
  <c r="B11341" i="1"/>
  <c r="B11342" i="1"/>
  <c r="B11343" i="1"/>
  <c r="B11344" i="1"/>
  <c r="B11345" i="1"/>
  <c r="B11346" i="1"/>
  <c r="B11347" i="1"/>
  <c r="B11348" i="1"/>
  <c r="B11349" i="1"/>
  <c r="B11350" i="1"/>
  <c r="B11351" i="1"/>
  <c r="B11352" i="1"/>
  <c r="B11353" i="1"/>
  <c r="B11354" i="1"/>
  <c r="B11355" i="1"/>
  <c r="B11356" i="1"/>
  <c r="B11357" i="1"/>
  <c r="B11358" i="1"/>
  <c r="B11359" i="1"/>
  <c r="B11360" i="1"/>
  <c r="B11361" i="1"/>
  <c r="B11362" i="1"/>
  <c r="B11363" i="1"/>
  <c r="B11364" i="1"/>
  <c r="B11365" i="1"/>
  <c r="B11366" i="1"/>
  <c r="B11367" i="1"/>
  <c r="B11368" i="1"/>
  <c r="B11369" i="1"/>
  <c r="B11370" i="1"/>
  <c r="B11371" i="1"/>
  <c r="B11372" i="1"/>
  <c r="B11373" i="1"/>
  <c r="B11374" i="1"/>
  <c r="B11375" i="1"/>
  <c r="B11376" i="1"/>
  <c r="B11377" i="1"/>
  <c r="B11378" i="1"/>
  <c r="B11379" i="1"/>
  <c r="B11380" i="1"/>
  <c r="B11381" i="1"/>
  <c r="B11382" i="1"/>
  <c r="B11383" i="1"/>
  <c r="B11384" i="1"/>
  <c r="B11385" i="1"/>
  <c r="B11386" i="1"/>
  <c r="B11387" i="1"/>
  <c r="B11388" i="1"/>
  <c r="B11389" i="1"/>
  <c r="B11390" i="1"/>
  <c r="B11391" i="1"/>
  <c r="B11392" i="1"/>
  <c r="B11393" i="1"/>
  <c r="B11394" i="1"/>
  <c r="B11395" i="1"/>
  <c r="B11396" i="1"/>
  <c r="B11397" i="1"/>
  <c r="B11398" i="1"/>
  <c r="B11399" i="1"/>
  <c r="B11400" i="1"/>
  <c r="B11401" i="1"/>
  <c r="B11402" i="1"/>
  <c r="B11403" i="1"/>
  <c r="B11404" i="1"/>
  <c r="B11405" i="1"/>
  <c r="B11406" i="1"/>
  <c r="B11407" i="1"/>
  <c r="B11408" i="1"/>
  <c r="B11409" i="1"/>
  <c r="B11410" i="1"/>
  <c r="B11411" i="1"/>
  <c r="B11412" i="1"/>
  <c r="B11413" i="1"/>
  <c r="B11414" i="1"/>
  <c r="B11415" i="1"/>
  <c r="B11416" i="1"/>
  <c r="B11417" i="1"/>
  <c r="B11418" i="1"/>
  <c r="B11419" i="1"/>
  <c r="B11420" i="1"/>
  <c r="B11421" i="1"/>
  <c r="B11422" i="1"/>
  <c r="B11423" i="1"/>
  <c r="B11424" i="1"/>
  <c r="B11425" i="1"/>
  <c r="B11426" i="1"/>
  <c r="B11427" i="1"/>
  <c r="B11428" i="1"/>
  <c r="B11429" i="1"/>
  <c r="B11430" i="1"/>
  <c r="B11431" i="1"/>
  <c r="B11432" i="1"/>
  <c r="B11433" i="1"/>
  <c r="B11434" i="1"/>
  <c r="B11435" i="1"/>
  <c r="B11436" i="1"/>
  <c r="B11437" i="1"/>
  <c r="B11438" i="1"/>
  <c r="B11439" i="1"/>
  <c r="B11440" i="1"/>
  <c r="B11441" i="1"/>
  <c r="B11442" i="1"/>
  <c r="B11443" i="1"/>
  <c r="B11444" i="1"/>
  <c r="B11445" i="1"/>
  <c r="B11446" i="1"/>
  <c r="B11447" i="1"/>
  <c r="B11448" i="1"/>
  <c r="B11449" i="1"/>
  <c r="B11450" i="1"/>
  <c r="B11451" i="1"/>
  <c r="B11452" i="1"/>
  <c r="B11453" i="1"/>
  <c r="B11454" i="1"/>
  <c r="B11455" i="1"/>
  <c r="B11456" i="1"/>
  <c r="B11457" i="1"/>
  <c r="B11458" i="1"/>
  <c r="B11459" i="1"/>
  <c r="B11460" i="1"/>
  <c r="B11461" i="1"/>
  <c r="B11462" i="1"/>
  <c r="B11463" i="1"/>
  <c r="B11464" i="1"/>
  <c r="B11465" i="1"/>
  <c r="B11466" i="1"/>
  <c r="B11467" i="1"/>
  <c r="B11468" i="1"/>
  <c r="B11469" i="1"/>
  <c r="B11470" i="1"/>
  <c r="B11471" i="1"/>
  <c r="B11472" i="1"/>
  <c r="B11473" i="1"/>
  <c r="B11474" i="1"/>
  <c r="B11475" i="1"/>
  <c r="B11476" i="1"/>
  <c r="B11477" i="1"/>
  <c r="B11478" i="1"/>
  <c r="B11479" i="1"/>
  <c r="B11480" i="1"/>
  <c r="B11481" i="1"/>
  <c r="B11482" i="1"/>
  <c r="B11483" i="1"/>
  <c r="B11484" i="1"/>
  <c r="B11485" i="1"/>
  <c r="B11486" i="1"/>
  <c r="B11487" i="1"/>
  <c r="B11488" i="1"/>
  <c r="B11489" i="1"/>
  <c r="B11490" i="1"/>
  <c r="B11491" i="1"/>
  <c r="B11492" i="1"/>
  <c r="B11493" i="1"/>
  <c r="B11494" i="1"/>
  <c r="B11495" i="1"/>
  <c r="B11496" i="1"/>
  <c r="B11497" i="1"/>
  <c r="B11498" i="1"/>
  <c r="B11499" i="1"/>
  <c r="B11500" i="1"/>
  <c r="B11501" i="1"/>
  <c r="B11502" i="1"/>
  <c r="B11503" i="1"/>
  <c r="B11504" i="1"/>
  <c r="B11505" i="1"/>
  <c r="B11506" i="1"/>
  <c r="B11507" i="1"/>
  <c r="B11508" i="1"/>
  <c r="B11509" i="1"/>
  <c r="B11510" i="1"/>
  <c r="B11511" i="1"/>
  <c r="B11512" i="1"/>
  <c r="B11513" i="1"/>
  <c r="B11514" i="1"/>
  <c r="B11515" i="1"/>
  <c r="B11516" i="1"/>
  <c r="B11517" i="1"/>
  <c r="B11518" i="1"/>
  <c r="B11519" i="1"/>
  <c r="B11520" i="1"/>
  <c r="B11521" i="1"/>
  <c r="B11522" i="1"/>
  <c r="B11523" i="1"/>
  <c r="B11524" i="1"/>
  <c r="B11525" i="1"/>
  <c r="B11526" i="1"/>
  <c r="B11527" i="1"/>
  <c r="B11528" i="1"/>
  <c r="B11529" i="1"/>
  <c r="B11530" i="1"/>
  <c r="B11531" i="1"/>
  <c r="B11532" i="1"/>
  <c r="B11533" i="1"/>
  <c r="B11534" i="1"/>
  <c r="B11535" i="1"/>
  <c r="B11536" i="1"/>
  <c r="B11537" i="1"/>
  <c r="B11538" i="1"/>
  <c r="B11539" i="1"/>
  <c r="B11540" i="1"/>
  <c r="B11541" i="1"/>
  <c r="B11542" i="1"/>
  <c r="B11543" i="1"/>
  <c r="B11544" i="1"/>
  <c r="B11545" i="1"/>
  <c r="B11546" i="1"/>
  <c r="B11547" i="1"/>
  <c r="B11548" i="1"/>
  <c r="B11549" i="1"/>
  <c r="B11550" i="1"/>
  <c r="B11551" i="1"/>
  <c r="B11552" i="1"/>
  <c r="B11553" i="1"/>
  <c r="B11554" i="1"/>
  <c r="B11555" i="1"/>
  <c r="B11556" i="1"/>
  <c r="B11557" i="1"/>
  <c r="B11558" i="1"/>
  <c r="B11559" i="1"/>
  <c r="B11560" i="1"/>
  <c r="B11561" i="1"/>
  <c r="B11562" i="1"/>
  <c r="B11563" i="1"/>
  <c r="B11564" i="1"/>
  <c r="B11565" i="1"/>
  <c r="B11566" i="1"/>
  <c r="B11567" i="1"/>
  <c r="B11568" i="1"/>
  <c r="B11569" i="1"/>
  <c r="B11570" i="1"/>
  <c r="B11571" i="1"/>
  <c r="B11572" i="1"/>
  <c r="B11573" i="1"/>
  <c r="B11574" i="1"/>
  <c r="B11575" i="1"/>
  <c r="B11576" i="1"/>
  <c r="B11577" i="1"/>
  <c r="B11578" i="1"/>
  <c r="B11579" i="1"/>
  <c r="B11580" i="1"/>
  <c r="B11581" i="1"/>
  <c r="B11582" i="1"/>
  <c r="B11583" i="1"/>
  <c r="B11584" i="1"/>
  <c r="B11585" i="1"/>
  <c r="B11586" i="1"/>
  <c r="B11587" i="1"/>
  <c r="B11588" i="1"/>
  <c r="B11589" i="1"/>
  <c r="B11590" i="1"/>
  <c r="B11591" i="1"/>
  <c r="B11592" i="1"/>
  <c r="B11593" i="1"/>
  <c r="B11594" i="1"/>
  <c r="B11595" i="1"/>
  <c r="B11596" i="1"/>
  <c r="B11597" i="1"/>
  <c r="B11598" i="1"/>
  <c r="B11599" i="1"/>
  <c r="B11600" i="1"/>
  <c r="B11601" i="1"/>
  <c r="B11602" i="1"/>
  <c r="B11603" i="1"/>
  <c r="B11604" i="1"/>
  <c r="B11605" i="1"/>
  <c r="B11606" i="1"/>
  <c r="B11607" i="1"/>
  <c r="B11608" i="1"/>
  <c r="B11609" i="1"/>
  <c r="B11610" i="1"/>
  <c r="B11611" i="1"/>
  <c r="B11612" i="1"/>
  <c r="B11613" i="1"/>
  <c r="B11614" i="1"/>
  <c r="B11615" i="1"/>
  <c r="B11616" i="1"/>
  <c r="B11617" i="1"/>
  <c r="B11618" i="1"/>
  <c r="B11619" i="1"/>
  <c r="B11620" i="1"/>
  <c r="B11621" i="1"/>
  <c r="B11622" i="1"/>
  <c r="B11623" i="1"/>
  <c r="B11624" i="1"/>
  <c r="B11625" i="1"/>
  <c r="B11626" i="1"/>
  <c r="B11627" i="1"/>
  <c r="B11628" i="1"/>
  <c r="B11629" i="1"/>
  <c r="B11630" i="1"/>
  <c r="B11631" i="1"/>
  <c r="B11632" i="1"/>
  <c r="B11633" i="1"/>
  <c r="B11634" i="1"/>
  <c r="B11635" i="1"/>
  <c r="B11636" i="1"/>
  <c r="B11637" i="1"/>
  <c r="B11638" i="1"/>
  <c r="B11639" i="1"/>
  <c r="B11640" i="1"/>
  <c r="B11641" i="1"/>
  <c r="B11642" i="1"/>
  <c r="B11643" i="1"/>
  <c r="B11644" i="1"/>
  <c r="B11645" i="1"/>
  <c r="B11646" i="1"/>
  <c r="B11647" i="1"/>
  <c r="B11648" i="1"/>
  <c r="B11649" i="1"/>
  <c r="B11650" i="1"/>
  <c r="B11651" i="1"/>
  <c r="B11652" i="1"/>
  <c r="B11653" i="1"/>
  <c r="B11654" i="1"/>
  <c r="B11655" i="1"/>
  <c r="B11656" i="1"/>
  <c r="B11657" i="1"/>
  <c r="B11658" i="1"/>
  <c r="B11659" i="1"/>
  <c r="B11660" i="1"/>
  <c r="B11661" i="1"/>
  <c r="B11662" i="1"/>
  <c r="B11663" i="1"/>
  <c r="B11664" i="1"/>
  <c r="B11665" i="1"/>
  <c r="B11666" i="1"/>
  <c r="B11667" i="1"/>
  <c r="B11668" i="1"/>
  <c r="B11669" i="1"/>
  <c r="B11670" i="1"/>
  <c r="B11671" i="1"/>
  <c r="B11672" i="1"/>
  <c r="B11673" i="1"/>
  <c r="B11674" i="1"/>
  <c r="B11675" i="1"/>
  <c r="B11676" i="1"/>
  <c r="B11677" i="1"/>
  <c r="B11678" i="1"/>
  <c r="B11679" i="1"/>
  <c r="B11680" i="1"/>
  <c r="B11681" i="1"/>
  <c r="B11682" i="1"/>
  <c r="B11683" i="1"/>
  <c r="B11684" i="1"/>
  <c r="B11685" i="1"/>
  <c r="B11686" i="1"/>
  <c r="B11687" i="1"/>
  <c r="B11688" i="1"/>
  <c r="B11689" i="1"/>
  <c r="B11690" i="1"/>
  <c r="B11691" i="1"/>
  <c r="B11692" i="1"/>
  <c r="B11693" i="1"/>
  <c r="B11694" i="1"/>
  <c r="B11695" i="1"/>
  <c r="B11696" i="1"/>
  <c r="B11697" i="1"/>
  <c r="B11698" i="1"/>
  <c r="B11699" i="1"/>
  <c r="B11700" i="1"/>
  <c r="B11701" i="1"/>
  <c r="B11702" i="1"/>
  <c r="B11703" i="1"/>
  <c r="B11704" i="1"/>
  <c r="B11705" i="1"/>
  <c r="B11706" i="1"/>
  <c r="B11707" i="1"/>
  <c r="B11708" i="1"/>
  <c r="B11709" i="1"/>
  <c r="B11710" i="1"/>
  <c r="B11711" i="1"/>
  <c r="B11712" i="1"/>
  <c r="B11713" i="1"/>
  <c r="B11714" i="1"/>
  <c r="B11715" i="1"/>
  <c r="B11716" i="1"/>
  <c r="B11717" i="1"/>
  <c r="B11718" i="1"/>
  <c r="B11719" i="1"/>
  <c r="B11720" i="1"/>
  <c r="B11721" i="1"/>
  <c r="B11722" i="1"/>
  <c r="B11723" i="1"/>
  <c r="B11724" i="1"/>
  <c r="B11725" i="1"/>
  <c r="B11726" i="1"/>
  <c r="B11727" i="1"/>
  <c r="B11728" i="1"/>
  <c r="B11729" i="1"/>
  <c r="B11730" i="1"/>
  <c r="B11731" i="1"/>
  <c r="B11732" i="1"/>
  <c r="B11733" i="1"/>
  <c r="B11734" i="1"/>
  <c r="B11735" i="1"/>
  <c r="B11736" i="1"/>
  <c r="B11737" i="1"/>
  <c r="B11738" i="1"/>
  <c r="B11739" i="1"/>
  <c r="B11740" i="1"/>
  <c r="B11741" i="1"/>
  <c r="B11742" i="1"/>
  <c r="B11743" i="1"/>
  <c r="B11744" i="1"/>
  <c r="B11745" i="1"/>
  <c r="B11746" i="1"/>
  <c r="B11747" i="1"/>
  <c r="B11748" i="1"/>
  <c r="B11749" i="1"/>
  <c r="B11750" i="1"/>
  <c r="B11751" i="1"/>
  <c r="B11752" i="1"/>
  <c r="B11753" i="1"/>
  <c r="B11754" i="1"/>
  <c r="B11755" i="1"/>
  <c r="B11756" i="1"/>
  <c r="B11757" i="1"/>
  <c r="B11758" i="1"/>
  <c r="B11759" i="1"/>
  <c r="B11760" i="1"/>
  <c r="B11761" i="1"/>
  <c r="B11762" i="1"/>
  <c r="B11763" i="1"/>
  <c r="B11764" i="1"/>
  <c r="B11765" i="1"/>
  <c r="B11766" i="1"/>
  <c r="B11767" i="1"/>
  <c r="B11768" i="1"/>
  <c r="B11769" i="1"/>
  <c r="B11770" i="1"/>
  <c r="B11771" i="1"/>
  <c r="B11772" i="1"/>
  <c r="B11773" i="1"/>
  <c r="B11774" i="1"/>
  <c r="B11775" i="1"/>
  <c r="B11776" i="1"/>
  <c r="B11777" i="1"/>
  <c r="B11778" i="1"/>
  <c r="B11779" i="1"/>
  <c r="B11780" i="1"/>
  <c r="B11781" i="1"/>
  <c r="B11782" i="1"/>
  <c r="B11783" i="1"/>
  <c r="B11784" i="1"/>
  <c r="B11785" i="1"/>
  <c r="B11786" i="1"/>
  <c r="B11787" i="1"/>
  <c r="B11788" i="1"/>
  <c r="B11789" i="1"/>
  <c r="B11790" i="1"/>
  <c r="B11791" i="1"/>
  <c r="B11792" i="1"/>
  <c r="B11793" i="1"/>
  <c r="B11794" i="1"/>
  <c r="B11795" i="1"/>
  <c r="B11796" i="1"/>
  <c r="B11797" i="1"/>
  <c r="B11798" i="1"/>
  <c r="B11799" i="1"/>
  <c r="B11800" i="1"/>
  <c r="B11801" i="1"/>
  <c r="B11802" i="1"/>
  <c r="B11803" i="1"/>
  <c r="B11804" i="1"/>
  <c r="B11805" i="1"/>
  <c r="B11806" i="1"/>
  <c r="B11807" i="1"/>
  <c r="B11808" i="1"/>
  <c r="B11809" i="1"/>
  <c r="B11810" i="1"/>
  <c r="B11811" i="1"/>
  <c r="B11812" i="1"/>
  <c r="B11813" i="1"/>
  <c r="B11814" i="1"/>
  <c r="B11815" i="1"/>
  <c r="B11816" i="1"/>
  <c r="B11817" i="1"/>
  <c r="B11818" i="1"/>
  <c r="B11819" i="1"/>
  <c r="B11820" i="1"/>
  <c r="B11821" i="1"/>
  <c r="B11822" i="1"/>
  <c r="B11823" i="1"/>
  <c r="B11824" i="1"/>
  <c r="B11825" i="1"/>
  <c r="B11826" i="1"/>
  <c r="B11827" i="1"/>
  <c r="B11828" i="1"/>
  <c r="B11829" i="1"/>
  <c r="B11830" i="1"/>
  <c r="B11831" i="1"/>
  <c r="B11832" i="1"/>
  <c r="B11833" i="1"/>
  <c r="B11834" i="1"/>
  <c r="B11835" i="1"/>
  <c r="B11836" i="1"/>
  <c r="B11837" i="1"/>
  <c r="B11838" i="1"/>
  <c r="B11839" i="1"/>
  <c r="B11840" i="1"/>
  <c r="B11841" i="1"/>
  <c r="B11842" i="1"/>
  <c r="B11843" i="1"/>
  <c r="B11844" i="1"/>
  <c r="B11845" i="1"/>
  <c r="B11846" i="1"/>
  <c r="B11847" i="1"/>
  <c r="B11848" i="1"/>
  <c r="B11849" i="1"/>
  <c r="B11850" i="1"/>
  <c r="B11851" i="1"/>
  <c r="B11852" i="1"/>
  <c r="B11853" i="1"/>
  <c r="B11854" i="1"/>
  <c r="B11855" i="1"/>
  <c r="B11856" i="1"/>
  <c r="B11857" i="1"/>
  <c r="B11858" i="1"/>
  <c r="B11859" i="1"/>
  <c r="B11860" i="1"/>
  <c r="B11861" i="1"/>
  <c r="B11862" i="1"/>
  <c r="B11863" i="1"/>
  <c r="B11864" i="1"/>
  <c r="B11865" i="1"/>
  <c r="B11866" i="1"/>
  <c r="B11867" i="1"/>
  <c r="B11868" i="1"/>
  <c r="B11869" i="1"/>
  <c r="B11870" i="1"/>
  <c r="B11871" i="1"/>
  <c r="B11872" i="1"/>
  <c r="B11873" i="1"/>
  <c r="B11874" i="1"/>
  <c r="B11875" i="1"/>
  <c r="B11876" i="1"/>
  <c r="B11877" i="1"/>
  <c r="B11878" i="1"/>
  <c r="B11879" i="1"/>
  <c r="B11880" i="1"/>
  <c r="B11881" i="1"/>
  <c r="B11882" i="1"/>
  <c r="B11883" i="1"/>
  <c r="B11884" i="1"/>
  <c r="B11885" i="1"/>
  <c r="B11886" i="1"/>
  <c r="B11887" i="1"/>
  <c r="B11888" i="1"/>
  <c r="B11889" i="1"/>
  <c r="B11890" i="1"/>
  <c r="B11891" i="1"/>
  <c r="B11892" i="1"/>
  <c r="B11893" i="1"/>
  <c r="B11894" i="1"/>
  <c r="B11895" i="1"/>
  <c r="B11896" i="1"/>
  <c r="B11897" i="1"/>
  <c r="B11898" i="1"/>
  <c r="B11899" i="1"/>
  <c r="B11900" i="1"/>
  <c r="B11901" i="1"/>
  <c r="B11902" i="1"/>
  <c r="B11903" i="1"/>
  <c r="B11904" i="1"/>
  <c r="B11905" i="1"/>
  <c r="B11906" i="1"/>
  <c r="B11907" i="1"/>
  <c r="B11908" i="1"/>
  <c r="B11909" i="1"/>
  <c r="B11910" i="1"/>
  <c r="B11911" i="1"/>
  <c r="B11912" i="1"/>
  <c r="B11913" i="1"/>
  <c r="B11914" i="1"/>
  <c r="B11915" i="1"/>
  <c r="B11916" i="1"/>
  <c r="B11917" i="1"/>
  <c r="B11918" i="1"/>
  <c r="B11919" i="1"/>
  <c r="B11920" i="1"/>
  <c r="B11921" i="1"/>
  <c r="B11922" i="1"/>
  <c r="B11923" i="1"/>
  <c r="B11924" i="1"/>
  <c r="B11925" i="1"/>
  <c r="B11926" i="1"/>
  <c r="B11927" i="1"/>
  <c r="B11928" i="1"/>
  <c r="B11929" i="1"/>
  <c r="B11930" i="1"/>
  <c r="B11931" i="1"/>
  <c r="B11932" i="1"/>
  <c r="B11933" i="1"/>
  <c r="B11934" i="1"/>
  <c r="B11935" i="1"/>
  <c r="B11936" i="1"/>
  <c r="B11937" i="1"/>
  <c r="B11938" i="1"/>
  <c r="B11939" i="1"/>
  <c r="B11940" i="1"/>
  <c r="B11941" i="1"/>
  <c r="B11942" i="1"/>
  <c r="B11943" i="1"/>
  <c r="B11944" i="1"/>
  <c r="B11945" i="1"/>
  <c r="B11946" i="1"/>
  <c r="B11947" i="1"/>
  <c r="B11948" i="1"/>
  <c r="B11949" i="1"/>
  <c r="B11950" i="1"/>
  <c r="B11951" i="1"/>
  <c r="B11952" i="1"/>
  <c r="B11953" i="1"/>
  <c r="B11954" i="1"/>
  <c r="B11955" i="1"/>
  <c r="B11956" i="1"/>
  <c r="B11957" i="1"/>
  <c r="B11958" i="1"/>
  <c r="B11959" i="1"/>
  <c r="B11960" i="1"/>
  <c r="B11961" i="1"/>
  <c r="B11962" i="1"/>
  <c r="B11963" i="1"/>
  <c r="B11964" i="1"/>
  <c r="B11965" i="1"/>
  <c r="B11966" i="1"/>
  <c r="B11967" i="1"/>
  <c r="B11968" i="1"/>
  <c r="B11969" i="1"/>
  <c r="B11970" i="1"/>
  <c r="B11971" i="1"/>
  <c r="B11972" i="1"/>
  <c r="B11973" i="1"/>
  <c r="B11974" i="1"/>
  <c r="B11975" i="1"/>
  <c r="B11976" i="1"/>
  <c r="B11977" i="1"/>
  <c r="B11978" i="1"/>
  <c r="B11979" i="1"/>
  <c r="B11980" i="1"/>
  <c r="B11981" i="1"/>
  <c r="B11982" i="1"/>
  <c r="B11983" i="1"/>
  <c r="B11984" i="1"/>
  <c r="B11985" i="1"/>
  <c r="B11986" i="1"/>
  <c r="B11987" i="1"/>
  <c r="B11988" i="1"/>
  <c r="B11989" i="1"/>
  <c r="B11990" i="1"/>
  <c r="B11991" i="1"/>
  <c r="B11992" i="1"/>
  <c r="B11993" i="1"/>
  <c r="B11994" i="1"/>
  <c r="B11995" i="1"/>
  <c r="B11996" i="1"/>
  <c r="B11997" i="1"/>
  <c r="B11998" i="1"/>
  <c r="B11999" i="1"/>
  <c r="B12000" i="1"/>
  <c r="B12001" i="1"/>
  <c r="B12002" i="1"/>
  <c r="B12003" i="1"/>
  <c r="B12004" i="1"/>
  <c r="B12005" i="1"/>
  <c r="B12006" i="1"/>
  <c r="B12007" i="1"/>
  <c r="B12008" i="1"/>
  <c r="B12009" i="1"/>
  <c r="B12010" i="1"/>
  <c r="B12011" i="1"/>
  <c r="B12012" i="1"/>
  <c r="B12013" i="1"/>
  <c r="B12014" i="1"/>
  <c r="B12015" i="1"/>
  <c r="B12016" i="1"/>
  <c r="B12017" i="1"/>
  <c r="B12018" i="1"/>
  <c r="B12019" i="1"/>
  <c r="B12020" i="1"/>
  <c r="B12021" i="1"/>
  <c r="B12022" i="1"/>
  <c r="B12023" i="1"/>
  <c r="B12024" i="1"/>
  <c r="B12025" i="1"/>
  <c r="B12026" i="1"/>
  <c r="B12027" i="1"/>
  <c r="B12028" i="1"/>
  <c r="B12029" i="1"/>
  <c r="B12030" i="1"/>
  <c r="B12031" i="1"/>
  <c r="B12032" i="1"/>
  <c r="B12033" i="1"/>
  <c r="B12034" i="1"/>
  <c r="B12035" i="1"/>
  <c r="B12036" i="1"/>
  <c r="B12037" i="1"/>
  <c r="B12038" i="1"/>
  <c r="B12039" i="1"/>
  <c r="B12040" i="1"/>
  <c r="B12041" i="1"/>
  <c r="B12042" i="1"/>
  <c r="B12043" i="1"/>
  <c r="B12044" i="1"/>
  <c r="B12045" i="1"/>
  <c r="B12046" i="1"/>
  <c r="B12047" i="1"/>
  <c r="B12048" i="1"/>
  <c r="B12049" i="1"/>
  <c r="B12050" i="1"/>
  <c r="B12051" i="1"/>
  <c r="B12052" i="1"/>
  <c r="B12053" i="1"/>
  <c r="B12054" i="1"/>
  <c r="B12055" i="1"/>
  <c r="B12056" i="1"/>
  <c r="B12057" i="1"/>
  <c r="B12058" i="1"/>
  <c r="B12059" i="1"/>
  <c r="B12060" i="1"/>
  <c r="B12061" i="1"/>
  <c r="B12062" i="1"/>
  <c r="B12063" i="1"/>
  <c r="B12064" i="1"/>
  <c r="B12065" i="1"/>
  <c r="B12066" i="1"/>
  <c r="B12067" i="1"/>
  <c r="B12068" i="1"/>
  <c r="B12069" i="1"/>
  <c r="B12070" i="1"/>
  <c r="B12071" i="1"/>
  <c r="B12072" i="1"/>
  <c r="B12073" i="1"/>
  <c r="B12074" i="1"/>
  <c r="B12075" i="1"/>
  <c r="B12076" i="1"/>
  <c r="B12077" i="1"/>
  <c r="B12078" i="1"/>
  <c r="B12079" i="1"/>
  <c r="B12080" i="1"/>
  <c r="B12081" i="1"/>
  <c r="B12082" i="1"/>
  <c r="B12083" i="1"/>
  <c r="B12084" i="1"/>
  <c r="B12085" i="1"/>
  <c r="B12086" i="1"/>
  <c r="B12087" i="1"/>
  <c r="B12088" i="1"/>
  <c r="B12089" i="1"/>
  <c r="B12090" i="1"/>
  <c r="B12091" i="1"/>
  <c r="B12092" i="1"/>
  <c r="B12093" i="1"/>
  <c r="B12094" i="1"/>
  <c r="B12095" i="1"/>
  <c r="B12096" i="1"/>
  <c r="B12097" i="1"/>
  <c r="B12098" i="1"/>
  <c r="B12099" i="1"/>
  <c r="B12100" i="1"/>
  <c r="B12101" i="1"/>
  <c r="B12102" i="1"/>
  <c r="B12103" i="1"/>
  <c r="B12104" i="1"/>
  <c r="B12105" i="1"/>
  <c r="B12106" i="1"/>
  <c r="B12107" i="1"/>
  <c r="B12108" i="1"/>
  <c r="B12109" i="1"/>
  <c r="B12110" i="1"/>
  <c r="B12111" i="1"/>
  <c r="B12112" i="1"/>
  <c r="B12113" i="1"/>
  <c r="B12114" i="1"/>
  <c r="B12115" i="1"/>
  <c r="B12116" i="1"/>
  <c r="B12117" i="1"/>
  <c r="B12118" i="1"/>
  <c r="B12119" i="1"/>
  <c r="B12120" i="1"/>
  <c r="B12121" i="1"/>
  <c r="B12122" i="1"/>
  <c r="B12123" i="1"/>
  <c r="B12124" i="1"/>
  <c r="B12125" i="1"/>
  <c r="B12126" i="1"/>
  <c r="B12127" i="1"/>
  <c r="B12128" i="1"/>
  <c r="B12129" i="1"/>
  <c r="B12130" i="1"/>
  <c r="B12131" i="1"/>
  <c r="B12132" i="1"/>
  <c r="B12133" i="1"/>
  <c r="B12134" i="1"/>
  <c r="B12135" i="1"/>
  <c r="B12136" i="1"/>
  <c r="B12137" i="1"/>
  <c r="B12138" i="1"/>
  <c r="B12139" i="1"/>
  <c r="B12140" i="1"/>
  <c r="B12141" i="1"/>
  <c r="B12142" i="1"/>
  <c r="B12143" i="1"/>
  <c r="B12144" i="1"/>
  <c r="B12145" i="1"/>
  <c r="B12146" i="1"/>
  <c r="B12147" i="1"/>
  <c r="B12148" i="1"/>
  <c r="B12149" i="1"/>
  <c r="B12150" i="1"/>
  <c r="B12151" i="1"/>
  <c r="B12152" i="1"/>
  <c r="B12153" i="1"/>
  <c r="B12154" i="1"/>
  <c r="B12155" i="1"/>
  <c r="B12156" i="1"/>
  <c r="B12157" i="1"/>
  <c r="B12158" i="1"/>
  <c r="B12159" i="1"/>
  <c r="B12160" i="1"/>
  <c r="B12161" i="1"/>
  <c r="B12162" i="1"/>
  <c r="B12163" i="1"/>
  <c r="B12164" i="1"/>
  <c r="B12165" i="1"/>
  <c r="B12166" i="1"/>
  <c r="B12167" i="1"/>
  <c r="B12168" i="1"/>
  <c r="B12169" i="1"/>
  <c r="B12170" i="1"/>
  <c r="B12171" i="1"/>
  <c r="B12172" i="1"/>
  <c r="B12173" i="1"/>
  <c r="B12174" i="1"/>
  <c r="B12175" i="1"/>
  <c r="B12176" i="1"/>
  <c r="B12177" i="1"/>
  <c r="B12178" i="1"/>
  <c r="B12179" i="1"/>
  <c r="B12180" i="1"/>
  <c r="B12181" i="1"/>
  <c r="B12182" i="1"/>
  <c r="B12183" i="1"/>
  <c r="B12184" i="1"/>
  <c r="B12185" i="1"/>
  <c r="B12186" i="1"/>
  <c r="B12187" i="1"/>
  <c r="B12188" i="1"/>
  <c r="B12189" i="1"/>
  <c r="B12190" i="1"/>
  <c r="B12191" i="1"/>
  <c r="B12192" i="1"/>
  <c r="B12193" i="1"/>
  <c r="B12194" i="1"/>
  <c r="B12195" i="1"/>
  <c r="B12196" i="1"/>
  <c r="B12197" i="1"/>
  <c r="B12198" i="1"/>
  <c r="B12199" i="1"/>
  <c r="B12200" i="1"/>
  <c r="B12201" i="1"/>
  <c r="B12202" i="1"/>
  <c r="B12203" i="1"/>
  <c r="B12204" i="1"/>
  <c r="B12205" i="1"/>
  <c r="B12206" i="1"/>
  <c r="B12207" i="1"/>
  <c r="B12208" i="1"/>
  <c r="B12209" i="1"/>
  <c r="B12210" i="1"/>
  <c r="B12211" i="1"/>
  <c r="B12212" i="1"/>
  <c r="B12213" i="1"/>
  <c r="B12214" i="1"/>
  <c r="B12215" i="1"/>
  <c r="B12216" i="1"/>
  <c r="B12217" i="1"/>
  <c r="B12218" i="1"/>
  <c r="B12219" i="1"/>
  <c r="B12220" i="1"/>
  <c r="B12221" i="1"/>
  <c r="B12222" i="1"/>
  <c r="B12223" i="1"/>
  <c r="B12224" i="1"/>
  <c r="B12225" i="1"/>
  <c r="B12226" i="1"/>
  <c r="B12227" i="1"/>
  <c r="B12228" i="1"/>
  <c r="B12229" i="1"/>
  <c r="B12230" i="1"/>
  <c r="B12231" i="1"/>
  <c r="B12232" i="1"/>
  <c r="B12233" i="1"/>
  <c r="B12234" i="1"/>
  <c r="B12235" i="1"/>
  <c r="B12236" i="1"/>
  <c r="B12237" i="1"/>
  <c r="B12238" i="1"/>
  <c r="B12239" i="1"/>
  <c r="B12240" i="1"/>
  <c r="B12241" i="1"/>
  <c r="B12242" i="1"/>
  <c r="B12243" i="1"/>
  <c r="B12244" i="1"/>
  <c r="B12245" i="1"/>
  <c r="B12246" i="1"/>
  <c r="B12247" i="1"/>
  <c r="B12248" i="1"/>
  <c r="B12249" i="1"/>
  <c r="B12250" i="1"/>
  <c r="B12251" i="1"/>
  <c r="B12252" i="1"/>
  <c r="B12253" i="1"/>
  <c r="B12254" i="1"/>
  <c r="B12255" i="1"/>
  <c r="B12256" i="1"/>
  <c r="B12257" i="1"/>
  <c r="B12258" i="1"/>
  <c r="B12259" i="1"/>
  <c r="B12260" i="1"/>
  <c r="B12261" i="1"/>
  <c r="B12262" i="1"/>
  <c r="B12263" i="1"/>
  <c r="B12264" i="1"/>
  <c r="B12265" i="1"/>
  <c r="B12266" i="1"/>
  <c r="B12267" i="1"/>
  <c r="B12268" i="1"/>
  <c r="B12269" i="1"/>
  <c r="B12270" i="1"/>
  <c r="B12271" i="1"/>
  <c r="B12272" i="1"/>
  <c r="B12273" i="1"/>
  <c r="B12274" i="1"/>
  <c r="B12275" i="1"/>
  <c r="B12276" i="1"/>
  <c r="B12277" i="1"/>
  <c r="B12278" i="1"/>
  <c r="B12279" i="1"/>
  <c r="B12280" i="1"/>
  <c r="B12281" i="1"/>
  <c r="B12282" i="1"/>
  <c r="B12283" i="1"/>
  <c r="B12284" i="1"/>
  <c r="B12285" i="1"/>
  <c r="B12286" i="1"/>
  <c r="B12287" i="1"/>
  <c r="B12288" i="1"/>
  <c r="B12289" i="1"/>
  <c r="B12290" i="1"/>
  <c r="B12291" i="1"/>
  <c r="B12292" i="1"/>
  <c r="B12293" i="1"/>
  <c r="B12294" i="1"/>
  <c r="B12295" i="1"/>
  <c r="B12296" i="1"/>
  <c r="B12297" i="1"/>
  <c r="B12298" i="1"/>
  <c r="B12299" i="1"/>
  <c r="B12300" i="1"/>
  <c r="B12301" i="1"/>
  <c r="B12302" i="1"/>
  <c r="B12303" i="1"/>
  <c r="B12304" i="1"/>
  <c r="B12305" i="1"/>
  <c r="B12306" i="1"/>
  <c r="B12307" i="1"/>
  <c r="B12308" i="1"/>
  <c r="B12309" i="1"/>
  <c r="B12310" i="1"/>
  <c r="B12311" i="1"/>
  <c r="B12312" i="1"/>
  <c r="B12313" i="1"/>
  <c r="B12314" i="1"/>
  <c r="B12315" i="1"/>
  <c r="B12316" i="1"/>
  <c r="B12317" i="1"/>
  <c r="B12318" i="1"/>
  <c r="B12319" i="1"/>
  <c r="B12320" i="1"/>
  <c r="B12321" i="1"/>
  <c r="B12322" i="1"/>
  <c r="B12323" i="1"/>
  <c r="B12324" i="1"/>
  <c r="B12325" i="1"/>
  <c r="B12326" i="1"/>
  <c r="B12327" i="1"/>
  <c r="B12328" i="1"/>
  <c r="B12329" i="1"/>
  <c r="B12330" i="1"/>
  <c r="B12331" i="1"/>
  <c r="B12332" i="1"/>
  <c r="B12333" i="1"/>
  <c r="B12334" i="1"/>
  <c r="B12335" i="1"/>
  <c r="B12336" i="1"/>
  <c r="B12337" i="1"/>
  <c r="B12338" i="1"/>
  <c r="B12339" i="1"/>
  <c r="B12340" i="1"/>
  <c r="B12341" i="1"/>
  <c r="B12342" i="1"/>
  <c r="B12343" i="1"/>
  <c r="B12344" i="1"/>
  <c r="B12345" i="1"/>
  <c r="B12346" i="1"/>
  <c r="B12347" i="1"/>
  <c r="B12348" i="1"/>
  <c r="B12349" i="1"/>
  <c r="B12350" i="1"/>
  <c r="B12351" i="1"/>
  <c r="B12352" i="1"/>
  <c r="B12353" i="1"/>
  <c r="B12354" i="1"/>
  <c r="B12355" i="1"/>
  <c r="B12356" i="1"/>
  <c r="B12357" i="1"/>
  <c r="B12358" i="1"/>
  <c r="B12359" i="1"/>
  <c r="B12360" i="1"/>
  <c r="B12361" i="1"/>
  <c r="B12362" i="1"/>
  <c r="B12363" i="1"/>
  <c r="B12364" i="1"/>
  <c r="B12365" i="1"/>
  <c r="B12366" i="1"/>
  <c r="B12367" i="1"/>
  <c r="B12368" i="1"/>
  <c r="B12369" i="1"/>
  <c r="B12370" i="1"/>
  <c r="B12371" i="1"/>
  <c r="B12372" i="1"/>
  <c r="B12373" i="1"/>
  <c r="B12374" i="1"/>
  <c r="B12375" i="1"/>
  <c r="B12376" i="1"/>
  <c r="B12377" i="1"/>
  <c r="B12378" i="1"/>
  <c r="B12379" i="1"/>
  <c r="B12380" i="1"/>
  <c r="B12381" i="1"/>
  <c r="B12382" i="1"/>
  <c r="B12383" i="1"/>
  <c r="B12384" i="1"/>
  <c r="B12385" i="1"/>
  <c r="B12386" i="1"/>
  <c r="B12387" i="1"/>
  <c r="B12388" i="1"/>
  <c r="B12389" i="1"/>
  <c r="B12390" i="1"/>
  <c r="B12391" i="1"/>
  <c r="B12392" i="1"/>
  <c r="B12393" i="1"/>
  <c r="B12394" i="1"/>
  <c r="B12395" i="1"/>
  <c r="B12396" i="1"/>
  <c r="B12397" i="1"/>
  <c r="B12398" i="1"/>
  <c r="B12399" i="1"/>
  <c r="B12400" i="1"/>
  <c r="B12401" i="1"/>
  <c r="B12402" i="1"/>
  <c r="B12403" i="1"/>
  <c r="B12404" i="1"/>
  <c r="B12405" i="1"/>
  <c r="B12406" i="1"/>
  <c r="B12407" i="1"/>
  <c r="B12408" i="1"/>
  <c r="B12409" i="1"/>
  <c r="B12410" i="1"/>
  <c r="B12411" i="1"/>
  <c r="B12412" i="1"/>
  <c r="B12413" i="1"/>
  <c r="B12414" i="1"/>
  <c r="B12415" i="1"/>
  <c r="B12416" i="1"/>
  <c r="B12417" i="1"/>
  <c r="B12418" i="1"/>
  <c r="B12419" i="1"/>
  <c r="B12420" i="1"/>
  <c r="B12421" i="1"/>
  <c r="B12422" i="1"/>
  <c r="B12423" i="1"/>
  <c r="B12424" i="1"/>
  <c r="B12425" i="1"/>
  <c r="B12426" i="1"/>
  <c r="B12427" i="1"/>
  <c r="B12428" i="1"/>
  <c r="B12429" i="1"/>
  <c r="B12430" i="1"/>
  <c r="B12431" i="1"/>
  <c r="B12432" i="1"/>
  <c r="B12433" i="1"/>
  <c r="B12434" i="1"/>
  <c r="B12435" i="1"/>
  <c r="B12436" i="1"/>
  <c r="B12437" i="1"/>
  <c r="B12438" i="1"/>
  <c r="B12439" i="1"/>
  <c r="B12440" i="1"/>
  <c r="B12441" i="1"/>
  <c r="B12442" i="1"/>
  <c r="B12443" i="1"/>
  <c r="B12444" i="1"/>
  <c r="B12445" i="1"/>
  <c r="B12446" i="1"/>
  <c r="B12447" i="1"/>
  <c r="B12448" i="1"/>
  <c r="B12449" i="1"/>
  <c r="B12450" i="1"/>
  <c r="B12451" i="1"/>
  <c r="B12452" i="1"/>
  <c r="B12453" i="1"/>
  <c r="B12454" i="1"/>
  <c r="B12455" i="1"/>
  <c r="B12456" i="1"/>
  <c r="B12457" i="1"/>
  <c r="B12458" i="1"/>
  <c r="B12459" i="1"/>
  <c r="B12460" i="1"/>
  <c r="B12461" i="1"/>
  <c r="B12462" i="1"/>
  <c r="B12463" i="1"/>
  <c r="B12464" i="1"/>
  <c r="B12465" i="1"/>
  <c r="B12466" i="1"/>
  <c r="B12467" i="1"/>
  <c r="B12468" i="1"/>
  <c r="B12469" i="1"/>
  <c r="B12470" i="1"/>
  <c r="B12471" i="1"/>
  <c r="B12472" i="1"/>
  <c r="B12473" i="1"/>
  <c r="B12474" i="1"/>
  <c r="B12475" i="1"/>
  <c r="B12476" i="1"/>
  <c r="B12477" i="1"/>
  <c r="B12478" i="1"/>
  <c r="B12479" i="1"/>
  <c r="B12480" i="1"/>
  <c r="B12481" i="1"/>
  <c r="B12482" i="1"/>
  <c r="B12483" i="1"/>
  <c r="B12484" i="1"/>
  <c r="B12485" i="1"/>
  <c r="B12486" i="1"/>
  <c r="B12487" i="1"/>
  <c r="B12488" i="1"/>
  <c r="B12489" i="1"/>
  <c r="B12490" i="1"/>
  <c r="B12491" i="1"/>
  <c r="B12492" i="1"/>
  <c r="B12493" i="1"/>
  <c r="B12494" i="1"/>
  <c r="B12495" i="1"/>
  <c r="B12496" i="1"/>
  <c r="B12497" i="1"/>
  <c r="B12498" i="1"/>
  <c r="B12499" i="1"/>
  <c r="B12500" i="1"/>
  <c r="B12501" i="1"/>
  <c r="B12502" i="1"/>
  <c r="B12503" i="1"/>
  <c r="B12504" i="1"/>
  <c r="B12505" i="1"/>
  <c r="B12506" i="1"/>
  <c r="B12507" i="1"/>
  <c r="B12508" i="1"/>
  <c r="B12509" i="1"/>
  <c r="B12510" i="1"/>
  <c r="B12511" i="1"/>
  <c r="B12512" i="1"/>
  <c r="B12513" i="1"/>
  <c r="B12514" i="1"/>
  <c r="B12515" i="1"/>
  <c r="B12516" i="1"/>
  <c r="B12517" i="1"/>
  <c r="B12518" i="1"/>
  <c r="B12519" i="1"/>
  <c r="B12520" i="1"/>
  <c r="B12521" i="1"/>
  <c r="B12522" i="1"/>
  <c r="B12523" i="1"/>
  <c r="B12524" i="1"/>
  <c r="B12525" i="1"/>
  <c r="B12526" i="1"/>
  <c r="B12527" i="1"/>
  <c r="B12528" i="1"/>
  <c r="B12529" i="1"/>
  <c r="B12530" i="1"/>
  <c r="B12531" i="1"/>
  <c r="B12532" i="1"/>
  <c r="B12533" i="1"/>
  <c r="B12534" i="1"/>
  <c r="B12535" i="1"/>
  <c r="B12536" i="1"/>
  <c r="B12537" i="1"/>
  <c r="B12538" i="1"/>
  <c r="B12539" i="1"/>
  <c r="B12540" i="1"/>
  <c r="B12541" i="1"/>
  <c r="B12542" i="1"/>
  <c r="B12543" i="1"/>
  <c r="B12544" i="1"/>
  <c r="B12545" i="1"/>
  <c r="B12546" i="1"/>
  <c r="B12547" i="1"/>
  <c r="B12548" i="1"/>
  <c r="B12549" i="1"/>
  <c r="B12550" i="1"/>
  <c r="B12551" i="1"/>
  <c r="B12552" i="1"/>
  <c r="B12553" i="1"/>
  <c r="B12554" i="1"/>
  <c r="B12555" i="1"/>
  <c r="B12556" i="1"/>
  <c r="B12557" i="1"/>
  <c r="B12558" i="1"/>
  <c r="B12559" i="1"/>
  <c r="B12560" i="1"/>
  <c r="B12561" i="1"/>
  <c r="B12562" i="1"/>
  <c r="B12563" i="1"/>
  <c r="B12564" i="1"/>
  <c r="B12565" i="1"/>
  <c r="B12566" i="1"/>
  <c r="B12567" i="1"/>
  <c r="B12568" i="1"/>
  <c r="B12569" i="1"/>
  <c r="B12570" i="1"/>
  <c r="B12571" i="1"/>
  <c r="B12572" i="1"/>
  <c r="B12573" i="1"/>
  <c r="B12574" i="1"/>
  <c r="B12575" i="1"/>
  <c r="B12576" i="1"/>
  <c r="B12577" i="1"/>
  <c r="B12578" i="1"/>
  <c r="B12579" i="1"/>
  <c r="B12580" i="1"/>
  <c r="B12581" i="1"/>
  <c r="B12582" i="1"/>
  <c r="B12583" i="1"/>
  <c r="B12584" i="1"/>
  <c r="B12585" i="1"/>
  <c r="B12586" i="1"/>
  <c r="B12587" i="1"/>
  <c r="B12588" i="1"/>
  <c r="B12589" i="1"/>
  <c r="B12590" i="1"/>
  <c r="B12591" i="1"/>
  <c r="B12592" i="1"/>
  <c r="B12593" i="1"/>
  <c r="B12594" i="1"/>
  <c r="B12595" i="1"/>
  <c r="B12596" i="1"/>
  <c r="B12597" i="1"/>
  <c r="B12598" i="1"/>
  <c r="B12599" i="1"/>
  <c r="B12600" i="1"/>
  <c r="B12601" i="1"/>
  <c r="B12602" i="1"/>
  <c r="B12603" i="1"/>
  <c r="B12604" i="1"/>
  <c r="B12605" i="1"/>
  <c r="B12606" i="1"/>
  <c r="B12607" i="1"/>
  <c r="B12608" i="1"/>
  <c r="B12609" i="1"/>
  <c r="B12610" i="1"/>
  <c r="B12611" i="1"/>
  <c r="B12612" i="1"/>
  <c r="B12613" i="1"/>
  <c r="B12614" i="1"/>
  <c r="B12615" i="1"/>
  <c r="B12616" i="1"/>
  <c r="B12617" i="1"/>
  <c r="B12618" i="1"/>
  <c r="B12619" i="1"/>
  <c r="B12620" i="1"/>
  <c r="B12621" i="1"/>
  <c r="B12622" i="1"/>
  <c r="B12623" i="1"/>
  <c r="B12624" i="1"/>
  <c r="B12625" i="1"/>
  <c r="B12626" i="1"/>
  <c r="B12627" i="1"/>
  <c r="B12628" i="1"/>
  <c r="B12629" i="1"/>
  <c r="B12630" i="1"/>
  <c r="B12631" i="1"/>
  <c r="B12632" i="1"/>
  <c r="B12633" i="1"/>
  <c r="B12634" i="1"/>
  <c r="B12635" i="1"/>
  <c r="B12636" i="1"/>
  <c r="B12637" i="1"/>
  <c r="B12638" i="1"/>
  <c r="B12639" i="1"/>
  <c r="B12640" i="1"/>
  <c r="B12641" i="1"/>
  <c r="B12642" i="1"/>
  <c r="B12643" i="1"/>
  <c r="B12644" i="1"/>
  <c r="B12645" i="1"/>
  <c r="B12646" i="1"/>
  <c r="B12647" i="1"/>
  <c r="B12648" i="1"/>
  <c r="B12649" i="1"/>
  <c r="B12650" i="1"/>
  <c r="B12651" i="1"/>
  <c r="B12652" i="1"/>
  <c r="B12653" i="1"/>
  <c r="B12654" i="1"/>
  <c r="B12655" i="1"/>
  <c r="B12656" i="1"/>
  <c r="B12657" i="1"/>
  <c r="B12658" i="1"/>
  <c r="B12659" i="1"/>
  <c r="B12660" i="1"/>
  <c r="B12661" i="1"/>
  <c r="B12662" i="1"/>
  <c r="B12663" i="1"/>
  <c r="B12664" i="1"/>
  <c r="B12665" i="1"/>
  <c r="B12666" i="1"/>
  <c r="B12667" i="1"/>
  <c r="B12668" i="1"/>
  <c r="B12669" i="1"/>
  <c r="B12670" i="1"/>
  <c r="B12671" i="1"/>
  <c r="B12672" i="1"/>
  <c r="B12673" i="1"/>
  <c r="B12674" i="1"/>
  <c r="B12675" i="1"/>
  <c r="B12676" i="1"/>
  <c r="B12677" i="1"/>
  <c r="B12678" i="1"/>
  <c r="B12679" i="1"/>
  <c r="B12680" i="1"/>
  <c r="B12681" i="1"/>
  <c r="B12682" i="1"/>
  <c r="B12683" i="1"/>
  <c r="B12684" i="1"/>
  <c r="B12685" i="1"/>
  <c r="B12686" i="1"/>
  <c r="B12687" i="1"/>
  <c r="B12688" i="1"/>
  <c r="B12689" i="1"/>
  <c r="B12690" i="1"/>
  <c r="B12691" i="1"/>
  <c r="B12692" i="1"/>
  <c r="B12693" i="1"/>
  <c r="B12694" i="1"/>
  <c r="B12695" i="1"/>
  <c r="B12696" i="1"/>
  <c r="B12697" i="1"/>
  <c r="B12698" i="1"/>
  <c r="B12699" i="1"/>
  <c r="B12700" i="1"/>
  <c r="B12701" i="1"/>
  <c r="B12702" i="1"/>
  <c r="B12703" i="1"/>
  <c r="B12704" i="1"/>
  <c r="B12705" i="1"/>
  <c r="B12706" i="1"/>
  <c r="B12707" i="1"/>
  <c r="B12708" i="1"/>
  <c r="B12709" i="1"/>
  <c r="B12710" i="1"/>
  <c r="B12711" i="1"/>
  <c r="B12712" i="1"/>
  <c r="B12713" i="1"/>
  <c r="B12714" i="1"/>
  <c r="B12715" i="1"/>
  <c r="B12716" i="1"/>
  <c r="B12717" i="1"/>
  <c r="B12718" i="1"/>
  <c r="B12719" i="1"/>
  <c r="B12720" i="1"/>
  <c r="B12721" i="1"/>
  <c r="B12722" i="1"/>
  <c r="B12723" i="1"/>
  <c r="B12724" i="1"/>
  <c r="B12725" i="1"/>
  <c r="B12726" i="1"/>
  <c r="B12727" i="1"/>
  <c r="B12728" i="1"/>
  <c r="B12729" i="1"/>
  <c r="B12730" i="1"/>
  <c r="B12731" i="1"/>
  <c r="B12732" i="1"/>
  <c r="B12733" i="1"/>
  <c r="B12734" i="1"/>
  <c r="B12735" i="1"/>
  <c r="B12736" i="1"/>
  <c r="B12737" i="1"/>
  <c r="B12738" i="1"/>
  <c r="B12739" i="1"/>
  <c r="B12740" i="1"/>
  <c r="B12741" i="1"/>
  <c r="B12742" i="1"/>
  <c r="B12743" i="1"/>
  <c r="B12744" i="1"/>
  <c r="B12745" i="1"/>
  <c r="B12746" i="1"/>
  <c r="B12747" i="1"/>
  <c r="B12748" i="1"/>
  <c r="B12749" i="1"/>
  <c r="B12750" i="1"/>
  <c r="B12751" i="1"/>
  <c r="B12752" i="1"/>
  <c r="B12753" i="1"/>
  <c r="B12754" i="1"/>
  <c r="B12755" i="1"/>
  <c r="B12756" i="1"/>
  <c r="B12757" i="1"/>
  <c r="B12758" i="1"/>
  <c r="B12759" i="1"/>
  <c r="B12760" i="1"/>
  <c r="B12761" i="1"/>
  <c r="B12762" i="1"/>
  <c r="B12763" i="1"/>
  <c r="B12764" i="1"/>
  <c r="B12765" i="1"/>
  <c r="B12766" i="1"/>
  <c r="B12767" i="1"/>
  <c r="B12768" i="1"/>
  <c r="B12769" i="1"/>
  <c r="B12770" i="1"/>
  <c r="B12771" i="1"/>
  <c r="B12772" i="1"/>
  <c r="B12773" i="1"/>
  <c r="B12774" i="1"/>
  <c r="B12775" i="1"/>
  <c r="B12776" i="1"/>
  <c r="B12777" i="1"/>
  <c r="B12778" i="1"/>
  <c r="B12779" i="1"/>
  <c r="B12780" i="1"/>
  <c r="B12781" i="1"/>
  <c r="B12782" i="1"/>
  <c r="B12783" i="1"/>
  <c r="B12784" i="1"/>
  <c r="B12785" i="1"/>
  <c r="B12786" i="1"/>
  <c r="B12787" i="1"/>
  <c r="B12788" i="1"/>
  <c r="B12789" i="1"/>
  <c r="B12790" i="1"/>
  <c r="B12791" i="1"/>
  <c r="B12792" i="1"/>
  <c r="B12793" i="1"/>
  <c r="B12794" i="1"/>
  <c r="B12795" i="1"/>
  <c r="B12796" i="1"/>
  <c r="B12797" i="1"/>
  <c r="B12798" i="1"/>
  <c r="B12799" i="1"/>
  <c r="B12800" i="1"/>
  <c r="B12801" i="1"/>
  <c r="B12802" i="1"/>
  <c r="B12803" i="1"/>
  <c r="B12804" i="1"/>
  <c r="B12805" i="1"/>
  <c r="B12806" i="1"/>
  <c r="B12807" i="1"/>
  <c r="B12808" i="1"/>
  <c r="B12809" i="1"/>
  <c r="B12810" i="1"/>
  <c r="B12811" i="1"/>
  <c r="B12812" i="1"/>
  <c r="B12813" i="1"/>
  <c r="B12814" i="1"/>
  <c r="B12815" i="1"/>
  <c r="B12816" i="1"/>
  <c r="B12817" i="1"/>
  <c r="B12818" i="1"/>
  <c r="B12819" i="1"/>
  <c r="B12820" i="1"/>
  <c r="B12821" i="1"/>
  <c r="B12822" i="1"/>
  <c r="B12823" i="1"/>
  <c r="B12824" i="1"/>
  <c r="B12825" i="1"/>
  <c r="B12826" i="1"/>
  <c r="B12827" i="1"/>
  <c r="B12828" i="1"/>
  <c r="B12829" i="1"/>
  <c r="B12830" i="1"/>
  <c r="B12831" i="1"/>
  <c r="B12832" i="1"/>
  <c r="B12833" i="1"/>
  <c r="B12834" i="1"/>
  <c r="B12835" i="1"/>
  <c r="B12836" i="1"/>
  <c r="B12837" i="1"/>
  <c r="B12838" i="1"/>
  <c r="B12839" i="1"/>
  <c r="B12840" i="1"/>
  <c r="B12841" i="1"/>
  <c r="B12842" i="1"/>
  <c r="B12843" i="1"/>
  <c r="B12844" i="1"/>
  <c r="B12845" i="1"/>
  <c r="B12846" i="1"/>
  <c r="B12847" i="1"/>
  <c r="B12848" i="1"/>
  <c r="B12849" i="1"/>
  <c r="B12850" i="1"/>
  <c r="B12851" i="1"/>
  <c r="B12852" i="1"/>
  <c r="B12853" i="1"/>
  <c r="B12854" i="1"/>
  <c r="B12855" i="1"/>
  <c r="B12856" i="1"/>
  <c r="B12857" i="1"/>
  <c r="B12858" i="1"/>
  <c r="B12859" i="1"/>
  <c r="B12860" i="1"/>
  <c r="B12861" i="1"/>
  <c r="B12862" i="1"/>
  <c r="B12863" i="1"/>
  <c r="B12864" i="1"/>
  <c r="B12865" i="1"/>
  <c r="B12866" i="1"/>
  <c r="B12867" i="1"/>
  <c r="B12868" i="1"/>
  <c r="B12869" i="1"/>
  <c r="B12870" i="1"/>
  <c r="B12871" i="1"/>
  <c r="B12872" i="1"/>
  <c r="B12873" i="1"/>
  <c r="B12874" i="1"/>
  <c r="B12875" i="1"/>
  <c r="B12876" i="1"/>
  <c r="B12877" i="1"/>
  <c r="B12878" i="1"/>
  <c r="B12879" i="1"/>
  <c r="B12880" i="1"/>
  <c r="B12881" i="1"/>
  <c r="B12882" i="1"/>
  <c r="B12883" i="1"/>
  <c r="B12884" i="1"/>
  <c r="B12885" i="1"/>
  <c r="B12886" i="1"/>
  <c r="B12887" i="1"/>
  <c r="B12888" i="1"/>
  <c r="B12889" i="1"/>
  <c r="B12890" i="1"/>
  <c r="B12891" i="1"/>
  <c r="B12892" i="1"/>
  <c r="B12893" i="1"/>
  <c r="B12894" i="1"/>
  <c r="B12895" i="1"/>
  <c r="B12896" i="1"/>
  <c r="B12897" i="1"/>
  <c r="B12898" i="1"/>
  <c r="B12899" i="1"/>
  <c r="B12900" i="1"/>
  <c r="B12901" i="1"/>
  <c r="B12902" i="1"/>
  <c r="B12903" i="1"/>
  <c r="B12904" i="1"/>
  <c r="B12905" i="1"/>
  <c r="B12906" i="1"/>
  <c r="B12907" i="1"/>
  <c r="B12908" i="1"/>
  <c r="B12909" i="1"/>
  <c r="B12910" i="1"/>
  <c r="B12911" i="1"/>
  <c r="B12912" i="1"/>
  <c r="B12913" i="1"/>
  <c r="B12914" i="1"/>
  <c r="B12915" i="1"/>
  <c r="B12916" i="1"/>
  <c r="B12917" i="1"/>
  <c r="B12918" i="1"/>
  <c r="B12919" i="1"/>
  <c r="B12920" i="1"/>
  <c r="B12921" i="1"/>
  <c r="B12922" i="1"/>
  <c r="B12923" i="1"/>
  <c r="B12924" i="1"/>
  <c r="B12925" i="1"/>
  <c r="B12926" i="1"/>
  <c r="B12927" i="1"/>
  <c r="B12928" i="1"/>
  <c r="B12929" i="1"/>
  <c r="B12930" i="1"/>
  <c r="B12931" i="1"/>
  <c r="B12932" i="1"/>
  <c r="B12933" i="1"/>
  <c r="B12934" i="1"/>
  <c r="B12935" i="1"/>
  <c r="B12936" i="1"/>
  <c r="B12937" i="1"/>
  <c r="B12938" i="1"/>
  <c r="B12939" i="1"/>
  <c r="B12940" i="1"/>
  <c r="B12941" i="1"/>
  <c r="B12942" i="1"/>
  <c r="B12943" i="1"/>
  <c r="B12944" i="1"/>
  <c r="B12945" i="1"/>
  <c r="B12946" i="1"/>
  <c r="B12947" i="1"/>
  <c r="B12948" i="1"/>
  <c r="B12949" i="1"/>
  <c r="B12950" i="1"/>
  <c r="B12951" i="1"/>
  <c r="B12952" i="1"/>
  <c r="B12953" i="1"/>
  <c r="B12954" i="1"/>
  <c r="B12955" i="1"/>
  <c r="B12956" i="1"/>
  <c r="B12957" i="1"/>
  <c r="B12958" i="1"/>
  <c r="B12959" i="1"/>
  <c r="B12960" i="1"/>
  <c r="B12961" i="1"/>
  <c r="B12962" i="1"/>
  <c r="B12963" i="1"/>
  <c r="B12964" i="1"/>
  <c r="B12965" i="1"/>
  <c r="B12966" i="1"/>
  <c r="B12967" i="1"/>
  <c r="B12968" i="1"/>
  <c r="B12969" i="1"/>
  <c r="B12970" i="1"/>
  <c r="B12971" i="1"/>
  <c r="B12972" i="1"/>
  <c r="B12973" i="1"/>
  <c r="B12974" i="1"/>
  <c r="B12975" i="1"/>
  <c r="B12976" i="1"/>
  <c r="B12977" i="1"/>
  <c r="B12978" i="1"/>
  <c r="B12979" i="1"/>
  <c r="B12980" i="1"/>
  <c r="B12981" i="1"/>
  <c r="B12982" i="1"/>
  <c r="B12983" i="1"/>
  <c r="B12984" i="1"/>
  <c r="B12985" i="1"/>
  <c r="B12986" i="1"/>
  <c r="B12987" i="1"/>
  <c r="B12988" i="1"/>
  <c r="B12989" i="1"/>
  <c r="B12990" i="1"/>
  <c r="B12991" i="1"/>
  <c r="B12992" i="1"/>
  <c r="B12993" i="1"/>
  <c r="B12994" i="1"/>
  <c r="B12995" i="1"/>
  <c r="B12996" i="1"/>
  <c r="B12997" i="1"/>
  <c r="B12998" i="1"/>
  <c r="B12999" i="1"/>
  <c r="B13000" i="1"/>
  <c r="B13001" i="1"/>
  <c r="B13002" i="1"/>
  <c r="B13003" i="1"/>
  <c r="B13004" i="1"/>
  <c r="B13005" i="1"/>
  <c r="B13006" i="1"/>
  <c r="B13007" i="1"/>
  <c r="B13008" i="1"/>
  <c r="B13009" i="1"/>
  <c r="B13010" i="1"/>
  <c r="B13011" i="1"/>
  <c r="B13012" i="1"/>
  <c r="B13013" i="1"/>
  <c r="B13014" i="1"/>
  <c r="B13015" i="1"/>
  <c r="B13016" i="1"/>
  <c r="B13017" i="1"/>
  <c r="B13018" i="1"/>
  <c r="B13019" i="1"/>
  <c r="B13020" i="1"/>
  <c r="B13021" i="1"/>
  <c r="B13022" i="1"/>
  <c r="B13023" i="1"/>
  <c r="B13024" i="1"/>
  <c r="B13025" i="1"/>
  <c r="B13026" i="1"/>
  <c r="B13027" i="1"/>
  <c r="B13028" i="1"/>
  <c r="B13029" i="1"/>
  <c r="B13030" i="1"/>
  <c r="B13031" i="1"/>
  <c r="B13032" i="1"/>
  <c r="B13033" i="1"/>
  <c r="B13034" i="1"/>
  <c r="B13035" i="1"/>
  <c r="B13036" i="1"/>
  <c r="B13037" i="1"/>
  <c r="B13038" i="1"/>
  <c r="B13039" i="1"/>
  <c r="B13040" i="1"/>
  <c r="B13041" i="1"/>
  <c r="B13042" i="1"/>
  <c r="B13043" i="1"/>
  <c r="B13044" i="1"/>
  <c r="B13045" i="1"/>
  <c r="B13046" i="1"/>
  <c r="B13047" i="1"/>
  <c r="B13048" i="1"/>
  <c r="B13049" i="1"/>
  <c r="B13050" i="1"/>
  <c r="B13051" i="1"/>
  <c r="B13052" i="1"/>
  <c r="B13053" i="1"/>
  <c r="B13054" i="1"/>
  <c r="B13055" i="1"/>
  <c r="B13056" i="1"/>
  <c r="B13057" i="1"/>
  <c r="B13058" i="1"/>
  <c r="B13059" i="1"/>
  <c r="B13060" i="1"/>
  <c r="B13061" i="1"/>
  <c r="B13062" i="1"/>
  <c r="B13063" i="1"/>
  <c r="B13064" i="1"/>
  <c r="B13065" i="1"/>
  <c r="B13066" i="1"/>
  <c r="B13067" i="1"/>
  <c r="B13068" i="1"/>
  <c r="B13069" i="1"/>
  <c r="B13070" i="1"/>
  <c r="B13071" i="1"/>
  <c r="B13072" i="1"/>
  <c r="B13073" i="1"/>
  <c r="B13074" i="1"/>
  <c r="B13075" i="1"/>
  <c r="B13076" i="1"/>
  <c r="B13077" i="1"/>
  <c r="B13078" i="1"/>
  <c r="B13079" i="1"/>
  <c r="B13080" i="1"/>
  <c r="B13081" i="1"/>
  <c r="B13082" i="1"/>
  <c r="B13083" i="1"/>
  <c r="B13084" i="1"/>
  <c r="B13085" i="1"/>
  <c r="B13086" i="1"/>
  <c r="B13087" i="1"/>
  <c r="B13088" i="1"/>
  <c r="B13089" i="1"/>
  <c r="B13090" i="1"/>
  <c r="B13091" i="1"/>
  <c r="B13092" i="1"/>
  <c r="B13093" i="1"/>
  <c r="B13094" i="1"/>
  <c r="B13095" i="1"/>
  <c r="B13096" i="1"/>
  <c r="B13097" i="1"/>
  <c r="B13098" i="1"/>
  <c r="B13099" i="1"/>
  <c r="B13100" i="1"/>
  <c r="B13101" i="1"/>
  <c r="B13102" i="1"/>
  <c r="B13103" i="1"/>
  <c r="B13104" i="1"/>
  <c r="B13105" i="1"/>
  <c r="B13106" i="1"/>
  <c r="B13107" i="1"/>
  <c r="B13108" i="1"/>
  <c r="B13109" i="1"/>
  <c r="B13110" i="1"/>
  <c r="B13111" i="1"/>
  <c r="B13112" i="1"/>
  <c r="B13113" i="1"/>
  <c r="B13114" i="1"/>
  <c r="B13115" i="1"/>
  <c r="B13116" i="1"/>
  <c r="B13117" i="1"/>
  <c r="B13118" i="1"/>
  <c r="B13119" i="1"/>
  <c r="B13120" i="1"/>
  <c r="B13121" i="1"/>
  <c r="B13122" i="1"/>
  <c r="B13123" i="1"/>
  <c r="B13124" i="1"/>
  <c r="B13125" i="1"/>
  <c r="B13126" i="1"/>
  <c r="B13127" i="1"/>
  <c r="B13128" i="1"/>
  <c r="B13129" i="1"/>
  <c r="B13130" i="1"/>
  <c r="B13131" i="1"/>
  <c r="B13132" i="1"/>
  <c r="B13133" i="1"/>
  <c r="B13134" i="1"/>
  <c r="B13135" i="1"/>
  <c r="B13136" i="1"/>
  <c r="B13137" i="1"/>
  <c r="B13138" i="1"/>
  <c r="B13139" i="1"/>
  <c r="B13140" i="1"/>
  <c r="B13141" i="1"/>
  <c r="B13142" i="1"/>
  <c r="B13143" i="1"/>
  <c r="B13144" i="1"/>
  <c r="B13145" i="1"/>
  <c r="B13146" i="1"/>
  <c r="B13147" i="1"/>
  <c r="B13148" i="1"/>
  <c r="B13149" i="1"/>
  <c r="B13150" i="1"/>
  <c r="B13151" i="1"/>
  <c r="B13152" i="1"/>
  <c r="B13153" i="1"/>
  <c r="B13154" i="1"/>
  <c r="B13155" i="1"/>
  <c r="B13156" i="1"/>
  <c r="B13157" i="1"/>
  <c r="B13158" i="1"/>
  <c r="B13159" i="1"/>
  <c r="B13160" i="1"/>
  <c r="B13161" i="1"/>
  <c r="B13162" i="1"/>
  <c r="B13163" i="1"/>
  <c r="B13164" i="1"/>
  <c r="B13165" i="1"/>
  <c r="B13166" i="1"/>
  <c r="B13167" i="1"/>
  <c r="B13168" i="1"/>
  <c r="B13169" i="1"/>
  <c r="B13170" i="1"/>
  <c r="B13171" i="1"/>
  <c r="B13172" i="1"/>
  <c r="B13173" i="1"/>
  <c r="B13174" i="1"/>
  <c r="B13175" i="1"/>
  <c r="B13176" i="1"/>
  <c r="B13177" i="1"/>
  <c r="B13178" i="1"/>
  <c r="B13179" i="1"/>
  <c r="B13180" i="1"/>
  <c r="B13181" i="1"/>
  <c r="B13182" i="1"/>
  <c r="B13183" i="1"/>
  <c r="B13184" i="1"/>
  <c r="B13185" i="1"/>
  <c r="B13186" i="1"/>
  <c r="B13187" i="1"/>
  <c r="B13188" i="1"/>
  <c r="B13189" i="1"/>
  <c r="B13190" i="1"/>
  <c r="B13191" i="1"/>
  <c r="B13192" i="1"/>
  <c r="B13193" i="1"/>
  <c r="B13194" i="1"/>
  <c r="B13195" i="1"/>
  <c r="B13196" i="1"/>
  <c r="B13197" i="1"/>
  <c r="B13198" i="1"/>
  <c r="B13199" i="1"/>
  <c r="B13200" i="1"/>
  <c r="B13201" i="1"/>
  <c r="B13202" i="1"/>
  <c r="B13203" i="1"/>
  <c r="B13204" i="1"/>
  <c r="B13205" i="1"/>
  <c r="B13206" i="1"/>
  <c r="B13207" i="1"/>
  <c r="B13208" i="1"/>
  <c r="B13209" i="1"/>
  <c r="B13210" i="1"/>
  <c r="B13211" i="1"/>
  <c r="B13212" i="1"/>
  <c r="B13213" i="1"/>
  <c r="B13214" i="1"/>
  <c r="B13215" i="1"/>
  <c r="B13216" i="1"/>
  <c r="B13217" i="1"/>
  <c r="B13218" i="1"/>
  <c r="B13219" i="1"/>
  <c r="B13220" i="1"/>
  <c r="B13221" i="1"/>
  <c r="B13222" i="1"/>
  <c r="B13223" i="1"/>
  <c r="B13224" i="1"/>
  <c r="B13225" i="1"/>
  <c r="B13226" i="1"/>
  <c r="B13227" i="1"/>
  <c r="B13228" i="1"/>
  <c r="B13229" i="1"/>
  <c r="B13230" i="1"/>
  <c r="B13231" i="1"/>
  <c r="B13232" i="1"/>
  <c r="B13233" i="1"/>
  <c r="B13234" i="1"/>
  <c r="B13235" i="1"/>
  <c r="B13236" i="1"/>
  <c r="B13237" i="1"/>
  <c r="B13238" i="1"/>
  <c r="B13239" i="1"/>
  <c r="B13240" i="1"/>
  <c r="B13241" i="1"/>
  <c r="B13242" i="1"/>
  <c r="B13243" i="1"/>
  <c r="B13244" i="1"/>
  <c r="B13245" i="1"/>
  <c r="B13246" i="1"/>
  <c r="B13247" i="1"/>
  <c r="B13248" i="1"/>
  <c r="B13249" i="1"/>
  <c r="B13250" i="1"/>
  <c r="B13251" i="1"/>
  <c r="B13252" i="1"/>
  <c r="B13253" i="1"/>
  <c r="B13254" i="1"/>
  <c r="B13255" i="1"/>
  <c r="B13256" i="1"/>
  <c r="B13257" i="1"/>
  <c r="B13258" i="1"/>
  <c r="B13259" i="1"/>
  <c r="B13260" i="1"/>
  <c r="B13261" i="1"/>
  <c r="B13262" i="1"/>
  <c r="B13263" i="1"/>
  <c r="B13264" i="1"/>
  <c r="B13265" i="1"/>
  <c r="B13266" i="1"/>
  <c r="B13267" i="1"/>
  <c r="B13268" i="1"/>
  <c r="B13269" i="1"/>
  <c r="B13270" i="1"/>
  <c r="B13271" i="1"/>
  <c r="B13272" i="1"/>
  <c r="B13273" i="1"/>
  <c r="B13274" i="1"/>
  <c r="B13275" i="1"/>
  <c r="B13276" i="1"/>
  <c r="B13277" i="1"/>
  <c r="B13278" i="1"/>
  <c r="B13279" i="1"/>
  <c r="B13280" i="1"/>
  <c r="B13281" i="1"/>
  <c r="B13282" i="1"/>
  <c r="B13283" i="1"/>
  <c r="B13284" i="1"/>
  <c r="B13285" i="1"/>
  <c r="B13286" i="1"/>
  <c r="B13287" i="1"/>
  <c r="B13288" i="1"/>
  <c r="B13289" i="1"/>
  <c r="B13290" i="1"/>
  <c r="B13291" i="1"/>
  <c r="B13292" i="1"/>
  <c r="B13293" i="1"/>
  <c r="B13294" i="1"/>
  <c r="B13295" i="1"/>
  <c r="B13296" i="1"/>
  <c r="B13297" i="1"/>
  <c r="B13298" i="1"/>
  <c r="B13299" i="1"/>
  <c r="B13300" i="1"/>
  <c r="B13301" i="1"/>
  <c r="B13302" i="1"/>
  <c r="B13303" i="1"/>
  <c r="B13304" i="1"/>
  <c r="B13305" i="1"/>
  <c r="B13306" i="1"/>
  <c r="B13307" i="1"/>
  <c r="B13308" i="1"/>
  <c r="B13309" i="1"/>
  <c r="B13310" i="1"/>
  <c r="B13311" i="1"/>
  <c r="B13312" i="1"/>
  <c r="B13313" i="1"/>
  <c r="B13314" i="1"/>
  <c r="B13315" i="1"/>
  <c r="B13316" i="1"/>
  <c r="B13317" i="1"/>
  <c r="B13318" i="1"/>
  <c r="B13319" i="1"/>
  <c r="B13320" i="1"/>
  <c r="B13321" i="1"/>
  <c r="B13322" i="1"/>
  <c r="B13323" i="1"/>
  <c r="B13324" i="1"/>
  <c r="B13325" i="1"/>
  <c r="B13326" i="1"/>
  <c r="B13327" i="1"/>
  <c r="B13328" i="1"/>
  <c r="B13329" i="1"/>
  <c r="B13330" i="1"/>
  <c r="B13331" i="1"/>
  <c r="B13332" i="1"/>
  <c r="B13333" i="1"/>
  <c r="B13334" i="1"/>
  <c r="B13335" i="1"/>
  <c r="B13336" i="1"/>
  <c r="B13337" i="1"/>
  <c r="B13338" i="1"/>
  <c r="B13339" i="1"/>
  <c r="B13340" i="1"/>
  <c r="B13341" i="1"/>
  <c r="B13342" i="1"/>
  <c r="B13343" i="1"/>
  <c r="B13344" i="1"/>
  <c r="B13345" i="1"/>
  <c r="B13346" i="1"/>
  <c r="B13347" i="1"/>
  <c r="B13348" i="1"/>
  <c r="B13349" i="1"/>
  <c r="B13350" i="1"/>
  <c r="B13351" i="1"/>
  <c r="B13352" i="1"/>
  <c r="B13353" i="1"/>
  <c r="B13354" i="1"/>
  <c r="B13355" i="1"/>
  <c r="B13356" i="1"/>
  <c r="B13357" i="1"/>
  <c r="B13358" i="1"/>
  <c r="B13359" i="1"/>
  <c r="B13360" i="1"/>
  <c r="B13361" i="1"/>
  <c r="B13362" i="1"/>
  <c r="B13363" i="1"/>
  <c r="B13364" i="1"/>
  <c r="B13365" i="1"/>
  <c r="B13366" i="1"/>
  <c r="B13367" i="1"/>
  <c r="B13368" i="1"/>
  <c r="B13369" i="1"/>
  <c r="B13370" i="1"/>
  <c r="B13371" i="1"/>
  <c r="B13372" i="1"/>
  <c r="B13373" i="1"/>
  <c r="B13374" i="1"/>
  <c r="B13375" i="1"/>
  <c r="B13376" i="1"/>
  <c r="B13377" i="1"/>
  <c r="B13378" i="1"/>
  <c r="B13379" i="1"/>
  <c r="B13380" i="1"/>
  <c r="B13381" i="1"/>
  <c r="B13382" i="1"/>
  <c r="B13383" i="1"/>
  <c r="B13384" i="1"/>
  <c r="B13385" i="1"/>
  <c r="B13386" i="1"/>
  <c r="B13387" i="1"/>
  <c r="B13388" i="1"/>
  <c r="B13389" i="1"/>
  <c r="B13390" i="1"/>
  <c r="B13391" i="1"/>
  <c r="B13392" i="1"/>
  <c r="B13393" i="1"/>
  <c r="B13394" i="1"/>
  <c r="B13395" i="1"/>
  <c r="B13396" i="1"/>
  <c r="B13397" i="1"/>
  <c r="B13398" i="1"/>
  <c r="B13399" i="1"/>
  <c r="B13400" i="1"/>
  <c r="B13401" i="1"/>
  <c r="B13402" i="1"/>
  <c r="B13403" i="1"/>
  <c r="B13404" i="1"/>
  <c r="B13405" i="1"/>
  <c r="B13406" i="1"/>
  <c r="B13407" i="1"/>
  <c r="B13408" i="1"/>
  <c r="B13409" i="1"/>
  <c r="B13410" i="1"/>
  <c r="B13411" i="1"/>
  <c r="B13412" i="1"/>
  <c r="B13413" i="1"/>
  <c r="B13414" i="1"/>
  <c r="B13415" i="1"/>
  <c r="B13416" i="1"/>
  <c r="B13417" i="1"/>
  <c r="B13418" i="1"/>
  <c r="B13419" i="1"/>
  <c r="B13420" i="1"/>
  <c r="B13421" i="1"/>
  <c r="B13422" i="1"/>
  <c r="B13423" i="1"/>
  <c r="B13424" i="1"/>
  <c r="B13425" i="1"/>
  <c r="B13426" i="1"/>
  <c r="B13427" i="1"/>
  <c r="B13428" i="1"/>
  <c r="B13429" i="1"/>
  <c r="B13430" i="1"/>
  <c r="B13431" i="1"/>
  <c r="B13432" i="1"/>
  <c r="B13433" i="1"/>
  <c r="B13434" i="1"/>
  <c r="B13435" i="1"/>
  <c r="B13436" i="1"/>
  <c r="B13437" i="1"/>
  <c r="B13438" i="1"/>
  <c r="B13439" i="1"/>
  <c r="B13440" i="1"/>
  <c r="B13441" i="1"/>
  <c r="B13442" i="1"/>
  <c r="B13443" i="1"/>
  <c r="B13444" i="1"/>
  <c r="B13445" i="1"/>
  <c r="B13446" i="1"/>
  <c r="B13447" i="1"/>
  <c r="B13448" i="1"/>
  <c r="B13449" i="1"/>
  <c r="B13450" i="1"/>
  <c r="B13451" i="1"/>
  <c r="B13452" i="1"/>
  <c r="B13453" i="1"/>
  <c r="B13454" i="1"/>
  <c r="B13455" i="1"/>
  <c r="B13456" i="1"/>
  <c r="B13457" i="1"/>
  <c r="B13458" i="1"/>
  <c r="B13459" i="1"/>
  <c r="B13460" i="1"/>
  <c r="B13461" i="1"/>
  <c r="B13462" i="1"/>
  <c r="B13463" i="1"/>
  <c r="B13464" i="1"/>
  <c r="B13465" i="1"/>
  <c r="B13466" i="1"/>
  <c r="B13467" i="1"/>
  <c r="B13468" i="1"/>
  <c r="B13469" i="1"/>
  <c r="B13470" i="1"/>
  <c r="B13471" i="1"/>
  <c r="B13472" i="1"/>
  <c r="B13473" i="1"/>
  <c r="B13474" i="1"/>
  <c r="B13475" i="1"/>
  <c r="B13476" i="1"/>
  <c r="B13477" i="1"/>
  <c r="B13478" i="1"/>
  <c r="B13479" i="1"/>
  <c r="B13480" i="1"/>
  <c r="B13481" i="1"/>
  <c r="B13482" i="1"/>
  <c r="B13483" i="1"/>
  <c r="B13484" i="1"/>
  <c r="B13485" i="1"/>
  <c r="B13486" i="1"/>
  <c r="B13487" i="1"/>
  <c r="B13488" i="1"/>
  <c r="B13489" i="1"/>
  <c r="B13490" i="1"/>
  <c r="B13491" i="1"/>
  <c r="B13492" i="1"/>
  <c r="B13493" i="1"/>
  <c r="B13494" i="1"/>
  <c r="B13495" i="1"/>
  <c r="B13496" i="1"/>
  <c r="B13497" i="1"/>
  <c r="B13498" i="1"/>
  <c r="B13499" i="1"/>
  <c r="B13500" i="1"/>
  <c r="B13501" i="1"/>
  <c r="B13502" i="1"/>
  <c r="B13503" i="1"/>
  <c r="B13504" i="1"/>
  <c r="B13505" i="1"/>
  <c r="B13506" i="1"/>
  <c r="B13507" i="1"/>
  <c r="B13508" i="1"/>
  <c r="B13509" i="1"/>
  <c r="B13510" i="1"/>
  <c r="B13511" i="1"/>
  <c r="B13512" i="1"/>
  <c r="B13513" i="1"/>
  <c r="B13514" i="1"/>
  <c r="B13515" i="1"/>
  <c r="B13516" i="1"/>
  <c r="B13517" i="1"/>
  <c r="B13518" i="1"/>
  <c r="B13519" i="1"/>
  <c r="B13520" i="1"/>
  <c r="B13521" i="1"/>
  <c r="B13522" i="1"/>
  <c r="B13523" i="1"/>
  <c r="B13524" i="1"/>
  <c r="B13525" i="1"/>
  <c r="B13526" i="1"/>
  <c r="B13527" i="1"/>
  <c r="B13528" i="1"/>
  <c r="B13529" i="1"/>
  <c r="B13530" i="1"/>
  <c r="B13531" i="1"/>
  <c r="B13532" i="1"/>
  <c r="B13533" i="1"/>
  <c r="B13534" i="1"/>
  <c r="B13535" i="1"/>
  <c r="B13536" i="1"/>
  <c r="B13537" i="1"/>
  <c r="B13538" i="1"/>
  <c r="B13539" i="1"/>
  <c r="B13540" i="1"/>
  <c r="B13541" i="1"/>
  <c r="B13542" i="1"/>
  <c r="B13543" i="1"/>
  <c r="B13544" i="1"/>
  <c r="B13545" i="1"/>
  <c r="B13546" i="1"/>
  <c r="B13547" i="1"/>
  <c r="B13548" i="1"/>
  <c r="B13549" i="1"/>
  <c r="B13550" i="1"/>
  <c r="B13551" i="1"/>
  <c r="B13552" i="1"/>
  <c r="B13553" i="1"/>
  <c r="B13554" i="1"/>
  <c r="B13555" i="1"/>
  <c r="B13556" i="1"/>
  <c r="B13557" i="1"/>
  <c r="B13558" i="1"/>
  <c r="B13559" i="1"/>
  <c r="B13560" i="1"/>
  <c r="B13561" i="1"/>
  <c r="B13562" i="1"/>
  <c r="B13563" i="1"/>
  <c r="B13564" i="1"/>
  <c r="B13565" i="1"/>
  <c r="B13566" i="1"/>
  <c r="B13567" i="1"/>
  <c r="B13568" i="1"/>
  <c r="B13569" i="1"/>
  <c r="B13570" i="1"/>
  <c r="B13571" i="1"/>
  <c r="B13572" i="1"/>
  <c r="B13573" i="1"/>
  <c r="B13574" i="1"/>
  <c r="B13575" i="1"/>
  <c r="B13576" i="1"/>
  <c r="B13577" i="1"/>
  <c r="B13578" i="1"/>
  <c r="B13579" i="1"/>
  <c r="B13580" i="1"/>
  <c r="B13581" i="1"/>
  <c r="B13582" i="1"/>
  <c r="B13583" i="1"/>
  <c r="B13584" i="1"/>
  <c r="B13585" i="1"/>
  <c r="B13586" i="1"/>
  <c r="B13587" i="1"/>
  <c r="B13588" i="1"/>
  <c r="B13589" i="1"/>
  <c r="B13590" i="1"/>
  <c r="B13591" i="1"/>
  <c r="B13592" i="1"/>
  <c r="B13593" i="1"/>
  <c r="B13594" i="1"/>
  <c r="B13595" i="1"/>
  <c r="B13596" i="1"/>
  <c r="B13597" i="1"/>
  <c r="B13598" i="1"/>
  <c r="B13599" i="1"/>
  <c r="B13600" i="1"/>
  <c r="B13601" i="1"/>
  <c r="B13602" i="1"/>
  <c r="B13603" i="1"/>
  <c r="B13604" i="1"/>
  <c r="B13605" i="1"/>
  <c r="B13606" i="1"/>
  <c r="B13607" i="1"/>
  <c r="B13608" i="1"/>
  <c r="B13609" i="1"/>
  <c r="B13610" i="1"/>
  <c r="B13611" i="1"/>
  <c r="B13612" i="1"/>
  <c r="B13613" i="1"/>
  <c r="B13614" i="1"/>
  <c r="B13615" i="1"/>
  <c r="B13616" i="1"/>
  <c r="B13617" i="1"/>
  <c r="B13618" i="1"/>
  <c r="B13619" i="1"/>
  <c r="B13620" i="1"/>
  <c r="B13621" i="1"/>
  <c r="B13622" i="1"/>
  <c r="B13623" i="1"/>
  <c r="B13624" i="1"/>
  <c r="B13625" i="1"/>
  <c r="B13626" i="1"/>
  <c r="B13627" i="1"/>
  <c r="B13628" i="1"/>
  <c r="B13629" i="1"/>
  <c r="B13630" i="1"/>
  <c r="B13631" i="1"/>
  <c r="B13632" i="1"/>
  <c r="B13633" i="1"/>
  <c r="B13634" i="1"/>
  <c r="B13635" i="1"/>
  <c r="B13636" i="1"/>
  <c r="B13637" i="1"/>
  <c r="B13638" i="1"/>
  <c r="B13639" i="1"/>
  <c r="B13640" i="1"/>
  <c r="B13641" i="1"/>
  <c r="B13642" i="1"/>
  <c r="B13643" i="1"/>
  <c r="B13644" i="1"/>
  <c r="B13645" i="1"/>
  <c r="B13646" i="1"/>
  <c r="B13647" i="1"/>
  <c r="B13648" i="1"/>
  <c r="B13649" i="1"/>
  <c r="B13650" i="1"/>
  <c r="B13651" i="1"/>
  <c r="B13652" i="1"/>
  <c r="B13653" i="1"/>
  <c r="B13654" i="1"/>
  <c r="B13655" i="1"/>
  <c r="B13656" i="1"/>
  <c r="B13657" i="1"/>
  <c r="B13658" i="1"/>
  <c r="B13659" i="1"/>
  <c r="B13660" i="1"/>
  <c r="B13661" i="1"/>
  <c r="B13662" i="1"/>
  <c r="B13663" i="1"/>
  <c r="B13664" i="1"/>
  <c r="B13665" i="1"/>
  <c r="B13666" i="1"/>
  <c r="B13667" i="1"/>
  <c r="B13668" i="1"/>
  <c r="B13669" i="1"/>
  <c r="B13670" i="1"/>
  <c r="B13671" i="1"/>
  <c r="B13672" i="1"/>
  <c r="B13673" i="1"/>
  <c r="B13674" i="1"/>
  <c r="B13675" i="1"/>
  <c r="B13676" i="1"/>
  <c r="B13677" i="1"/>
  <c r="B13678" i="1"/>
  <c r="B13679" i="1"/>
  <c r="B13680" i="1"/>
  <c r="B13681" i="1"/>
  <c r="B13682" i="1"/>
  <c r="B13683" i="1"/>
  <c r="B13684" i="1"/>
  <c r="B13685" i="1"/>
  <c r="B13686" i="1"/>
  <c r="B13687" i="1"/>
  <c r="B13688" i="1"/>
  <c r="B13689" i="1"/>
  <c r="B13690" i="1"/>
  <c r="B13691" i="1"/>
  <c r="B13692" i="1"/>
  <c r="B13693" i="1"/>
  <c r="B13694" i="1"/>
  <c r="B13695" i="1"/>
  <c r="B13696" i="1"/>
  <c r="B13697" i="1"/>
  <c r="B13698" i="1"/>
  <c r="B13699" i="1"/>
  <c r="B13700" i="1"/>
  <c r="B13701" i="1"/>
  <c r="B13702" i="1"/>
  <c r="B13703" i="1"/>
  <c r="B13704" i="1"/>
  <c r="B13705" i="1"/>
  <c r="B13706" i="1"/>
  <c r="B13707" i="1"/>
  <c r="B13708" i="1"/>
  <c r="B13709" i="1"/>
  <c r="B13710" i="1"/>
  <c r="B13711" i="1"/>
  <c r="B13712" i="1"/>
  <c r="B13713" i="1"/>
  <c r="B13714" i="1"/>
  <c r="B13715" i="1"/>
  <c r="B13716" i="1"/>
  <c r="B13717" i="1"/>
  <c r="B13718" i="1"/>
  <c r="B13719" i="1"/>
  <c r="B13720" i="1"/>
  <c r="B13721" i="1"/>
  <c r="B13722" i="1"/>
  <c r="B13723" i="1"/>
  <c r="B13724" i="1"/>
  <c r="B13725" i="1"/>
  <c r="B13726" i="1"/>
  <c r="B13727" i="1"/>
  <c r="B13728" i="1"/>
  <c r="B13729" i="1"/>
  <c r="B13730" i="1"/>
  <c r="B13731" i="1"/>
  <c r="B13732" i="1"/>
  <c r="B13733" i="1"/>
  <c r="B13734" i="1"/>
  <c r="B13735" i="1"/>
  <c r="B13736" i="1"/>
  <c r="B13737" i="1"/>
  <c r="B13738" i="1"/>
  <c r="B13739" i="1"/>
  <c r="B13740" i="1"/>
  <c r="B13741" i="1"/>
  <c r="B13742" i="1"/>
  <c r="B13743" i="1"/>
  <c r="B13744" i="1"/>
  <c r="B13745" i="1"/>
  <c r="B13746" i="1"/>
  <c r="B13747" i="1"/>
  <c r="B13748" i="1"/>
  <c r="B13749" i="1"/>
  <c r="B13750" i="1"/>
  <c r="B13751" i="1"/>
  <c r="B13752" i="1"/>
  <c r="B13753" i="1"/>
  <c r="B13754" i="1"/>
  <c r="B13755" i="1"/>
  <c r="B13756" i="1"/>
  <c r="B13757" i="1"/>
  <c r="B13758" i="1"/>
  <c r="B13759" i="1"/>
  <c r="B13760" i="1"/>
  <c r="B13761" i="1"/>
  <c r="B13762" i="1"/>
  <c r="B13763" i="1"/>
  <c r="B13764" i="1"/>
  <c r="B13765" i="1"/>
  <c r="B13766" i="1"/>
  <c r="B13767" i="1"/>
  <c r="B13768" i="1"/>
  <c r="B13769" i="1"/>
  <c r="B13770" i="1"/>
  <c r="B13771" i="1"/>
  <c r="B13772" i="1"/>
  <c r="B13773" i="1"/>
  <c r="B13774" i="1"/>
  <c r="B13775" i="1"/>
  <c r="B13776" i="1"/>
  <c r="B13777" i="1"/>
  <c r="B13778" i="1"/>
  <c r="B13779" i="1"/>
  <c r="B13780" i="1"/>
  <c r="B13781" i="1"/>
  <c r="B13782" i="1"/>
  <c r="B13783" i="1"/>
  <c r="B13784" i="1"/>
  <c r="B13785" i="1"/>
  <c r="B13786" i="1"/>
  <c r="B13787" i="1"/>
  <c r="B13788" i="1"/>
  <c r="B13789" i="1"/>
  <c r="B13790" i="1"/>
  <c r="B13791" i="1"/>
  <c r="B13792" i="1"/>
  <c r="B13793" i="1"/>
  <c r="B13794" i="1"/>
  <c r="B13795" i="1"/>
  <c r="B13796" i="1"/>
  <c r="B13797" i="1"/>
  <c r="B13798" i="1"/>
  <c r="B13799" i="1"/>
  <c r="B13800" i="1"/>
  <c r="B13801" i="1"/>
  <c r="B13802" i="1"/>
  <c r="B13803" i="1"/>
  <c r="B13804" i="1"/>
  <c r="B13805" i="1"/>
  <c r="B13806" i="1"/>
  <c r="B13807" i="1"/>
  <c r="B13808" i="1"/>
  <c r="B13809" i="1"/>
  <c r="B13810" i="1"/>
  <c r="B13811" i="1"/>
  <c r="B13812" i="1"/>
  <c r="B13813" i="1"/>
  <c r="B13814" i="1"/>
  <c r="B13815" i="1"/>
  <c r="B13816" i="1"/>
  <c r="B13817" i="1"/>
  <c r="B13818" i="1"/>
  <c r="B13819" i="1"/>
  <c r="B13820" i="1"/>
  <c r="B13821" i="1"/>
  <c r="B13822" i="1"/>
  <c r="B13823" i="1"/>
  <c r="B13824" i="1"/>
  <c r="B13825" i="1"/>
  <c r="B13826" i="1"/>
  <c r="B13827" i="1"/>
  <c r="B13828" i="1"/>
  <c r="B13829" i="1"/>
  <c r="B13830" i="1"/>
  <c r="B13831" i="1"/>
  <c r="B13832" i="1"/>
  <c r="B13833" i="1"/>
  <c r="B13834" i="1"/>
  <c r="B13835" i="1"/>
  <c r="B13836" i="1"/>
  <c r="B13837" i="1"/>
  <c r="B13838" i="1"/>
  <c r="B13839" i="1"/>
  <c r="B13840" i="1"/>
  <c r="B13841" i="1"/>
  <c r="B13842" i="1"/>
  <c r="B13843" i="1"/>
  <c r="B13844" i="1"/>
  <c r="B13845" i="1"/>
  <c r="B13846" i="1"/>
  <c r="B13847" i="1"/>
  <c r="B13848" i="1"/>
  <c r="B13849" i="1"/>
  <c r="B13850" i="1"/>
  <c r="B13851" i="1"/>
  <c r="B13852" i="1"/>
  <c r="B13853" i="1"/>
  <c r="B13854" i="1"/>
  <c r="B13855" i="1"/>
  <c r="B13856" i="1"/>
  <c r="B13857" i="1"/>
  <c r="B13858" i="1"/>
  <c r="B13859" i="1"/>
  <c r="B13860" i="1"/>
  <c r="B13861" i="1"/>
  <c r="B13862" i="1"/>
  <c r="B13863" i="1"/>
  <c r="B13864" i="1"/>
  <c r="B13865" i="1"/>
  <c r="B13866" i="1"/>
  <c r="B13867" i="1"/>
  <c r="B13868" i="1"/>
  <c r="B13869" i="1"/>
  <c r="B13870" i="1"/>
  <c r="B13871" i="1"/>
  <c r="B13872" i="1"/>
  <c r="B13873" i="1"/>
  <c r="B13874" i="1"/>
  <c r="B13875" i="1"/>
  <c r="B13876" i="1"/>
  <c r="B13877" i="1"/>
  <c r="B13878" i="1"/>
  <c r="B13879" i="1"/>
  <c r="B13880" i="1"/>
  <c r="B13881" i="1"/>
  <c r="B13882" i="1"/>
  <c r="B13883" i="1"/>
  <c r="B13884" i="1"/>
  <c r="B13885" i="1"/>
  <c r="B13886" i="1"/>
  <c r="B13887" i="1"/>
  <c r="B13888" i="1"/>
  <c r="B13889" i="1"/>
  <c r="B13890" i="1"/>
  <c r="B13891" i="1"/>
  <c r="B13892" i="1"/>
  <c r="B13893" i="1"/>
  <c r="B13894" i="1"/>
  <c r="B13895" i="1"/>
  <c r="B13896" i="1"/>
  <c r="B13897" i="1"/>
  <c r="B13898" i="1"/>
  <c r="B13899" i="1"/>
  <c r="B13900" i="1"/>
  <c r="B13901" i="1"/>
  <c r="B13902" i="1"/>
  <c r="B13903" i="1"/>
  <c r="B13904" i="1"/>
  <c r="B13905" i="1"/>
  <c r="B13906" i="1"/>
  <c r="B13907" i="1"/>
  <c r="B13908" i="1"/>
  <c r="B13909" i="1"/>
  <c r="B13910" i="1"/>
  <c r="B13911" i="1"/>
  <c r="B13912" i="1"/>
  <c r="B13913" i="1"/>
  <c r="B13914" i="1"/>
  <c r="B13915" i="1"/>
  <c r="B13916" i="1"/>
  <c r="B13917" i="1"/>
  <c r="B13918" i="1"/>
  <c r="B13919" i="1"/>
  <c r="B13920" i="1"/>
  <c r="B13921" i="1"/>
  <c r="B13922" i="1"/>
  <c r="B13923" i="1"/>
  <c r="B13924" i="1"/>
  <c r="B13925" i="1"/>
  <c r="B13926" i="1"/>
  <c r="B13927" i="1"/>
  <c r="B13928" i="1"/>
  <c r="B13929" i="1"/>
  <c r="B13930" i="1"/>
  <c r="B13931" i="1"/>
  <c r="B13932" i="1"/>
  <c r="B13933" i="1"/>
  <c r="B13934" i="1"/>
  <c r="B13935" i="1"/>
  <c r="B13936" i="1"/>
  <c r="B13937" i="1"/>
  <c r="B13938" i="1"/>
  <c r="B13939" i="1"/>
  <c r="B13940" i="1"/>
  <c r="B13941" i="1"/>
  <c r="B13942" i="1"/>
  <c r="B13943" i="1"/>
  <c r="B13944" i="1"/>
  <c r="B13945" i="1"/>
  <c r="B13946" i="1"/>
  <c r="B13947" i="1"/>
  <c r="B13948" i="1"/>
  <c r="B13949" i="1"/>
  <c r="B13950" i="1"/>
  <c r="B13951" i="1"/>
  <c r="B13952" i="1"/>
  <c r="B13953" i="1"/>
  <c r="B13954" i="1"/>
  <c r="B13955" i="1"/>
  <c r="B13956" i="1"/>
  <c r="B13957" i="1"/>
  <c r="B13958" i="1"/>
  <c r="B13959" i="1"/>
  <c r="B13960" i="1"/>
  <c r="B13961" i="1"/>
  <c r="B13962" i="1"/>
  <c r="B13963" i="1"/>
  <c r="B13964" i="1"/>
  <c r="B13965" i="1"/>
  <c r="B13966" i="1"/>
  <c r="B13967" i="1"/>
  <c r="B13968" i="1"/>
  <c r="B13969" i="1"/>
  <c r="B13970" i="1"/>
  <c r="B13971" i="1"/>
  <c r="B13972" i="1"/>
  <c r="B13973" i="1"/>
  <c r="B13974" i="1"/>
  <c r="B13975" i="1"/>
  <c r="B13976" i="1"/>
  <c r="B13977" i="1"/>
  <c r="B13978" i="1"/>
  <c r="B13979" i="1"/>
  <c r="B13980" i="1"/>
  <c r="B13981" i="1"/>
  <c r="B13982" i="1"/>
  <c r="B13983" i="1"/>
  <c r="B13984" i="1"/>
  <c r="B13985" i="1"/>
  <c r="B13986" i="1"/>
  <c r="B13987" i="1"/>
  <c r="B13988" i="1"/>
  <c r="B13989" i="1"/>
  <c r="B13990" i="1"/>
  <c r="B13991" i="1"/>
  <c r="B13992" i="1"/>
  <c r="B13993" i="1"/>
  <c r="B13994" i="1"/>
  <c r="B13995" i="1"/>
  <c r="B13996" i="1"/>
  <c r="B13997" i="1"/>
  <c r="B13998" i="1"/>
  <c r="B13999" i="1"/>
  <c r="B14000" i="1"/>
  <c r="B14001" i="1"/>
  <c r="B14002" i="1"/>
  <c r="B14003" i="1"/>
  <c r="B14004" i="1"/>
  <c r="B14005" i="1"/>
  <c r="B14006" i="1"/>
  <c r="B14007" i="1"/>
  <c r="B14008" i="1"/>
  <c r="B14009" i="1"/>
  <c r="B14010" i="1"/>
  <c r="B14011" i="1"/>
  <c r="B14012" i="1"/>
  <c r="B14013" i="1"/>
  <c r="B14014" i="1"/>
  <c r="B14015" i="1"/>
  <c r="B14016" i="1"/>
  <c r="B14017" i="1"/>
  <c r="B14018" i="1"/>
  <c r="B14019" i="1"/>
  <c r="B14020" i="1"/>
  <c r="B14021" i="1"/>
  <c r="B14022" i="1"/>
  <c r="B14023" i="1"/>
  <c r="B14024" i="1"/>
  <c r="B14025" i="1"/>
  <c r="B14026" i="1"/>
  <c r="B14027" i="1"/>
  <c r="B14028" i="1"/>
  <c r="B14029" i="1"/>
  <c r="B14030" i="1"/>
  <c r="B14031" i="1"/>
  <c r="B14032" i="1"/>
  <c r="B14033" i="1"/>
  <c r="B14034" i="1"/>
  <c r="B14035" i="1"/>
  <c r="B14036" i="1"/>
  <c r="B14037" i="1"/>
  <c r="B14038" i="1"/>
  <c r="B14039" i="1"/>
  <c r="B14040" i="1"/>
  <c r="B14041" i="1"/>
  <c r="B14042" i="1"/>
  <c r="B14043" i="1"/>
  <c r="B14044" i="1"/>
  <c r="B14045" i="1"/>
  <c r="B14046" i="1"/>
  <c r="B14047" i="1"/>
  <c r="B14048" i="1"/>
  <c r="B14049" i="1"/>
  <c r="B14050" i="1"/>
  <c r="B14051" i="1"/>
  <c r="B14052" i="1"/>
  <c r="B14053" i="1"/>
  <c r="B14054" i="1"/>
  <c r="B14055" i="1"/>
  <c r="B14056" i="1"/>
  <c r="B14057" i="1"/>
  <c r="B14058" i="1"/>
  <c r="B14059" i="1"/>
  <c r="B14060" i="1"/>
  <c r="B14061" i="1"/>
  <c r="B14062" i="1"/>
  <c r="B14063" i="1"/>
  <c r="B14064" i="1"/>
  <c r="B14065" i="1"/>
  <c r="B14066" i="1"/>
  <c r="B14067" i="1"/>
  <c r="B14068" i="1"/>
  <c r="B14069" i="1"/>
  <c r="B14070" i="1"/>
  <c r="B14071" i="1"/>
  <c r="B14072" i="1"/>
  <c r="B14073" i="1"/>
  <c r="B14074" i="1"/>
  <c r="B14075" i="1"/>
  <c r="B14076" i="1"/>
  <c r="B14077" i="1"/>
  <c r="B14078" i="1"/>
  <c r="B14079" i="1"/>
  <c r="B14080" i="1"/>
  <c r="B14081" i="1"/>
  <c r="B14082" i="1"/>
  <c r="B14083" i="1"/>
  <c r="B14084" i="1"/>
  <c r="B14085" i="1"/>
  <c r="B14086" i="1"/>
  <c r="B14087" i="1"/>
  <c r="B14088" i="1"/>
  <c r="B14089" i="1"/>
  <c r="B14090" i="1"/>
  <c r="B14091" i="1"/>
  <c r="B14092" i="1"/>
  <c r="B14093" i="1"/>
  <c r="B14094" i="1"/>
  <c r="B14095" i="1"/>
  <c r="B14096" i="1"/>
  <c r="B14097" i="1"/>
  <c r="B14098" i="1"/>
  <c r="B14099" i="1"/>
  <c r="B14100" i="1"/>
  <c r="B14101" i="1"/>
  <c r="B14102" i="1"/>
  <c r="B14103" i="1"/>
  <c r="B14104" i="1"/>
  <c r="B14105" i="1"/>
  <c r="B14106" i="1"/>
  <c r="B14107" i="1"/>
  <c r="B14108" i="1"/>
  <c r="B14109" i="1"/>
  <c r="B14110" i="1"/>
  <c r="B14111" i="1"/>
  <c r="B14112" i="1"/>
  <c r="B14113" i="1"/>
  <c r="B14114" i="1"/>
  <c r="B14115" i="1"/>
  <c r="B14116" i="1"/>
  <c r="B14117" i="1"/>
  <c r="B14118" i="1"/>
  <c r="B14119" i="1"/>
  <c r="B14120" i="1"/>
  <c r="B14121" i="1"/>
  <c r="B14122" i="1"/>
  <c r="B14123" i="1"/>
  <c r="B14124" i="1"/>
  <c r="B14125" i="1"/>
  <c r="B14126" i="1"/>
  <c r="B14127" i="1"/>
  <c r="B14128" i="1"/>
  <c r="B14129" i="1"/>
  <c r="B14130" i="1"/>
  <c r="B14131" i="1"/>
  <c r="B14132" i="1"/>
  <c r="B14133" i="1"/>
  <c r="B14134" i="1"/>
  <c r="B14135" i="1"/>
  <c r="B14136" i="1"/>
  <c r="B14137" i="1"/>
  <c r="B14138" i="1"/>
  <c r="B14139" i="1"/>
  <c r="B14140" i="1"/>
  <c r="B14141" i="1"/>
  <c r="B14142" i="1"/>
  <c r="B14143" i="1"/>
  <c r="B14144" i="1"/>
  <c r="B14145" i="1"/>
  <c r="B14146" i="1"/>
  <c r="B14147" i="1"/>
  <c r="B14148" i="1"/>
  <c r="B14149" i="1"/>
  <c r="B14150" i="1"/>
  <c r="B14151" i="1"/>
  <c r="B14152" i="1"/>
  <c r="B14153" i="1"/>
  <c r="B14154" i="1"/>
  <c r="B14155" i="1"/>
  <c r="B14156" i="1"/>
  <c r="B14157" i="1"/>
  <c r="B14158" i="1"/>
  <c r="B14159" i="1"/>
  <c r="B14160" i="1"/>
  <c r="B14161" i="1"/>
  <c r="B14162" i="1"/>
  <c r="B14163" i="1"/>
  <c r="B14164" i="1"/>
  <c r="B14165" i="1"/>
  <c r="B14166" i="1"/>
  <c r="B14167" i="1"/>
  <c r="B14168" i="1"/>
  <c r="B14169" i="1"/>
  <c r="B14170" i="1"/>
  <c r="B14171" i="1"/>
  <c r="B14172" i="1"/>
  <c r="B14173" i="1"/>
  <c r="B14174" i="1"/>
  <c r="B14175" i="1"/>
  <c r="B14176" i="1"/>
  <c r="B14177" i="1"/>
  <c r="B14178" i="1"/>
  <c r="B14179" i="1"/>
  <c r="B14180" i="1"/>
  <c r="B14181" i="1"/>
  <c r="B14182" i="1"/>
  <c r="B14183" i="1"/>
  <c r="B14184" i="1"/>
  <c r="B14185" i="1"/>
  <c r="B14186" i="1"/>
  <c r="B14187" i="1"/>
  <c r="B14188" i="1"/>
  <c r="B14189" i="1"/>
  <c r="B14190" i="1"/>
  <c r="B14191" i="1"/>
  <c r="B14192" i="1"/>
  <c r="B14193" i="1"/>
  <c r="B14194" i="1"/>
  <c r="B14195" i="1"/>
  <c r="B14196" i="1"/>
  <c r="B14197" i="1"/>
  <c r="B14198" i="1"/>
  <c r="B14199" i="1"/>
  <c r="B14200" i="1"/>
  <c r="B14201" i="1"/>
  <c r="B14202" i="1"/>
  <c r="B14203" i="1"/>
  <c r="B14204" i="1"/>
  <c r="B14205" i="1"/>
  <c r="B14206" i="1"/>
  <c r="B14207" i="1"/>
  <c r="B14208" i="1"/>
  <c r="B14209" i="1"/>
  <c r="B14210" i="1"/>
  <c r="B14211" i="1"/>
  <c r="B14212" i="1"/>
  <c r="B14213" i="1"/>
  <c r="B14214" i="1"/>
  <c r="B14215" i="1"/>
  <c r="B14216" i="1"/>
  <c r="B14217" i="1"/>
  <c r="B14218" i="1"/>
  <c r="B14219" i="1"/>
  <c r="B14220" i="1"/>
  <c r="B14221" i="1"/>
  <c r="B14222" i="1"/>
  <c r="B14223" i="1"/>
  <c r="B14224" i="1"/>
  <c r="B14225" i="1"/>
  <c r="B14226" i="1"/>
  <c r="B14227" i="1"/>
  <c r="B14228" i="1"/>
  <c r="B14229" i="1"/>
  <c r="B14230" i="1"/>
  <c r="B14231" i="1"/>
  <c r="B14232" i="1"/>
  <c r="B14233" i="1"/>
  <c r="B14234" i="1"/>
  <c r="B14235" i="1"/>
  <c r="B14236" i="1"/>
  <c r="B14237" i="1"/>
  <c r="B14238" i="1"/>
  <c r="B14239" i="1"/>
  <c r="B14240" i="1"/>
  <c r="B14241" i="1"/>
  <c r="B14242" i="1"/>
  <c r="B14243" i="1"/>
  <c r="B14244" i="1"/>
  <c r="B14245" i="1"/>
  <c r="B14246" i="1"/>
  <c r="B14247" i="1"/>
  <c r="B14248" i="1"/>
  <c r="B14249" i="1"/>
  <c r="B14250" i="1"/>
  <c r="B14251" i="1"/>
  <c r="B14252" i="1"/>
  <c r="B14253" i="1"/>
  <c r="B14254" i="1"/>
  <c r="B14255" i="1"/>
  <c r="B14256" i="1"/>
  <c r="B14257" i="1"/>
  <c r="B14258" i="1"/>
  <c r="B14259" i="1"/>
  <c r="B14260" i="1"/>
  <c r="B14261" i="1"/>
  <c r="B14262" i="1"/>
  <c r="B14263" i="1"/>
  <c r="B14264" i="1"/>
  <c r="B14265" i="1"/>
  <c r="B14266" i="1"/>
  <c r="B14267" i="1"/>
  <c r="B14268" i="1"/>
  <c r="B14269" i="1"/>
  <c r="B14270" i="1"/>
  <c r="B14271" i="1"/>
  <c r="B14272" i="1"/>
  <c r="B14273" i="1"/>
  <c r="B14274" i="1"/>
  <c r="B14275" i="1"/>
  <c r="B14276" i="1"/>
  <c r="B14277" i="1"/>
  <c r="B14278" i="1"/>
  <c r="B14279" i="1"/>
  <c r="B14280" i="1"/>
  <c r="B14281" i="1"/>
  <c r="B14282" i="1"/>
  <c r="B14283" i="1"/>
  <c r="B14284" i="1"/>
  <c r="B14285" i="1"/>
  <c r="B14286" i="1"/>
  <c r="B14287" i="1"/>
  <c r="B14288" i="1"/>
  <c r="B14289" i="1"/>
  <c r="B14290" i="1"/>
  <c r="B14291" i="1"/>
  <c r="B14292" i="1"/>
  <c r="B14293" i="1"/>
  <c r="B14294" i="1"/>
  <c r="B14295" i="1"/>
  <c r="B14296" i="1"/>
  <c r="B14297" i="1"/>
  <c r="B14298" i="1"/>
  <c r="B14299" i="1"/>
  <c r="B14300" i="1"/>
  <c r="B14301" i="1"/>
  <c r="B14302" i="1"/>
  <c r="B14303" i="1"/>
  <c r="B14304" i="1"/>
  <c r="B14305" i="1"/>
  <c r="B14306" i="1"/>
  <c r="B14307" i="1"/>
  <c r="B14308" i="1"/>
  <c r="B14309" i="1"/>
  <c r="B14310" i="1"/>
  <c r="B14311" i="1"/>
  <c r="B14312" i="1"/>
  <c r="B14313" i="1"/>
  <c r="B14314" i="1"/>
  <c r="B14315" i="1"/>
  <c r="B14316" i="1"/>
  <c r="B14317" i="1"/>
  <c r="B14318" i="1"/>
  <c r="B14319" i="1"/>
  <c r="B14320" i="1"/>
  <c r="B14321" i="1"/>
  <c r="B14322" i="1"/>
  <c r="B14323" i="1"/>
  <c r="B14324" i="1"/>
  <c r="B14325" i="1"/>
  <c r="B14326" i="1"/>
  <c r="B14327" i="1"/>
  <c r="B14328" i="1"/>
  <c r="B14329" i="1"/>
  <c r="B14330" i="1"/>
  <c r="B14331" i="1"/>
  <c r="B14332" i="1"/>
  <c r="B14333" i="1"/>
  <c r="B14334" i="1"/>
  <c r="B14335" i="1"/>
  <c r="B14336" i="1"/>
  <c r="B14337" i="1"/>
  <c r="B14338" i="1"/>
  <c r="B14339" i="1"/>
  <c r="B14340" i="1"/>
  <c r="B14341" i="1"/>
  <c r="B14342" i="1"/>
  <c r="B14343" i="1"/>
  <c r="B14344" i="1"/>
  <c r="B14345" i="1"/>
  <c r="B14346" i="1"/>
  <c r="B14347" i="1"/>
  <c r="B14348" i="1"/>
  <c r="B14349" i="1"/>
  <c r="B14350" i="1"/>
  <c r="B14351" i="1"/>
  <c r="B14352" i="1"/>
  <c r="B14353" i="1"/>
  <c r="B14354" i="1"/>
  <c r="B14355" i="1"/>
  <c r="B14356" i="1"/>
  <c r="B14357" i="1"/>
  <c r="B14358" i="1"/>
  <c r="B14359" i="1"/>
  <c r="B14360" i="1"/>
  <c r="B14361" i="1"/>
  <c r="B14362" i="1"/>
  <c r="B14363" i="1"/>
  <c r="B14364" i="1"/>
  <c r="B14365" i="1"/>
  <c r="B14366" i="1"/>
  <c r="B14367" i="1"/>
  <c r="B14368" i="1"/>
  <c r="B14369" i="1"/>
  <c r="B14370" i="1"/>
  <c r="B14371" i="1"/>
  <c r="B14372" i="1"/>
  <c r="B14373" i="1"/>
  <c r="B14374" i="1"/>
  <c r="B14375" i="1"/>
  <c r="B14376" i="1"/>
  <c r="B14377" i="1"/>
  <c r="B14378" i="1"/>
  <c r="B14379" i="1"/>
  <c r="B14380" i="1"/>
  <c r="B14381" i="1"/>
  <c r="B14382" i="1"/>
  <c r="B14383" i="1"/>
  <c r="B14384" i="1"/>
  <c r="B14385" i="1"/>
  <c r="B14386" i="1"/>
  <c r="B14387" i="1"/>
  <c r="B14388" i="1"/>
  <c r="B14389" i="1"/>
  <c r="B14390" i="1"/>
  <c r="B14391" i="1"/>
  <c r="B14392" i="1"/>
  <c r="B14393" i="1"/>
  <c r="B14394" i="1"/>
  <c r="B14395" i="1"/>
  <c r="B14396" i="1"/>
  <c r="B14397" i="1"/>
  <c r="B14398" i="1"/>
  <c r="B14399" i="1"/>
  <c r="B14400" i="1"/>
  <c r="B14401" i="1"/>
  <c r="B14402" i="1"/>
  <c r="B14403" i="1"/>
  <c r="B14404" i="1"/>
  <c r="B14405" i="1"/>
  <c r="B14406" i="1"/>
  <c r="B14407" i="1"/>
  <c r="B14408" i="1"/>
  <c r="B14409" i="1"/>
  <c r="B14410" i="1"/>
  <c r="B14411" i="1"/>
  <c r="B14412" i="1"/>
  <c r="B14413" i="1"/>
  <c r="B14414" i="1"/>
  <c r="B14415" i="1"/>
  <c r="B14416" i="1"/>
  <c r="B14417" i="1"/>
  <c r="B14418" i="1"/>
  <c r="B14419" i="1"/>
  <c r="B14420" i="1"/>
  <c r="B14421" i="1"/>
  <c r="B14422" i="1"/>
  <c r="B14423" i="1"/>
  <c r="B14424" i="1"/>
  <c r="B14425" i="1"/>
  <c r="B14426" i="1"/>
  <c r="B14427" i="1"/>
  <c r="B14428" i="1"/>
  <c r="B14429" i="1"/>
  <c r="B14430" i="1"/>
  <c r="B14431" i="1"/>
  <c r="B14432" i="1"/>
  <c r="B14433" i="1"/>
  <c r="B14434" i="1"/>
  <c r="B14435" i="1"/>
  <c r="B14436" i="1"/>
  <c r="B14437" i="1"/>
  <c r="B14438" i="1"/>
  <c r="B14439" i="1"/>
  <c r="B14440" i="1"/>
  <c r="B14441" i="1"/>
  <c r="B14442" i="1"/>
  <c r="B14443" i="1"/>
  <c r="B14444" i="1"/>
  <c r="B14445" i="1"/>
  <c r="B14446" i="1"/>
  <c r="B14447" i="1"/>
  <c r="B14448" i="1"/>
  <c r="B14449" i="1"/>
  <c r="B14450" i="1"/>
  <c r="B14451" i="1"/>
  <c r="B14452" i="1"/>
  <c r="B14453" i="1"/>
  <c r="B14454" i="1"/>
  <c r="B14455" i="1"/>
  <c r="B14456" i="1"/>
  <c r="B14457" i="1"/>
  <c r="B14458" i="1"/>
  <c r="B14459" i="1"/>
  <c r="B14460" i="1"/>
  <c r="B14461" i="1"/>
  <c r="B14462" i="1"/>
  <c r="B14463" i="1"/>
  <c r="B14464" i="1"/>
  <c r="B14465" i="1"/>
  <c r="B14466" i="1"/>
  <c r="B14467" i="1"/>
  <c r="B14468" i="1"/>
  <c r="B14469" i="1"/>
  <c r="B14470" i="1"/>
  <c r="B14471" i="1"/>
  <c r="B14472" i="1"/>
  <c r="B14473" i="1"/>
  <c r="B14474" i="1"/>
  <c r="B14475" i="1"/>
  <c r="B14476" i="1"/>
  <c r="B14477" i="1"/>
  <c r="B14478" i="1"/>
  <c r="B14479" i="1"/>
  <c r="B14480" i="1"/>
  <c r="B14481" i="1"/>
  <c r="B14482" i="1"/>
  <c r="B14483" i="1"/>
  <c r="B14484" i="1"/>
  <c r="B14485" i="1"/>
  <c r="B14486" i="1"/>
  <c r="B14487" i="1"/>
  <c r="B14488" i="1"/>
  <c r="B14489" i="1"/>
  <c r="B14490" i="1"/>
  <c r="B14491" i="1"/>
  <c r="B14492" i="1"/>
  <c r="B14493" i="1"/>
  <c r="B14494" i="1"/>
  <c r="B14495" i="1"/>
  <c r="B14496" i="1"/>
  <c r="B14497" i="1"/>
  <c r="B14498" i="1"/>
  <c r="B14499" i="1"/>
  <c r="B14500" i="1"/>
  <c r="B14501" i="1"/>
  <c r="B14502" i="1"/>
  <c r="B14503" i="1"/>
  <c r="B14504" i="1"/>
  <c r="B14505" i="1"/>
  <c r="B14506" i="1"/>
  <c r="B14507" i="1"/>
  <c r="B14508" i="1"/>
  <c r="B14509" i="1"/>
  <c r="B14510" i="1"/>
  <c r="B14511" i="1"/>
  <c r="B14512" i="1"/>
  <c r="B14513" i="1"/>
  <c r="B14514" i="1"/>
  <c r="B14515" i="1"/>
  <c r="B14516" i="1"/>
  <c r="B14517" i="1"/>
  <c r="B14518" i="1"/>
  <c r="B14519" i="1"/>
  <c r="B14520" i="1"/>
  <c r="B14521" i="1"/>
  <c r="B14522" i="1"/>
  <c r="B14523" i="1"/>
  <c r="B14524" i="1"/>
  <c r="B14525" i="1"/>
  <c r="B14526" i="1"/>
  <c r="B14527" i="1"/>
  <c r="B14528" i="1"/>
  <c r="B14529" i="1"/>
  <c r="B14530" i="1"/>
  <c r="B14531" i="1"/>
  <c r="B14532" i="1"/>
  <c r="B14533" i="1"/>
  <c r="B14534" i="1"/>
  <c r="B14535" i="1"/>
  <c r="B14536" i="1"/>
  <c r="B14537" i="1"/>
  <c r="B14538" i="1"/>
  <c r="B14539" i="1"/>
  <c r="B14540" i="1"/>
  <c r="B14541" i="1"/>
  <c r="B14542" i="1"/>
  <c r="B14543" i="1"/>
  <c r="B14544" i="1"/>
  <c r="B14545" i="1"/>
  <c r="B14546" i="1"/>
  <c r="B14547" i="1"/>
  <c r="B14548" i="1"/>
  <c r="B14549" i="1"/>
  <c r="B14550" i="1"/>
  <c r="B14551" i="1"/>
  <c r="B14552" i="1"/>
  <c r="B14553" i="1"/>
  <c r="B14554" i="1"/>
  <c r="B14555" i="1"/>
  <c r="B14556" i="1"/>
  <c r="B14557" i="1"/>
  <c r="B14558" i="1"/>
  <c r="B14559" i="1"/>
  <c r="B14560" i="1"/>
  <c r="B14561" i="1"/>
  <c r="B14562" i="1"/>
  <c r="B14563" i="1"/>
  <c r="B14564" i="1"/>
  <c r="B14565" i="1"/>
  <c r="B14566" i="1"/>
  <c r="B14567" i="1"/>
  <c r="B14568" i="1"/>
  <c r="B14569" i="1"/>
  <c r="B14570" i="1"/>
  <c r="B14571" i="1"/>
  <c r="B14572" i="1"/>
  <c r="B14573" i="1"/>
  <c r="B14574" i="1"/>
  <c r="B14575" i="1"/>
  <c r="B14576" i="1"/>
  <c r="B14577" i="1"/>
  <c r="B14578" i="1"/>
  <c r="B14579" i="1"/>
  <c r="B14580" i="1"/>
  <c r="B14581" i="1"/>
  <c r="B14582" i="1"/>
  <c r="B14583" i="1"/>
  <c r="B14584" i="1"/>
  <c r="B14585" i="1"/>
  <c r="B14586" i="1"/>
  <c r="B14587" i="1"/>
  <c r="B14588" i="1"/>
  <c r="B14589" i="1"/>
  <c r="B14590" i="1"/>
  <c r="B14591" i="1"/>
  <c r="B14592" i="1"/>
  <c r="B14593" i="1"/>
  <c r="B14594" i="1"/>
  <c r="B14595" i="1"/>
  <c r="B14596" i="1"/>
  <c r="B14597" i="1"/>
  <c r="B14598" i="1"/>
  <c r="B14599" i="1"/>
  <c r="B14600" i="1"/>
  <c r="B14601" i="1"/>
  <c r="B14602" i="1"/>
  <c r="B14603" i="1"/>
  <c r="B14604" i="1"/>
  <c r="B14605" i="1"/>
  <c r="B14606" i="1"/>
  <c r="B14607" i="1"/>
  <c r="B14608" i="1"/>
  <c r="B14609" i="1"/>
  <c r="B14610" i="1"/>
  <c r="B14611" i="1"/>
  <c r="B14612" i="1"/>
  <c r="B14613" i="1"/>
  <c r="B14614" i="1"/>
  <c r="B14615" i="1"/>
  <c r="B14616" i="1"/>
  <c r="B14617" i="1"/>
  <c r="B14618" i="1"/>
  <c r="B14619" i="1"/>
  <c r="B14620" i="1"/>
  <c r="B14621" i="1"/>
  <c r="B14622" i="1"/>
  <c r="B14623" i="1"/>
  <c r="B14624" i="1"/>
  <c r="B14625" i="1"/>
  <c r="B14626" i="1"/>
  <c r="B14627" i="1"/>
  <c r="B14628" i="1"/>
  <c r="B14629" i="1"/>
  <c r="B14630" i="1"/>
  <c r="B14631" i="1"/>
  <c r="B14632" i="1"/>
  <c r="B14633" i="1"/>
  <c r="B14634" i="1"/>
  <c r="B14635" i="1"/>
  <c r="B14636" i="1"/>
  <c r="B14637" i="1"/>
  <c r="B14638" i="1"/>
  <c r="B14639" i="1"/>
  <c r="B14640" i="1"/>
  <c r="B14641" i="1"/>
  <c r="B14642" i="1"/>
  <c r="B14643" i="1"/>
  <c r="B14644" i="1"/>
  <c r="B14645" i="1"/>
  <c r="B14646" i="1"/>
  <c r="B14647" i="1"/>
  <c r="B14648" i="1"/>
  <c r="B14649" i="1"/>
  <c r="B14650" i="1"/>
  <c r="B14651" i="1"/>
  <c r="B14652" i="1"/>
  <c r="B14653" i="1"/>
  <c r="B14654" i="1"/>
  <c r="B14655" i="1"/>
  <c r="B14656" i="1"/>
  <c r="B14657" i="1"/>
  <c r="B14658" i="1"/>
  <c r="B14659" i="1"/>
  <c r="B14660" i="1"/>
  <c r="B14661" i="1"/>
  <c r="B14662" i="1"/>
  <c r="B14663" i="1"/>
  <c r="B14664" i="1"/>
  <c r="B14665" i="1"/>
  <c r="B14666" i="1"/>
  <c r="B14667" i="1"/>
  <c r="B14668" i="1"/>
  <c r="B14669" i="1"/>
  <c r="B14670" i="1"/>
  <c r="B14671" i="1"/>
  <c r="B14672" i="1"/>
  <c r="B14673" i="1"/>
  <c r="B14674" i="1"/>
  <c r="B14675" i="1"/>
  <c r="B14676" i="1"/>
  <c r="B14677" i="1"/>
  <c r="B14678" i="1"/>
  <c r="B14679" i="1"/>
  <c r="B14680" i="1"/>
  <c r="B14681" i="1"/>
  <c r="B14682" i="1"/>
  <c r="B14683" i="1"/>
  <c r="B14684" i="1"/>
  <c r="B14685" i="1"/>
  <c r="B14686" i="1"/>
  <c r="B14687" i="1"/>
  <c r="B14688" i="1"/>
  <c r="B14689" i="1"/>
  <c r="B14690" i="1"/>
  <c r="B14691" i="1"/>
  <c r="B14692" i="1"/>
  <c r="B14693" i="1"/>
  <c r="B14694" i="1"/>
  <c r="B14695" i="1"/>
  <c r="B14696" i="1"/>
  <c r="B14697" i="1"/>
  <c r="B14698" i="1"/>
  <c r="B14699" i="1"/>
  <c r="B14700" i="1"/>
  <c r="B14701" i="1"/>
  <c r="B14702" i="1"/>
  <c r="B14703" i="1"/>
  <c r="B14704" i="1"/>
  <c r="B14705" i="1"/>
  <c r="B14706" i="1"/>
  <c r="B14707" i="1"/>
  <c r="B14708" i="1"/>
  <c r="B14709" i="1"/>
  <c r="B14710" i="1"/>
  <c r="B14711" i="1"/>
  <c r="B14712" i="1"/>
  <c r="B14713" i="1"/>
  <c r="B14714" i="1"/>
  <c r="B14715" i="1"/>
  <c r="B14716" i="1"/>
  <c r="B14717" i="1"/>
  <c r="B14718" i="1"/>
  <c r="B14719" i="1"/>
  <c r="B14720" i="1"/>
  <c r="B14721" i="1"/>
  <c r="B14722" i="1"/>
  <c r="B14723" i="1"/>
  <c r="B14724" i="1"/>
  <c r="B14725" i="1"/>
  <c r="B14726" i="1"/>
  <c r="B14727" i="1"/>
  <c r="B14728" i="1"/>
  <c r="B14729" i="1"/>
  <c r="B14730" i="1"/>
  <c r="B14731" i="1"/>
  <c r="B14732" i="1"/>
  <c r="B14733" i="1"/>
  <c r="B14734" i="1"/>
  <c r="B14735" i="1"/>
  <c r="B14736" i="1"/>
  <c r="B14737" i="1"/>
  <c r="B14738" i="1"/>
  <c r="B14739" i="1"/>
  <c r="B14740" i="1"/>
  <c r="B14741" i="1"/>
  <c r="B14742" i="1"/>
  <c r="B14743" i="1"/>
  <c r="B14744" i="1"/>
  <c r="B14745" i="1"/>
  <c r="B14746" i="1"/>
  <c r="B14747" i="1"/>
  <c r="B14748" i="1"/>
  <c r="B14749" i="1"/>
  <c r="B14750" i="1"/>
  <c r="B14751" i="1"/>
  <c r="B14752" i="1"/>
  <c r="B14753" i="1"/>
  <c r="B14754" i="1"/>
  <c r="B14755" i="1"/>
  <c r="B14756" i="1"/>
  <c r="B14757" i="1"/>
  <c r="B14758" i="1"/>
  <c r="B14759" i="1"/>
  <c r="B14760" i="1"/>
  <c r="B14761" i="1"/>
  <c r="B14762" i="1"/>
  <c r="B14763" i="1"/>
  <c r="B14764" i="1"/>
  <c r="B14765" i="1"/>
  <c r="B14766" i="1"/>
  <c r="B14767" i="1"/>
  <c r="B14768" i="1"/>
  <c r="B14769" i="1"/>
  <c r="B14770" i="1"/>
  <c r="B14771" i="1"/>
  <c r="B14772" i="1"/>
  <c r="B14773" i="1"/>
  <c r="B14774" i="1"/>
  <c r="B14775" i="1"/>
  <c r="B14776" i="1"/>
  <c r="B14777" i="1"/>
  <c r="B14778" i="1"/>
  <c r="B14779" i="1"/>
  <c r="B14780" i="1"/>
  <c r="B14781" i="1"/>
  <c r="B14782" i="1"/>
  <c r="B14783" i="1"/>
  <c r="B14784" i="1"/>
  <c r="B14785" i="1"/>
  <c r="B14786" i="1"/>
  <c r="B14787" i="1"/>
  <c r="B14788" i="1"/>
  <c r="B14789" i="1"/>
  <c r="B14790" i="1"/>
  <c r="B14791" i="1"/>
  <c r="B14792" i="1"/>
  <c r="B14793" i="1"/>
  <c r="B14794" i="1"/>
  <c r="B14795" i="1"/>
  <c r="B14796" i="1"/>
  <c r="B14797" i="1"/>
  <c r="B14798" i="1"/>
  <c r="B14799" i="1"/>
  <c r="B14800" i="1"/>
  <c r="B14801" i="1"/>
  <c r="B14802" i="1"/>
  <c r="B14803" i="1"/>
  <c r="B14804" i="1"/>
  <c r="B14805" i="1"/>
  <c r="B14806" i="1"/>
  <c r="B14807" i="1"/>
  <c r="B14808" i="1"/>
  <c r="B14809" i="1"/>
  <c r="B14810" i="1"/>
  <c r="B14811" i="1"/>
  <c r="B14812" i="1"/>
  <c r="B14813" i="1"/>
  <c r="B14814" i="1"/>
  <c r="B14815" i="1"/>
  <c r="B14816" i="1"/>
  <c r="B14817" i="1"/>
  <c r="B14818" i="1"/>
  <c r="B14819" i="1"/>
  <c r="B14820" i="1"/>
  <c r="B14821" i="1"/>
  <c r="B14822" i="1"/>
  <c r="B14823" i="1"/>
  <c r="B14824" i="1"/>
  <c r="B14825" i="1"/>
  <c r="B14826" i="1"/>
  <c r="B14827" i="1"/>
  <c r="B14828" i="1"/>
  <c r="B14829" i="1"/>
  <c r="B14830" i="1"/>
  <c r="B14831" i="1"/>
  <c r="B14832" i="1"/>
  <c r="B14833" i="1"/>
  <c r="B14834" i="1"/>
  <c r="B14835" i="1"/>
  <c r="B14836" i="1"/>
  <c r="B14837" i="1"/>
  <c r="B14838" i="1"/>
  <c r="B14839" i="1"/>
  <c r="B14840" i="1"/>
  <c r="B14841" i="1"/>
  <c r="B14842" i="1"/>
  <c r="B14843" i="1"/>
  <c r="B14844" i="1"/>
  <c r="B14845" i="1"/>
  <c r="B14846" i="1"/>
  <c r="B14847" i="1"/>
  <c r="B14848" i="1"/>
  <c r="B14849" i="1"/>
  <c r="B14850" i="1"/>
  <c r="B14851" i="1"/>
  <c r="B14852" i="1"/>
  <c r="B14853" i="1"/>
  <c r="B14854" i="1"/>
  <c r="B14855" i="1"/>
  <c r="B14856" i="1"/>
  <c r="B14857" i="1"/>
  <c r="B14858" i="1"/>
  <c r="B14859" i="1"/>
  <c r="B14860" i="1"/>
  <c r="B14861" i="1"/>
  <c r="B14862" i="1"/>
  <c r="B14863" i="1"/>
  <c r="B14864" i="1"/>
  <c r="B14865" i="1"/>
  <c r="B14866" i="1"/>
  <c r="B14867" i="1"/>
  <c r="B14868" i="1"/>
  <c r="B14869" i="1"/>
  <c r="B14870" i="1"/>
  <c r="B14871" i="1"/>
  <c r="B14872" i="1"/>
  <c r="B14873" i="1"/>
  <c r="B14874" i="1"/>
  <c r="B14875" i="1"/>
  <c r="B14876" i="1"/>
  <c r="B14877" i="1"/>
  <c r="B14878" i="1"/>
  <c r="B14879" i="1"/>
  <c r="B14880" i="1"/>
  <c r="B14881" i="1"/>
  <c r="B14882" i="1"/>
  <c r="B14883" i="1"/>
  <c r="B14884" i="1"/>
  <c r="B14885" i="1"/>
  <c r="B14886" i="1"/>
  <c r="B14887" i="1"/>
  <c r="B14888" i="1"/>
  <c r="B14889" i="1"/>
  <c r="B14890" i="1"/>
  <c r="B14891" i="1"/>
  <c r="B14892" i="1"/>
  <c r="B14893" i="1"/>
  <c r="B14894" i="1"/>
  <c r="B14895" i="1"/>
  <c r="B14896" i="1"/>
  <c r="B14897" i="1"/>
  <c r="B14898" i="1"/>
  <c r="B14899" i="1"/>
  <c r="B14900" i="1"/>
  <c r="B14901" i="1"/>
  <c r="B14902" i="1"/>
  <c r="B14903" i="1"/>
  <c r="B14904" i="1"/>
  <c r="B14905" i="1"/>
  <c r="B14906" i="1"/>
  <c r="B14907" i="1"/>
  <c r="B14908" i="1"/>
  <c r="B14909" i="1"/>
  <c r="B14910" i="1"/>
  <c r="B14911" i="1"/>
  <c r="B14912" i="1"/>
  <c r="B14913" i="1"/>
  <c r="B14914" i="1"/>
  <c r="B14915" i="1"/>
  <c r="B14916" i="1"/>
  <c r="B14917" i="1"/>
  <c r="B14918" i="1"/>
  <c r="B14919" i="1"/>
  <c r="B14920" i="1"/>
  <c r="B14921" i="1"/>
  <c r="B14922" i="1"/>
  <c r="B14923" i="1"/>
  <c r="B14924" i="1"/>
  <c r="B14925" i="1"/>
  <c r="B14926" i="1"/>
  <c r="B14927" i="1"/>
  <c r="B14928" i="1"/>
  <c r="B14929" i="1"/>
  <c r="B14930" i="1"/>
  <c r="B14931" i="1"/>
  <c r="B14932" i="1"/>
  <c r="B14933" i="1"/>
  <c r="B14934" i="1"/>
  <c r="B14935" i="1"/>
  <c r="B14936" i="1"/>
  <c r="B14937" i="1"/>
  <c r="B14938" i="1"/>
  <c r="B14939" i="1"/>
  <c r="B14940" i="1"/>
  <c r="B14941" i="1"/>
  <c r="B14942" i="1"/>
  <c r="B14943" i="1"/>
  <c r="B14944" i="1"/>
  <c r="B14945" i="1"/>
  <c r="B14946" i="1"/>
  <c r="B14947" i="1"/>
  <c r="B14948" i="1"/>
  <c r="B14949" i="1"/>
  <c r="B14950" i="1"/>
  <c r="B14951" i="1"/>
  <c r="B14952" i="1"/>
  <c r="B14953" i="1"/>
  <c r="B14954" i="1"/>
  <c r="B14955" i="1"/>
  <c r="B14956" i="1"/>
  <c r="B14957" i="1"/>
  <c r="B14958" i="1"/>
  <c r="B14959" i="1"/>
  <c r="B14960" i="1"/>
  <c r="B14961" i="1"/>
  <c r="B14962" i="1"/>
  <c r="B14963" i="1"/>
  <c r="B14964" i="1"/>
  <c r="B14965" i="1"/>
  <c r="B14966" i="1"/>
  <c r="B14967" i="1"/>
  <c r="B14968" i="1"/>
  <c r="B14969" i="1"/>
  <c r="B14970" i="1"/>
  <c r="B14971" i="1"/>
  <c r="B14972" i="1"/>
  <c r="B14973" i="1"/>
  <c r="B14974" i="1"/>
  <c r="B14975" i="1"/>
  <c r="B14976" i="1"/>
  <c r="B14977" i="1"/>
  <c r="B14978" i="1"/>
  <c r="B14979" i="1"/>
  <c r="B14980" i="1"/>
  <c r="B14981" i="1"/>
  <c r="B14982" i="1"/>
  <c r="B14983" i="1"/>
  <c r="B14984" i="1"/>
  <c r="B14985" i="1"/>
  <c r="B14986" i="1"/>
  <c r="B14987" i="1"/>
  <c r="B14988" i="1"/>
  <c r="B14989" i="1"/>
  <c r="B14990" i="1"/>
  <c r="B14991" i="1"/>
  <c r="B14992" i="1"/>
  <c r="B14993" i="1"/>
  <c r="B14994" i="1"/>
  <c r="B14995" i="1"/>
  <c r="B14996" i="1"/>
  <c r="B14997" i="1"/>
  <c r="B14998" i="1"/>
  <c r="B14999" i="1"/>
  <c r="B15000" i="1"/>
  <c r="B15001" i="1"/>
  <c r="B15002" i="1"/>
  <c r="B15003" i="1"/>
  <c r="B15004" i="1"/>
  <c r="B15005" i="1"/>
  <c r="B15006" i="1"/>
  <c r="B15007" i="1"/>
  <c r="B15008" i="1"/>
  <c r="B15009" i="1"/>
  <c r="B15010" i="1"/>
  <c r="B15011" i="1"/>
  <c r="B15012" i="1"/>
  <c r="B15013" i="1"/>
  <c r="B15014" i="1"/>
  <c r="B15015" i="1"/>
  <c r="B15016" i="1"/>
  <c r="B15017" i="1"/>
  <c r="B15018" i="1"/>
  <c r="B15019" i="1"/>
  <c r="B15020" i="1"/>
  <c r="B15021" i="1"/>
  <c r="B15022" i="1"/>
  <c r="B15023" i="1"/>
  <c r="B15024" i="1"/>
  <c r="B15025" i="1"/>
  <c r="B15026" i="1"/>
  <c r="B15027" i="1"/>
  <c r="B15028" i="1"/>
  <c r="B15029" i="1"/>
  <c r="B15030" i="1"/>
  <c r="B15031" i="1"/>
  <c r="B15032" i="1"/>
  <c r="B15033" i="1"/>
  <c r="B15034" i="1"/>
  <c r="B15035" i="1"/>
  <c r="B15036" i="1"/>
  <c r="B15037" i="1"/>
  <c r="B15038" i="1"/>
  <c r="B15039" i="1"/>
  <c r="B15040" i="1"/>
  <c r="B15041" i="1"/>
  <c r="B15042" i="1"/>
  <c r="B15043" i="1"/>
  <c r="B15044" i="1"/>
  <c r="B15045" i="1"/>
  <c r="B15046" i="1"/>
  <c r="B15047" i="1"/>
  <c r="B15048" i="1"/>
  <c r="B15049" i="1"/>
  <c r="B15050" i="1"/>
  <c r="B15051" i="1"/>
  <c r="B15052" i="1"/>
  <c r="B15053" i="1"/>
  <c r="B15054" i="1"/>
  <c r="B15055" i="1"/>
  <c r="B15056" i="1"/>
  <c r="B15057" i="1"/>
  <c r="B15058" i="1"/>
  <c r="B15059" i="1"/>
  <c r="B15060" i="1"/>
  <c r="B15061" i="1"/>
  <c r="B15062" i="1"/>
  <c r="B15063" i="1"/>
  <c r="B15064" i="1"/>
  <c r="B15065" i="1"/>
  <c r="B15066" i="1"/>
  <c r="B15067" i="1"/>
  <c r="B15068" i="1"/>
  <c r="B15069" i="1"/>
  <c r="B15070" i="1"/>
  <c r="B15071" i="1"/>
  <c r="B15072" i="1"/>
  <c r="B15073" i="1"/>
  <c r="B15074" i="1"/>
  <c r="B15075" i="1"/>
  <c r="B15076" i="1"/>
  <c r="B15077" i="1"/>
  <c r="B15078" i="1"/>
  <c r="B15079" i="1"/>
  <c r="B15080" i="1"/>
  <c r="B15081" i="1"/>
  <c r="B15082" i="1"/>
  <c r="B15083" i="1"/>
  <c r="B15084" i="1"/>
  <c r="B15085" i="1"/>
  <c r="B15086" i="1"/>
  <c r="B15087" i="1"/>
  <c r="B15088" i="1"/>
  <c r="B15089" i="1"/>
  <c r="B15090" i="1"/>
  <c r="B15091" i="1"/>
  <c r="B15092" i="1"/>
  <c r="B15093" i="1"/>
  <c r="B15094" i="1"/>
  <c r="B15095" i="1"/>
  <c r="B15096" i="1"/>
  <c r="B15097" i="1"/>
  <c r="B15098" i="1"/>
  <c r="B15099" i="1"/>
  <c r="B15100" i="1"/>
  <c r="B15101" i="1"/>
  <c r="B15102" i="1"/>
  <c r="B15103" i="1"/>
  <c r="B15104" i="1"/>
  <c r="B15105" i="1"/>
  <c r="B15106" i="1"/>
  <c r="B15107" i="1"/>
  <c r="B15108" i="1"/>
  <c r="B15109" i="1"/>
  <c r="B15110" i="1"/>
  <c r="B15111" i="1"/>
  <c r="B15112" i="1"/>
  <c r="B15113" i="1"/>
  <c r="B15114" i="1"/>
  <c r="B15115" i="1"/>
  <c r="B15116" i="1"/>
  <c r="B15117" i="1"/>
  <c r="B15118" i="1"/>
  <c r="B15119" i="1"/>
  <c r="B15120" i="1"/>
  <c r="B15121" i="1"/>
  <c r="B15122" i="1"/>
  <c r="B15123" i="1"/>
  <c r="B15124" i="1"/>
  <c r="B15125" i="1"/>
  <c r="B15126" i="1"/>
  <c r="B15127" i="1"/>
  <c r="B15128" i="1"/>
  <c r="B15129" i="1"/>
  <c r="B15130" i="1"/>
  <c r="B15131" i="1"/>
  <c r="B15132" i="1"/>
  <c r="B15133" i="1"/>
  <c r="B15134" i="1"/>
  <c r="B15135" i="1"/>
  <c r="B15136" i="1"/>
  <c r="B15137" i="1"/>
  <c r="B15138" i="1"/>
  <c r="B15139" i="1"/>
  <c r="B15140" i="1"/>
  <c r="B15141" i="1"/>
  <c r="B15142" i="1"/>
  <c r="B15143" i="1"/>
  <c r="B15144" i="1"/>
  <c r="B15145" i="1"/>
  <c r="B15146" i="1"/>
  <c r="B15147" i="1"/>
  <c r="B15148" i="1"/>
  <c r="B15149" i="1"/>
  <c r="B15150" i="1"/>
  <c r="B15151" i="1"/>
  <c r="B15152" i="1"/>
  <c r="B15153" i="1"/>
  <c r="B15154" i="1"/>
  <c r="B15155" i="1"/>
  <c r="B15156" i="1"/>
  <c r="B15157" i="1"/>
  <c r="B15158" i="1"/>
  <c r="B15159" i="1"/>
  <c r="B15160" i="1"/>
  <c r="B15161" i="1"/>
  <c r="B15162" i="1"/>
  <c r="B15163" i="1"/>
  <c r="B15164" i="1"/>
  <c r="B15165" i="1"/>
  <c r="B15166" i="1"/>
  <c r="B15167" i="1"/>
  <c r="B15168" i="1"/>
  <c r="B15169" i="1"/>
  <c r="B15170" i="1"/>
  <c r="B15171" i="1"/>
  <c r="B15172" i="1"/>
  <c r="B15173" i="1"/>
  <c r="B15174" i="1"/>
  <c r="B15175" i="1"/>
  <c r="B15176" i="1"/>
  <c r="B15177" i="1"/>
  <c r="B15178" i="1"/>
  <c r="B15179" i="1"/>
  <c r="B15180" i="1"/>
  <c r="B15181" i="1"/>
  <c r="B15182" i="1"/>
  <c r="B15183" i="1"/>
  <c r="B15184" i="1"/>
  <c r="B15185" i="1"/>
  <c r="B15186" i="1"/>
  <c r="B15187" i="1"/>
  <c r="B15188" i="1"/>
  <c r="B15189" i="1"/>
  <c r="B15190" i="1"/>
  <c r="B15191" i="1"/>
  <c r="B15192" i="1"/>
  <c r="B15193" i="1"/>
  <c r="B15194" i="1"/>
  <c r="B15195" i="1"/>
  <c r="B15196" i="1"/>
  <c r="B15197" i="1"/>
  <c r="B15198" i="1"/>
  <c r="B15199" i="1"/>
  <c r="B15200" i="1"/>
  <c r="B15201" i="1"/>
  <c r="B15202" i="1"/>
  <c r="B15203" i="1"/>
  <c r="B15204" i="1"/>
  <c r="B15205" i="1"/>
  <c r="B15206" i="1"/>
  <c r="B15207" i="1"/>
  <c r="B15208" i="1"/>
  <c r="B15209" i="1"/>
  <c r="B15210" i="1"/>
  <c r="B15211" i="1"/>
  <c r="B15212" i="1"/>
  <c r="B15213" i="1"/>
  <c r="B15214" i="1"/>
  <c r="B15215" i="1"/>
  <c r="B15216" i="1"/>
  <c r="B15217" i="1"/>
  <c r="B15218" i="1"/>
  <c r="B15219" i="1"/>
  <c r="B15220" i="1"/>
  <c r="B15221" i="1"/>
  <c r="B15222" i="1"/>
  <c r="B15223" i="1"/>
  <c r="B15224" i="1"/>
  <c r="B15225" i="1"/>
  <c r="B15226" i="1"/>
  <c r="B15227" i="1"/>
  <c r="B15228" i="1"/>
  <c r="B15229" i="1"/>
  <c r="B15230" i="1"/>
  <c r="B15231" i="1"/>
  <c r="B15232" i="1"/>
  <c r="B15233" i="1"/>
  <c r="B15234" i="1"/>
  <c r="B15235" i="1"/>
  <c r="B15236" i="1"/>
  <c r="B15237" i="1"/>
  <c r="B15238" i="1"/>
  <c r="B15239" i="1"/>
  <c r="B15240" i="1"/>
  <c r="B15241" i="1"/>
  <c r="B15242" i="1"/>
  <c r="B15243" i="1"/>
  <c r="B15244" i="1"/>
  <c r="B15245" i="1"/>
  <c r="B15246" i="1"/>
  <c r="B15247" i="1"/>
  <c r="B15248" i="1"/>
  <c r="B15249" i="1"/>
  <c r="B15250" i="1"/>
  <c r="B15251" i="1"/>
  <c r="B15252" i="1"/>
  <c r="B15253" i="1"/>
  <c r="B15254" i="1"/>
  <c r="B15255" i="1"/>
  <c r="B15256" i="1"/>
  <c r="B15257" i="1"/>
  <c r="B15258" i="1"/>
  <c r="B15259" i="1"/>
  <c r="B15260" i="1"/>
  <c r="B15261" i="1"/>
  <c r="B15262" i="1"/>
  <c r="B15263" i="1"/>
  <c r="B15264" i="1"/>
  <c r="B15265" i="1"/>
  <c r="B15266" i="1"/>
  <c r="B15267" i="1"/>
  <c r="B15268" i="1"/>
  <c r="B15269" i="1"/>
  <c r="B15270" i="1"/>
  <c r="B15271" i="1"/>
  <c r="B15272" i="1"/>
  <c r="B15273" i="1"/>
  <c r="B15274" i="1"/>
  <c r="B15275" i="1"/>
  <c r="B15276" i="1"/>
  <c r="B15277" i="1"/>
  <c r="B15278" i="1"/>
  <c r="B15279" i="1"/>
  <c r="B15280" i="1"/>
  <c r="B15281" i="1"/>
  <c r="B15282" i="1"/>
  <c r="B15283" i="1"/>
  <c r="B15284" i="1"/>
  <c r="B15285" i="1"/>
  <c r="B15286" i="1"/>
  <c r="B15287" i="1"/>
  <c r="B15288" i="1"/>
  <c r="B15289" i="1"/>
  <c r="B15290" i="1"/>
  <c r="B15291" i="1"/>
  <c r="B15292" i="1"/>
  <c r="B15293" i="1"/>
  <c r="B15294" i="1"/>
  <c r="B15295" i="1"/>
  <c r="B15296" i="1"/>
  <c r="B15297" i="1"/>
  <c r="B15298" i="1"/>
  <c r="B15299" i="1"/>
  <c r="B15300" i="1"/>
  <c r="B15301" i="1"/>
  <c r="B15302" i="1"/>
  <c r="B15303" i="1"/>
  <c r="B15304" i="1"/>
  <c r="B15305" i="1"/>
  <c r="B15306" i="1"/>
  <c r="B15307" i="1"/>
  <c r="B15308" i="1"/>
  <c r="B15309" i="1"/>
  <c r="B15310" i="1"/>
  <c r="B15311" i="1"/>
  <c r="B15312" i="1"/>
  <c r="B15313" i="1"/>
  <c r="B15314" i="1"/>
  <c r="B15315" i="1"/>
  <c r="B15316" i="1"/>
  <c r="B15317" i="1"/>
  <c r="B15318" i="1"/>
  <c r="B15319" i="1"/>
  <c r="B15320" i="1"/>
  <c r="B15321" i="1"/>
  <c r="B15322" i="1"/>
  <c r="B15323" i="1"/>
  <c r="B15324" i="1"/>
  <c r="B15325" i="1"/>
  <c r="B15326" i="1"/>
  <c r="B15327" i="1"/>
  <c r="B15328" i="1"/>
  <c r="B15329" i="1"/>
  <c r="B15330" i="1"/>
  <c r="B15331" i="1"/>
  <c r="B15332" i="1"/>
  <c r="B15333" i="1"/>
  <c r="B15334" i="1"/>
  <c r="B15335" i="1"/>
  <c r="B15336" i="1"/>
  <c r="B15337" i="1"/>
  <c r="B15338" i="1"/>
  <c r="B15339" i="1"/>
  <c r="B15340" i="1"/>
  <c r="B15341" i="1"/>
  <c r="B15342" i="1"/>
  <c r="B15343" i="1"/>
  <c r="B15344" i="1"/>
  <c r="B15345" i="1"/>
  <c r="B15346" i="1"/>
  <c r="B15347" i="1"/>
  <c r="B15348" i="1"/>
  <c r="B15349" i="1"/>
  <c r="B15350" i="1"/>
  <c r="B15351" i="1"/>
  <c r="B15352" i="1"/>
  <c r="B15353" i="1"/>
  <c r="B15354" i="1"/>
  <c r="B15355" i="1"/>
  <c r="B15356" i="1"/>
  <c r="B15357" i="1"/>
  <c r="B15358" i="1"/>
  <c r="B15359" i="1"/>
  <c r="B15360" i="1"/>
  <c r="B15361" i="1"/>
  <c r="B15362" i="1"/>
  <c r="B15363" i="1"/>
  <c r="B15364" i="1"/>
  <c r="B15365" i="1"/>
  <c r="B15366" i="1"/>
  <c r="B15367" i="1"/>
  <c r="B15368" i="1"/>
  <c r="B15369" i="1"/>
  <c r="B15370" i="1"/>
  <c r="B15371" i="1"/>
  <c r="B15372" i="1"/>
  <c r="B15373" i="1"/>
  <c r="B15374" i="1"/>
  <c r="B15375" i="1"/>
  <c r="B15376" i="1"/>
  <c r="B15377" i="1"/>
  <c r="B15378" i="1"/>
  <c r="B15379" i="1"/>
  <c r="B15380" i="1"/>
  <c r="B15381" i="1"/>
  <c r="B15382" i="1"/>
  <c r="B15383" i="1"/>
  <c r="B15384" i="1"/>
  <c r="B15385" i="1"/>
  <c r="B15386" i="1"/>
  <c r="B15387" i="1"/>
  <c r="B15388" i="1"/>
  <c r="B15389" i="1"/>
  <c r="B15390" i="1"/>
  <c r="B15391" i="1"/>
  <c r="B15392" i="1"/>
  <c r="B15393" i="1"/>
  <c r="B15394" i="1"/>
  <c r="B15395" i="1"/>
  <c r="B15396" i="1"/>
  <c r="B15397" i="1"/>
  <c r="B15398" i="1"/>
  <c r="B15399" i="1"/>
  <c r="B15400" i="1"/>
  <c r="B15401" i="1"/>
  <c r="B15402" i="1"/>
  <c r="B15403" i="1"/>
  <c r="B15404" i="1"/>
  <c r="B15405" i="1"/>
  <c r="B15406" i="1"/>
  <c r="B15407" i="1"/>
  <c r="B15408" i="1"/>
  <c r="B15409" i="1"/>
  <c r="B15410" i="1"/>
  <c r="B15411" i="1"/>
  <c r="B15412" i="1"/>
  <c r="B15413" i="1"/>
  <c r="B15414" i="1"/>
  <c r="B15415" i="1"/>
  <c r="B15416" i="1"/>
  <c r="B15417" i="1"/>
  <c r="B15418" i="1"/>
  <c r="B15419" i="1"/>
  <c r="B15420" i="1"/>
  <c r="B15421" i="1"/>
  <c r="B15422" i="1"/>
  <c r="B15423" i="1"/>
  <c r="B15424" i="1"/>
  <c r="B15425" i="1"/>
  <c r="B15426" i="1"/>
  <c r="B15427" i="1"/>
  <c r="B15428" i="1"/>
  <c r="B15429" i="1"/>
  <c r="B15430" i="1"/>
  <c r="B15431" i="1"/>
  <c r="B15432" i="1"/>
  <c r="B15433" i="1"/>
  <c r="B15434" i="1"/>
  <c r="B15435" i="1"/>
  <c r="B15436" i="1"/>
  <c r="B15437" i="1"/>
  <c r="B15438" i="1"/>
  <c r="B15439" i="1"/>
  <c r="B15440" i="1"/>
  <c r="B15441" i="1"/>
  <c r="B15442" i="1"/>
  <c r="B15443" i="1"/>
  <c r="B15444" i="1"/>
  <c r="B15445" i="1"/>
  <c r="B15446" i="1"/>
  <c r="B15447" i="1"/>
  <c r="B15448" i="1"/>
  <c r="B15449" i="1"/>
  <c r="B15450" i="1"/>
  <c r="B15451" i="1"/>
  <c r="B15452" i="1"/>
  <c r="B15453" i="1"/>
  <c r="B15454" i="1"/>
  <c r="B15455" i="1"/>
  <c r="B15456" i="1"/>
  <c r="B15457" i="1"/>
  <c r="B15458" i="1"/>
  <c r="B15459" i="1"/>
  <c r="B15460" i="1"/>
  <c r="B15461" i="1"/>
  <c r="B15462" i="1"/>
  <c r="B15463" i="1"/>
  <c r="B15464" i="1"/>
  <c r="B15465" i="1"/>
  <c r="B15466" i="1"/>
  <c r="B15467" i="1"/>
  <c r="B15468" i="1"/>
  <c r="B15469" i="1"/>
  <c r="B15470" i="1"/>
  <c r="B15471" i="1"/>
  <c r="B15472" i="1"/>
  <c r="B15473" i="1"/>
  <c r="B15474" i="1"/>
  <c r="B15475" i="1"/>
  <c r="B15476" i="1"/>
  <c r="B15477" i="1"/>
  <c r="B15478" i="1"/>
  <c r="B15479" i="1"/>
  <c r="B15480" i="1"/>
  <c r="B15481" i="1"/>
  <c r="B15482" i="1"/>
  <c r="B15483" i="1"/>
  <c r="B15484" i="1"/>
  <c r="B15485" i="1"/>
  <c r="B15486" i="1"/>
  <c r="B15487" i="1"/>
  <c r="B15488" i="1"/>
  <c r="B15489" i="1"/>
  <c r="B15490" i="1"/>
  <c r="B15491" i="1"/>
  <c r="B15492" i="1"/>
  <c r="B15493" i="1"/>
  <c r="B15494" i="1"/>
  <c r="B15495" i="1"/>
  <c r="B15496" i="1"/>
  <c r="B15497" i="1"/>
  <c r="B15498" i="1"/>
  <c r="B15499" i="1"/>
  <c r="B15500" i="1"/>
  <c r="B15501" i="1"/>
  <c r="B15502" i="1"/>
  <c r="B15503" i="1"/>
  <c r="B15504" i="1"/>
  <c r="B15505" i="1"/>
  <c r="B15506" i="1"/>
  <c r="B15507" i="1"/>
  <c r="B15508" i="1"/>
  <c r="B15509" i="1"/>
  <c r="B15510" i="1"/>
  <c r="B15511" i="1"/>
  <c r="B15512" i="1"/>
  <c r="B15513" i="1"/>
  <c r="B15514" i="1"/>
  <c r="B15515" i="1"/>
  <c r="B15516" i="1"/>
  <c r="B15517" i="1"/>
  <c r="B15518" i="1"/>
  <c r="B15519" i="1"/>
  <c r="B15520" i="1"/>
  <c r="B15521" i="1"/>
  <c r="B15522" i="1"/>
  <c r="B15523" i="1"/>
  <c r="B15524" i="1"/>
  <c r="B15525" i="1"/>
  <c r="B15526" i="1"/>
  <c r="B15527" i="1"/>
  <c r="B15528" i="1"/>
  <c r="B15529" i="1"/>
  <c r="B15530" i="1"/>
  <c r="B15531" i="1"/>
  <c r="B15532" i="1"/>
  <c r="B15533" i="1"/>
  <c r="B15534" i="1"/>
  <c r="B15535" i="1"/>
  <c r="B15536" i="1"/>
  <c r="B15537" i="1"/>
  <c r="B15538" i="1"/>
  <c r="B15539" i="1"/>
  <c r="B15540" i="1"/>
  <c r="B15541" i="1"/>
  <c r="B15542" i="1"/>
  <c r="B15543" i="1"/>
  <c r="B15544" i="1"/>
  <c r="B15545" i="1"/>
  <c r="B15546" i="1"/>
  <c r="B15547" i="1"/>
  <c r="B15548" i="1"/>
  <c r="B15549" i="1"/>
  <c r="B15550" i="1"/>
  <c r="B15551" i="1"/>
  <c r="B15552" i="1"/>
  <c r="B15553" i="1"/>
  <c r="B15554" i="1"/>
  <c r="B15555" i="1"/>
  <c r="B15556" i="1"/>
  <c r="B15557" i="1"/>
  <c r="B15558" i="1"/>
  <c r="B15559" i="1"/>
  <c r="B15560" i="1"/>
  <c r="B15561" i="1"/>
  <c r="B15562" i="1"/>
  <c r="B15563" i="1"/>
  <c r="B15564" i="1"/>
  <c r="B15565" i="1"/>
  <c r="B15566" i="1"/>
  <c r="B15567" i="1"/>
  <c r="B15568" i="1"/>
  <c r="B15569" i="1"/>
  <c r="B15570" i="1"/>
  <c r="B15571" i="1"/>
  <c r="B15572" i="1"/>
  <c r="B15573" i="1"/>
  <c r="B15574" i="1"/>
  <c r="B15575" i="1"/>
  <c r="B15576" i="1"/>
  <c r="B15577" i="1"/>
  <c r="B15578" i="1"/>
  <c r="B15579" i="1"/>
  <c r="B15580" i="1"/>
  <c r="B15581" i="1"/>
  <c r="B15582" i="1"/>
  <c r="B15583" i="1"/>
  <c r="B15584" i="1"/>
  <c r="B15585" i="1"/>
  <c r="B15586" i="1"/>
  <c r="B15587" i="1"/>
  <c r="B15588" i="1"/>
  <c r="B15589" i="1"/>
  <c r="B15590" i="1"/>
  <c r="B15591" i="1"/>
  <c r="B15592" i="1"/>
  <c r="B15593" i="1"/>
  <c r="B15594" i="1"/>
  <c r="B15595" i="1"/>
  <c r="B15596" i="1"/>
  <c r="B15597" i="1"/>
  <c r="B15598" i="1"/>
  <c r="B15599" i="1"/>
  <c r="B15600" i="1"/>
  <c r="B15601" i="1"/>
  <c r="B15602" i="1"/>
  <c r="B15603" i="1"/>
  <c r="B15604" i="1"/>
  <c r="B15605" i="1"/>
  <c r="B15606" i="1"/>
  <c r="B15607" i="1"/>
  <c r="B15608" i="1"/>
  <c r="B15609" i="1"/>
  <c r="B15610" i="1"/>
  <c r="B15611" i="1"/>
  <c r="B15612" i="1"/>
  <c r="B15613" i="1"/>
  <c r="B15614" i="1"/>
  <c r="B15615" i="1"/>
  <c r="B15616" i="1"/>
  <c r="B15617" i="1"/>
  <c r="B15618" i="1"/>
  <c r="B15619" i="1"/>
  <c r="B15620" i="1"/>
  <c r="B15621" i="1"/>
  <c r="B15622" i="1"/>
  <c r="B15623" i="1"/>
  <c r="B15624" i="1"/>
  <c r="B15625" i="1"/>
  <c r="B15626" i="1"/>
  <c r="B15627" i="1"/>
  <c r="B15628" i="1"/>
  <c r="B15629" i="1"/>
  <c r="B15630" i="1"/>
  <c r="B15631" i="1"/>
  <c r="B15632" i="1"/>
  <c r="B15633" i="1"/>
  <c r="B15634" i="1"/>
  <c r="B15635" i="1"/>
  <c r="B15636" i="1"/>
  <c r="B15637" i="1"/>
  <c r="B15638" i="1"/>
  <c r="B15639" i="1"/>
  <c r="B15640" i="1"/>
  <c r="B15641" i="1"/>
  <c r="B15642" i="1"/>
  <c r="B15643" i="1"/>
  <c r="B15644" i="1"/>
  <c r="B15645" i="1"/>
  <c r="B15646" i="1"/>
  <c r="B15647" i="1"/>
  <c r="B15648" i="1"/>
  <c r="B15649" i="1"/>
  <c r="B15650" i="1"/>
  <c r="B15651" i="1"/>
  <c r="B15652" i="1"/>
  <c r="B15653" i="1"/>
  <c r="B15654" i="1"/>
  <c r="B15655" i="1"/>
  <c r="B15656" i="1"/>
  <c r="B15657" i="1"/>
  <c r="B15658" i="1"/>
  <c r="B15659" i="1"/>
  <c r="B15660" i="1"/>
  <c r="B15661" i="1"/>
  <c r="B15662" i="1"/>
  <c r="B15663" i="1"/>
  <c r="B15664" i="1"/>
  <c r="B15665" i="1"/>
  <c r="B15666" i="1"/>
  <c r="B15667" i="1"/>
  <c r="B15668" i="1"/>
  <c r="B15669" i="1"/>
  <c r="B15670" i="1"/>
  <c r="B15671" i="1"/>
  <c r="B15672" i="1"/>
  <c r="B15673" i="1"/>
  <c r="B15674" i="1"/>
  <c r="B15675" i="1"/>
  <c r="B15676" i="1"/>
  <c r="B15677" i="1"/>
  <c r="B15678" i="1"/>
  <c r="B15679" i="1"/>
  <c r="B15680" i="1"/>
  <c r="B15681" i="1"/>
  <c r="B15682" i="1"/>
  <c r="B15683" i="1"/>
  <c r="B15684" i="1"/>
  <c r="B15685" i="1"/>
  <c r="B15686" i="1"/>
  <c r="B15687" i="1"/>
  <c r="B15688" i="1"/>
  <c r="B15689" i="1"/>
  <c r="B15690" i="1"/>
  <c r="B15691" i="1"/>
  <c r="B15692" i="1"/>
  <c r="B15693" i="1"/>
  <c r="B15694" i="1"/>
  <c r="B15695" i="1"/>
  <c r="B15696" i="1"/>
  <c r="B15697" i="1"/>
  <c r="B15698" i="1"/>
  <c r="B15699" i="1"/>
  <c r="B15700" i="1"/>
  <c r="B15701" i="1"/>
  <c r="B15702" i="1"/>
  <c r="B15703" i="1"/>
  <c r="B15704" i="1"/>
  <c r="B15705" i="1"/>
  <c r="B15706" i="1"/>
  <c r="B15707" i="1"/>
  <c r="B15708" i="1"/>
  <c r="B15709" i="1"/>
  <c r="B15710" i="1"/>
  <c r="B15711" i="1"/>
  <c r="B15712" i="1"/>
  <c r="B15713" i="1"/>
  <c r="B15714" i="1"/>
  <c r="B15715" i="1"/>
  <c r="B15716" i="1"/>
  <c r="B15717" i="1"/>
  <c r="B15718" i="1"/>
  <c r="B15719" i="1"/>
  <c r="B15720" i="1"/>
  <c r="B15721" i="1"/>
  <c r="B15722" i="1"/>
  <c r="B15723" i="1"/>
  <c r="B15724" i="1"/>
  <c r="B15725" i="1"/>
  <c r="B15726" i="1"/>
  <c r="B15727" i="1"/>
  <c r="B15728" i="1"/>
  <c r="B15729" i="1"/>
  <c r="B15730" i="1"/>
  <c r="B15731" i="1"/>
  <c r="B15732" i="1"/>
  <c r="B15733" i="1"/>
  <c r="B15734" i="1"/>
  <c r="B15735" i="1"/>
  <c r="B15736" i="1"/>
  <c r="B15737" i="1"/>
  <c r="B15738" i="1"/>
  <c r="B15739" i="1"/>
  <c r="B15740" i="1"/>
  <c r="B15741" i="1"/>
  <c r="B15742" i="1"/>
  <c r="B15743" i="1"/>
  <c r="B15744" i="1"/>
  <c r="B15745" i="1"/>
  <c r="B15746" i="1"/>
  <c r="B15747" i="1"/>
  <c r="B15748" i="1"/>
  <c r="B15749" i="1"/>
  <c r="B15750" i="1"/>
  <c r="B15751" i="1"/>
  <c r="B15752" i="1"/>
  <c r="B15753" i="1"/>
  <c r="B15754" i="1"/>
  <c r="B15755" i="1"/>
  <c r="B15756" i="1"/>
  <c r="B15757" i="1"/>
  <c r="B15758" i="1"/>
  <c r="B15759" i="1"/>
  <c r="B15760" i="1"/>
  <c r="B15761" i="1"/>
  <c r="B15762" i="1"/>
  <c r="B15763" i="1"/>
  <c r="B15764" i="1"/>
  <c r="B15765" i="1"/>
  <c r="B15766" i="1"/>
  <c r="B15767" i="1"/>
  <c r="B15768" i="1"/>
  <c r="B15769" i="1"/>
  <c r="B15770" i="1"/>
  <c r="B15771" i="1"/>
  <c r="B15772" i="1"/>
  <c r="B15773" i="1"/>
  <c r="B15774" i="1"/>
  <c r="B15775" i="1"/>
  <c r="B15776" i="1"/>
  <c r="B15777" i="1"/>
  <c r="B15778" i="1"/>
  <c r="B15779" i="1"/>
  <c r="B15780" i="1"/>
  <c r="B15781" i="1"/>
  <c r="B15782" i="1"/>
  <c r="B15783" i="1"/>
  <c r="B15784" i="1"/>
  <c r="B15785" i="1"/>
  <c r="B15786" i="1"/>
  <c r="B15787" i="1"/>
  <c r="B15788" i="1"/>
  <c r="B15789" i="1"/>
  <c r="B15790" i="1"/>
  <c r="B15791" i="1"/>
  <c r="B15792" i="1"/>
  <c r="B15793" i="1"/>
  <c r="B15794" i="1"/>
  <c r="B15795" i="1"/>
  <c r="B15796" i="1"/>
  <c r="B15797" i="1"/>
  <c r="B15798" i="1"/>
  <c r="B15799" i="1"/>
  <c r="B15800" i="1"/>
  <c r="B15801" i="1"/>
  <c r="B15802" i="1"/>
  <c r="B15803" i="1"/>
  <c r="B15804" i="1"/>
  <c r="B15805" i="1"/>
  <c r="B15806" i="1"/>
  <c r="B15807" i="1"/>
  <c r="B15808" i="1"/>
  <c r="B15809" i="1"/>
  <c r="B15810" i="1"/>
  <c r="B15811" i="1"/>
  <c r="B15812" i="1"/>
  <c r="B15813" i="1"/>
  <c r="B15814" i="1"/>
  <c r="B15815" i="1"/>
  <c r="B15816" i="1"/>
  <c r="B15817" i="1"/>
  <c r="B15818" i="1"/>
  <c r="B15819" i="1"/>
  <c r="B15820" i="1"/>
  <c r="B15821" i="1"/>
  <c r="B15822" i="1"/>
  <c r="B15823" i="1"/>
  <c r="B15824" i="1"/>
  <c r="B15825" i="1"/>
  <c r="B15826" i="1"/>
  <c r="B15827" i="1"/>
  <c r="B15828" i="1"/>
  <c r="B15829" i="1"/>
  <c r="B15830" i="1"/>
  <c r="B15831" i="1"/>
  <c r="B15832" i="1"/>
  <c r="B15833" i="1"/>
  <c r="B15834" i="1"/>
  <c r="B15835" i="1"/>
  <c r="B15836" i="1"/>
  <c r="B15837" i="1"/>
  <c r="B15838" i="1"/>
  <c r="B15839" i="1"/>
  <c r="B15840" i="1"/>
  <c r="B15841" i="1"/>
  <c r="B15842" i="1"/>
  <c r="B15843" i="1"/>
  <c r="B15844" i="1"/>
  <c r="B15845" i="1"/>
  <c r="B15846" i="1"/>
  <c r="B15847" i="1"/>
  <c r="B15848" i="1"/>
  <c r="B15849" i="1"/>
  <c r="B15850" i="1"/>
  <c r="B15851" i="1"/>
  <c r="B15852" i="1"/>
  <c r="B15853" i="1"/>
  <c r="B15854" i="1"/>
  <c r="B15855" i="1"/>
  <c r="B15856" i="1"/>
  <c r="B15857" i="1"/>
  <c r="B15858" i="1"/>
  <c r="B15859" i="1"/>
  <c r="B15860" i="1"/>
  <c r="B15861" i="1"/>
  <c r="B15862" i="1"/>
  <c r="B15863" i="1"/>
  <c r="B15864" i="1"/>
  <c r="B15865" i="1"/>
  <c r="B15866" i="1"/>
  <c r="B15867" i="1"/>
  <c r="B15868" i="1"/>
  <c r="B15869" i="1"/>
  <c r="B15870" i="1"/>
  <c r="B15871" i="1"/>
  <c r="B15872" i="1"/>
  <c r="B15873" i="1"/>
  <c r="B15874" i="1"/>
  <c r="B15875" i="1"/>
  <c r="B15876" i="1"/>
  <c r="B15877" i="1"/>
  <c r="B15878" i="1"/>
  <c r="B15879" i="1"/>
  <c r="B15880" i="1"/>
  <c r="B15881" i="1"/>
  <c r="B15882" i="1"/>
  <c r="B15883" i="1"/>
  <c r="B15884" i="1"/>
  <c r="B15885" i="1"/>
  <c r="B15886" i="1"/>
  <c r="B15887" i="1"/>
  <c r="B15888" i="1"/>
  <c r="B15889" i="1"/>
  <c r="B15890" i="1"/>
  <c r="B15891" i="1"/>
  <c r="B15892" i="1"/>
  <c r="B15893" i="1"/>
  <c r="B15894" i="1"/>
  <c r="B15895" i="1"/>
  <c r="B15896" i="1"/>
  <c r="B15897" i="1"/>
  <c r="B15898" i="1"/>
  <c r="B15899" i="1"/>
  <c r="B15900" i="1"/>
  <c r="B15901" i="1"/>
  <c r="B15902" i="1"/>
  <c r="B15903" i="1"/>
  <c r="B15904" i="1"/>
  <c r="B15905" i="1"/>
  <c r="B15906" i="1"/>
  <c r="B15907" i="1"/>
  <c r="B15908" i="1"/>
  <c r="B15909" i="1"/>
  <c r="B15910" i="1"/>
  <c r="B15911" i="1"/>
  <c r="B15912" i="1"/>
  <c r="B15913" i="1"/>
  <c r="B15914" i="1"/>
  <c r="B15915" i="1"/>
  <c r="B15916" i="1"/>
  <c r="B15917" i="1"/>
  <c r="B15918" i="1"/>
  <c r="B15919" i="1"/>
  <c r="B15920" i="1"/>
  <c r="B15921" i="1"/>
  <c r="B15922" i="1"/>
  <c r="B15923" i="1"/>
  <c r="B15924" i="1"/>
  <c r="B15925" i="1"/>
  <c r="B15926" i="1"/>
  <c r="B15927" i="1"/>
  <c r="B15928" i="1"/>
  <c r="B15929" i="1"/>
  <c r="B15930" i="1"/>
  <c r="B15931" i="1"/>
  <c r="B15932" i="1"/>
  <c r="B15933" i="1"/>
  <c r="B15934" i="1"/>
  <c r="B15935" i="1"/>
  <c r="B15936" i="1"/>
  <c r="B15937" i="1"/>
  <c r="B15938" i="1"/>
  <c r="B15939" i="1"/>
  <c r="B15940" i="1"/>
  <c r="B15941" i="1"/>
  <c r="B15942" i="1"/>
  <c r="B15943" i="1"/>
  <c r="B15944" i="1"/>
  <c r="B15945" i="1"/>
  <c r="B15946" i="1"/>
  <c r="B15947" i="1"/>
  <c r="B15948" i="1"/>
  <c r="B15949" i="1"/>
  <c r="B15950" i="1"/>
  <c r="B15951" i="1"/>
  <c r="B15952" i="1"/>
  <c r="B15953" i="1"/>
  <c r="B15954" i="1"/>
  <c r="B15955" i="1"/>
  <c r="B15956" i="1"/>
  <c r="B15957" i="1"/>
  <c r="B15958" i="1"/>
  <c r="B15959" i="1"/>
  <c r="B15960" i="1"/>
  <c r="B15961" i="1"/>
  <c r="B15962" i="1"/>
  <c r="B15963" i="1"/>
  <c r="B15964" i="1"/>
  <c r="B15965" i="1"/>
  <c r="B15966" i="1"/>
  <c r="B15967" i="1"/>
  <c r="B15968" i="1"/>
  <c r="B15969" i="1"/>
  <c r="B15970" i="1"/>
  <c r="B15971" i="1"/>
  <c r="B15972" i="1"/>
  <c r="B15973" i="1"/>
  <c r="B15974" i="1"/>
  <c r="B15975" i="1"/>
  <c r="B15976" i="1"/>
  <c r="B15977" i="1"/>
  <c r="B15978" i="1"/>
  <c r="B15979" i="1"/>
  <c r="B15980" i="1"/>
  <c r="B15981" i="1"/>
  <c r="B15982" i="1"/>
  <c r="B15983" i="1"/>
  <c r="B15984" i="1"/>
  <c r="B15985" i="1"/>
  <c r="B15986" i="1"/>
  <c r="B15987" i="1"/>
  <c r="B15988" i="1"/>
  <c r="B15989" i="1"/>
  <c r="B15990" i="1"/>
  <c r="B15991" i="1"/>
  <c r="B15992" i="1"/>
  <c r="B15993" i="1"/>
  <c r="B15994" i="1"/>
  <c r="B15995" i="1"/>
  <c r="B15996" i="1"/>
  <c r="B15997" i="1"/>
  <c r="B15998" i="1"/>
  <c r="B15999" i="1"/>
  <c r="B16000" i="1"/>
  <c r="B16001" i="1"/>
  <c r="B16002" i="1"/>
  <c r="B16003" i="1"/>
  <c r="B16004" i="1"/>
  <c r="B16005" i="1"/>
  <c r="B16006" i="1"/>
  <c r="B16007" i="1"/>
  <c r="B16008" i="1"/>
  <c r="B16009" i="1"/>
  <c r="B16010" i="1"/>
  <c r="B16011" i="1"/>
  <c r="B16012" i="1"/>
  <c r="B16013" i="1"/>
  <c r="B16014" i="1"/>
  <c r="B16015" i="1"/>
  <c r="B16016" i="1"/>
  <c r="B16017" i="1"/>
  <c r="B16018" i="1"/>
  <c r="B16019" i="1"/>
  <c r="B16020" i="1"/>
  <c r="B16021" i="1"/>
  <c r="B16022" i="1"/>
  <c r="B16023" i="1"/>
  <c r="B16024" i="1"/>
  <c r="B16025" i="1"/>
  <c r="B16026" i="1"/>
  <c r="B16027" i="1"/>
  <c r="B16028" i="1"/>
  <c r="B16029" i="1"/>
  <c r="B16030" i="1"/>
  <c r="B16031" i="1"/>
  <c r="B16032" i="1"/>
  <c r="B16033" i="1"/>
  <c r="B16034" i="1"/>
  <c r="B16035" i="1"/>
  <c r="B16036" i="1"/>
  <c r="B16037" i="1"/>
  <c r="B16038" i="1"/>
  <c r="B16039" i="1"/>
  <c r="B16040" i="1"/>
  <c r="B16041" i="1"/>
  <c r="B16042" i="1"/>
  <c r="B16043" i="1"/>
  <c r="B16044" i="1"/>
  <c r="B16045" i="1"/>
  <c r="B16046" i="1"/>
  <c r="B16047" i="1"/>
  <c r="B16048" i="1"/>
  <c r="B16049" i="1"/>
  <c r="B16050" i="1"/>
  <c r="B16051" i="1"/>
  <c r="B16052" i="1"/>
  <c r="B16053" i="1"/>
  <c r="B16054" i="1"/>
  <c r="B16055" i="1"/>
  <c r="B16056" i="1"/>
  <c r="B16057" i="1"/>
  <c r="B16058" i="1"/>
  <c r="B16059" i="1"/>
  <c r="B16060" i="1"/>
  <c r="B16061" i="1"/>
  <c r="B16062" i="1"/>
  <c r="B16063" i="1"/>
  <c r="B16064" i="1"/>
  <c r="B16065" i="1"/>
  <c r="B16066" i="1"/>
  <c r="B16067" i="1"/>
  <c r="B16068" i="1"/>
  <c r="B16069" i="1"/>
  <c r="B16070" i="1"/>
  <c r="B16071" i="1"/>
  <c r="B16072" i="1"/>
  <c r="B16073" i="1"/>
  <c r="B16074" i="1"/>
  <c r="B16075" i="1"/>
  <c r="B16076" i="1"/>
  <c r="B16077" i="1"/>
  <c r="B16078" i="1"/>
  <c r="B16079" i="1"/>
  <c r="B16080" i="1"/>
  <c r="B16081" i="1"/>
  <c r="B16082" i="1"/>
  <c r="B16083" i="1"/>
  <c r="B16084" i="1"/>
  <c r="B16085" i="1"/>
  <c r="B16086" i="1"/>
  <c r="B16087" i="1"/>
  <c r="B16088" i="1"/>
  <c r="B16089" i="1"/>
  <c r="B16090" i="1"/>
  <c r="B16091" i="1"/>
  <c r="B16092" i="1"/>
  <c r="B16093" i="1"/>
  <c r="B16094" i="1"/>
  <c r="B16095" i="1"/>
  <c r="B16096" i="1"/>
  <c r="B16097" i="1"/>
  <c r="B16098" i="1"/>
  <c r="B16099" i="1"/>
  <c r="B16100" i="1"/>
  <c r="B16101" i="1"/>
  <c r="B16102" i="1"/>
  <c r="B16103" i="1"/>
  <c r="B16104" i="1"/>
  <c r="B16105" i="1"/>
  <c r="B16106" i="1"/>
  <c r="B16107" i="1"/>
  <c r="B16108" i="1"/>
  <c r="B16109" i="1"/>
  <c r="B16110" i="1"/>
  <c r="B16111" i="1"/>
  <c r="B16112" i="1"/>
  <c r="B16113" i="1"/>
  <c r="B16114" i="1"/>
  <c r="B16115" i="1"/>
  <c r="B16116" i="1"/>
  <c r="B16117" i="1"/>
  <c r="B16118" i="1"/>
  <c r="B16119" i="1"/>
  <c r="B16120" i="1"/>
  <c r="B16121" i="1"/>
  <c r="B16122" i="1"/>
  <c r="B16123" i="1"/>
  <c r="B16124" i="1"/>
  <c r="B16125" i="1"/>
  <c r="B16126" i="1"/>
  <c r="B16127" i="1"/>
  <c r="B16128" i="1"/>
  <c r="B16129" i="1"/>
  <c r="B16130" i="1"/>
  <c r="B16131" i="1"/>
  <c r="B16132" i="1"/>
  <c r="B16133" i="1"/>
  <c r="B16134" i="1"/>
  <c r="B16135" i="1"/>
  <c r="B16136" i="1"/>
  <c r="B16137" i="1"/>
  <c r="B16138" i="1"/>
  <c r="B16139" i="1"/>
  <c r="B16140" i="1"/>
  <c r="B16141" i="1"/>
  <c r="B16142" i="1"/>
  <c r="B16143" i="1"/>
  <c r="B16144" i="1"/>
  <c r="B16145" i="1"/>
  <c r="B16146" i="1"/>
  <c r="B16147" i="1"/>
  <c r="B16148" i="1"/>
  <c r="B16149" i="1"/>
  <c r="B16150" i="1"/>
  <c r="B16151" i="1"/>
  <c r="B16152" i="1"/>
  <c r="B16153" i="1"/>
  <c r="B16154" i="1"/>
  <c r="B16155" i="1"/>
  <c r="B16156" i="1"/>
  <c r="B16157" i="1"/>
  <c r="B16158" i="1"/>
  <c r="B16159" i="1"/>
  <c r="B16160" i="1"/>
  <c r="B16161" i="1"/>
  <c r="B16162" i="1"/>
  <c r="B16163" i="1"/>
  <c r="B16164" i="1"/>
  <c r="B16165" i="1"/>
  <c r="B16166" i="1"/>
  <c r="B16167" i="1"/>
  <c r="B16168" i="1"/>
  <c r="B16169" i="1"/>
  <c r="B16170" i="1"/>
  <c r="B16171" i="1"/>
  <c r="B16172" i="1"/>
  <c r="B16173" i="1"/>
  <c r="B16174" i="1"/>
  <c r="B16175" i="1"/>
  <c r="B16176" i="1"/>
  <c r="B16177" i="1"/>
  <c r="B16178" i="1"/>
  <c r="B16179" i="1"/>
  <c r="B16180" i="1"/>
  <c r="B16181" i="1"/>
  <c r="B16182" i="1"/>
  <c r="B16183" i="1"/>
  <c r="B16184" i="1"/>
  <c r="B16185" i="1"/>
  <c r="B16186" i="1"/>
  <c r="B16187" i="1"/>
  <c r="B16188" i="1"/>
  <c r="B16189" i="1"/>
  <c r="B16190" i="1"/>
  <c r="B16191" i="1"/>
  <c r="B16192" i="1"/>
  <c r="B16193" i="1"/>
  <c r="B16194" i="1"/>
  <c r="B16195" i="1"/>
  <c r="B16196" i="1"/>
  <c r="B16197" i="1"/>
  <c r="B16198" i="1"/>
  <c r="B16199" i="1"/>
  <c r="B16200" i="1"/>
  <c r="B16201" i="1"/>
  <c r="B16202" i="1"/>
  <c r="B16203" i="1"/>
  <c r="B16204" i="1"/>
  <c r="B16205" i="1"/>
  <c r="B16206" i="1"/>
  <c r="B16207" i="1"/>
  <c r="B16208" i="1"/>
  <c r="B16209" i="1"/>
  <c r="B16210" i="1"/>
  <c r="B16211" i="1"/>
  <c r="B16212" i="1"/>
  <c r="B16213" i="1"/>
  <c r="B16214" i="1"/>
  <c r="B16215" i="1"/>
  <c r="B16216" i="1"/>
  <c r="B16217" i="1"/>
  <c r="B16218" i="1"/>
  <c r="B16219" i="1"/>
  <c r="B16220" i="1"/>
  <c r="B16221" i="1"/>
  <c r="B16222" i="1"/>
  <c r="B16223" i="1"/>
  <c r="B16224" i="1"/>
  <c r="B16225" i="1"/>
  <c r="B16226" i="1"/>
  <c r="B16227" i="1"/>
  <c r="B16228" i="1"/>
  <c r="B16229" i="1"/>
  <c r="B16230" i="1"/>
  <c r="B16231" i="1"/>
  <c r="B16232" i="1"/>
  <c r="B16233" i="1"/>
  <c r="B16234" i="1"/>
  <c r="B16235" i="1"/>
  <c r="B16236" i="1"/>
  <c r="B16237" i="1"/>
  <c r="B16238" i="1"/>
  <c r="B16239" i="1"/>
  <c r="B16240" i="1"/>
  <c r="B16241" i="1"/>
  <c r="B16242" i="1"/>
  <c r="B16243" i="1"/>
  <c r="B16244" i="1"/>
  <c r="B16245" i="1"/>
  <c r="B16246" i="1"/>
  <c r="B16247" i="1"/>
  <c r="B16248" i="1"/>
  <c r="B16249" i="1"/>
  <c r="B16250" i="1"/>
  <c r="B16251" i="1"/>
  <c r="B16252" i="1"/>
  <c r="B16253" i="1"/>
  <c r="B16254" i="1"/>
  <c r="B16255" i="1"/>
  <c r="B16256" i="1"/>
  <c r="B16257" i="1"/>
  <c r="B16258" i="1"/>
  <c r="B16259" i="1"/>
  <c r="B16260" i="1"/>
  <c r="B16261" i="1"/>
  <c r="B16262" i="1"/>
  <c r="B16263" i="1"/>
  <c r="B16264" i="1"/>
  <c r="B16265" i="1"/>
  <c r="B16266" i="1"/>
  <c r="B16267" i="1"/>
  <c r="B16268" i="1"/>
  <c r="B16269" i="1"/>
  <c r="B16270" i="1"/>
  <c r="B16271" i="1"/>
  <c r="B16272" i="1"/>
  <c r="B16273" i="1"/>
  <c r="B16274" i="1"/>
  <c r="B16275" i="1"/>
  <c r="B16276" i="1"/>
  <c r="B16277" i="1"/>
  <c r="B16278" i="1"/>
  <c r="B16279" i="1"/>
  <c r="B16280" i="1"/>
  <c r="B16281" i="1"/>
  <c r="B16282" i="1"/>
  <c r="B16283" i="1"/>
  <c r="B16284" i="1"/>
  <c r="B16285" i="1"/>
  <c r="B16286" i="1"/>
  <c r="B16287" i="1"/>
  <c r="B16288" i="1"/>
  <c r="B16289" i="1"/>
  <c r="B16290" i="1"/>
  <c r="B16291" i="1"/>
  <c r="B16292" i="1"/>
  <c r="B16293" i="1"/>
  <c r="B16294" i="1"/>
  <c r="B16295" i="1"/>
  <c r="B16296" i="1"/>
  <c r="B16297" i="1"/>
  <c r="B16298" i="1"/>
  <c r="B16299" i="1"/>
  <c r="B16300" i="1"/>
  <c r="B16301" i="1"/>
  <c r="B16302" i="1"/>
  <c r="B16303" i="1"/>
  <c r="B16304" i="1"/>
  <c r="B16305" i="1"/>
  <c r="B16306" i="1"/>
  <c r="B16307" i="1"/>
  <c r="B16308" i="1"/>
  <c r="B16309" i="1"/>
  <c r="B16310" i="1"/>
  <c r="B16311" i="1"/>
  <c r="B16312" i="1"/>
  <c r="B16313" i="1"/>
  <c r="B16314" i="1"/>
  <c r="B16315" i="1"/>
  <c r="B16316" i="1"/>
  <c r="B16317" i="1"/>
  <c r="B16318" i="1"/>
  <c r="B16319" i="1"/>
  <c r="B16320" i="1"/>
  <c r="B16321" i="1"/>
  <c r="B16322" i="1"/>
  <c r="B16323" i="1"/>
  <c r="B16324" i="1"/>
  <c r="B16325" i="1"/>
  <c r="B16326" i="1"/>
  <c r="B16327" i="1"/>
  <c r="B16328" i="1"/>
  <c r="B16329" i="1"/>
  <c r="B16330" i="1"/>
  <c r="B16331" i="1"/>
  <c r="B16332" i="1"/>
  <c r="B16333" i="1"/>
  <c r="B16334" i="1"/>
  <c r="B16335" i="1"/>
  <c r="B16336" i="1"/>
  <c r="B16337" i="1"/>
  <c r="B16338" i="1"/>
  <c r="B16339" i="1"/>
  <c r="B16340" i="1"/>
  <c r="B16341" i="1"/>
  <c r="B16342" i="1"/>
  <c r="B16343" i="1"/>
  <c r="B16344" i="1"/>
  <c r="B16345" i="1"/>
  <c r="B16346" i="1"/>
  <c r="B16347" i="1"/>
  <c r="B16348" i="1"/>
  <c r="B16349" i="1"/>
  <c r="B16350" i="1"/>
  <c r="B16351" i="1"/>
  <c r="B16352" i="1"/>
  <c r="B16353" i="1"/>
  <c r="B16354" i="1"/>
  <c r="B16355" i="1"/>
  <c r="B16356" i="1"/>
  <c r="B16357" i="1"/>
  <c r="B16358" i="1"/>
  <c r="B16359" i="1"/>
  <c r="B16360" i="1"/>
  <c r="B16361" i="1"/>
  <c r="B16362" i="1"/>
  <c r="B16363" i="1"/>
  <c r="B16364" i="1"/>
  <c r="B16365" i="1"/>
  <c r="B16366" i="1"/>
  <c r="B16367" i="1"/>
  <c r="B16368" i="1"/>
  <c r="B16369" i="1"/>
  <c r="B16370" i="1"/>
  <c r="B16371" i="1"/>
  <c r="B16372" i="1"/>
  <c r="B16373" i="1"/>
  <c r="B16374" i="1"/>
  <c r="B16375" i="1"/>
  <c r="B16376" i="1"/>
  <c r="B16377" i="1"/>
  <c r="B16378" i="1"/>
  <c r="B16379" i="1"/>
  <c r="B16380" i="1"/>
  <c r="B16381" i="1"/>
  <c r="B16382" i="1"/>
  <c r="B16383" i="1"/>
  <c r="B16384" i="1"/>
  <c r="B16385" i="1"/>
  <c r="B16386" i="1"/>
  <c r="B16387" i="1"/>
  <c r="B16388" i="1"/>
  <c r="B16389" i="1"/>
  <c r="B16390" i="1"/>
  <c r="B16391" i="1"/>
  <c r="B16392" i="1"/>
  <c r="B16393" i="1"/>
  <c r="B16394" i="1"/>
  <c r="B16395" i="1"/>
  <c r="B16396" i="1"/>
  <c r="B16397" i="1"/>
  <c r="B16398" i="1"/>
  <c r="B16399" i="1"/>
  <c r="B16400" i="1"/>
  <c r="B16401" i="1"/>
  <c r="B16402" i="1"/>
  <c r="B16403" i="1"/>
  <c r="B16404" i="1"/>
  <c r="B16405" i="1"/>
  <c r="B16406" i="1"/>
  <c r="B16407" i="1"/>
  <c r="B16408" i="1"/>
  <c r="B16409" i="1"/>
  <c r="B16410" i="1"/>
  <c r="B16411" i="1"/>
  <c r="B16412" i="1"/>
  <c r="B16413" i="1"/>
  <c r="B16414" i="1"/>
  <c r="B16415" i="1"/>
  <c r="B16416" i="1"/>
  <c r="B16417" i="1"/>
  <c r="B16418" i="1"/>
  <c r="B16419" i="1"/>
  <c r="B16420" i="1"/>
  <c r="B16421" i="1"/>
  <c r="B16422" i="1"/>
  <c r="B16423" i="1"/>
  <c r="B16424" i="1"/>
  <c r="B16425" i="1"/>
  <c r="B16426" i="1"/>
  <c r="B16427" i="1"/>
  <c r="B16428" i="1"/>
  <c r="B16429" i="1"/>
  <c r="B16430" i="1"/>
  <c r="B16431" i="1"/>
  <c r="B16432" i="1"/>
  <c r="B16433" i="1"/>
  <c r="B16434" i="1"/>
  <c r="B16435" i="1"/>
  <c r="B16436" i="1"/>
  <c r="B16437" i="1"/>
  <c r="B16438" i="1"/>
  <c r="B16439" i="1"/>
  <c r="B16440" i="1"/>
  <c r="B16441" i="1"/>
  <c r="B16442" i="1"/>
  <c r="B16443" i="1"/>
  <c r="B16444" i="1"/>
  <c r="B16445" i="1"/>
  <c r="B16446" i="1"/>
  <c r="B16447" i="1"/>
  <c r="B16448" i="1"/>
  <c r="B16449" i="1"/>
  <c r="B16450" i="1"/>
  <c r="B16451" i="1"/>
  <c r="B16452" i="1"/>
  <c r="B16453" i="1"/>
  <c r="B16454" i="1"/>
  <c r="B16455" i="1"/>
  <c r="B16456" i="1"/>
  <c r="B16457" i="1"/>
  <c r="B16458" i="1"/>
  <c r="B16459" i="1"/>
  <c r="B16460" i="1"/>
  <c r="B16461" i="1"/>
  <c r="B16462" i="1"/>
  <c r="B16463" i="1"/>
  <c r="B16464" i="1"/>
  <c r="B16465" i="1"/>
  <c r="B16466" i="1"/>
  <c r="B16467" i="1"/>
  <c r="B16468" i="1"/>
  <c r="B16469" i="1"/>
  <c r="B16470" i="1"/>
  <c r="B16471" i="1"/>
  <c r="B16472" i="1"/>
  <c r="B16473" i="1"/>
  <c r="B16474" i="1"/>
  <c r="B16475" i="1"/>
  <c r="B16476" i="1"/>
  <c r="B16477" i="1"/>
  <c r="B16478" i="1"/>
  <c r="B16479" i="1"/>
  <c r="B16480" i="1"/>
  <c r="B16481" i="1"/>
  <c r="B16482" i="1"/>
  <c r="B16483" i="1"/>
  <c r="B16484" i="1"/>
  <c r="B16485" i="1"/>
  <c r="B16486" i="1"/>
  <c r="B16487" i="1"/>
  <c r="B16488" i="1"/>
  <c r="B16489" i="1"/>
  <c r="B16490" i="1"/>
  <c r="B16491" i="1"/>
  <c r="B16492" i="1"/>
  <c r="B16493" i="1"/>
  <c r="B16494" i="1"/>
  <c r="B16495" i="1"/>
  <c r="B16496" i="1"/>
  <c r="B16497" i="1"/>
  <c r="B16498" i="1"/>
  <c r="B16499" i="1"/>
  <c r="B16500" i="1"/>
  <c r="B16501" i="1"/>
  <c r="B16502" i="1"/>
  <c r="B16503" i="1"/>
  <c r="B16504" i="1"/>
  <c r="B16505" i="1"/>
  <c r="B16506" i="1"/>
  <c r="B16507" i="1"/>
  <c r="B16508" i="1"/>
  <c r="B16509" i="1"/>
  <c r="B16510" i="1"/>
  <c r="B16511" i="1"/>
  <c r="B16512" i="1"/>
  <c r="B16513" i="1"/>
  <c r="B16514" i="1"/>
  <c r="B16515" i="1"/>
  <c r="B16516" i="1"/>
  <c r="B16517" i="1"/>
  <c r="B16518" i="1"/>
  <c r="B16519" i="1"/>
  <c r="B16520" i="1"/>
  <c r="B16521" i="1"/>
  <c r="B16522" i="1"/>
  <c r="B16523" i="1"/>
  <c r="B16524" i="1"/>
  <c r="B16525" i="1"/>
  <c r="B16526" i="1"/>
  <c r="B16527" i="1"/>
  <c r="B16528" i="1"/>
  <c r="B16529" i="1"/>
  <c r="B16530" i="1"/>
  <c r="B16531" i="1"/>
  <c r="B16532" i="1"/>
  <c r="B16533" i="1"/>
  <c r="B16534" i="1"/>
  <c r="B16535" i="1"/>
  <c r="B16536" i="1"/>
  <c r="B16537" i="1"/>
  <c r="B16538" i="1"/>
  <c r="B16539" i="1"/>
  <c r="B16540" i="1"/>
  <c r="B16541" i="1"/>
  <c r="B16542" i="1"/>
  <c r="B16543" i="1"/>
  <c r="B16544" i="1"/>
  <c r="B16545" i="1"/>
  <c r="B16546" i="1"/>
  <c r="B16547" i="1"/>
  <c r="B16548" i="1"/>
  <c r="B16549" i="1"/>
  <c r="B16550" i="1"/>
  <c r="B16551" i="1"/>
  <c r="B16552" i="1"/>
  <c r="B16553" i="1"/>
  <c r="B16554" i="1"/>
  <c r="B16555" i="1"/>
  <c r="B16556" i="1"/>
  <c r="B16557" i="1"/>
  <c r="B16558" i="1"/>
  <c r="B16559" i="1"/>
  <c r="B16560" i="1"/>
  <c r="B16561" i="1"/>
  <c r="B16562" i="1"/>
  <c r="B16563" i="1"/>
  <c r="B16564" i="1"/>
  <c r="B16565" i="1"/>
  <c r="B16566" i="1"/>
  <c r="B16567" i="1"/>
  <c r="B16568" i="1"/>
  <c r="B16569" i="1"/>
  <c r="B16570" i="1"/>
  <c r="B16571" i="1"/>
  <c r="B16572" i="1"/>
  <c r="B16573" i="1"/>
  <c r="B16574" i="1"/>
  <c r="B16575" i="1"/>
  <c r="B16576" i="1"/>
  <c r="B16577" i="1"/>
  <c r="B16578" i="1"/>
  <c r="B16579" i="1"/>
  <c r="B16580" i="1"/>
  <c r="B16581" i="1"/>
  <c r="B16582" i="1"/>
  <c r="B16583" i="1"/>
  <c r="B16584" i="1"/>
  <c r="B16585" i="1"/>
  <c r="B16586" i="1"/>
  <c r="B16587" i="1"/>
  <c r="B16588" i="1"/>
  <c r="B16589" i="1"/>
  <c r="B16590" i="1"/>
  <c r="B16591" i="1"/>
  <c r="B16592" i="1"/>
  <c r="B16593" i="1"/>
  <c r="B16594" i="1"/>
  <c r="B16595" i="1"/>
  <c r="B16596" i="1"/>
  <c r="B16597" i="1"/>
  <c r="B16598" i="1"/>
  <c r="B16599" i="1"/>
  <c r="B16600" i="1"/>
  <c r="B16601" i="1"/>
  <c r="B16602" i="1"/>
  <c r="B16603" i="1"/>
  <c r="B16604" i="1"/>
  <c r="B16605" i="1"/>
  <c r="B16606" i="1"/>
  <c r="B16607" i="1"/>
  <c r="B16608" i="1"/>
  <c r="B16609" i="1"/>
  <c r="B16610" i="1"/>
  <c r="B16611" i="1"/>
  <c r="B16612" i="1"/>
  <c r="B16613" i="1"/>
  <c r="B16614" i="1"/>
  <c r="B16615" i="1"/>
  <c r="B16616" i="1"/>
  <c r="B16617" i="1"/>
  <c r="B16618" i="1"/>
  <c r="B16619" i="1"/>
  <c r="B16620" i="1"/>
  <c r="B16621" i="1"/>
  <c r="B16622" i="1"/>
  <c r="B16623" i="1"/>
  <c r="B16624" i="1"/>
  <c r="B16625" i="1"/>
  <c r="B16626" i="1"/>
  <c r="B16627" i="1"/>
  <c r="B16628" i="1"/>
  <c r="B16629" i="1"/>
  <c r="B16630" i="1"/>
  <c r="B16631" i="1"/>
  <c r="B16632" i="1"/>
  <c r="B16633" i="1"/>
  <c r="B16634" i="1"/>
  <c r="B16635" i="1"/>
  <c r="B16636" i="1"/>
  <c r="B16637" i="1"/>
  <c r="B16638" i="1"/>
  <c r="B16639" i="1"/>
  <c r="B16640" i="1"/>
  <c r="B16641" i="1"/>
  <c r="B16642" i="1"/>
  <c r="B16643" i="1"/>
  <c r="B16644" i="1"/>
  <c r="B16645" i="1"/>
  <c r="B16646" i="1"/>
  <c r="B16647" i="1"/>
  <c r="B16648" i="1"/>
  <c r="B16649" i="1"/>
  <c r="B16650" i="1"/>
  <c r="B16651" i="1"/>
  <c r="B16652" i="1"/>
  <c r="B16653" i="1"/>
  <c r="B16654" i="1"/>
  <c r="B16655" i="1"/>
  <c r="B16656" i="1"/>
  <c r="B16657" i="1"/>
  <c r="B16658" i="1"/>
  <c r="B16659" i="1"/>
  <c r="B16660" i="1"/>
  <c r="B16661" i="1"/>
  <c r="B16662" i="1"/>
  <c r="B16663" i="1"/>
  <c r="B16664" i="1"/>
  <c r="B16665" i="1"/>
  <c r="B16666" i="1"/>
  <c r="B16667" i="1"/>
  <c r="B16668" i="1"/>
  <c r="B16669" i="1"/>
  <c r="B16670" i="1"/>
  <c r="B16671" i="1"/>
  <c r="B16672" i="1"/>
  <c r="B16673" i="1"/>
  <c r="B16674" i="1"/>
  <c r="B16675" i="1"/>
  <c r="B16676" i="1"/>
  <c r="B16677" i="1"/>
  <c r="B16678" i="1"/>
  <c r="B16679" i="1"/>
  <c r="B16680" i="1"/>
  <c r="B16681" i="1"/>
  <c r="B16682" i="1"/>
  <c r="B16683" i="1"/>
  <c r="B16684" i="1"/>
  <c r="B16685" i="1"/>
  <c r="B16686" i="1"/>
  <c r="B16687" i="1"/>
  <c r="B16688" i="1"/>
  <c r="B16689" i="1"/>
  <c r="B16690" i="1"/>
  <c r="B16691" i="1"/>
  <c r="B16692" i="1"/>
  <c r="B16693" i="1"/>
  <c r="B16694" i="1"/>
  <c r="B16695" i="1"/>
  <c r="B16696" i="1"/>
  <c r="B16697" i="1"/>
  <c r="B16698" i="1"/>
  <c r="B16699" i="1"/>
  <c r="B16700" i="1"/>
  <c r="B16701" i="1"/>
  <c r="B16702" i="1"/>
  <c r="B16703" i="1"/>
  <c r="B16704" i="1"/>
  <c r="B16705" i="1"/>
  <c r="B16706" i="1"/>
  <c r="B16707" i="1"/>
  <c r="B16708" i="1"/>
  <c r="B16709" i="1"/>
  <c r="B16710" i="1"/>
  <c r="B16711" i="1"/>
  <c r="B16712" i="1"/>
  <c r="B16713" i="1"/>
  <c r="B16714" i="1"/>
  <c r="B16715" i="1"/>
  <c r="B16716" i="1"/>
  <c r="B16717" i="1"/>
  <c r="B16718" i="1"/>
  <c r="B16719" i="1"/>
  <c r="B16720" i="1"/>
  <c r="B16721" i="1"/>
  <c r="B16722" i="1"/>
  <c r="B16723" i="1"/>
  <c r="B16724" i="1"/>
  <c r="B16725" i="1"/>
  <c r="B16726" i="1"/>
  <c r="B16727" i="1"/>
  <c r="B16728" i="1"/>
  <c r="B16729" i="1"/>
  <c r="B16730" i="1"/>
  <c r="B16731" i="1"/>
  <c r="B16732" i="1"/>
  <c r="B16733" i="1"/>
  <c r="B16734" i="1"/>
  <c r="B16735" i="1"/>
  <c r="B16736" i="1"/>
  <c r="B16737" i="1"/>
  <c r="B16738" i="1"/>
  <c r="B16739" i="1"/>
  <c r="B16740" i="1"/>
  <c r="B16741" i="1"/>
  <c r="B16742" i="1"/>
  <c r="B16743" i="1"/>
  <c r="B16744" i="1"/>
  <c r="B16745" i="1"/>
  <c r="B16746" i="1"/>
  <c r="B16747" i="1"/>
  <c r="B16748" i="1"/>
  <c r="B16749" i="1"/>
  <c r="B16750" i="1"/>
  <c r="B16751" i="1"/>
  <c r="B16752" i="1"/>
  <c r="B16753" i="1"/>
  <c r="B16754" i="1"/>
  <c r="B16755" i="1"/>
  <c r="B16756" i="1"/>
  <c r="B16757" i="1"/>
  <c r="B16758" i="1"/>
  <c r="B16759" i="1"/>
  <c r="B16760" i="1"/>
  <c r="B16761" i="1"/>
  <c r="B16762" i="1"/>
  <c r="B16763" i="1"/>
  <c r="B16764" i="1"/>
  <c r="B16765" i="1"/>
  <c r="B16766" i="1"/>
  <c r="B16767" i="1"/>
  <c r="B16768" i="1"/>
  <c r="B16769" i="1"/>
  <c r="B16770" i="1"/>
  <c r="B16771" i="1"/>
  <c r="B16772" i="1"/>
  <c r="B16773" i="1"/>
  <c r="B16774" i="1"/>
  <c r="B16775" i="1"/>
  <c r="B16776" i="1"/>
  <c r="B16777" i="1"/>
  <c r="B16778" i="1"/>
  <c r="B16779" i="1"/>
  <c r="B16780" i="1"/>
  <c r="B16781" i="1"/>
  <c r="B16782" i="1"/>
  <c r="B16783" i="1"/>
  <c r="B16784" i="1"/>
  <c r="B16785" i="1"/>
  <c r="B16786" i="1"/>
  <c r="B16787" i="1"/>
  <c r="B16788" i="1"/>
  <c r="B16789" i="1"/>
  <c r="B16790" i="1"/>
  <c r="B16791" i="1"/>
  <c r="B16792" i="1"/>
  <c r="B16793" i="1"/>
  <c r="B16794" i="1"/>
  <c r="B16795" i="1"/>
  <c r="B16796" i="1"/>
  <c r="B16797" i="1"/>
  <c r="B16798" i="1"/>
  <c r="B16799" i="1"/>
  <c r="B16800" i="1"/>
  <c r="B16801" i="1"/>
  <c r="B16802" i="1"/>
  <c r="B16803" i="1"/>
  <c r="B16804" i="1"/>
  <c r="B16805" i="1"/>
  <c r="B16806" i="1"/>
  <c r="B16807" i="1"/>
  <c r="B16808" i="1"/>
  <c r="B16809" i="1"/>
  <c r="B16810" i="1"/>
  <c r="B16811" i="1"/>
  <c r="B16812" i="1"/>
  <c r="B16813" i="1"/>
  <c r="B16814" i="1"/>
  <c r="B16815" i="1"/>
  <c r="B16816" i="1"/>
  <c r="B16817" i="1"/>
  <c r="B16818" i="1"/>
  <c r="B16819" i="1"/>
  <c r="B16820" i="1"/>
  <c r="B16821" i="1"/>
  <c r="B16822" i="1"/>
  <c r="B16823" i="1"/>
  <c r="B16824" i="1"/>
  <c r="B16825" i="1"/>
  <c r="B16826" i="1"/>
  <c r="B16827" i="1"/>
  <c r="B16828" i="1"/>
  <c r="B16829" i="1"/>
  <c r="B16830" i="1"/>
  <c r="B16831" i="1"/>
  <c r="B16832" i="1"/>
  <c r="B16833" i="1"/>
  <c r="B16834" i="1"/>
  <c r="B16835" i="1"/>
  <c r="B16836" i="1"/>
  <c r="B16837" i="1"/>
  <c r="B16838" i="1"/>
  <c r="B16839" i="1"/>
  <c r="B16840" i="1"/>
  <c r="B16841" i="1"/>
  <c r="B16842" i="1"/>
  <c r="B16843" i="1"/>
  <c r="B16844" i="1"/>
  <c r="B16845" i="1"/>
  <c r="B16846" i="1"/>
  <c r="B16847" i="1"/>
  <c r="B16848" i="1"/>
  <c r="B16849" i="1"/>
  <c r="B16850" i="1"/>
  <c r="B16851" i="1"/>
  <c r="B16852" i="1"/>
  <c r="B16853" i="1"/>
  <c r="B16854" i="1"/>
  <c r="B16855" i="1"/>
  <c r="B16856" i="1"/>
  <c r="B16857" i="1"/>
  <c r="B16858" i="1"/>
  <c r="B16859" i="1"/>
  <c r="B16860" i="1"/>
  <c r="B16861" i="1"/>
  <c r="B16862" i="1"/>
  <c r="B16863" i="1"/>
  <c r="B16864" i="1"/>
  <c r="B16865" i="1"/>
  <c r="B16866" i="1"/>
  <c r="B16867" i="1"/>
  <c r="B16868" i="1"/>
  <c r="B16869" i="1"/>
  <c r="B16870" i="1"/>
  <c r="B16871" i="1"/>
  <c r="B16872" i="1"/>
  <c r="B16873" i="1"/>
  <c r="B16874" i="1"/>
  <c r="B16875" i="1"/>
  <c r="B16876" i="1"/>
  <c r="B16877" i="1"/>
  <c r="B16878" i="1"/>
  <c r="B16879" i="1"/>
  <c r="B16880" i="1"/>
  <c r="B16881" i="1"/>
  <c r="B16882" i="1"/>
  <c r="B16883" i="1"/>
  <c r="B16884" i="1"/>
  <c r="B16885" i="1"/>
  <c r="B16886" i="1"/>
  <c r="B16887" i="1"/>
  <c r="B16888" i="1"/>
  <c r="B16889" i="1"/>
  <c r="B16890" i="1"/>
  <c r="B16891" i="1"/>
  <c r="B16892" i="1"/>
  <c r="B16893" i="1"/>
  <c r="B16894" i="1"/>
  <c r="B16895" i="1"/>
  <c r="B16896" i="1"/>
  <c r="B16897" i="1"/>
  <c r="B16898" i="1"/>
  <c r="B16899" i="1"/>
  <c r="B16900" i="1"/>
  <c r="B16901" i="1"/>
  <c r="B16902" i="1"/>
  <c r="B16903" i="1"/>
  <c r="B16904" i="1"/>
  <c r="B16905" i="1"/>
  <c r="B16906" i="1"/>
  <c r="B16907" i="1"/>
  <c r="B16908" i="1"/>
  <c r="B16909" i="1"/>
  <c r="B16910" i="1"/>
  <c r="B16911" i="1"/>
  <c r="B16912" i="1"/>
  <c r="B16913" i="1"/>
  <c r="B16914" i="1"/>
  <c r="B16915" i="1"/>
  <c r="B16916" i="1"/>
  <c r="B16917" i="1"/>
  <c r="B16918" i="1"/>
  <c r="B16919" i="1"/>
  <c r="B16920" i="1"/>
  <c r="B16921" i="1"/>
  <c r="B16922" i="1"/>
  <c r="B16923" i="1"/>
  <c r="B16924" i="1"/>
  <c r="B16925" i="1"/>
  <c r="B16926" i="1"/>
  <c r="B16927" i="1"/>
  <c r="B16928" i="1"/>
  <c r="B16929" i="1"/>
  <c r="B16930" i="1"/>
  <c r="B16931" i="1"/>
  <c r="B16932" i="1"/>
  <c r="B16933" i="1"/>
  <c r="B16934" i="1"/>
  <c r="B16935" i="1"/>
  <c r="B16936" i="1"/>
  <c r="B16937" i="1"/>
  <c r="B16938" i="1"/>
  <c r="B16939" i="1"/>
  <c r="B16940" i="1"/>
  <c r="B16941" i="1"/>
  <c r="B16942" i="1"/>
  <c r="B16943" i="1"/>
  <c r="B16944" i="1"/>
  <c r="B16945" i="1"/>
  <c r="B16946" i="1"/>
  <c r="B16947" i="1"/>
  <c r="B16948" i="1"/>
  <c r="B16949" i="1"/>
  <c r="B16950" i="1"/>
  <c r="B16951" i="1"/>
  <c r="B16952" i="1"/>
  <c r="B16953" i="1"/>
  <c r="B16954" i="1"/>
  <c r="B16955" i="1"/>
  <c r="B16956" i="1"/>
  <c r="B16957" i="1"/>
  <c r="B16958" i="1"/>
  <c r="B16959" i="1"/>
  <c r="B16960" i="1"/>
  <c r="B16961" i="1"/>
  <c r="B16962" i="1"/>
  <c r="B16963" i="1"/>
  <c r="B16964" i="1"/>
  <c r="B16965" i="1"/>
  <c r="B16966" i="1"/>
  <c r="B16967" i="1"/>
  <c r="B16968" i="1"/>
  <c r="B16969" i="1"/>
  <c r="B16970" i="1"/>
  <c r="B16971" i="1"/>
  <c r="B16972" i="1"/>
  <c r="B16973" i="1"/>
  <c r="B16974" i="1"/>
  <c r="B16975" i="1"/>
  <c r="B16976" i="1"/>
  <c r="B16977" i="1"/>
  <c r="B16978" i="1"/>
  <c r="B16979" i="1"/>
  <c r="B16980" i="1"/>
  <c r="B16981" i="1"/>
  <c r="B16982" i="1"/>
  <c r="B16983" i="1"/>
  <c r="B16984" i="1"/>
  <c r="B16985" i="1"/>
  <c r="B16986" i="1"/>
  <c r="B16987" i="1"/>
  <c r="B16988" i="1"/>
  <c r="B16989" i="1"/>
  <c r="B16990" i="1"/>
  <c r="B16991" i="1"/>
  <c r="B16992" i="1"/>
  <c r="B16993" i="1"/>
  <c r="B16994" i="1"/>
  <c r="B16995" i="1"/>
  <c r="B16996" i="1"/>
  <c r="B16997" i="1"/>
  <c r="B16998" i="1"/>
  <c r="B16999" i="1"/>
  <c r="B17000" i="1"/>
  <c r="B17001" i="1"/>
  <c r="B17002" i="1"/>
  <c r="B17003" i="1"/>
  <c r="B17004" i="1"/>
  <c r="B17005" i="1"/>
  <c r="B17006" i="1"/>
  <c r="B17007" i="1"/>
  <c r="B17008" i="1"/>
  <c r="B17009" i="1"/>
  <c r="B17010" i="1"/>
  <c r="B17011" i="1"/>
  <c r="B17012" i="1"/>
  <c r="B17013" i="1"/>
  <c r="B17014" i="1"/>
  <c r="B17015" i="1"/>
  <c r="B17016" i="1"/>
  <c r="B17017" i="1"/>
  <c r="B17018" i="1"/>
  <c r="B17019" i="1"/>
  <c r="B17020" i="1"/>
  <c r="B17021" i="1"/>
  <c r="B17022" i="1"/>
  <c r="B17023" i="1"/>
  <c r="B17024" i="1"/>
  <c r="B17025" i="1"/>
  <c r="B17026" i="1"/>
  <c r="B17027" i="1"/>
  <c r="B17028" i="1"/>
  <c r="B17029" i="1"/>
  <c r="B17030" i="1"/>
  <c r="B17031" i="1"/>
  <c r="B17032" i="1"/>
  <c r="B17033" i="1"/>
  <c r="B17034" i="1"/>
  <c r="B17035" i="1"/>
  <c r="B17036" i="1"/>
  <c r="B17037" i="1"/>
  <c r="B17038" i="1"/>
  <c r="B17039" i="1"/>
  <c r="B17040" i="1"/>
  <c r="B17041" i="1"/>
  <c r="B17042" i="1"/>
  <c r="B17043" i="1"/>
  <c r="B17044" i="1"/>
  <c r="B17045" i="1"/>
  <c r="B17046" i="1"/>
  <c r="B17047" i="1"/>
  <c r="B17048" i="1"/>
  <c r="B17049" i="1"/>
  <c r="B17050" i="1"/>
  <c r="B17051" i="1"/>
  <c r="B17052" i="1"/>
  <c r="B17053" i="1"/>
  <c r="B17054" i="1"/>
  <c r="B17055" i="1"/>
  <c r="B17056" i="1"/>
  <c r="B17057" i="1"/>
  <c r="B17058" i="1"/>
  <c r="B17059" i="1"/>
  <c r="B17060" i="1"/>
  <c r="B17061" i="1"/>
  <c r="B17062" i="1"/>
  <c r="B17063" i="1"/>
  <c r="B17064" i="1"/>
  <c r="B17065" i="1"/>
  <c r="B17066" i="1"/>
  <c r="B17067" i="1"/>
  <c r="B17068" i="1"/>
  <c r="B17069" i="1"/>
  <c r="B17070" i="1"/>
  <c r="B17071" i="1"/>
  <c r="B17072" i="1"/>
  <c r="B17073" i="1"/>
  <c r="B17074" i="1"/>
  <c r="B17075" i="1"/>
  <c r="B17076" i="1"/>
  <c r="B17077" i="1"/>
  <c r="B17078" i="1"/>
  <c r="B17079" i="1"/>
  <c r="B17080" i="1"/>
  <c r="B17081" i="1"/>
  <c r="B17082" i="1"/>
  <c r="B17083" i="1"/>
  <c r="B17084" i="1"/>
  <c r="B17085" i="1"/>
  <c r="B17086" i="1"/>
  <c r="B17087" i="1"/>
  <c r="B17088" i="1"/>
  <c r="B17089" i="1"/>
  <c r="B17090" i="1"/>
  <c r="B17091" i="1"/>
  <c r="B17092" i="1"/>
  <c r="B17093" i="1"/>
  <c r="B17094" i="1"/>
  <c r="B17095" i="1"/>
  <c r="B17096" i="1"/>
  <c r="B17097" i="1"/>
  <c r="B17098" i="1"/>
  <c r="B17099" i="1"/>
  <c r="B17100" i="1"/>
  <c r="B17101" i="1"/>
  <c r="B17102" i="1"/>
  <c r="B17103" i="1"/>
  <c r="B17104" i="1"/>
  <c r="B17105" i="1"/>
  <c r="B17106" i="1"/>
  <c r="B17107" i="1"/>
  <c r="B17108" i="1"/>
  <c r="B17109" i="1"/>
  <c r="B17110" i="1"/>
  <c r="B17111" i="1"/>
  <c r="B17112" i="1"/>
  <c r="B17113" i="1"/>
  <c r="B17114" i="1"/>
  <c r="B17115" i="1"/>
  <c r="B17116" i="1"/>
  <c r="B17117" i="1"/>
  <c r="B17118" i="1"/>
  <c r="B17119" i="1"/>
  <c r="B17120" i="1"/>
  <c r="B17121" i="1"/>
  <c r="B17122" i="1"/>
  <c r="B17123" i="1"/>
  <c r="B17124" i="1"/>
  <c r="B17125" i="1"/>
  <c r="B17126" i="1"/>
  <c r="B17127" i="1"/>
  <c r="B17128" i="1"/>
  <c r="B17129" i="1"/>
  <c r="B17130" i="1"/>
  <c r="B17131" i="1"/>
  <c r="B17132" i="1"/>
  <c r="B17133" i="1"/>
  <c r="B17134" i="1"/>
  <c r="B17135" i="1"/>
  <c r="B17136" i="1"/>
  <c r="B17137" i="1"/>
  <c r="B17138" i="1"/>
  <c r="B17139" i="1"/>
  <c r="B17140" i="1"/>
  <c r="B17141" i="1"/>
  <c r="B17142" i="1"/>
  <c r="B17143" i="1"/>
  <c r="B17144" i="1"/>
  <c r="B17145" i="1"/>
  <c r="B17146" i="1"/>
  <c r="B17147" i="1"/>
  <c r="B17148" i="1"/>
  <c r="B17149" i="1"/>
  <c r="B17150" i="1"/>
  <c r="B17151" i="1"/>
  <c r="B17152" i="1"/>
  <c r="B17153" i="1"/>
  <c r="B17154" i="1"/>
  <c r="B17155" i="1"/>
  <c r="B17156" i="1"/>
  <c r="B17157" i="1"/>
  <c r="B17158" i="1"/>
  <c r="B17159" i="1"/>
  <c r="B17160" i="1"/>
  <c r="B17161" i="1"/>
  <c r="B17162" i="1"/>
  <c r="B17163" i="1"/>
  <c r="B17164" i="1"/>
  <c r="B17165" i="1"/>
  <c r="B17166" i="1"/>
  <c r="B17167" i="1"/>
  <c r="B17168" i="1"/>
  <c r="B17169" i="1"/>
  <c r="B17170" i="1"/>
  <c r="B17171" i="1"/>
  <c r="B17172" i="1"/>
  <c r="B17173" i="1"/>
  <c r="B17174" i="1"/>
  <c r="B17175" i="1"/>
  <c r="B17176" i="1"/>
  <c r="B17177" i="1"/>
  <c r="B17178" i="1"/>
  <c r="B17179" i="1"/>
  <c r="B17180" i="1"/>
  <c r="B17181" i="1"/>
  <c r="B17182" i="1"/>
  <c r="B17183" i="1"/>
  <c r="B17184" i="1"/>
  <c r="B17185" i="1"/>
  <c r="B17186" i="1"/>
  <c r="B17187" i="1"/>
  <c r="B17188" i="1"/>
  <c r="B17189" i="1"/>
  <c r="B17190" i="1"/>
  <c r="B17191" i="1"/>
  <c r="B17192" i="1"/>
  <c r="B17193" i="1"/>
  <c r="B17194" i="1"/>
  <c r="B17195" i="1"/>
  <c r="B17196" i="1"/>
  <c r="B17197" i="1"/>
  <c r="B17198" i="1"/>
  <c r="B17199" i="1"/>
  <c r="B17200" i="1"/>
  <c r="B17201" i="1"/>
  <c r="B17202" i="1"/>
  <c r="B17203" i="1"/>
  <c r="B17204" i="1"/>
  <c r="B17205" i="1"/>
  <c r="B17206" i="1"/>
  <c r="B17207" i="1"/>
  <c r="B17208" i="1"/>
  <c r="B17209" i="1"/>
  <c r="B17210" i="1"/>
  <c r="B17211" i="1"/>
  <c r="B17212" i="1"/>
  <c r="B17213" i="1"/>
  <c r="B17214" i="1"/>
  <c r="B17215" i="1"/>
  <c r="B17216" i="1"/>
  <c r="B17217" i="1"/>
  <c r="B17218" i="1"/>
  <c r="B17219" i="1"/>
  <c r="B17220" i="1"/>
  <c r="B17221" i="1"/>
  <c r="B17222" i="1"/>
  <c r="B17223" i="1"/>
  <c r="B17224" i="1"/>
  <c r="B17225" i="1"/>
  <c r="B17226" i="1"/>
  <c r="B17227" i="1"/>
  <c r="B17228" i="1"/>
  <c r="B17229" i="1"/>
  <c r="B17230" i="1"/>
  <c r="B17231" i="1"/>
  <c r="B17232" i="1"/>
  <c r="B17233" i="1"/>
  <c r="B17234" i="1"/>
  <c r="B17235" i="1"/>
  <c r="B17236" i="1"/>
  <c r="B17237" i="1"/>
  <c r="B17238" i="1"/>
  <c r="B17239" i="1"/>
  <c r="B17240" i="1"/>
  <c r="B17241" i="1"/>
  <c r="B17242" i="1"/>
  <c r="B17243" i="1"/>
  <c r="B17244" i="1"/>
  <c r="B17245" i="1"/>
  <c r="B17246" i="1"/>
  <c r="B17247" i="1"/>
  <c r="B17248" i="1"/>
  <c r="B17249" i="1"/>
  <c r="B17250" i="1"/>
  <c r="B17251" i="1"/>
  <c r="B17252" i="1"/>
  <c r="B17253" i="1"/>
  <c r="B17254" i="1"/>
  <c r="B17255" i="1"/>
  <c r="B17256" i="1"/>
  <c r="B17257" i="1"/>
  <c r="B17258" i="1"/>
  <c r="B17259" i="1"/>
  <c r="B17260" i="1"/>
  <c r="B17261" i="1"/>
  <c r="B17262" i="1"/>
  <c r="B17263" i="1"/>
  <c r="B17264" i="1"/>
  <c r="B17265" i="1"/>
  <c r="B17266" i="1"/>
  <c r="B17267" i="1"/>
  <c r="B17268" i="1"/>
  <c r="B17269" i="1"/>
  <c r="B17270" i="1"/>
  <c r="B17271" i="1"/>
  <c r="B17272" i="1"/>
  <c r="B17273" i="1"/>
  <c r="B17274" i="1"/>
  <c r="B17275" i="1"/>
  <c r="B17276" i="1"/>
  <c r="B17277" i="1"/>
  <c r="B17278" i="1"/>
  <c r="B17279" i="1"/>
  <c r="B17280" i="1"/>
  <c r="B17281" i="1"/>
  <c r="B17282" i="1"/>
  <c r="B17283" i="1"/>
  <c r="B17284" i="1"/>
  <c r="B17285" i="1"/>
  <c r="B17286" i="1"/>
  <c r="B17287" i="1"/>
  <c r="B17288" i="1"/>
  <c r="B17289" i="1"/>
  <c r="B17290" i="1"/>
  <c r="B17291" i="1"/>
  <c r="B17292" i="1"/>
  <c r="B17293" i="1"/>
  <c r="B17294" i="1"/>
  <c r="B17295" i="1"/>
  <c r="B17296" i="1"/>
  <c r="B17297" i="1"/>
  <c r="B17298" i="1"/>
  <c r="B17299" i="1"/>
  <c r="B17300" i="1"/>
  <c r="B17301" i="1"/>
  <c r="B17302" i="1"/>
  <c r="B17303" i="1"/>
  <c r="B17304" i="1"/>
  <c r="B17305" i="1"/>
  <c r="B17306" i="1"/>
  <c r="B17307" i="1"/>
  <c r="B17308" i="1"/>
  <c r="B17309" i="1"/>
  <c r="B17310" i="1"/>
  <c r="B17311" i="1"/>
  <c r="B17312" i="1"/>
  <c r="B17313" i="1"/>
  <c r="B17314" i="1"/>
  <c r="B17315" i="1"/>
  <c r="B17316" i="1"/>
  <c r="B17317" i="1"/>
  <c r="B17318" i="1"/>
  <c r="B17319" i="1"/>
  <c r="B17320" i="1"/>
  <c r="B17321" i="1"/>
  <c r="B17322" i="1"/>
  <c r="B17323" i="1"/>
  <c r="B17324" i="1"/>
  <c r="B17325" i="1"/>
  <c r="B17326" i="1"/>
  <c r="B17327" i="1"/>
  <c r="B17328" i="1"/>
  <c r="B17329" i="1"/>
  <c r="B17330" i="1"/>
  <c r="B17331" i="1"/>
  <c r="B17332" i="1"/>
  <c r="B17333" i="1"/>
  <c r="B17334" i="1"/>
  <c r="B17335" i="1"/>
  <c r="B17336" i="1"/>
  <c r="B17337" i="1"/>
  <c r="B17338" i="1"/>
  <c r="B17339" i="1"/>
  <c r="B17340" i="1"/>
  <c r="B17341" i="1"/>
  <c r="B17342" i="1"/>
  <c r="B17343" i="1"/>
  <c r="B17344" i="1"/>
  <c r="B17345" i="1"/>
  <c r="B17346" i="1"/>
  <c r="B17347" i="1"/>
  <c r="B17348" i="1"/>
  <c r="B17349" i="1"/>
  <c r="B17350" i="1"/>
  <c r="B17351" i="1"/>
  <c r="B17352" i="1"/>
  <c r="B17353" i="1"/>
  <c r="B17354" i="1"/>
  <c r="B17355" i="1"/>
  <c r="B17356" i="1"/>
  <c r="B17357" i="1"/>
  <c r="B17358" i="1"/>
  <c r="B17359" i="1"/>
  <c r="B17360" i="1"/>
  <c r="B17361" i="1"/>
  <c r="B17362" i="1"/>
  <c r="B17363" i="1"/>
  <c r="B17364" i="1"/>
  <c r="B17365" i="1"/>
  <c r="B17366" i="1"/>
  <c r="B17367" i="1"/>
  <c r="B17368" i="1"/>
  <c r="B17369" i="1"/>
  <c r="B17370" i="1"/>
  <c r="B17371" i="1"/>
  <c r="B17372" i="1"/>
  <c r="B17373" i="1"/>
  <c r="B17374" i="1"/>
  <c r="B17375" i="1"/>
  <c r="B17376" i="1"/>
  <c r="B17377" i="1"/>
  <c r="B17378" i="1"/>
  <c r="B17379" i="1"/>
  <c r="B17380" i="1"/>
  <c r="B17381" i="1"/>
  <c r="B17382" i="1"/>
  <c r="B17383" i="1"/>
  <c r="B17384" i="1"/>
  <c r="B17385" i="1"/>
  <c r="B17386" i="1"/>
  <c r="B17387" i="1"/>
  <c r="B17388" i="1"/>
  <c r="B17389" i="1"/>
  <c r="B17390" i="1"/>
  <c r="B17391" i="1"/>
  <c r="B17392" i="1"/>
  <c r="B17393" i="1"/>
  <c r="B17394" i="1"/>
  <c r="B17395" i="1"/>
  <c r="B17396" i="1"/>
  <c r="B17397" i="1"/>
  <c r="B17398" i="1"/>
  <c r="B17399" i="1"/>
  <c r="B17400" i="1"/>
  <c r="B17401" i="1"/>
  <c r="B17402" i="1"/>
  <c r="B17403" i="1"/>
  <c r="B17404" i="1"/>
  <c r="B17405" i="1"/>
  <c r="B17406" i="1"/>
  <c r="B17407" i="1"/>
  <c r="B17408" i="1"/>
  <c r="B17409" i="1"/>
  <c r="B17410" i="1"/>
  <c r="B17411" i="1"/>
  <c r="B17412" i="1"/>
  <c r="B17413" i="1"/>
  <c r="B17414" i="1"/>
  <c r="B17415" i="1"/>
  <c r="B17416" i="1"/>
  <c r="B17417" i="1"/>
  <c r="B17418" i="1"/>
  <c r="B17419" i="1"/>
  <c r="B17420" i="1"/>
  <c r="B17421" i="1"/>
  <c r="B17422" i="1"/>
  <c r="B17423" i="1"/>
  <c r="B17424" i="1"/>
  <c r="B17425" i="1"/>
  <c r="B17426" i="1"/>
  <c r="B17427" i="1"/>
  <c r="B17428" i="1"/>
  <c r="B17429" i="1"/>
  <c r="B17430" i="1"/>
  <c r="B17431" i="1"/>
  <c r="B17432" i="1"/>
  <c r="B17433" i="1"/>
  <c r="B17434" i="1"/>
  <c r="B17435" i="1"/>
  <c r="B17436" i="1"/>
  <c r="B17437" i="1"/>
  <c r="B17438" i="1"/>
  <c r="B17439" i="1"/>
  <c r="B17440" i="1"/>
  <c r="B17441" i="1"/>
  <c r="B17442" i="1"/>
  <c r="B17443" i="1"/>
  <c r="B17444" i="1"/>
  <c r="B17445" i="1"/>
  <c r="B17446" i="1"/>
  <c r="B17447" i="1"/>
  <c r="B17448" i="1"/>
  <c r="B17449" i="1"/>
  <c r="B17450" i="1"/>
  <c r="B17451" i="1"/>
  <c r="B17452" i="1"/>
  <c r="B17453" i="1"/>
  <c r="B17454" i="1"/>
  <c r="B17455" i="1"/>
  <c r="B17456" i="1"/>
  <c r="B17457" i="1"/>
  <c r="B17458" i="1"/>
  <c r="B17459" i="1"/>
  <c r="B17460" i="1"/>
  <c r="B17461" i="1"/>
  <c r="B17462" i="1"/>
  <c r="B17463" i="1"/>
  <c r="B17464" i="1"/>
  <c r="B17465" i="1"/>
  <c r="B17466" i="1"/>
  <c r="B17467" i="1"/>
  <c r="B17468" i="1"/>
  <c r="B17469" i="1"/>
  <c r="B17470" i="1"/>
  <c r="B17471" i="1"/>
  <c r="B17472" i="1"/>
  <c r="B17473" i="1"/>
  <c r="B17474" i="1"/>
  <c r="B17475" i="1"/>
  <c r="B17476" i="1"/>
  <c r="B17477" i="1"/>
  <c r="B17478" i="1"/>
  <c r="B17479" i="1"/>
  <c r="B17480" i="1"/>
  <c r="B17481" i="1"/>
  <c r="B17482" i="1"/>
  <c r="B17483" i="1"/>
  <c r="B17484" i="1"/>
  <c r="B17485" i="1"/>
  <c r="B17486" i="1"/>
  <c r="B17487" i="1"/>
  <c r="B17488" i="1"/>
  <c r="B17489" i="1"/>
  <c r="B17490" i="1"/>
  <c r="B17491" i="1"/>
  <c r="B17492" i="1"/>
  <c r="B17493" i="1"/>
  <c r="B17494" i="1"/>
  <c r="B17495" i="1"/>
  <c r="B17496" i="1"/>
  <c r="B17497" i="1"/>
  <c r="B17498" i="1"/>
  <c r="B17499" i="1"/>
  <c r="B17500" i="1"/>
  <c r="B17501" i="1"/>
  <c r="B17502" i="1"/>
  <c r="B17503" i="1"/>
  <c r="B17504" i="1"/>
  <c r="B17505" i="1"/>
  <c r="B17506" i="1"/>
  <c r="B17507" i="1"/>
  <c r="B17508" i="1"/>
  <c r="B17509" i="1"/>
  <c r="B17510" i="1"/>
  <c r="B17511" i="1"/>
  <c r="B17512" i="1"/>
  <c r="B17513" i="1"/>
  <c r="B17514" i="1"/>
  <c r="B17515" i="1"/>
  <c r="B17516" i="1"/>
  <c r="B17517" i="1"/>
  <c r="B17518" i="1"/>
  <c r="B17519" i="1"/>
  <c r="B17520" i="1"/>
  <c r="B17521" i="1"/>
  <c r="B17522" i="1"/>
  <c r="B17523" i="1"/>
  <c r="B17524" i="1"/>
  <c r="B17525" i="1"/>
  <c r="B17526" i="1"/>
  <c r="B17527" i="1"/>
  <c r="B17528" i="1"/>
  <c r="B17529" i="1"/>
  <c r="B17530" i="1"/>
  <c r="B17531" i="1"/>
  <c r="B17532" i="1"/>
  <c r="B17533" i="1"/>
  <c r="B17534" i="1"/>
  <c r="B17535" i="1"/>
  <c r="B17536" i="1"/>
  <c r="B17537" i="1"/>
  <c r="B17538" i="1"/>
  <c r="B17539" i="1"/>
  <c r="B17540" i="1"/>
  <c r="B17541" i="1"/>
  <c r="B17542" i="1"/>
  <c r="B17543" i="1"/>
  <c r="B17544" i="1"/>
  <c r="B17545" i="1"/>
  <c r="B17546" i="1"/>
  <c r="B17547" i="1"/>
  <c r="B17548" i="1"/>
  <c r="B17549" i="1"/>
  <c r="B17550" i="1"/>
  <c r="B17551" i="1"/>
  <c r="B17552" i="1"/>
  <c r="B17553" i="1"/>
  <c r="B17554" i="1"/>
  <c r="B17555" i="1"/>
  <c r="B17556" i="1"/>
  <c r="B17557" i="1"/>
  <c r="B17558" i="1"/>
  <c r="B17559" i="1"/>
  <c r="B17560" i="1"/>
  <c r="B17561" i="1"/>
  <c r="B17562" i="1"/>
  <c r="B17563" i="1"/>
  <c r="B17564" i="1"/>
  <c r="B17565" i="1"/>
  <c r="B17566" i="1"/>
  <c r="B17567" i="1"/>
  <c r="B17568" i="1"/>
  <c r="B17569" i="1"/>
  <c r="B17570" i="1"/>
  <c r="B17571" i="1"/>
  <c r="B17572" i="1"/>
  <c r="B17573" i="1"/>
  <c r="B17574" i="1"/>
  <c r="B17575" i="1"/>
  <c r="B17576" i="1"/>
  <c r="B17577" i="1"/>
  <c r="B17578" i="1"/>
  <c r="B17579" i="1"/>
  <c r="B17580" i="1"/>
  <c r="B17581" i="1"/>
  <c r="B17582" i="1"/>
  <c r="B17583" i="1"/>
  <c r="B17584" i="1"/>
  <c r="B17585" i="1"/>
  <c r="B17586" i="1"/>
  <c r="B17587" i="1"/>
  <c r="B17588" i="1"/>
  <c r="B17589" i="1"/>
  <c r="B17590" i="1"/>
  <c r="B17591" i="1"/>
  <c r="B17592" i="1"/>
  <c r="B17593" i="1"/>
  <c r="B17594" i="1"/>
  <c r="B17595" i="1"/>
  <c r="B17596" i="1"/>
  <c r="B17597" i="1"/>
  <c r="B17598" i="1"/>
  <c r="B17599" i="1"/>
  <c r="B17600" i="1"/>
  <c r="B17601" i="1"/>
  <c r="B17602" i="1"/>
  <c r="B17603" i="1"/>
  <c r="B17604" i="1"/>
  <c r="B17605" i="1"/>
  <c r="B17606" i="1"/>
  <c r="B17607" i="1"/>
  <c r="B17608" i="1"/>
  <c r="B17609" i="1"/>
  <c r="B17610" i="1"/>
  <c r="B17611" i="1"/>
  <c r="B17612" i="1"/>
  <c r="B17613" i="1"/>
  <c r="B17614" i="1"/>
  <c r="B17615" i="1"/>
  <c r="B17616" i="1"/>
  <c r="B17617" i="1"/>
  <c r="B17618" i="1"/>
  <c r="B17619" i="1"/>
  <c r="B17620" i="1"/>
  <c r="B17621" i="1"/>
  <c r="B17622" i="1"/>
  <c r="B17623" i="1"/>
  <c r="B17624" i="1"/>
  <c r="B17625" i="1"/>
  <c r="B17626" i="1"/>
  <c r="B17627" i="1"/>
  <c r="B17628" i="1"/>
  <c r="B17629" i="1"/>
  <c r="B17630" i="1"/>
  <c r="B17631" i="1"/>
  <c r="B17632" i="1"/>
  <c r="B17633" i="1"/>
  <c r="B17634" i="1"/>
  <c r="B17635" i="1"/>
  <c r="B17636" i="1"/>
  <c r="B17637" i="1"/>
  <c r="B17638" i="1"/>
  <c r="B17639" i="1"/>
  <c r="B17640" i="1"/>
  <c r="B17641" i="1"/>
  <c r="B17642" i="1"/>
  <c r="B17643" i="1"/>
  <c r="B17644" i="1"/>
  <c r="B17645" i="1"/>
  <c r="B17646" i="1"/>
  <c r="B17647" i="1"/>
  <c r="B17648" i="1"/>
  <c r="B17649" i="1"/>
  <c r="B17650" i="1"/>
  <c r="B17651" i="1"/>
  <c r="B17652" i="1"/>
  <c r="B17653" i="1"/>
  <c r="B17654" i="1"/>
  <c r="B17655" i="1"/>
  <c r="B17656" i="1"/>
  <c r="B17657" i="1"/>
  <c r="B17658" i="1"/>
  <c r="B17659" i="1"/>
  <c r="B17660" i="1"/>
  <c r="B17661" i="1"/>
  <c r="B17662" i="1"/>
  <c r="B17663" i="1"/>
  <c r="B17664" i="1"/>
  <c r="B17665" i="1"/>
  <c r="B17666" i="1"/>
  <c r="B17667" i="1"/>
  <c r="B17668" i="1"/>
  <c r="B17669" i="1"/>
  <c r="B17670" i="1"/>
  <c r="B17671" i="1"/>
  <c r="B17672" i="1"/>
  <c r="B17673" i="1"/>
  <c r="B17674" i="1"/>
  <c r="B17675" i="1"/>
  <c r="B17676" i="1"/>
  <c r="B17677" i="1"/>
  <c r="B17678" i="1"/>
  <c r="B17679" i="1"/>
  <c r="B17680" i="1"/>
  <c r="B17681" i="1"/>
  <c r="B17682" i="1"/>
  <c r="B17683" i="1"/>
  <c r="B17684" i="1"/>
  <c r="B17685" i="1"/>
  <c r="B17686" i="1"/>
  <c r="B17687" i="1"/>
  <c r="B17688" i="1"/>
  <c r="B17689" i="1"/>
  <c r="B17690" i="1"/>
  <c r="B17691" i="1"/>
  <c r="B17692" i="1"/>
  <c r="B17693" i="1"/>
  <c r="B17694" i="1"/>
  <c r="B17695" i="1"/>
  <c r="B17696" i="1"/>
  <c r="B17697" i="1"/>
  <c r="B17698" i="1"/>
  <c r="B17699" i="1"/>
  <c r="B17700" i="1"/>
  <c r="B17701" i="1"/>
  <c r="B17702" i="1"/>
  <c r="B17703" i="1"/>
  <c r="B17704" i="1"/>
  <c r="B17705" i="1"/>
  <c r="B17706" i="1"/>
  <c r="B17707" i="1"/>
  <c r="B17708" i="1"/>
  <c r="B17709" i="1"/>
  <c r="B17710" i="1"/>
  <c r="B17711" i="1"/>
  <c r="B17712" i="1"/>
  <c r="B17713" i="1"/>
  <c r="B17714" i="1"/>
  <c r="B17715" i="1"/>
  <c r="B17716" i="1"/>
  <c r="B17717" i="1"/>
  <c r="B17718" i="1"/>
  <c r="B17719" i="1"/>
  <c r="B17720" i="1"/>
  <c r="B17721" i="1"/>
  <c r="B17722" i="1"/>
  <c r="B17723" i="1"/>
  <c r="B17724" i="1"/>
  <c r="B17725" i="1"/>
  <c r="B17726" i="1"/>
  <c r="B17727" i="1"/>
  <c r="B17728" i="1"/>
  <c r="B17729" i="1"/>
  <c r="B17730" i="1"/>
  <c r="B17731" i="1"/>
  <c r="B17732" i="1"/>
  <c r="B17733" i="1"/>
  <c r="B17734" i="1"/>
  <c r="B17735" i="1"/>
  <c r="B17736" i="1"/>
  <c r="B17737" i="1"/>
  <c r="B17738" i="1"/>
  <c r="B17739" i="1"/>
  <c r="B17740" i="1"/>
  <c r="B17741" i="1"/>
  <c r="B17742" i="1"/>
  <c r="B17743" i="1"/>
  <c r="B17744" i="1"/>
  <c r="B17745" i="1"/>
  <c r="B17746" i="1"/>
  <c r="B17747" i="1"/>
  <c r="B17748" i="1"/>
  <c r="B17749" i="1"/>
  <c r="B17750" i="1"/>
  <c r="B17751" i="1"/>
  <c r="B17752" i="1"/>
  <c r="B17753" i="1"/>
  <c r="B17754" i="1"/>
  <c r="B17755" i="1"/>
  <c r="B17756" i="1"/>
  <c r="B17757" i="1"/>
  <c r="B17758" i="1"/>
  <c r="B17759" i="1"/>
  <c r="B17760" i="1"/>
  <c r="B17761" i="1"/>
  <c r="B17762" i="1"/>
  <c r="B17763" i="1"/>
  <c r="B17764" i="1"/>
  <c r="B17765" i="1"/>
  <c r="B17766" i="1"/>
  <c r="B17767" i="1"/>
  <c r="B17768" i="1"/>
  <c r="B17769" i="1"/>
  <c r="B17770" i="1"/>
  <c r="B17771" i="1"/>
  <c r="B17772" i="1"/>
  <c r="B17773" i="1"/>
  <c r="B17774" i="1"/>
  <c r="B17775" i="1"/>
  <c r="B17776" i="1"/>
  <c r="B17777" i="1"/>
  <c r="B17778" i="1"/>
  <c r="B17779" i="1"/>
  <c r="B17780" i="1"/>
  <c r="B17781" i="1"/>
  <c r="B17782" i="1"/>
  <c r="B17783" i="1"/>
  <c r="B17784" i="1"/>
  <c r="B17785" i="1"/>
  <c r="B17786" i="1"/>
  <c r="B17787" i="1"/>
  <c r="B17788" i="1"/>
  <c r="B17789" i="1"/>
  <c r="B17790" i="1"/>
  <c r="B17791" i="1"/>
  <c r="B17792" i="1"/>
  <c r="B17793" i="1"/>
  <c r="B17794" i="1"/>
  <c r="B17795" i="1"/>
  <c r="B17796" i="1"/>
  <c r="B17797" i="1"/>
  <c r="B17798" i="1"/>
  <c r="B17799" i="1"/>
  <c r="B17800" i="1"/>
  <c r="B17801" i="1"/>
  <c r="B17802" i="1"/>
  <c r="B17803" i="1"/>
  <c r="B17804" i="1"/>
  <c r="B17805" i="1"/>
  <c r="B17806" i="1"/>
  <c r="B17807" i="1"/>
  <c r="B17808" i="1"/>
  <c r="B17809" i="1"/>
  <c r="B17810" i="1"/>
  <c r="B17811" i="1"/>
  <c r="B17812" i="1"/>
  <c r="B17813" i="1"/>
  <c r="B17814" i="1"/>
  <c r="B17815" i="1"/>
  <c r="B17816" i="1"/>
  <c r="B17817" i="1"/>
  <c r="B17818" i="1"/>
  <c r="B17819" i="1"/>
  <c r="B17820" i="1"/>
  <c r="B17821" i="1"/>
  <c r="B17822" i="1"/>
  <c r="B17823" i="1"/>
  <c r="B17824" i="1"/>
  <c r="B17825" i="1"/>
  <c r="B17826" i="1"/>
  <c r="B17827" i="1"/>
  <c r="B17828" i="1"/>
  <c r="B17829" i="1"/>
  <c r="B17830" i="1"/>
  <c r="B17831" i="1"/>
  <c r="B17832" i="1"/>
  <c r="B17833" i="1"/>
  <c r="B17834" i="1"/>
  <c r="B17835" i="1"/>
  <c r="B17836" i="1"/>
  <c r="B17837" i="1"/>
  <c r="B17838" i="1"/>
  <c r="B17839" i="1"/>
  <c r="B17840" i="1"/>
  <c r="B17841" i="1"/>
  <c r="B17842" i="1"/>
  <c r="B17843" i="1"/>
  <c r="B17844" i="1"/>
  <c r="B17845" i="1"/>
  <c r="B17846" i="1"/>
  <c r="B17847" i="1"/>
  <c r="B17848" i="1"/>
  <c r="B17849" i="1"/>
  <c r="B17850" i="1"/>
  <c r="B17851" i="1"/>
  <c r="B17852" i="1"/>
  <c r="B17853" i="1"/>
  <c r="B17854" i="1"/>
  <c r="B17855" i="1"/>
  <c r="B17856" i="1"/>
  <c r="B17857" i="1"/>
  <c r="B17858" i="1"/>
  <c r="B17859" i="1"/>
  <c r="B17860" i="1"/>
  <c r="B17861" i="1"/>
  <c r="B17862" i="1"/>
  <c r="B17863" i="1"/>
  <c r="B17864" i="1"/>
  <c r="B17865" i="1"/>
  <c r="B17866" i="1"/>
  <c r="B17867" i="1"/>
  <c r="B17868" i="1"/>
  <c r="B17869" i="1"/>
  <c r="B17870" i="1"/>
  <c r="B17871" i="1"/>
  <c r="B17872" i="1"/>
  <c r="B17873" i="1"/>
  <c r="B17874" i="1"/>
  <c r="B17875" i="1"/>
  <c r="B17876" i="1"/>
  <c r="B17877" i="1"/>
  <c r="B17878" i="1"/>
  <c r="B17879" i="1"/>
  <c r="B17880" i="1"/>
  <c r="B17881" i="1"/>
  <c r="B17882" i="1"/>
  <c r="B17883" i="1"/>
  <c r="B17884" i="1"/>
  <c r="B17885" i="1"/>
  <c r="B17886" i="1"/>
  <c r="B17887" i="1"/>
  <c r="B17888" i="1"/>
  <c r="B17889" i="1"/>
  <c r="B17890" i="1"/>
  <c r="B17891" i="1"/>
  <c r="B17892" i="1"/>
  <c r="B17893" i="1"/>
  <c r="B17894" i="1"/>
  <c r="B17895" i="1"/>
  <c r="B17896" i="1"/>
  <c r="B17897" i="1"/>
  <c r="B17898" i="1"/>
  <c r="B17899" i="1"/>
  <c r="B17900" i="1"/>
  <c r="B17901" i="1"/>
  <c r="B17902" i="1"/>
  <c r="B17903" i="1"/>
  <c r="B17904" i="1"/>
  <c r="B17905" i="1"/>
  <c r="B17906" i="1"/>
  <c r="B17907" i="1"/>
  <c r="B17908" i="1"/>
  <c r="B17909" i="1"/>
  <c r="B17910" i="1"/>
  <c r="B17911" i="1"/>
  <c r="B17912" i="1"/>
  <c r="B17913" i="1"/>
  <c r="B17914" i="1"/>
  <c r="B17915" i="1"/>
  <c r="B17916" i="1"/>
  <c r="B17917" i="1"/>
  <c r="B17918" i="1"/>
  <c r="B17919" i="1"/>
  <c r="B17920" i="1"/>
  <c r="B17921" i="1"/>
  <c r="B17922" i="1"/>
  <c r="B17923" i="1"/>
  <c r="B17924" i="1"/>
  <c r="B17925" i="1"/>
  <c r="B17926" i="1"/>
  <c r="B17927" i="1"/>
  <c r="B17928" i="1"/>
  <c r="B17929" i="1"/>
  <c r="B17930" i="1"/>
  <c r="B17931" i="1"/>
  <c r="B17932" i="1"/>
  <c r="B17933" i="1"/>
  <c r="B17934" i="1"/>
  <c r="B17935" i="1"/>
  <c r="B17936" i="1"/>
  <c r="B17937" i="1"/>
  <c r="B17938" i="1"/>
  <c r="B17939" i="1"/>
  <c r="B17940" i="1"/>
  <c r="B17941" i="1"/>
  <c r="B17942" i="1"/>
  <c r="B17943" i="1"/>
  <c r="B17944" i="1"/>
  <c r="B17945" i="1"/>
  <c r="B17946" i="1"/>
  <c r="B17947" i="1"/>
  <c r="B17948" i="1"/>
  <c r="B17949" i="1"/>
  <c r="B17950" i="1"/>
  <c r="B17951" i="1"/>
  <c r="B17952" i="1"/>
  <c r="B17953" i="1"/>
  <c r="B17954" i="1"/>
  <c r="B17955" i="1"/>
  <c r="B17956" i="1"/>
  <c r="B17957" i="1"/>
  <c r="B17958" i="1"/>
  <c r="B17959" i="1"/>
  <c r="B17960" i="1"/>
  <c r="B17961" i="1"/>
  <c r="B17962" i="1"/>
  <c r="B17963" i="1"/>
  <c r="B17964" i="1"/>
  <c r="B17965" i="1"/>
  <c r="B17966" i="1"/>
  <c r="B17967" i="1"/>
  <c r="B17968" i="1"/>
  <c r="B17969" i="1"/>
  <c r="B17970" i="1"/>
  <c r="B17971" i="1"/>
  <c r="B17972" i="1"/>
  <c r="B17973" i="1"/>
  <c r="B17974" i="1"/>
  <c r="B17975" i="1"/>
  <c r="B17976" i="1"/>
  <c r="B17977" i="1"/>
  <c r="B17978" i="1"/>
  <c r="B17979" i="1"/>
  <c r="B17980" i="1"/>
  <c r="B17981" i="1"/>
  <c r="B17982" i="1"/>
  <c r="B17983" i="1"/>
  <c r="B17984" i="1"/>
  <c r="B17985" i="1"/>
  <c r="B17986" i="1"/>
  <c r="B17987" i="1"/>
  <c r="B17988" i="1"/>
  <c r="B17989" i="1"/>
  <c r="B17990" i="1"/>
  <c r="B17991" i="1"/>
  <c r="B17992" i="1"/>
  <c r="B17993" i="1"/>
  <c r="B17994" i="1"/>
  <c r="B17995" i="1"/>
  <c r="B17996" i="1"/>
  <c r="B17997" i="1"/>
  <c r="B17998" i="1"/>
  <c r="B17999" i="1"/>
  <c r="B18000" i="1"/>
  <c r="B18001" i="1"/>
  <c r="B18002" i="1"/>
  <c r="B18003" i="1"/>
  <c r="B18004" i="1"/>
  <c r="B18005" i="1"/>
  <c r="B18006" i="1"/>
  <c r="B18007" i="1"/>
  <c r="B18008" i="1"/>
  <c r="B18009" i="1"/>
  <c r="B18010" i="1"/>
  <c r="B18011" i="1"/>
  <c r="B18012" i="1"/>
  <c r="B18013" i="1"/>
  <c r="B18014" i="1"/>
  <c r="B18015" i="1"/>
  <c r="B18016" i="1"/>
  <c r="B18017" i="1"/>
  <c r="B18018" i="1"/>
  <c r="B18019" i="1"/>
  <c r="B18020" i="1"/>
  <c r="B18021" i="1"/>
  <c r="B18022" i="1"/>
  <c r="B18023" i="1"/>
  <c r="B18024" i="1"/>
  <c r="B18025" i="1"/>
  <c r="B18026" i="1"/>
  <c r="B18027" i="1"/>
  <c r="B18028" i="1"/>
  <c r="B18029" i="1"/>
  <c r="B18030" i="1"/>
  <c r="B18031" i="1"/>
  <c r="B18032" i="1"/>
  <c r="B18033" i="1"/>
  <c r="B18034" i="1"/>
  <c r="B18035" i="1"/>
  <c r="B18036" i="1"/>
  <c r="B18037" i="1"/>
  <c r="B18038" i="1"/>
  <c r="B18039" i="1"/>
  <c r="B18040" i="1"/>
  <c r="B18041" i="1"/>
  <c r="B18042" i="1"/>
  <c r="B18043" i="1"/>
  <c r="B18044" i="1"/>
  <c r="B18045" i="1"/>
  <c r="B18046" i="1"/>
  <c r="B18047" i="1"/>
  <c r="B18048" i="1"/>
  <c r="B18049" i="1"/>
  <c r="B18050" i="1"/>
  <c r="B18051" i="1"/>
  <c r="B18052" i="1"/>
  <c r="B18053" i="1"/>
  <c r="B18054" i="1"/>
  <c r="B18055" i="1"/>
  <c r="B18056" i="1"/>
  <c r="B18057" i="1"/>
  <c r="B18058" i="1"/>
  <c r="B18059" i="1"/>
  <c r="B18060" i="1"/>
  <c r="B18061" i="1"/>
  <c r="B18062" i="1"/>
  <c r="B18063" i="1"/>
  <c r="B18064" i="1"/>
  <c r="B18065" i="1"/>
  <c r="B18066" i="1"/>
  <c r="B18067" i="1"/>
  <c r="B18068" i="1"/>
  <c r="B18069" i="1"/>
  <c r="B18070" i="1"/>
  <c r="B18071" i="1"/>
  <c r="B18072" i="1"/>
  <c r="B18073" i="1"/>
  <c r="B18074" i="1"/>
  <c r="B18075" i="1"/>
  <c r="B18076" i="1"/>
  <c r="B18077" i="1"/>
  <c r="B18078" i="1"/>
  <c r="B18079" i="1"/>
  <c r="B18080" i="1"/>
  <c r="B18081" i="1"/>
  <c r="B18082" i="1"/>
  <c r="B18083" i="1"/>
  <c r="B18084" i="1"/>
  <c r="B18085" i="1"/>
  <c r="B18086" i="1"/>
  <c r="B18087" i="1"/>
  <c r="B18088" i="1"/>
  <c r="B18089" i="1"/>
  <c r="B18090" i="1"/>
  <c r="B18091" i="1"/>
  <c r="B18092" i="1"/>
  <c r="B18093" i="1"/>
  <c r="B18094" i="1"/>
  <c r="B18095" i="1"/>
  <c r="B18096" i="1"/>
  <c r="B18097" i="1"/>
  <c r="B18098" i="1"/>
  <c r="B18099" i="1"/>
  <c r="B18100" i="1"/>
  <c r="B18101" i="1"/>
  <c r="B18102" i="1"/>
  <c r="B18103" i="1"/>
  <c r="B18104" i="1"/>
  <c r="B18105" i="1"/>
  <c r="B18106" i="1"/>
  <c r="B18107" i="1"/>
  <c r="B18108" i="1"/>
  <c r="B18109" i="1"/>
  <c r="B18110" i="1"/>
  <c r="B18111" i="1"/>
  <c r="B18112" i="1"/>
  <c r="B18113" i="1"/>
  <c r="B18114" i="1"/>
  <c r="B18115" i="1"/>
  <c r="B18116" i="1"/>
  <c r="B18117" i="1"/>
  <c r="B18118" i="1"/>
  <c r="B18119" i="1"/>
  <c r="B18120" i="1"/>
  <c r="B18121" i="1"/>
  <c r="B18122" i="1"/>
  <c r="B18123" i="1"/>
  <c r="B18124" i="1"/>
  <c r="B18125" i="1"/>
  <c r="B18126" i="1"/>
  <c r="B18127" i="1"/>
  <c r="B18128" i="1"/>
  <c r="B18129" i="1"/>
  <c r="B18130" i="1"/>
  <c r="B18131" i="1"/>
  <c r="B18132" i="1"/>
  <c r="B18133" i="1"/>
  <c r="B18134" i="1"/>
  <c r="B18135" i="1"/>
  <c r="B18136" i="1"/>
  <c r="B18137" i="1"/>
  <c r="B18138" i="1"/>
  <c r="B18139" i="1"/>
  <c r="B18140" i="1"/>
  <c r="B18141" i="1"/>
  <c r="B18142" i="1"/>
  <c r="B18143" i="1"/>
  <c r="B18144" i="1"/>
  <c r="B18145" i="1"/>
  <c r="B18146" i="1"/>
  <c r="B18147" i="1"/>
  <c r="B18148" i="1"/>
  <c r="B18149" i="1"/>
  <c r="B18150" i="1"/>
  <c r="B18151" i="1"/>
  <c r="B18152" i="1"/>
  <c r="B18153" i="1"/>
  <c r="B18154" i="1"/>
  <c r="B18155" i="1"/>
  <c r="B18156" i="1"/>
  <c r="B18157" i="1"/>
  <c r="B18158" i="1"/>
  <c r="B18159" i="1"/>
  <c r="B18160" i="1"/>
  <c r="B18161" i="1"/>
  <c r="B18162" i="1"/>
  <c r="B18163" i="1"/>
  <c r="B18164" i="1"/>
  <c r="B18165" i="1"/>
  <c r="B18166" i="1"/>
  <c r="B18167" i="1"/>
  <c r="B18168" i="1"/>
  <c r="B18169" i="1"/>
  <c r="B18170" i="1"/>
  <c r="B18171" i="1"/>
  <c r="B18172" i="1"/>
  <c r="B18173" i="1"/>
  <c r="B18174" i="1"/>
  <c r="B18175" i="1"/>
  <c r="B18176" i="1"/>
  <c r="B18177" i="1"/>
  <c r="B18178" i="1"/>
  <c r="B18179" i="1"/>
  <c r="B18180" i="1"/>
  <c r="B18181" i="1"/>
  <c r="B18182" i="1"/>
  <c r="B18183" i="1"/>
  <c r="B18184" i="1"/>
  <c r="B18185" i="1"/>
  <c r="B18186" i="1"/>
  <c r="B18187" i="1"/>
  <c r="B18188" i="1"/>
  <c r="B18189" i="1"/>
  <c r="B18190" i="1"/>
  <c r="B18191" i="1"/>
  <c r="B18192" i="1"/>
  <c r="B18193" i="1"/>
  <c r="B18194" i="1"/>
  <c r="B18195" i="1"/>
  <c r="B18196" i="1"/>
  <c r="B18197" i="1"/>
  <c r="B18198" i="1"/>
  <c r="B18199" i="1"/>
  <c r="B18200" i="1"/>
  <c r="B18201" i="1"/>
  <c r="B18202" i="1"/>
  <c r="B18203" i="1"/>
  <c r="B18204" i="1"/>
  <c r="B18205" i="1"/>
  <c r="B18206" i="1"/>
  <c r="B18207" i="1"/>
  <c r="B18208" i="1"/>
  <c r="B18209" i="1"/>
  <c r="B18210" i="1"/>
  <c r="B18211" i="1"/>
  <c r="B18212" i="1"/>
  <c r="B18213" i="1"/>
  <c r="B18214" i="1"/>
  <c r="B18215" i="1"/>
  <c r="B18216" i="1"/>
  <c r="B18217" i="1"/>
  <c r="B18218" i="1"/>
  <c r="B18219" i="1"/>
  <c r="B18220" i="1"/>
  <c r="B18221" i="1"/>
  <c r="B18222" i="1"/>
  <c r="B18223" i="1"/>
  <c r="B18224" i="1"/>
  <c r="B18225" i="1"/>
  <c r="B18226" i="1"/>
  <c r="B18227" i="1"/>
  <c r="B18228" i="1"/>
  <c r="B18229" i="1"/>
  <c r="B18230" i="1"/>
  <c r="B18231" i="1"/>
  <c r="B18232" i="1"/>
  <c r="B18233" i="1"/>
  <c r="B18234" i="1"/>
  <c r="B18235" i="1"/>
  <c r="B18236" i="1"/>
  <c r="B18237" i="1"/>
  <c r="B18238" i="1"/>
  <c r="B18239" i="1"/>
  <c r="B18240" i="1"/>
  <c r="B18241" i="1"/>
  <c r="B18242" i="1"/>
  <c r="B18243" i="1"/>
  <c r="B18244" i="1"/>
  <c r="B18245" i="1"/>
  <c r="B18246" i="1"/>
  <c r="B18247" i="1"/>
  <c r="B18248" i="1"/>
  <c r="B18249" i="1"/>
  <c r="B18250" i="1"/>
  <c r="B18251" i="1"/>
  <c r="B18252" i="1"/>
  <c r="B18253" i="1"/>
  <c r="B18254" i="1"/>
  <c r="B18255" i="1"/>
  <c r="B18256" i="1"/>
  <c r="B18257" i="1"/>
  <c r="B18258" i="1"/>
  <c r="B18259" i="1"/>
  <c r="B18260" i="1"/>
  <c r="B18261" i="1"/>
  <c r="B18262" i="1"/>
  <c r="B18263" i="1"/>
  <c r="B18264" i="1"/>
  <c r="B18265" i="1"/>
  <c r="B18266" i="1"/>
  <c r="B18267" i="1"/>
  <c r="B18268" i="1"/>
  <c r="B18269" i="1"/>
  <c r="B18270" i="1"/>
  <c r="B18271" i="1"/>
  <c r="B18272" i="1"/>
  <c r="B18273" i="1"/>
  <c r="B18274" i="1"/>
  <c r="B18275" i="1"/>
  <c r="B18276" i="1"/>
  <c r="B18277" i="1"/>
  <c r="B18278" i="1"/>
  <c r="B18279" i="1"/>
  <c r="B18280" i="1"/>
  <c r="B18281" i="1"/>
  <c r="B18282" i="1"/>
  <c r="B18283" i="1"/>
  <c r="B18284" i="1"/>
  <c r="B18285" i="1"/>
  <c r="B18286" i="1"/>
  <c r="B18287" i="1"/>
  <c r="B18288" i="1"/>
  <c r="B18289" i="1"/>
  <c r="B18290" i="1"/>
  <c r="B18291" i="1"/>
  <c r="B18292" i="1"/>
  <c r="B18293" i="1"/>
  <c r="B18294" i="1"/>
  <c r="B18295" i="1"/>
  <c r="B18296" i="1"/>
  <c r="B18297" i="1"/>
  <c r="B18298" i="1"/>
  <c r="B18299" i="1"/>
  <c r="B18300" i="1"/>
  <c r="B18301" i="1"/>
  <c r="B18302" i="1"/>
  <c r="B18303" i="1"/>
  <c r="B18304" i="1"/>
  <c r="B18305" i="1"/>
  <c r="B18306" i="1"/>
  <c r="B18307" i="1"/>
  <c r="B18308" i="1"/>
  <c r="B18309" i="1"/>
  <c r="B18310" i="1"/>
  <c r="B18311" i="1"/>
  <c r="B18312" i="1"/>
  <c r="B18313" i="1"/>
  <c r="B18314" i="1"/>
  <c r="B18315" i="1"/>
  <c r="B18316" i="1"/>
  <c r="B18317" i="1"/>
  <c r="B18318" i="1"/>
  <c r="B18319" i="1"/>
  <c r="B18320" i="1"/>
  <c r="B18321" i="1"/>
  <c r="B18322" i="1"/>
  <c r="B18323" i="1"/>
  <c r="B18324" i="1"/>
  <c r="B18325" i="1"/>
  <c r="B18326" i="1"/>
  <c r="B18327" i="1"/>
  <c r="B18328" i="1"/>
  <c r="B18329" i="1"/>
  <c r="B18330" i="1"/>
  <c r="B18331" i="1"/>
  <c r="B18332" i="1"/>
  <c r="B18333" i="1"/>
  <c r="B18334" i="1"/>
  <c r="B18335" i="1"/>
  <c r="B18336" i="1"/>
  <c r="B18337" i="1"/>
  <c r="B18338" i="1"/>
  <c r="B18339" i="1"/>
  <c r="B18340" i="1"/>
  <c r="B18341" i="1"/>
  <c r="B18342" i="1"/>
  <c r="B18343" i="1"/>
  <c r="B18344" i="1"/>
  <c r="B18345" i="1"/>
  <c r="B18346" i="1"/>
  <c r="B18347" i="1"/>
  <c r="B18348" i="1"/>
  <c r="B18349" i="1"/>
  <c r="B18350" i="1"/>
  <c r="B18351" i="1"/>
  <c r="B18352" i="1"/>
  <c r="B18353" i="1"/>
  <c r="B18354" i="1"/>
  <c r="B18355" i="1"/>
  <c r="B18356" i="1"/>
  <c r="B18357" i="1"/>
  <c r="B18358" i="1"/>
  <c r="B18359" i="1"/>
  <c r="B18360" i="1"/>
  <c r="B18361" i="1"/>
  <c r="B18362" i="1"/>
  <c r="B18363" i="1"/>
  <c r="B18364" i="1"/>
  <c r="B18365" i="1"/>
  <c r="B18366" i="1"/>
  <c r="B18367" i="1"/>
  <c r="B18368" i="1"/>
  <c r="B18369" i="1"/>
  <c r="B18370" i="1"/>
  <c r="B18371" i="1"/>
  <c r="B18372" i="1"/>
  <c r="B18373" i="1"/>
  <c r="B18374" i="1"/>
  <c r="B18375" i="1"/>
  <c r="B18376" i="1"/>
  <c r="B18377" i="1"/>
  <c r="B18378" i="1"/>
  <c r="B18379" i="1"/>
  <c r="B18380" i="1"/>
  <c r="B18381" i="1"/>
  <c r="B18382" i="1"/>
  <c r="B18383" i="1"/>
  <c r="B18384" i="1"/>
  <c r="B18385" i="1"/>
  <c r="B18386" i="1"/>
  <c r="B18387" i="1"/>
  <c r="B18388" i="1"/>
  <c r="B18389" i="1"/>
  <c r="B18390" i="1"/>
  <c r="B18391" i="1"/>
  <c r="B18392" i="1"/>
  <c r="B18393" i="1"/>
  <c r="B18394" i="1"/>
  <c r="B18395" i="1"/>
  <c r="B18396" i="1"/>
  <c r="B18397" i="1"/>
  <c r="B18398" i="1"/>
  <c r="B18399" i="1"/>
  <c r="B18400" i="1"/>
  <c r="B18401" i="1"/>
  <c r="B18402" i="1"/>
  <c r="B18403" i="1"/>
  <c r="B18404" i="1"/>
  <c r="B18405" i="1"/>
  <c r="B18406" i="1"/>
  <c r="B18407" i="1"/>
  <c r="B18408" i="1"/>
  <c r="B18409" i="1"/>
  <c r="B18410" i="1"/>
  <c r="B18411" i="1"/>
  <c r="B18412" i="1"/>
  <c r="B18413" i="1"/>
  <c r="B18414" i="1"/>
  <c r="B18415" i="1"/>
  <c r="B18416" i="1"/>
  <c r="B18417" i="1"/>
  <c r="B18418" i="1"/>
  <c r="B18419" i="1"/>
  <c r="B18420" i="1"/>
  <c r="B18421" i="1"/>
  <c r="B18422" i="1"/>
  <c r="B18423" i="1"/>
  <c r="B18424" i="1"/>
  <c r="B18425" i="1"/>
  <c r="B18426" i="1"/>
  <c r="B18427" i="1"/>
  <c r="B18428" i="1"/>
  <c r="B18429" i="1"/>
  <c r="B18430" i="1"/>
  <c r="B18431" i="1"/>
  <c r="B18432" i="1"/>
  <c r="B18433" i="1"/>
  <c r="B18434" i="1"/>
  <c r="B18435" i="1"/>
  <c r="B18436" i="1"/>
  <c r="B18437" i="1"/>
  <c r="B18438" i="1"/>
  <c r="B18439" i="1"/>
  <c r="B18440" i="1"/>
  <c r="B18441" i="1"/>
  <c r="B18442" i="1"/>
  <c r="B18443" i="1"/>
  <c r="B18444" i="1"/>
  <c r="B18445" i="1"/>
  <c r="B18446" i="1"/>
  <c r="B18447" i="1"/>
  <c r="B18448" i="1"/>
  <c r="B18449" i="1"/>
  <c r="B18450" i="1"/>
  <c r="B18451" i="1"/>
  <c r="B18452" i="1"/>
  <c r="B18453" i="1"/>
  <c r="B18454" i="1"/>
  <c r="B18455" i="1"/>
  <c r="B18456" i="1"/>
  <c r="B18457" i="1"/>
  <c r="B18458" i="1"/>
  <c r="B18459" i="1"/>
  <c r="B18460" i="1"/>
  <c r="B18461" i="1"/>
  <c r="B18462" i="1"/>
  <c r="B18463" i="1"/>
  <c r="B18464" i="1"/>
  <c r="B18465" i="1"/>
  <c r="B18466" i="1"/>
  <c r="B18467" i="1"/>
  <c r="B18468" i="1"/>
  <c r="B18469" i="1"/>
  <c r="B18470" i="1"/>
  <c r="B18471" i="1"/>
  <c r="B18472" i="1"/>
  <c r="B18473" i="1"/>
  <c r="B18474" i="1"/>
  <c r="B18475" i="1"/>
  <c r="B18476" i="1"/>
  <c r="B18477" i="1"/>
  <c r="B18478" i="1"/>
  <c r="B18479" i="1"/>
  <c r="B18480" i="1"/>
  <c r="B18481" i="1"/>
  <c r="B18482" i="1"/>
  <c r="B18483" i="1"/>
  <c r="B18484" i="1"/>
  <c r="B18485" i="1"/>
  <c r="B18486" i="1"/>
  <c r="B18487" i="1"/>
  <c r="B18488" i="1"/>
  <c r="B18489" i="1"/>
  <c r="B18490" i="1"/>
  <c r="B18491" i="1"/>
  <c r="B18492" i="1"/>
  <c r="B18493" i="1"/>
  <c r="B18494" i="1"/>
  <c r="B18495" i="1"/>
  <c r="B18496" i="1"/>
  <c r="B18497" i="1"/>
  <c r="B18498" i="1"/>
  <c r="B18499" i="1"/>
  <c r="B18500" i="1"/>
  <c r="B18501" i="1"/>
  <c r="B18502" i="1"/>
  <c r="B18503" i="1"/>
  <c r="B18504" i="1"/>
  <c r="B18505" i="1"/>
  <c r="B18506" i="1"/>
  <c r="B18507" i="1"/>
  <c r="B18508" i="1"/>
  <c r="B18509" i="1"/>
  <c r="B18510" i="1"/>
  <c r="B18511" i="1"/>
  <c r="B18512" i="1"/>
  <c r="B18513" i="1"/>
  <c r="B18514" i="1"/>
  <c r="B18515" i="1"/>
  <c r="B18516" i="1"/>
  <c r="B18517" i="1"/>
  <c r="B18518" i="1"/>
  <c r="B18519" i="1"/>
  <c r="B18520" i="1"/>
  <c r="B18521" i="1"/>
  <c r="B18522" i="1"/>
  <c r="B18523" i="1"/>
  <c r="B18524" i="1"/>
  <c r="B18525" i="1"/>
  <c r="B18526" i="1"/>
  <c r="B18527" i="1"/>
  <c r="B18528" i="1"/>
  <c r="B18529" i="1"/>
  <c r="B18530" i="1"/>
  <c r="B18531" i="1"/>
  <c r="B18532" i="1"/>
  <c r="B18533" i="1"/>
  <c r="B18534" i="1"/>
  <c r="B18535" i="1"/>
  <c r="B18536" i="1"/>
  <c r="B18537" i="1"/>
  <c r="B18538" i="1"/>
  <c r="B18539" i="1"/>
  <c r="B18540" i="1"/>
  <c r="B18541" i="1"/>
  <c r="B18542" i="1"/>
  <c r="B18543" i="1"/>
  <c r="B18544" i="1"/>
  <c r="B18545" i="1"/>
  <c r="B18546" i="1"/>
  <c r="B18547" i="1"/>
  <c r="B18548" i="1"/>
  <c r="B18549" i="1"/>
  <c r="B18550" i="1"/>
  <c r="B18551" i="1"/>
  <c r="B18552" i="1"/>
  <c r="B18553" i="1"/>
  <c r="B18554" i="1"/>
  <c r="B18555" i="1"/>
  <c r="B18556" i="1"/>
  <c r="B18557" i="1"/>
  <c r="B18558" i="1"/>
  <c r="B18559" i="1"/>
  <c r="B18560" i="1"/>
  <c r="B18561" i="1"/>
  <c r="B18562" i="1"/>
  <c r="B18563" i="1"/>
  <c r="B18564" i="1"/>
  <c r="B18565" i="1"/>
  <c r="B18566" i="1"/>
  <c r="B18567" i="1"/>
  <c r="B18568" i="1"/>
  <c r="B18569" i="1"/>
  <c r="B18570" i="1"/>
  <c r="B18571" i="1"/>
  <c r="B18572" i="1"/>
  <c r="B18573" i="1"/>
  <c r="B18574" i="1"/>
  <c r="B18575" i="1"/>
  <c r="B18576" i="1"/>
  <c r="B18577" i="1"/>
  <c r="B18578" i="1"/>
  <c r="B18579" i="1"/>
  <c r="B18580" i="1"/>
  <c r="B18581" i="1"/>
  <c r="B18582" i="1"/>
  <c r="B18583" i="1"/>
  <c r="B18584" i="1"/>
  <c r="B18585" i="1"/>
  <c r="B18586" i="1"/>
  <c r="B18587" i="1"/>
  <c r="B18588" i="1"/>
  <c r="B18589" i="1"/>
  <c r="B18590" i="1"/>
  <c r="B18591" i="1"/>
  <c r="B18592" i="1"/>
  <c r="B18593" i="1"/>
  <c r="B18594" i="1"/>
  <c r="B18595" i="1"/>
  <c r="B18596" i="1"/>
  <c r="B18597" i="1"/>
  <c r="B18598" i="1"/>
  <c r="B18599" i="1"/>
  <c r="B18600" i="1"/>
  <c r="B18601" i="1"/>
  <c r="B18602" i="1"/>
  <c r="B18603" i="1"/>
  <c r="B18604" i="1"/>
  <c r="B18605" i="1"/>
  <c r="B18606" i="1"/>
  <c r="B18607" i="1"/>
  <c r="B18608" i="1"/>
  <c r="B18609" i="1"/>
  <c r="B18610" i="1"/>
  <c r="B18611" i="1"/>
  <c r="B18612" i="1"/>
  <c r="B18613" i="1"/>
  <c r="B18614" i="1"/>
  <c r="B18615" i="1"/>
  <c r="B18616" i="1"/>
  <c r="B18617" i="1"/>
  <c r="B18618" i="1"/>
  <c r="B18619" i="1"/>
  <c r="B18620" i="1"/>
  <c r="B18621" i="1"/>
  <c r="B18622" i="1"/>
  <c r="B18623" i="1"/>
  <c r="B18624" i="1"/>
  <c r="B18625" i="1"/>
  <c r="B18626" i="1"/>
  <c r="B18627" i="1"/>
  <c r="B18628" i="1"/>
  <c r="B18629" i="1"/>
  <c r="B18630" i="1"/>
  <c r="B18631" i="1"/>
  <c r="B18632" i="1"/>
  <c r="B18633" i="1"/>
  <c r="B18634" i="1"/>
  <c r="B18635" i="1"/>
  <c r="B18636" i="1"/>
  <c r="B18637" i="1"/>
  <c r="B18638" i="1"/>
  <c r="B18639" i="1"/>
  <c r="B18640" i="1"/>
  <c r="B18641" i="1"/>
  <c r="B18642" i="1"/>
  <c r="B18643" i="1"/>
  <c r="B18644" i="1"/>
  <c r="B18645" i="1"/>
  <c r="B18646" i="1"/>
  <c r="B18647" i="1"/>
  <c r="B18648" i="1"/>
  <c r="B18649" i="1"/>
  <c r="B18650" i="1"/>
  <c r="B18651" i="1"/>
  <c r="B18652" i="1"/>
  <c r="B18653" i="1"/>
  <c r="B18654" i="1"/>
  <c r="B18655" i="1"/>
  <c r="B18656" i="1"/>
  <c r="B18657" i="1"/>
  <c r="B18658" i="1"/>
  <c r="B18659" i="1"/>
  <c r="B18660" i="1"/>
  <c r="B18661" i="1"/>
  <c r="B18662" i="1"/>
  <c r="B18663" i="1"/>
  <c r="B18664" i="1"/>
  <c r="B18665" i="1"/>
  <c r="B18666" i="1"/>
  <c r="B18667" i="1"/>
  <c r="B18668" i="1"/>
  <c r="B18669" i="1"/>
  <c r="B18670" i="1"/>
  <c r="B18671" i="1"/>
  <c r="B18672" i="1"/>
  <c r="B18673" i="1"/>
  <c r="B18674" i="1"/>
  <c r="B18675" i="1"/>
  <c r="B18676" i="1"/>
  <c r="B18677" i="1"/>
  <c r="B18678" i="1"/>
  <c r="B18679" i="1"/>
  <c r="B18680" i="1"/>
  <c r="B18681" i="1"/>
  <c r="B18682" i="1"/>
  <c r="B18683" i="1"/>
  <c r="B18684" i="1"/>
  <c r="B18685" i="1"/>
  <c r="B18686" i="1"/>
  <c r="B18687" i="1"/>
  <c r="B18688" i="1"/>
  <c r="B18689" i="1"/>
  <c r="B18690" i="1"/>
  <c r="B18691" i="1"/>
  <c r="B18692" i="1"/>
  <c r="B18693" i="1"/>
  <c r="B18694" i="1"/>
  <c r="B18695" i="1"/>
  <c r="B18696" i="1"/>
  <c r="B18697" i="1"/>
  <c r="B18698" i="1"/>
  <c r="B18699" i="1"/>
  <c r="B18700" i="1"/>
  <c r="B18701" i="1"/>
  <c r="B18702" i="1"/>
  <c r="B18703" i="1"/>
  <c r="B18704" i="1"/>
  <c r="B18705" i="1"/>
  <c r="B18706" i="1"/>
  <c r="B18707" i="1"/>
  <c r="B18708" i="1"/>
  <c r="B18709" i="1"/>
  <c r="B18710" i="1"/>
  <c r="B18711" i="1"/>
  <c r="B18712" i="1"/>
  <c r="B18713" i="1"/>
  <c r="B18714" i="1"/>
  <c r="B18715" i="1"/>
  <c r="B18716" i="1"/>
  <c r="B18717" i="1"/>
  <c r="B18718" i="1"/>
  <c r="B18719" i="1"/>
  <c r="B18720" i="1"/>
  <c r="B18721" i="1"/>
  <c r="B18722" i="1"/>
  <c r="B18723" i="1"/>
  <c r="B18724" i="1"/>
  <c r="B18725" i="1"/>
  <c r="B18726" i="1"/>
  <c r="B18727" i="1"/>
  <c r="B18728" i="1"/>
  <c r="B18729" i="1"/>
  <c r="B18730" i="1"/>
  <c r="B18731" i="1"/>
  <c r="B18732" i="1"/>
  <c r="B18733" i="1"/>
  <c r="B18734" i="1"/>
  <c r="B18735" i="1"/>
  <c r="B18736" i="1"/>
  <c r="B18737" i="1"/>
  <c r="B18738" i="1"/>
  <c r="B18739" i="1"/>
  <c r="B18740" i="1"/>
  <c r="B18741" i="1"/>
  <c r="B18742" i="1"/>
  <c r="B18743" i="1"/>
  <c r="B18744" i="1"/>
  <c r="B18745" i="1"/>
  <c r="B18746" i="1"/>
  <c r="B18747" i="1"/>
  <c r="B18748" i="1"/>
  <c r="B18749" i="1"/>
  <c r="B18750" i="1"/>
  <c r="B18751" i="1"/>
  <c r="B18752" i="1"/>
  <c r="B18753" i="1"/>
  <c r="B18754" i="1"/>
  <c r="B18755" i="1"/>
  <c r="B18756" i="1"/>
  <c r="B18757" i="1"/>
  <c r="B18758" i="1"/>
  <c r="B18759" i="1"/>
  <c r="B18760" i="1"/>
  <c r="B18761" i="1"/>
  <c r="B18762" i="1"/>
  <c r="B18763" i="1"/>
  <c r="B18764" i="1"/>
  <c r="B18765" i="1"/>
  <c r="B18766" i="1"/>
  <c r="B18767" i="1"/>
  <c r="B18768" i="1"/>
  <c r="B18769" i="1"/>
  <c r="B18770" i="1"/>
  <c r="B18771" i="1"/>
  <c r="B18772" i="1"/>
  <c r="B18773" i="1"/>
  <c r="B18774" i="1"/>
  <c r="B18775" i="1"/>
  <c r="B18776" i="1"/>
  <c r="B18777" i="1"/>
  <c r="B18778" i="1"/>
  <c r="B18779" i="1"/>
  <c r="B18780" i="1"/>
  <c r="B18781" i="1"/>
  <c r="B18782" i="1"/>
  <c r="B18783" i="1"/>
  <c r="B18784" i="1"/>
  <c r="B18785" i="1"/>
  <c r="B18786" i="1"/>
  <c r="B18787" i="1"/>
  <c r="B18788" i="1"/>
  <c r="B18789" i="1"/>
  <c r="B18790" i="1"/>
  <c r="B18791" i="1"/>
  <c r="B18792" i="1"/>
  <c r="B18793" i="1"/>
  <c r="B18794" i="1"/>
  <c r="B18795" i="1"/>
  <c r="B18796" i="1"/>
  <c r="B18797" i="1"/>
  <c r="B18798" i="1"/>
  <c r="B18799" i="1"/>
  <c r="B18800" i="1"/>
  <c r="B18801" i="1"/>
  <c r="B18802" i="1"/>
  <c r="B18803" i="1"/>
  <c r="B18804" i="1"/>
  <c r="B18805" i="1"/>
  <c r="B18806" i="1"/>
  <c r="B18807" i="1"/>
  <c r="B18808" i="1"/>
  <c r="B18809" i="1"/>
  <c r="B18810" i="1"/>
  <c r="B18811" i="1"/>
  <c r="B18812" i="1"/>
  <c r="B18813" i="1"/>
  <c r="B18814" i="1"/>
  <c r="B18815" i="1"/>
  <c r="B18816" i="1"/>
  <c r="B18817" i="1"/>
  <c r="B18818" i="1"/>
  <c r="B18819" i="1"/>
  <c r="B18820" i="1"/>
  <c r="B18821" i="1"/>
  <c r="B18822" i="1"/>
  <c r="B18823" i="1"/>
  <c r="B18824" i="1"/>
  <c r="B18825" i="1"/>
  <c r="B18826" i="1"/>
  <c r="B18827" i="1"/>
  <c r="B18828" i="1"/>
  <c r="B18829" i="1"/>
  <c r="B18830" i="1"/>
  <c r="B18831" i="1"/>
  <c r="B18832" i="1"/>
  <c r="B18833" i="1"/>
  <c r="B18834" i="1"/>
  <c r="B18835" i="1"/>
  <c r="B18836" i="1"/>
  <c r="B18837" i="1"/>
  <c r="B18838" i="1"/>
  <c r="B18839" i="1"/>
  <c r="B18840" i="1"/>
  <c r="B18841" i="1"/>
  <c r="B18842" i="1"/>
  <c r="B18843" i="1"/>
  <c r="B18844" i="1"/>
  <c r="B18845" i="1"/>
  <c r="B18846" i="1"/>
  <c r="B18847" i="1"/>
  <c r="B18848" i="1"/>
  <c r="B18849" i="1"/>
  <c r="B18850" i="1"/>
  <c r="B18851" i="1"/>
  <c r="B18852" i="1"/>
  <c r="B18853" i="1"/>
  <c r="B18854" i="1"/>
  <c r="B18855" i="1"/>
  <c r="B18856" i="1"/>
  <c r="B18857" i="1"/>
  <c r="B18858" i="1"/>
  <c r="B18859" i="1"/>
  <c r="B18860" i="1"/>
  <c r="B18861" i="1"/>
  <c r="B18862" i="1"/>
  <c r="B18863" i="1"/>
  <c r="B18864" i="1"/>
  <c r="B18865" i="1"/>
  <c r="B18866" i="1"/>
  <c r="B18867" i="1"/>
  <c r="B18868" i="1"/>
  <c r="B18869" i="1"/>
  <c r="B18870" i="1"/>
  <c r="B18871" i="1"/>
  <c r="B18872" i="1"/>
  <c r="B18873" i="1"/>
  <c r="B18874" i="1"/>
  <c r="B18875" i="1"/>
  <c r="B18876" i="1"/>
  <c r="B18877" i="1"/>
  <c r="B18878" i="1"/>
  <c r="B18879" i="1"/>
  <c r="B18880" i="1"/>
  <c r="B18881" i="1"/>
  <c r="B18882" i="1"/>
  <c r="B18883" i="1"/>
  <c r="B18884" i="1"/>
  <c r="B18885" i="1"/>
  <c r="B18886" i="1"/>
  <c r="B18887" i="1"/>
  <c r="B18888" i="1"/>
  <c r="B18889" i="1"/>
  <c r="B18890" i="1"/>
  <c r="B18891" i="1"/>
  <c r="B18892" i="1"/>
  <c r="B18893" i="1"/>
  <c r="B18894" i="1"/>
  <c r="B18895" i="1"/>
  <c r="B18896" i="1"/>
  <c r="B18897" i="1"/>
  <c r="B18898" i="1"/>
  <c r="B18899" i="1"/>
  <c r="B18900" i="1"/>
  <c r="B18901" i="1"/>
  <c r="B18902" i="1"/>
  <c r="B18903" i="1"/>
  <c r="B18904" i="1"/>
  <c r="B18905" i="1"/>
  <c r="B18906" i="1"/>
  <c r="B18907" i="1"/>
  <c r="B18908" i="1"/>
  <c r="B18909" i="1"/>
  <c r="B18910" i="1"/>
  <c r="B18911" i="1"/>
  <c r="B18912" i="1"/>
  <c r="B18913" i="1"/>
  <c r="B18914" i="1"/>
  <c r="B18915" i="1"/>
  <c r="B18916" i="1"/>
  <c r="B18917" i="1"/>
  <c r="B18918" i="1"/>
  <c r="B18919" i="1"/>
  <c r="B18920" i="1"/>
  <c r="B18921" i="1"/>
  <c r="B18922" i="1"/>
  <c r="B18923" i="1"/>
  <c r="B18924" i="1"/>
  <c r="B18925" i="1"/>
  <c r="B18926" i="1"/>
  <c r="B18927" i="1"/>
  <c r="B18928" i="1"/>
  <c r="B18929" i="1"/>
  <c r="B18930" i="1"/>
  <c r="B18931" i="1"/>
  <c r="B18932" i="1"/>
  <c r="B18933" i="1"/>
  <c r="B18934" i="1"/>
  <c r="B18935" i="1"/>
  <c r="B18936" i="1"/>
  <c r="B18937" i="1"/>
  <c r="B18938" i="1"/>
  <c r="B18939" i="1"/>
  <c r="B18940" i="1"/>
  <c r="B18941" i="1"/>
  <c r="B18942" i="1"/>
  <c r="B18943" i="1"/>
  <c r="B18944" i="1"/>
  <c r="B18945" i="1"/>
  <c r="B18946" i="1"/>
  <c r="B18947" i="1"/>
  <c r="B18948" i="1"/>
  <c r="B18949" i="1"/>
  <c r="B18950" i="1"/>
  <c r="B18951" i="1"/>
  <c r="B18952" i="1"/>
  <c r="B18953" i="1"/>
  <c r="B18954" i="1"/>
  <c r="B18955" i="1"/>
  <c r="B18956" i="1"/>
  <c r="B18957" i="1"/>
  <c r="B18958" i="1"/>
  <c r="B18959" i="1"/>
  <c r="B18960" i="1"/>
  <c r="B18961" i="1"/>
  <c r="B18962" i="1"/>
  <c r="B18963" i="1"/>
  <c r="B18964" i="1"/>
  <c r="B18965" i="1"/>
  <c r="B18966" i="1"/>
  <c r="B18967" i="1"/>
  <c r="B18968" i="1"/>
  <c r="B18969" i="1"/>
  <c r="B18970" i="1"/>
  <c r="B18971" i="1"/>
  <c r="B18972" i="1"/>
  <c r="B18973" i="1"/>
  <c r="B18974" i="1"/>
  <c r="B18975" i="1"/>
  <c r="B18976" i="1"/>
  <c r="B18977" i="1"/>
  <c r="B18978" i="1"/>
  <c r="B18979" i="1"/>
  <c r="B18980" i="1"/>
  <c r="B18981" i="1"/>
  <c r="B18982" i="1"/>
  <c r="B18983" i="1"/>
  <c r="B18984" i="1"/>
  <c r="B18985" i="1"/>
  <c r="B18986" i="1"/>
  <c r="B18987" i="1"/>
  <c r="B18988" i="1"/>
  <c r="B18989" i="1"/>
  <c r="B18990" i="1"/>
  <c r="B18991" i="1"/>
  <c r="B18992" i="1"/>
  <c r="B18993" i="1"/>
  <c r="B18994" i="1"/>
  <c r="B18995" i="1"/>
  <c r="B18996" i="1"/>
  <c r="B18997" i="1"/>
  <c r="B18998" i="1"/>
  <c r="B18999" i="1"/>
  <c r="B19000" i="1"/>
  <c r="B19001" i="1"/>
  <c r="B19002" i="1"/>
  <c r="B19003" i="1"/>
  <c r="B19004" i="1"/>
  <c r="B19005" i="1"/>
  <c r="B19006" i="1"/>
  <c r="B19007" i="1"/>
  <c r="B19008" i="1"/>
  <c r="B19009" i="1"/>
  <c r="B19010" i="1"/>
  <c r="B19011" i="1"/>
  <c r="B19012" i="1"/>
  <c r="B19013" i="1"/>
  <c r="B19014" i="1"/>
  <c r="B19015" i="1"/>
  <c r="B19016" i="1"/>
  <c r="B19017" i="1"/>
  <c r="B19018" i="1"/>
  <c r="B19019" i="1"/>
  <c r="B19020" i="1"/>
  <c r="B19021" i="1"/>
  <c r="B19022" i="1"/>
  <c r="B19023" i="1"/>
  <c r="B19024" i="1"/>
  <c r="B19025" i="1"/>
  <c r="B19026" i="1"/>
  <c r="B19027" i="1"/>
  <c r="B19028" i="1"/>
  <c r="B19029" i="1"/>
  <c r="B19030" i="1"/>
  <c r="B19031" i="1"/>
  <c r="B19032" i="1"/>
  <c r="B19033" i="1"/>
  <c r="B19034" i="1"/>
  <c r="B19035" i="1"/>
  <c r="B19036" i="1"/>
  <c r="B19037" i="1"/>
  <c r="B19038" i="1"/>
  <c r="B19039" i="1"/>
  <c r="B19040" i="1"/>
  <c r="B19041" i="1"/>
  <c r="B19042" i="1"/>
  <c r="B19043" i="1"/>
  <c r="B19044" i="1"/>
  <c r="B19045" i="1"/>
  <c r="B19046" i="1"/>
  <c r="B19047" i="1"/>
  <c r="B19048" i="1"/>
  <c r="B19049" i="1"/>
  <c r="B19050" i="1"/>
  <c r="B19051" i="1"/>
  <c r="B19052" i="1"/>
  <c r="B19053" i="1"/>
  <c r="B19054" i="1"/>
  <c r="B19055" i="1"/>
  <c r="B19056" i="1"/>
  <c r="B19057" i="1"/>
  <c r="B19058" i="1"/>
  <c r="B19059" i="1"/>
  <c r="B19060" i="1"/>
  <c r="B19061" i="1"/>
  <c r="B19062" i="1"/>
  <c r="B19063" i="1"/>
  <c r="B19064" i="1"/>
  <c r="B19065" i="1"/>
  <c r="B19066" i="1"/>
  <c r="B19067" i="1"/>
  <c r="B19068" i="1"/>
  <c r="B19069" i="1"/>
  <c r="B19070" i="1"/>
  <c r="B19071" i="1"/>
  <c r="B19072" i="1"/>
  <c r="B19073" i="1"/>
  <c r="B19074" i="1"/>
  <c r="B19075" i="1"/>
  <c r="B19076" i="1"/>
  <c r="B19077" i="1"/>
  <c r="B19078" i="1"/>
  <c r="B19079" i="1"/>
  <c r="B19080" i="1"/>
  <c r="B19081" i="1"/>
  <c r="B19082" i="1"/>
  <c r="B19083" i="1"/>
  <c r="B19084" i="1"/>
  <c r="B19085" i="1"/>
  <c r="B19086" i="1"/>
  <c r="B19087" i="1"/>
  <c r="B19088" i="1"/>
  <c r="B19089" i="1"/>
  <c r="B19090" i="1"/>
  <c r="B19091" i="1"/>
  <c r="B19092" i="1"/>
  <c r="B19093" i="1"/>
  <c r="B19094" i="1"/>
  <c r="B19095" i="1"/>
  <c r="B19096" i="1"/>
  <c r="B19097" i="1"/>
  <c r="B19098" i="1"/>
  <c r="B19099" i="1"/>
  <c r="B19100" i="1"/>
  <c r="B19101" i="1"/>
  <c r="B19102" i="1"/>
  <c r="B19103" i="1"/>
  <c r="B19104" i="1"/>
  <c r="B19105" i="1"/>
  <c r="B19106" i="1"/>
  <c r="B19107" i="1"/>
  <c r="B19108" i="1"/>
  <c r="B19109" i="1"/>
  <c r="B19110" i="1"/>
  <c r="B19111" i="1"/>
  <c r="B19112" i="1"/>
  <c r="B19113" i="1"/>
  <c r="B19114" i="1"/>
  <c r="B19115" i="1"/>
  <c r="B19116" i="1"/>
  <c r="B19117" i="1"/>
  <c r="B19118" i="1"/>
  <c r="B19119" i="1"/>
  <c r="B19120" i="1"/>
  <c r="B19121" i="1"/>
  <c r="B19122" i="1"/>
  <c r="B19123" i="1"/>
  <c r="B19124" i="1"/>
  <c r="B19125" i="1"/>
  <c r="B19126" i="1"/>
  <c r="B19127" i="1"/>
  <c r="B19128" i="1"/>
  <c r="B19129" i="1"/>
  <c r="B19130" i="1"/>
  <c r="B19131" i="1"/>
  <c r="B19132" i="1"/>
  <c r="B19133" i="1"/>
  <c r="B19134" i="1"/>
  <c r="B19135" i="1"/>
  <c r="B19136" i="1"/>
  <c r="B19137" i="1"/>
  <c r="B19138" i="1"/>
  <c r="B19139" i="1"/>
  <c r="B19140" i="1"/>
  <c r="B19141" i="1"/>
  <c r="B19142" i="1"/>
  <c r="B19143" i="1"/>
  <c r="B19144" i="1"/>
  <c r="B19145" i="1"/>
  <c r="B19146" i="1"/>
  <c r="B19147" i="1"/>
  <c r="B19148" i="1"/>
  <c r="B19149" i="1"/>
  <c r="B19150" i="1"/>
  <c r="B19151" i="1"/>
  <c r="B19152" i="1"/>
  <c r="B19153" i="1"/>
  <c r="B19154" i="1"/>
  <c r="B19155" i="1"/>
  <c r="B19156" i="1"/>
  <c r="B19157" i="1"/>
  <c r="B19158" i="1"/>
  <c r="B19159" i="1"/>
  <c r="B19160" i="1"/>
  <c r="B19161" i="1"/>
  <c r="B19162" i="1"/>
  <c r="B19163" i="1"/>
  <c r="B19164" i="1"/>
  <c r="B19165" i="1"/>
  <c r="B19166" i="1"/>
  <c r="B19167" i="1"/>
  <c r="B19168" i="1"/>
  <c r="B19169" i="1"/>
  <c r="B19170" i="1"/>
  <c r="B19171" i="1"/>
  <c r="B19172" i="1"/>
  <c r="B19173" i="1"/>
  <c r="B19174" i="1"/>
  <c r="B19175" i="1"/>
  <c r="B19176" i="1"/>
  <c r="B19177" i="1"/>
  <c r="B19178" i="1"/>
  <c r="B19179" i="1"/>
  <c r="B19180" i="1"/>
  <c r="B19181" i="1"/>
  <c r="B19182" i="1"/>
  <c r="B19183" i="1"/>
  <c r="B19184" i="1"/>
  <c r="B19185" i="1"/>
  <c r="B19186" i="1"/>
  <c r="B19187" i="1"/>
  <c r="B19188" i="1"/>
  <c r="B19189" i="1"/>
  <c r="B19190" i="1"/>
  <c r="B19191" i="1"/>
  <c r="B19192" i="1"/>
  <c r="B19193" i="1"/>
  <c r="B19194" i="1"/>
  <c r="B19195" i="1"/>
  <c r="B19196" i="1"/>
  <c r="B19197" i="1"/>
  <c r="B19198" i="1"/>
  <c r="B19199" i="1"/>
  <c r="B19200" i="1"/>
  <c r="B19201" i="1"/>
  <c r="B19202" i="1"/>
  <c r="B19203" i="1"/>
  <c r="B19204" i="1"/>
  <c r="B19205" i="1"/>
  <c r="B19206" i="1"/>
  <c r="B19207" i="1"/>
  <c r="B19208" i="1"/>
  <c r="B19209" i="1"/>
  <c r="B19210" i="1"/>
  <c r="B19211" i="1"/>
  <c r="B19212" i="1"/>
  <c r="B19213" i="1"/>
  <c r="B19214" i="1"/>
  <c r="B19215" i="1"/>
  <c r="B19216" i="1"/>
  <c r="B19217" i="1"/>
  <c r="B19218" i="1"/>
  <c r="B19219" i="1"/>
  <c r="B19220" i="1"/>
  <c r="B19221" i="1"/>
  <c r="B19222" i="1"/>
  <c r="B19223" i="1"/>
  <c r="B19224" i="1"/>
  <c r="B19225" i="1"/>
  <c r="B19226" i="1"/>
  <c r="B19227" i="1"/>
  <c r="B19228" i="1"/>
  <c r="B19229" i="1"/>
  <c r="B19230" i="1"/>
  <c r="B19231" i="1"/>
  <c r="B19232" i="1"/>
  <c r="B19233" i="1"/>
  <c r="B19234" i="1"/>
  <c r="B19235" i="1"/>
  <c r="B19236" i="1"/>
  <c r="B19237" i="1"/>
  <c r="B19238" i="1"/>
  <c r="B19239" i="1"/>
  <c r="B19240" i="1"/>
  <c r="B19241" i="1"/>
  <c r="B19242" i="1"/>
  <c r="B19243" i="1"/>
  <c r="B19244" i="1"/>
  <c r="B19245" i="1"/>
  <c r="B19246" i="1"/>
  <c r="B19247" i="1"/>
  <c r="B19248" i="1"/>
  <c r="B19249" i="1"/>
  <c r="B19250" i="1"/>
  <c r="B19251" i="1"/>
  <c r="B19252" i="1"/>
  <c r="B19253" i="1"/>
  <c r="B19254" i="1"/>
  <c r="B19255" i="1"/>
  <c r="B19256" i="1"/>
  <c r="B19257" i="1"/>
  <c r="B19258" i="1"/>
  <c r="B19259" i="1"/>
  <c r="B19260" i="1"/>
  <c r="B19261" i="1"/>
  <c r="B19262" i="1"/>
  <c r="B19263" i="1"/>
  <c r="B19264" i="1"/>
  <c r="B19265" i="1"/>
  <c r="B19266" i="1"/>
  <c r="B19267" i="1"/>
  <c r="B19268" i="1"/>
  <c r="B19269" i="1"/>
  <c r="B19270" i="1"/>
  <c r="B19271" i="1"/>
  <c r="B19272" i="1"/>
  <c r="B19273" i="1"/>
  <c r="B19274" i="1"/>
  <c r="B19275" i="1"/>
  <c r="B19276" i="1"/>
  <c r="B19277" i="1"/>
  <c r="B19278" i="1"/>
  <c r="B19279" i="1"/>
  <c r="B19280" i="1"/>
  <c r="B19281" i="1"/>
  <c r="B19282" i="1"/>
  <c r="B19283" i="1"/>
  <c r="B19284" i="1"/>
  <c r="B19285" i="1"/>
  <c r="B19286" i="1"/>
  <c r="B19287" i="1"/>
  <c r="B19288" i="1"/>
  <c r="B19289" i="1"/>
  <c r="B19290" i="1"/>
  <c r="B19291" i="1"/>
  <c r="B19292" i="1"/>
  <c r="B19293" i="1"/>
  <c r="B19294" i="1"/>
  <c r="B19295" i="1"/>
  <c r="B19296" i="1"/>
  <c r="B19297" i="1"/>
  <c r="B19298" i="1"/>
  <c r="B19299" i="1"/>
  <c r="B19300" i="1"/>
  <c r="B19301" i="1"/>
  <c r="B19302" i="1"/>
  <c r="B19303" i="1"/>
  <c r="B19304" i="1"/>
  <c r="B19305" i="1"/>
  <c r="B19306" i="1"/>
  <c r="B19307" i="1"/>
  <c r="B19308" i="1"/>
  <c r="B19309" i="1"/>
  <c r="B19310" i="1"/>
  <c r="B19311" i="1"/>
  <c r="B19312" i="1"/>
  <c r="B19313" i="1"/>
  <c r="B19314" i="1"/>
  <c r="B19315" i="1"/>
  <c r="B19316" i="1"/>
  <c r="B19317" i="1"/>
  <c r="B19318" i="1"/>
  <c r="B19319" i="1"/>
  <c r="B19320" i="1"/>
  <c r="B19321" i="1"/>
  <c r="B19322" i="1"/>
  <c r="B19323" i="1"/>
  <c r="B19324" i="1"/>
  <c r="B19325" i="1"/>
  <c r="B19326" i="1"/>
  <c r="B19327" i="1"/>
  <c r="B19328" i="1"/>
  <c r="B19329" i="1"/>
  <c r="B19330" i="1"/>
  <c r="B19331" i="1"/>
  <c r="B19332" i="1"/>
  <c r="B19333" i="1"/>
  <c r="B19334" i="1"/>
  <c r="B19335" i="1"/>
  <c r="B19336" i="1"/>
  <c r="B19337" i="1"/>
  <c r="B19338" i="1"/>
  <c r="B19339" i="1"/>
  <c r="B19340" i="1"/>
  <c r="B19341" i="1"/>
  <c r="B19342" i="1"/>
  <c r="B19343" i="1"/>
  <c r="B19344" i="1"/>
  <c r="B19345" i="1"/>
  <c r="B19346" i="1"/>
  <c r="B19347" i="1"/>
  <c r="B19348" i="1"/>
  <c r="B19349" i="1"/>
  <c r="B19350" i="1"/>
  <c r="B19351" i="1"/>
  <c r="B19352" i="1"/>
  <c r="B19353" i="1"/>
  <c r="B19354" i="1"/>
  <c r="B19355" i="1"/>
  <c r="B19356" i="1"/>
  <c r="B19357" i="1"/>
  <c r="B19358" i="1"/>
  <c r="B19359" i="1"/>
  <c r="B19360" i="1"/>
  <c r="B19361" i="1"/>
  <c r="B19362" i="1"/>
  <c r="B19363" i="1"/>
  <c r="B19364" i="1"/>
  <c r="B19365" i="1"/>
  <c r="B19366" i="1"/>
  <c r="B19367" i="1"/>
  <c r="B19368" i="1"/>
  <c r="B19369" i="1"/>
  <c r="B19370" i="1"/>
  <c r="B19371" i="1"/>
  <c r="B19372" i="1"/>
  <c r="B19373" i="1"/>
  <c r="B19374" i="1"/>
  <c r="B19375" i="1"/>
  <c r="B19376" i="1"/>
  <c r="B19377" i="1"/>
  <c r="B19378" i="1"/>
  <c r="B19379" i="1"/>
  <c r="B19380" i="1"/>
  <c r="B19381" i="1"/>
  <c r="B19382" i="1"/>
  <c r="B19383" i="1"/>
  <c r="B19384" i="1"/>
  <c r="B19385" i="1"/>
  <c r="B19386" i="1"/>
  <c r="B19387" i="1"/>
  <c r="B19388" i="1"/>
  <c r="B19389" i="1"/>
  <c r="B19390" i="1"/>
  <c r="B19391" i="1"/>
  <c r="B19392" i="1"/>
  <c r="B19393" i="1"/>
  <c r="B19394" i="1"/>
  <c r="B19395" i="1"/>
  <c r="B19396" i="1"/>
  <c r="B19397" i="1"/>
  <c r="B19398" i="1"/>
  <c r="B19399" i="1"/>
  <c r="B19400" i="1"/>
  <c r="B19401" i="1"/>
  <c r="B19402" i="1"/>
  <c r="B19403" i="1"/>
  <c r="B19404" i="1"/>
  <c r="B19405" i="1"/>
  <c r="B19406" i="1"/>
  <c r="B19407" i="1"/>
  <c r="B19408" i="1"/>
  <c r="B19409" i="1"/>
  <c r="B19410" i="1"/>
  <c r="B19411" i="1"/>
  <c r="B19412" i="1"/>
  <c r="B19413" i="1"/>
  <c r="B19414" i="1"/>
  <c r="B19415" i="1"/>
  <c r="B19416" i="1"/>
  <c r="B19417" i="1"/>
  <c r="B19418" i="1"/>
  <c r="B19419" i="1"/>
  <c r="B19420" i="1"/>
  <c r="B19421" i="1"/>
  <c r="B19422" i="1"/>
  <c r="B19423" i="1"/>
  <c r="B19424" i="1"/>
  <c r="B19425" i="1"/>
  <c r="B19426" i="1"/>
  <c r="B19427" i="1"/>
  <c r="B19428" i="1"/>
  <c r="B19429" i="1"/>
  <c r="B19430" i="1"/>
  <c r="B19431" i="1"/>
  <c r="B19432" i="1"/>
  <c r="B19433" i="1"/>
  <c r="B19434" i="1"/>
  <c r="B19435" i="1"/>
  <c r="B19436" i="1"/>
  <c r="B19437" i="1"/>
  <c r="B19438" i="1"/>
  <c r="B19439" i="1"/>
  <c r="B19440" i="1"/>
  <c r="B19441" i="1"/>
  <c r="B19442" i="1"/>
  <c r="B19443" i="1"/>
  <c r="B19444" i="1"/>
  <c r="B19445" i="1"/>
  <c r="B19446" i="1"/>
  <c r="B19447" i="1"/>
  <c r="B19448" i="1"/>
  <c r="B19449" i="1"/>
  <c r="B19450" i="1"/>
  <c r="B19451" i="1"/>
  <c r="B19452" i="1"/>
  <c r="B19453" i="1"/>
  <c r="B19454" i="1"/>
  <c r="B19455" i="1"/>
  <c r="B19456" i="1"/>
  <c r="B19457" i="1"/>
  <c r="B19458" i="1"/>
  <c r="B19459" i="1"/>
  <c r="B19460" i="1"/>
  <c r="B19461" i="1"/>
  <c r="B19462" i="1"/>
  <c r="B19463" i="1"/>
  <c r="B19464" i="1"/>
  <c r="B19465" i="1"/>
  <c r="B19466" i="1"/>
  <c r="B19467" i="1"/>
  <c r="B19468" i="1"/>
  <c r="B19469" i="1"/>
  <c r="B19470" i="1"/>
  <c r="B19471" i="1"/>
  <c r="B19472" i="1"/>
  <c r="B19473" i="1"/>
  <c r="B19474" i="1"/>
  <c r="B19475" i="1"/>
  <c r="B19476" i="1"/>
  <c r="B19477" i="1"/>
  <c r="B19478" i="1"/>
  <c r="B19479" i="1"/>
  <c r="B19480" i="1"/>
  <c r="B19481" i="1"/>
  <c r="B19482" i="1"/>
  <c r="B19483" i="1"/>
  <c r="B19484" i="1"/>
  <c r="B19485" i="1"/>
  <c r="B19486" i="1"/>
  <c r="B19487" i="1"/>
  <c r="B19488" i="1"/>
  <c r="B19489" i="1"/>
  <c r="B19490" i="1"/>
  <c r="B19491" i="1"/>
  <c r="B19492" i="1"/>
  <c r="B19493" i="1"/>
  <c r="B19494" i="1"/>
  <c r="B19495" i="1"/>
  <c r="B19496" i="1"/>
  <c r="B19497" i="1"/>
  <c r="B19498" i="1"/>
  <c r="B19499" i="1"/>
  <c r="B19500" i="1"/>
  <c r="B19501" i="1"/>
  <c r="B19502" i="1"/>
  <c r="B19503" i="1"/>
  <c r="B19504" i="1"/>
  <c r="B19505" i="1"/>
  <c r="B19506" i="1"/>
  <c r="B19507" i="1"/>
  <c r="B19508" i="1"/>
  <c r="B19509" i="1"/>
  <c r="B19510" i="1"/>
  <c r="B19511" i="1"/>
  <c r="B19512" i="1"/>
  <c r="B19513" i="1"/>
  <c r="B19514" i="1"/>
  <c r="B19515" i="1"/>
  <c r="B19516" i="1"/>
  <c r="B19517" i="1"/>
  <c r="B19518" i="1"/>
  <c r="B19519" i="1"/>
  <c r="B19520" i="1"/>
  <c r="B19521" i="1"/>
  <c r="B19522" i="1"/>
  <c r="B19523" i="1"/>
  <c r="B19524" i="1"/>
  <c r="B19525" i="1"/>
  <c r="B19526" i="1"/>
  <c r="B19527" i="1"/>
  <c r="B19528" i="1"/>
  <c r="B19529" i="1"/>
  <c r="B19530" i="1"/>
  <c r="B19531" i="1"/>
  <c r="B19532" i="1"/>
  <c r="B19533" i="1"/>
  <c r="B19534" i="1"/>
  <c r="B19535" i="1"/>
  <c r="B19536" i="1"/>
  <c r="B19537" i="1"/>
  <c r="B19538" i="1"/>
  <c r="B19539" i="1"/>
  <c r="B19540" i="1"/>
  <c r="B19541" i="1"/>
  <c r="B19542" i="1"/>
  <c r="B19543" i="1"/>
  <c r="B19544" i="1"/>
  <c r="B19545" i="1"/>
  <c r="B19546" i="1"/>
  <c r="B19547" i="1"/>
  <c r="B19548" i="1"/>
  <c r="B19549" i="1"/>
  <c r="B19550" i="1"/>
  <c r="B19551" i="1"/>
  <c r="B19552" i="1"/>
  <c r="B19553" i="1"/>
  <c r="B19554" i="1"/>
  <c r="B19555" i="1"/>
  <c r="B19556" i="1"/>
  <c r="B19557" i="1"/>
  <c r="B19558" i="1"/>
  <c r="B19559" i="1"/>
  <c r="B19560" i="1"/>
  <c r="B19561" i="1"/>
  <c r="B19562" i="1"/>
  <c r="B19563" i="1"/>
  <c r="B19564" i="1"/>
  <c r="B19565" i="1"/>
  <c r="B19566" i="1"/>
  <c r="B19567" i="1"/>
  <c r="B19568" i="1"/>
  <c r="B19569" i="1"/>
  <c r="B19570" i="1"/>
  <c r="B19571" i="1"/>
  <c r="B19572" i="1"/>
  <c r="B19573" i="1"/>
  <c r="B19574" i="1"/>
  <c r="B19575" i="1"/>
  <c r="B19576" i="1"/>
  <c r="B19577" i="1"/>
  <c r="B19578" i="1"/>
  <c r="B19579" i="1"/>
  <c r="B19580" i="1"/>
  <c r="B19581" i="1"/>
  <c r="B19582" i="1"/>
  <c r="B19583" i="1"/>
  <c r="B19584" i="1"/>
  <c r="B19585" i="1"/>
  <c r="B19586" i="1"/>
  <c r="B19587" i="1"/>
  <c r="B19588" i="1"/>
  <c r="B19589" i="1"/>
  <c r="B19590" i="1"/>
  <c r="B19591" i="1"/>
  <c r="B19592" i="1"/>
  <c r="B19593" i="1"/>
  <c r="B19594" i="1"/>
  <c r="B19595" i="1"/>
  <c r="B19596" i="1"/>
  <c r="B19597" i="1"/>
  <c r="B19598" i="1"/>
  <c r="B19599" i="1"/>
  <c r="B19600" i="1"/>
  <c r="B19601" i="1"/>
  <c r="B19602" i="1"/>
  <c r="B19603" i="1"/>
  <c r="B19604" i="1"/>
  <c r="B19605" i="1"/>
  <c r="B19606" i="1"/>
  <c r="B19607" i="1"/>
  <c r="B19608" i="1"/>
  <c r="B19609" i="1"/>
  <c r="B19610" i="1"/>
  <c r="B19611" i="1"/>
  <c r="B19612" i="1"/>
  <c r="B19613" i="1"/>
  <c r="B19614" i="1"/>
  <c r="B19615" i="1"/>
  <c r="B19616" i="1"/>
  <c r="B19617" i="1"/>
  <c r="B19618" i="1"/>
  <c r="B19619" i="1"/>
  <c r="B19620" i="1"/>
  <c r="B19621" i="1"/>
  <c r="B19622" i="1"/>
  <c r="B19623" i="1"/>
  <c r="B19624" i="1"/>
  <c r="B19625" i="1"/>
  <c r="B19626" i="1"/>
  <c r="B19627" i="1"/>
  <c r="B19628" i="1"/>
  <c r="B19629" i="1"/>
  <c r="B19630" i="1"/>
  <c r="B19631" i="1"/>
  <c r="B19632" i="1"/>
  <c r="B19633" i="1"/>
  <c r="B19634" i="1"/>
  <c r="B19635" i="1"/>
  <c r="B19636" i="1"/>
  <c r="B19637" i="1"/>
  <c r="B19638" i="1"/>
  <c r="B19639" i="1"/>
  <c r="B19640" i="1"/>
  <c r="B19641" i="1"/>
  <c r="B19642" i="1"/>
  <c r="B19643" i="1"/>
  <c r="B19644" i="1"/>
  <c r="B19645" i="1"/>
  <c r="B19646" i="1"/>
  <c r="B19647" i="1"/>
  <c r="B19648" i="1"/>
  <c r="B19649" i="1"/>
  <c r="B19650" i="1"/>
  <c r="B19651" i="1"/>
  <c r="B19652" i="1"/>
  <c r="B19653" i="1"/>
  <c r="B19654" i="1"/>
  <c r="B19655" i="1"/>
  <c r="B19656" i="1"/>
  <c r="B19657" i="1"/>
  <c r="B19658" i="1"/>
  <c r="B19659" i="1"/>
  <c r="B19660" i="1"/>
  <c r="B19661" i="1"/>
  <c r="B19662" i="1"/>
  <c r="B19663" i="1"/>
  <c r="B19664" i="1"/>
  <c r="B19665" i="1"/>
  <c r="B19666" i="1"/>
  <c r="B19667" i="1"/>
  <c r="B19668" i="1"/>
  <c r="B19669" i="1"/>
  <c r="B19670" i="1"/>
  <c r="B19671" i="1"/>
  <c r="B19672" i="1"/>
  <c r="B19673" i="1"/>
  <c r="B19674" i="1"/>
  <c r="B19675" i="1"/>
  <c r="B19676" i="1"/>
  <c r="B19677" i="1"/>
  <c r="B19678" i="1"/>
  <c r="B19679" i="1"/>
  <c r="B19680" i="1"/>
  <c r="B19681" i="1"/>
  <c r="B19682" i="1"/>
  <c r="B19683" i="1"/>
  <c r="B19684" i="1"/>
  <c r="B19685" i="1"/>
  <c r="B19686" i="1"/>
  <c r="B19687" i="1"/>
  <c r="B19688" i="1"/>
  <c r="B19689" i="1"/>
  <c r="B19690" i="1"/>
  <c r="B19691" i="1"/>
  <c r="B19692" i="1"/>
  <c r="B19693" i="1"/>
  <c r="B19694" i="1"/>
  <c r="B19695" i="1"/>
  <c r="B19696" i="1"/>
  <c r="B19697" i="1"/>
  <c r="B19698" i="1"/>
  <c r="B19699" i="1"/>
  <c r="B19700" i="1"/>
  <c r="B19701" i="1"/>
  <c r="B19702" i="1"/>
  <c r="B19703" i="1"/>
  <c r="B19704" i="1"/>
  <c r="B19705" i="1"/>
  <c r="B19706" i="1"/>
  <c r="B19707" i="1"/>
  <c r="B19708" i="1"/>
  <c r="B19709" i="1"/>
  <c r="B19710" i="1"/>
  <c r="B19711" i="1"/>
  <c r="B19712" i="1"/>
  <c r="B19713" i="1"/>
  <c r="B19714" i="1"/>
  <c r="B19715" i="1"/>
  <c r="B19716" i="1"/>
  <c r="B19717" i="1"/>
  <c r="B19718" i="1"/>
  <c r="B19719" i="1"/>
  <c r="B19720" i="1"/>
  <c r="B19721" i="1"/>
  <c r="B19722" i="1"/>
  <c r="B19723" i="1"/>
  <c r="B19724" i="1"/>
  <c r="B19725" i="1"/>
  <c r="B19726" i="1"/>
  <c r="B19727" i="1"/>
  <c r="B19728" i="1"/>
  <c r="B19729" i="1"/>
  <c r="B19730" i="1"/>
  <c r="B19731" i="1"/>
  <c r="B19732" i="1"/>
  <c r="B19733" i="1"/>
  <c r="B19734" i="1"/>
  <c r="B19735" i="1"/>
  <c r="B19736" i="1"/>
  <c r="B19737" i="1"/>
  <c r="B19738" i="1"/>
  <c r="B19739" i="1"/>
  <c r="B19740" i="1"/>
  <c r="B19741" i="1"/>
  <c r="B19742" i="1"/>
  <c r="B19743" i="1"/>
  <c r="B19744" i="1"/>
  <c r="B19745" i="1"/>
  <c r="B19746" i="1"/>
  <c r="B19747" i="1"/>
  <c r="B19748" i="1"/>
  <c r="B19749" i="1"/>
  <c r="B19750" i="1"/>
  <c r="B19751" i="1"/>
  <c r="B19752" i="1"/>
  <c r="B19753" i="1"/>
  <c r="B19754" i="1"/>
  <c r="B19755" i="1"/>
  <c r="B19756" i="1"/>
  <c r="B19757" i="1"/>
  <c r="B19758" i="1"/>
  <c r="B19759" i="1"/>
  <c r="B19760" i="1"/>
  <c r="B19761" i="1"/>
  <c r="B19762" i="1"/>
  <c r="B19763" i="1"/>
  <c r="B19764" i="1"/>
  <c r="B19765" i="1"/>
  <c r="B19766" i="1"/>
  <c r="B19767" i="1"/>
  <c r="B19768" i="1"/>
  <c r="B19769" i="1"/>
  <c r="B19770" i="1"/>
  <c r="B19771" i="1"/>
  <c r="B19772" i="1"/>
  <c r="B19773" i="1"/>
  <c r="B19774" i="1"/>
  <c r="B19775" i="1"/>
  <c r="B19776" i="1"/>
  <c r="B19777" i="1"/>
  <c r="B19778" i="1"/>
  <c r="B19779" i="1"/>
  <c r="B19780" i="1"/>
  <c r="B19781" i="1"/>
  <c r="B19782" i="1"/>
  <c r="B19783" i="1"/>
  <c r="B19784" i="1"/>
  <c r="B19785" i="1"/>
  <c r="B19786" i="1"/>
  <c r="B19787" i="1"/>
  <c r="B19788" i="1"/>
  <c r="B19789" i="1"/>
  <c r="B19790" i="1"/>
  <c r="B19791" i="1"/>
  <c r="B19792" i="1"/>
  <c r="B19793" i="1"/>
  <c r="B19794" i="1"/>
  <c r="B19795" i="1"/>
  <c r="B19796" i="1"/>
  <c r="B19797" i="1"/>
  <c r="B19798" i="1"/>
  <c r="B19799" i="1"/>
  <c r="B19800" i="1"/>
  <c r="B19801" i="1"/>
  <c r="B19802" i="1"/>
  <c r="B19803" i="1"/>
  <c r="B19804" i="1"/>
  <c r="B19805" i="1"/>
  <c r="B19806" i="1"/>
  <c r="B19807" i="1"/>
  <c r="B19808" i="1"/>
  <c r="B19809" i="1"/>
  <c r="B19810" i="1"/>
  <c r="B19811" i="1"/>
  <c r="B19812" i="1"/>
  <c r="B19813" i="1"/>
  <c r="B19814" i="1"/>
  <c r="B19815" i="1"/>
  <c r="B19816" i="1"/>
  <c r="B19817" i="1"/>
  <c r="B19818" i="1"/>
  <c r="B19819" i="1"/>
  <c r="B19820" i="1"/>
  <c r="B19821" i="1"/>
  <c r="B19822" i="1"/>
  <c r="B19823" i="1"/>
  <c r="B19824" i="1"/>
  <c r="B19825" i="1"/>
  <c r="B19826" i="1"/>
  <c r="B19827" i="1"/>
  <c r="B19828" i="1"/>
  <c r="B19829" i="1"/>
  <c r="B19830" i="1"/>
  <c r="B19831" i="1"/>
  <c r="B19832" i="1"/>
  <c r="B19833" i="1"/>
  <c r="B19834" i="1"/>
  <c r="B19835" i="1"/>
  <c r="B19836" i="1"/>
  <c r="B19837" i="1"/>
  <c r="B19838" i="1"/>
  <c r="B19839" i="1"/>
  <c r="B19840" i="1"/>
  <c r="B19841" i="1"/>
  <c r="B19842" i="1"/>
  <c r="B19843" i="1"/>
  <c r="B19844" i="1"/>
  <c r="B19845" i="1"/>
  <c r="B19846" i="1"/>
  <c r="B19847" i="1"/>
  <c r="B19848" i="1"/>
  <c r="B19849" i="1"/>
  <c r="B19850" i="1"/>
  <c r="B19851" i="1"/>
  <c r="B19852" i="1"/>
  <c r="B19853" i="1"/>
  <c r="B19854" i="1"/>
  <c r="B19855" i="1"/>
  <c r="B19856" i="1"/>
  <c r="B19857" i="1"/>
  <c r="B19858" i="1"/>
  <c r="B19859" i="1"/>
  <c r="B19860" i="1"/>
  <c r="B19861" i="1"/>
  <c r="B19862" i="1"/>
  <c r="B19863" i="1"/>
  <c r="B19864" i="1"/>
  <c r="B19865" i="1"/>
  <c r="B19866" i="1"/>
  <c r="B19867" i="1"/>
  <c r="B19868" i="1"/>
  <c r="B19869" i="1"/>
  <c r="B19870" i="1"/>
  <c r="B19871" i="1"/>
  <c r="B19872" i="1"/>
  <c r="B19873" i="1"/>
  <c r="B19874" i="1"/>
  <c r="B19875" i="1"/>
  <c r="B19876" i="1"/>
  <c r="B19877" i="1"/>
  <c r="B19878" i="1"/>
  <c r="B19879" i="1"/>
  <c r="B19880" i="1"/>
  <c r="B19881" i="1"/>
  <c r="B19882" i="1"/>
  <c r="B19883" i="1"/>
  <c r="B19884" i="1"/>
  <c r="B19885" i="1"/>
  <c r="B19886" i="1"/>
  <c r="B19887" i="1"/>
  <c r="B19888" i="1"/>
  <c r="B19889" i="1"/>
  <c r="B19890" i="1"/>
  <c r="B19891" i="1"/>
  <c r="B19892" i="1"/>
  <c r="B19893" i="1"/>
  <c r="B19894" i="1"/>
  <c r="B19895" i="1"/>
  <c r="B19896" i="1"/>
  <c r="B19897" i="1"/>
  <c r="B19898" i="1"/>
  <c r="B19899" i="1"/>
  <c r="B19900" i="1"/>
  <c r="B19901" i="1"/>
  <c r="B19902" i="1"/>
  <c r="B19903" i="1"/>
  <c r="B19904" i="1"/>
  <c r="B19905" i="1"/>
  <c r="B19906" i="1"/>
  <c r="B19907" i="1"/>
  <c r="B19908" i="1"/>
  <c r="B19909" i="1"/>
  <c r="B19910" i="1"/>
  <c r="B19911" i="1"/>
  <c r="B19912" i="1"/>
  <c r="B19913" i="1"/>
  <c r="B19914" i="1"/>
  <c r="B19915" i="1"/>
  <c r="B19916" i="1"/>
  <c r="B19917" i="1"/>
  <c r="B19918" i="1"/>
  <c r="B19919" i="1"/>
  <c r="B19920" i="1"/>
  <c r="B19921" i="1"/>
  <c r="B19922" i="1"/>
  <c r="B19923" i="1"/>
  <c r="B19924" i="1"/>
  <c r="B19925" i="1"/>
  <c r="B19926" i="1"/>
  <c r="B19927" i="1"/>
  <c r="B19928" i="1"/>
  <c r="B19929" i="1"/>
  <c r="B19930" i="1"/>
  <c r="B19931" i="1"/>
  <c r="B19932" i="1"/>
  <c r="B19933" i="1"/>
  <c r="B19934" i="1"/>
  <c r="B19935" i="1"/>
  <c r="B19936" i="1"/>
  <c r="B19937" i="1"/>
  <c r="B19938" i="1"/>
  <c r="B19939" i="1"/>
  <c r="B19940" i="1"/>
  <c r="B19941" i="1"/>
  <c r="B19942" i="1"/>
  <c r="B19943" i="1"/>
  <c r="B19944" i="1"/>
  <c r="B19945" i="1"/>
  <c r="B19946" i="1"/>
  <c r="B19947" i="1"/>
  <c r="B19948" i="1"/>
  <c r="B19949" i="1"/>
  <c r="B19950" i="1"/>
  <c r="B19951" i="1"/>
  <c r="B19952" i="1"/>
  <c r="B19953" i="1"/>
  <c r="B19954" i="1"/>
  <c r="B19955" i="1"/>
  <c r="B19956" i="1"/>
  <c r="B19957" i="1"/>
  <c r="B19958" i="1"/>
  <c r="B19959" i="1"/>
  <c r="B19960" i="1"/>
  <c r="B19961" i="1"/>
  <c r="B19962" i="1"/>
  <c r="B19963" i="1"/>
  <c r="B19964" i="1"/>
  <c r="B19965" i="1"/>
  <c r="B19966" i="1"/>
  <c r="B19967" i="1"/>
  <c r="B19968" i="1"/>
  <c r="B19969" i="1"/>
  <c r="B19970" i="1"/>
  <c r="B19971" i="1"/>
  <c r="B19972" i="1"/>
  <c r="B19973" i="1"/>
  <c r="B19974" i="1"/>
  <c r="B19975" i="1"/>
  <c r="B19976" i="1"/>
  <c r="B19977" i="1"/>
  <c r="B19978" i="1"/>
  <c r="B19979" i="1"/>
  <c r="B19980" i="1"/>
  <c r="B19981" i="1"/>
  <c r="B19982" i="1"/>
  <c r="B19983" i="1"/>
  <c r="B19984" i="1"/>
  <c r="B19985" i="1"/>
  <c r="B19986" i="1"/>
  <c r="B19987" i="1"/>
  <c r="B19988" i="1"/>
  <c r="B19989" i="1"/>
  <c r="B19990" i="1"/>
  <c r="B19991" i="1"/>
  <c r="B19992" i="1"/>
  <c r="B19993" i="1"/>
  <c r="B19994" i="1"/>
  <c r="B19995" i="1"/>
  <c r="B19996" i="1"/>
  <c r="B19997" i="1"/>
  <c r="B19998" i="1"/>
  <c r="B19999" i="1"/>
  <c r="B20000" i="1"/>
  <c r="B20001" i="1"/>
  <c r="B20002" i="1"/>
  <c r="B20003" i="1"/>
  <c r="B20004" i="1"/>
  <c r="B20005" i="1"/>
  <c r="B20006" i="1"/>
  <c r="B20007" i="1"/>
  <c r="B20008" i="1"/>
  <c r="B20009" i="1"/>
  <c r="B20010" i="1"/>
  <c r="B20011" i="1"/>
  <c r="B20012" i="1"/>
  <c r="B20013" i="1"/>
  <c r="B20014" i="1"/>
  <c r="B20015" i="1"/>
  <c r="B20016" i="1"/>
  <c r="B20017" i="1"/>
  <c r="B20018" i="1"/>
  <c r="B20019" i="1"/>
  <c r="B20020" i="1"/>
  <c r="B20021" i="1"/>
  <c r="B20022" i="1"/>
  <c r="B20023" i="1"/>
  <c r="B20024" i="1"/>
  <c r="B20025" i="1"/>
  <c r="B20026" i="1"/>
  <c r="B20027" i="1"/>
  <c r="B20028" i="1"/>
  <c r="B20029" i="1"/>
  <c r="B20030" i="1"/>
  <c r="B20031" i="1"/>
  <c r="B20032" i="1"/>
  <c r="B20033" i="1"/>
  <c r="B20034" i="1"/>
  <c r="B20035" i="1"/>
  <c r="B20036" i="1"/>
  <c r="B20037" i="1"/>
  <c r="B20038" i="1"/>
  <c r="B20039" i="1"/>
  <c r="B20040" i="1"/>
  <c r="B20041" i="1"/>
  <c r="B20042" i="1"/>
  <c r="B20043" i="1"/>
  <c r="B20044" i="1"/>
  <c r="B20045" i="1"/>
  <c r="B20046" i="1"/>
  <c r="B20047" i="1"/>
  <c r="B20048" i="1"/>
  <c r="B20049" i="1"/>
  <c r="B20050" i="1"/>
  <c r="B20051" i="1"/>
  <c r="B20052" i="1"/>
  <c r="B20053" i="1"/>
  <c r="B20054" i="1"/>
  <c r="B20055" i="1"/>
  <c r="B20056" i="1"/>
  <c r="B20057" i="1"/>
  <c r="B20058" i="1"/>
  <c r="B20059" i="1"/>
  <c r="B20060" i="1"/>
  <c r="B20061" i="1"/>
  <c r="B20062" i="1"/>
  <c r="B20063" i="1"/>
  <c r="B20064" i="1"/>
  <c r="B20065" i="1"/>
  <c r="B20066" i="1"/>
  <c r="B20067" i="1"/>
  <c r="B20068" i="1"/>
  <c r="B20069" i="1"/>
  <c r="B20070" i="1"/>
  <c r="B20071" i="1"/>
  <c r="B20072" i="1"/>
  <c r="B20073" i="1"/>
  <c r="B20074" i="1"/>
  <c r="B20075" i="1"/>
  <c r="B20076" i="1"/>
  <c r="B20077" i="1"/>
  <c r="B20078" i="1"/>
  <c r="B20079" i="1"/>
  <c r="B20080" i="1"/>
  <c r="B20081" i="1"/>
  <c r="B20082" i="1"/>
  <c r="B20083" i="1"/>
  <c r="B20084" i="1"/>
  <c r="B20085" i="1"/>
  <c r="B20086" i="1"/>
  <c r="B20087" i="1"/>
  <c r="B20088" i="1"/>
  <c r="B20089" i="1"/>
  <c r="B20090" i="1"/>
  <c r="B20091" i="1"/>
  <c r="B20092" i="1"/>
  <c r="B20093" i="1"/>
  <c r="B20094" i="1"/>
  <c r="B20095" i="1"/>
  <c r="B20096" i="1"/>
  <c r="B20097" i="1"/>
  <c r="B20098" i="1"/>
  <c r="B20099" i="1"/>
  <c r="B20100" i="1"/>
  <c r="B20101" i="1"/>
  <c r="B20102" i="1"/>
  <c r="B20103" i="1"/>
  <c r="B20104" i="1"/>
  <c r="B20105" i="1"/>
  <c r="B20106" i="1"/>
  <c r="B20107" i="1"/>
  <c r="B20108" i="1"/>
  <c r="B20109" i="1"/>
  <c r="B20110" i="1"/>
  <c r="B20111" i="1"/>
  <c r="B20112" i="1"/>
  <c r="B20113" i="1"/>
  <c r="B20114" i="1"/>
  <c r="B20115" i="1"/>
  <c r="B20116" i="1"/>
  <c r="B20117" i="1"/>
  <c r="B20118" i="1"/>
  <c r="B20119" i="1"/>
  <c r="B20120" i="1"/>
  <c r="B20121" i="1"/>
  <c r="B20122" i="1"/>
  <c r="B20123" i="1"/>
  <c r="B20124" i="1"/>
  <c r="B20125" i="1"/>
  <c r="B20126" i="1"/>
  <c r="B20127" i="1"/>
  <c r="B20128" i="1"/>
  <c r="B20129" i="1"/>
  <c r="B20130" i="1"/>
  <c r="B20131" i="1"/>
  <c r="B20132" i="1"/>
  <c r="B20133" i="1"/>
  <c r="B20134" i="1"/>
  <c r="B20135" i="1"/>
  <c r="B20136" i="1"/>
  <c r="B20137" i="1"/>
  <c r="B20138" i="1"/>
  <c r="B20139" i="1"/>
  <c r="B20140" i="1"/>
  <c r="B20141" i="1"/>
  <c r="B20142" i="1"/>
  <c r="B20143" i="1"/>
  <c r="B20144" i="1"/>
  <c r="B20145" i="1"/>
  <c r="B20146" i="1"/>
  <c r="B20147" i="1"/>
  <c r="B20148" i="1"/>
  <c r="B20149" i="1"/>
  <c r="B20150" i="1"/>
  <c r="B20151" i="1"/>
  <c r="B20152" i="1"/>
  <c r="B20153" i="1"/>
  <c r="B20154" i="1"/>
  <c r="B20155" i="1"/>
  <c r="B20156" i="1"/>
  <c r="B20157" i="1"/>
  <c r="B20158" i="1"/>
  <c r="B20159" i="1"/>
  <c r="B20160" i="1"/>
  <c r="B20161" i="1"/>
  <c r="B20162" i="1"/>
  <c r="B20163" i="1"/>
  <c r="B20164" i="1"/>
  <c r="B20165" i="1"/>
  <c r="B20166" i="1"/>
  <c r="B20167" i="1"/>
  <c r="B20168" i="1"/>
  <c r="B20169" i="1"/>
  <c r="B20170" i="1"/>
  <c r="B20171" i="1"/>
  <c r="B20172" i="1"/>
  <c r="B20173" i="1"/>
  <c r="B20174" i="1"/>
  <c r="B20175" i="1"/>
  <c r="B20176" i="1"/>
  <c r="B20177" i="1"/>
  <c r="B20178" i="1"/>
  <c r="B20179" i="1"/>
  <c r="B20180" i="1"/>
  <c r="B20181" i="1"/>
  <c r="B20182" i="1"/>
  <c r="B20183" i="1"/>
  <c r="B20184" i="1"/>
  <c r="B20185" i="1"/>
  <c r="B20186" i="1"/>
  <c r="B20187" i="1"/>
  <c r="B20188" i="1"/>
  <c r="B20189" i="1"/>
  <c r="B20190" i="1"/>
  <c r="B20191" i="1"/>
  <c r="B20192" i="1"/>
  <c r="B20193" i="1"/>
  <c r="B20194" i="1"/>
  <c r="B20195" i="1"/>
  <c r="B20196" i="1"/>
  <c r="B20197" i="1"/>
  <c r="B20198" i="1"/>
  <c r="B20199" i="1"/>
  <c r="B20200" i="1"/>
  <c r="B20201" i="1"/>
  <c r="B20202" i="1"/>
  <c r="B20203" i="1"/>
  <c r="B20204" i="1"/>
  <c r="B20205" i="1"/>
  <c r="B20206" i="1"/>
  <c r="B20207" i="1"/>
  <c r="B20208" i="1"/>
  <c r="B20209" i="1"/>
  <c r="B20210" i="1"/>
  <c r="B20211" i="1"/>
  <c r="B20212" i="1"/>
  <c r="B20213" i="1"/>
  <c r="B20214" i="1"/>
  <c r="B20215" i="1"/>
  <c r="B20216" i="1"/>
  <c r="B20217" i="1"/>
  <c r="B20218" i="1"/>
  <c r="B20219" i="1"/>
  <c r="B20220" i="1"/>
  <c r="B20221" i="1"/>
  <c r="B20222" i="1"/>
  <c r="B20223" i="1"/>
  <c r="B20224" i="1"/>
  <c r="B20225" i="1"/>
  <c r="B20226" i="1"/>
  <c r="B20227" i="1"/>
  <c r="B20228" i="1"/>
  <c r="B20229" i="1"/>
  <c r="B20230" i="1"/>
  <c r="B20231" i="1"/>
  <c r="B20232" i="1"/>
  <c r="B20233" i="1"/>
  <c r="B20234" i="1"/>
  <c r="B20235" i="1"/>
  <c r="B20236" i="1"/>
  <c r="B20237" i="1"/>
  <c r="B20238" i="1"/>
  <c r="B20239" i="1"/>
  <c r="B20240" i="1"/>
  <c r="B20241" i="1"/>
  <c r="B20242" i="1"/>
  <c r="B20243" i="1"/>
  <c r="B20244" i="1"/>
  <c r="B20245" i="1"/>
  <c r="B20246" i="1"/>
  <c r="B20247" i="1"/>
  <c r="B20248" i="1"/>
  <c r="B20249" i="1"/>
  <c r="B20250" i="1"/>
  <c r="B20251" i="1"/>
  <c r="B20252" i="1"/>
  <c r="B20253" i="1"/>
  <c r="B20254" i="1"/>
  <c r="B20255" i="1"/>
  <c r="B20256" i="1"/>
  <c r="B20257" i="1"/>
  <c r="B20258" i="1"/>
  <c r="B20259" i="1"/>
  <c r="B20260" i="1"/>
  <c r="B20261" i="1"/>
  <c r="B20262" i="1"/>
  <c r="B20263" i="1"/>
  <c r="B20264" i="1"/>
  <c r="B20265" i="1"/>
  <c r="B20266" i="1"/>
  <c r="B20267" i="1"/>
  <c r="B20268" i="1"/>
  <c r="B20269" i="1"/>
  <c r="B20270" i="1"/>
  <c r="B20271" i="1"/>
  <c r="B20272" i="1"/>
  <c r="B20273" i="1"/>
  <c r="B20274" i="1"/>
  <c r="B20275" i="1"/>
  <c r="B20276" i="1"/>
  <c r="B20277" i="1"/>
  <c r="B20278" i="1"/>
  <c r="B20279" i="1"/>
  <c r="B20280" i="1"/>
  <c r="B20281" i="1"/>
  <c r="B20282" i="1"/>
  <c r="B20283" i="1"/>
  <c r="B20284" i="1"/>
  <c r="B20285" i="1"/>
  <c r="B20286" i="1"/>
  <c r="B20287" i="1"/>
  <c r="B20288" i="1"/>
  <c r="B20289" i="1"/>
  <c r="B20290" i="1"/>
  <c r="B20291" i="1"/>
  <c r="B20292" i="1"/>
  <c r="B20293" i="1"/>
  <c r="B20294" i="1"/>
  <c r="B20295" i="1"/>
  <c r="B20296" i="1"/>
  <c r="B20297" i="1"/>
  <c r="B20298" i="1"/>
  <c r="B20299" i="1"/>
  <c r="B20300" i="1"/>
  <c r="B20301" i="1"/>
  <c r="B20302" i="1"/>
  <c r="B20303" i="1"/>
  <c r="B20304" i="1"/>
  <c r="B20305" i="1"/>
  <c r="B20306" i="1"/>
  <c r="B20307" i="1"/>
  <c r="B20308" i="1"/>
  <c r="B20309" i="1"/>
  <c r="B20310" i="1"/>
  <c r="B20311" i="1"/>
  <c r="B20312" i="1"/>
  <c r="B20313" i="1"/>
  <c r="B20314" i="1"/>
  <c r="B20315" i="1"/>
  <c r="B20316" i="1"/>
  <c r="B20317" i="1"/>
  <c r="B20318" i="1"/>
  <c r="B20319" i="1"/>
  <c r="B20320" i="1"/>
  <c r="B20321" i="1"/>
  <c r="B20322" i="1"/>
  <c r="B20323" i="1"/>
  <c r="B20324" i="1"/>
  <c r="B20325" i="1"/>
  <c r="B20326" i="1"/>
  <c r="B20327" i="1"/>
  <c r="B20328" i="1"/>
  <c r="B20329" i="1"/>
  <c r="B20330" i="1"/>
  <c r="B20331" i="1"/>
  <c r="B20332" i="1"/>
  <c r="B20333" i="1"/>
  <c r="B20334" i="1"/>
  <c r="B20335" i="1"/>
  <c r="B20336" i="1"/>
  <c r="B20337" i="1"/>
  <c r="B20338" i="1"/>
  <c r="B20339" i="1"/>
  <c r="B20340" i="1"/>
  <c r="B20341" i="1"/>
  <c r="B20342" i="1"/>
  <c r="B20343" i="1"/>
  <c r="B20344" i="1"/>
  <c r="B20345" i="1"/>
  <c r="B20346" i="1"/>
  <c r="B20347" i="1"/>
  <c r="B20348" i="1"/>
  <c r="B20349" i="1"/>
  <c r="B20350" i="1"/>
  <c r="B20351" i="1"/>
  <c r="B20352" i="1"/>
  <c r="B20353" i="1"/>
  <c r="B20354" i="1"/>
  <c r="B20355" i="1"/>
  <c r="B20356" i="1"/>
  <c r="B20357" i="1"/>
  <c r="B20358" i="1"/>
  <c r="B20359" i="1"/>
  <c r="B20360" i="1"/>
  <c r="B20361" i="1"/>
  <c r="B20362" i="1"/>
  <c r="B20363" i="1"/>
  <c r="B20364" i="1"/>
  <c r="B20365" i="1"/>
  <c r="B20366" i="1"/>
  <c r="B20367" i="1"/>
  <c r="B20368" i="1"/>
  <c r="B20369" i="1"/>
  <c r="B20370" i="1"/>
  <c r="B20371" i="1"/>
  <c r="B20372" i="1"/>
  <c r="B20373" i="1"/>
  <c r="B20374" i="1"/>
  <c r="B20375" i="1"/>
  <c r="B20376" i="1"/>
  <c r="B20377" i="1"/>
  <c r="B20378" i="1"/>
  <c r="B20379" i="1"/>
  <c r="B20380" i="1"/>
  <c r="B20381" i="1"/>
  <c r="B20382" i="1"/>
  <c r="B20383" i="1"/>
  <c r="B20384" i="1"/>
  <c r="B20385" i="1"/>
  <c r="B20386" i="1"/>
  <c r="B20387" i="1"/>
  <c r="B20388" i="1"/>
  <c r="B20389" i="1"/>
  <c r="B20390" i="1"/>
  <c r="B20391" i="1"/>
  <c r="B20392" i="1"/>
  <c r="B20393" i="1"/>
  <c r="B20394" i="1"/>
  <c r="B20395" i="1"/>
  <c r="B20396" i="1"/>
  <c r="B20397" i="1"/>
  <c r="B20398" i="1"/>
  <c r="B20399" i="1"/>
  <c r="B20400" i="1"/>
  <c r="B20401" i="1"/>
  <c r="B20402" i="1"/>
  <c r="B20403" i="1"/>
  <c r="B20404" i="1"/>
  <c r="B20405" i="1"/>
  <c r="B20406" i="1"/>
  <c r="B20407" i="1"/>
  <c r="B20408" i="1"/>
  <c r="B20409" i="1"/>
  <c r="B20410" i="1"/>
  <c r="B20411" i="1"/>
  <c r="B20412" i="1"/>
  <c r="B20413" i="1"/>
  <c r="B20414" i="1"/>
  <c r="B20415" i="1"/>
  <c r="B20416" i="1"/>
  <c r="B20417" i="1"/>
  <c r="B20418" i="1"/>
  <c r="B20419" i="1"/>
  <c r="B20420" i="1"/>
  <c r="B20421" i="1"/>
  <c r="B20422" i="1"/>
  <c r="B20423" i="1"/>
  <c r="B20424" i="1"/>
  <c r="B20425" i="1"/>
  <c r="B20426" i="1"/>
  <c r="B20427" i="1"/>
  <c r="B20428" i="1"/>
  <c r="B20429" i="1"/>
  <c r="B20430" i="1"/>
  <c r="B20431" i="1"/>
  <c r="B20432" i="1"/>
  <c r="B20433" i="1"/>
  <c r="B20434" i="1"/>
  <c r="B20435" i="1"/>
  <c r="B20436" i="1"/>
  <c r="B20437" i="1"/>
  <c r="B20438" i="1"/>
  <c r="B20439" i="1"/>
  <c r="B20440" i="1"/>
  <c r="B20441" i="1"/>
  <c r="B20442" i="1"/>
  <c r="B20443" i="1"/>
  <c r="B20444" i="1"/>
  <c r="B20445" i="1"/>
  <c r="B20446" i="1"/>
  <c r="B20447" i="1"/>
  <c r="B20448" i="1"/>
  <c r="B20449" i="1"/>
  <c r="B20450" i="1"/>
  <c r="B20451" i="1"/>
  <c r="B20452" i="1"/>
  <c r="B20453" i="1"/>
  <c r="B20454" i="1"/>
  <c r="B20455" i="1"/>
  <c r="B20456" i="1"/>
  <c r="B20457" i="1"/>
  <c r="B20458" i="1"/>
  <c r="B20459" i="1"/>
  <c r="B20460" i="1"/>
  <c r="B20461" i="1"/>
  <c r="B20462" i="1"/>
  <c r="B20463" i="1"/>
  <c r="B20464" i="1"/>
  <c r="B20465" i="1"/>
  <c r="B20466" i="1"/>
  <c r="B20467" i="1"/>
  <c r="B20468" i="1"/>
  <c r="B20469" i="1"/>
  <c r="B20470" i="1"/>
  <c r="B20471" i="1"/>
  <c r="B20472" i="1"/>
  <c r="B20473" i="1"/>
  <c r="B20474" i="1"/>
  <c r="B20475" i="1"/>
  <c r="B20476" i="1"/>
  <c r="B20477" i="1"/>
  <c r="B20478" i="1"/>
  <c r="B20479" i="1"/>
  <c r="B20480" i="1"/>
  <c r="B20481" i="1"/>
  <c r="B20482" i="1"/>
  <c r="B20483" i="1"/>
  <c r="B20484" i="1"/>
  <c r="B20485" i="1"/>
  <c r="B20486" i="1"/>
  <c r="B20487" i="1"/>
  <c r="B20488" i="1"/>
  <c r="B20489" i="1"/>
  <c r="B20490" i="1"/>
  <c r="B20491" i="1"/>
  <c r="B20492" i="1"/>
  <c r="B20493" i="1"/>
  <c r="B20494" i="1"/>
  <c r="B20495" i="1"/>
  <c r="B20496" i="1"/>
  <c r="B20497" i="1"/>
  <c r="B20498" i="1"/>
  <c r="B20499" i="1"/>
  <c r="B20500" i="1"/>
  <c r="B20501" i="1"/>
  <c r="B20502" i="1"/>
  <c r="B20503" i="1"/>
  <c r="B20504" i="1"/>
  <c r="B20505" i="1"/>
  <c r="B20506" i="1"/>
  <c r="B20507" i="1"/>
  <c r="B20508" i="1"/>
  <c r="B20509" i="1"/>
  <c r="B20510" i="1"/>
  <c r="B20511" i="1"/>
  <c r="B20512" i="1"/>
  <c r="B20513" i="1"/>
  <c r="B20514" i="1"/>
  <c r="B20515" i="1"/>
  <c r="B20516" i="1"/>
  <c r="B20517" i="1"/>
  <c r="B20518" i="1"/>
  <c r="B20519" i="1"/>
  <c r="B20520" i="1"/>
  <c r="B20521" i="1"/>
  <c r="B20522" i="1"/>
  <c r="B20523" i="1"/>
  <c r="B20524" i="1"/>
  <c r="B20525" i="1"/>
  <c r="B20526" i="1"/>
  <c r="B20527" i="1"/>
  <c r="B20528" i="1"/>
  <c r="B20529" i="1"/>
  <c r="B20530" i="1"/>
  <c r="B20531" i="1"/>
  <c r="B20532" i="1"/>
  <c r="B20533" i="1"/>
  <c r="B20534" i="1"/>
  <c r="B20535" i="1"/>
  <c r="B20536" i="1"/>
  <c r="B20537" i="1"/>
  <c r="B20538" i="1"/>
  <c r="B20539" i="1"/>
  <c r="B20540" i="1"/>
  <c r="B20541" i="1"/>
  <c r="B20542" i="1"/>
  <c r="B20543" i="1"/>
  <c r="B20544" i="1"/>
  <c r="B20545" i="1"/>
  <c r="B20546" i="1"/>
  <c r="B20547" i="1"/>
  <c r="B20548" i="1"/>
  <c r="B20549" i="1"/>
  <c r="B20550" i="1"/>
  <c r="B20551" i="1"/>
  <c r="B20552" i="1"/>
  <c r="B20553" i="1"/>
  <c r="B20554" i="1"/>
  <c r="B20555" i="1"/>
  <c r="B20556" i="1"/>
  <c r="B20557" i="1"/>
  <c r="B20558" i="1"/>
  <c r="B20559" i="1"/>
  <c r="B20560" i="1"/>
  <c r="B20561" i="1"/>
  <c r="B20562" i="1"/>
  <c r="B20563" i="1"/>
  <c r="B20564" i="1"/>
  <c r="B20565" i="1"/>
  <c r="B20566" i="1"/>
  <c r="B20567" i="1"/>
  <c r="B20568" i="1"/>
  <c r="B20569" i="1"/>
  <c r="B20570" i="1"/>
  <c r="B20571" i="1"/>
  <c r="B20572" i="1"/>
  <c r="B20573" i="1"/>
  <c r="B20574" i="1"/>
  <c r="B20575" i="1"/>
  <c r="B20576" i="1"/>
  <c r="B20577" i="1"/>
  <c r="B20578" i="1"/>
  <c r="B20579" i="1"/>
  <c r="B20580" i="1"/>
  <c r="B20581" i="1"/>
  <c r="B20582" i="1"/>
  <c r="B20583" i="1"/>
  <c r="B20584" i="1"/>
  <c r="B20585" i="1"/>
  <c r="B20586" i="1"/>
  <c r="B20587" i="1"/>
  <c r="B20588" i="1"/>
  <c r="B20589" i="1"/>
  <c r="B20590" i="1"/>
  <c r="B20591" i="1"/>
  <c r="B20592" i="1"/>
  <c r="B20593" i="1"/>
  <c r="B20594" i="1"/>
  <c r="B20595" i="1"/>
  <c r="B20596" i="1"/>
  <c r="B20597" i="1"/>
  <c r="B20598" i="1"/>
  <c r="B20599" i="1"/>
  <c r="B20600" i="1"/>
  <c r="B20601" i="1"/>
  <c r="B20602" i="1"/>
  <c r="B20603" i="1"/>
  <c r="B20604" i="1"/>
  <c r="B20605" i="1"/>
  <c r="B20606" i="1"/>
  <c r="B20607" i="1"/>
  <c r="B20608" i="1"/>
  <c r="B20609" i="1"/>
  <c r="B20610" i="1"/>
  <c r="B20611" i="1"/>
  <c r="B20612" i="1"/>
  <c r="B20613" i="1"/>
  <c r="B20614" i="1"/>
  <c r="B20615" i="1"/>
  <c r="B20616" i="1"/>
  <c r="B20617" i="1"/>
  <c r="B20618" i="1"/>
  <c r="B20619" i="1"/>
  <c r="B20620" i="1"/>
  <c r="B20621" i="1"/>
  <c r="B20622" i="1"/>
  <c r="B20623" i="1"/>
  <c r="B20624" i="1"/>
  <c r="B20625" i="1"/>
  <c r="B20626" i="1"/>
  <c r="B20627" i="1"/>
  <c r="B20628" i="1"/>
  <c r="B20629" i="1"/>
  <c r="B20630" i="1"/>
  <c r="B20631" i="1"/>
  <c r="B20632" i="1"/>
  <c r="B20633" i="1"/>
  <c r="B20634" i="1"/>
  <c r="B20635" i="1"/>
  <c r="B20636" i="1"/>
  <c r="B20637" i="1"/>
  <c r="B20638" i="1"/>
  <c r="B20639" i="1"/>
  <c r="B20640" i="1"/>
  <c r="B20641" i="1"/>
  <c r="B20642" i="1"/>
  <c r="B20643" i="1"/>
  <c r="B20644" i="1"/>
  <c r="B20645" i="1"/>
  <c r="B20646" i="1"/>
  <c r="B20647" i="1"/>
  <c r="B20648" i="1"/>
  <c r="B20649" i="1"/>
  <c r="B20650" i="1"/>
  <c r="B20651" i="1"/>
  <c r="B20652" i="1"/>
  <c r="B20653" i="1"/>
  <c r="B20654" i="1"/>
  <c r="B20655" i="1"/>
  <c r="B20656" i="1"/>
  <c r="B20657" i="1"/>
  <c r="B20658" i="1"/>
  <c r="B20659" i="1"/>
  <c r="B20660" i="1"/>
  <c r="B20661" i="1"/>
  <c r="B20662" i="1"/>
  <c r="B20663" i="1"/>
  <c r="B20664" i="1"/>
  <c r="B20665" i="1"/>
  <c r="B20666" i="1"/>
  <c r="B20667" i="1"/>
  <c r="B20668" i="1"/>
  <c r="B20669" i="1"/>
  <c r="B20670" i="1"/>
  <c r="B20671" i="1"/>
  <c r="B20672" i="1"/>
  <c r="B20673" i="1"/>
  <c r="B20674" i="1"/>
  <c r="B20675" i="1"/>
  <c r="B20676" i="1"/>
  <c r="B20677" i="1"/>
  <c r="B20678" i="1"/>
  <c r="B20679" i="1"/>
  <c r="B20680" i="1"/>
  <c r="B20681" i="1"/>
  <c r="B20682" i="1"/>
  <c r="B20683" i="1"/>
  <c r="B20684" i="1"/>
  <c r="B20685" i="1"/>
  <c r="B20686" i="1"/>
  <c r="B20687" i="1"/>
  <c r="B20688" i="1"/>
  <c r="B20689" i="1"/>
  <c r="B20690" i="1"/>
  <c r="B20691" i="1"/>
  <c r="B20692" i="1"/>
  <c r="B20693" i="1"/>
  <c r="B20694" i="1"/>
  <c r="B20695" i="1"/>
  <c r="B20696" i="1"/>
  <c r="B20697" i="1"/>
  <c r="B20698" i="1"/>
  <c r="B20699" i="1"/>
  <c r="B20700" i="1"/>
  <c r="B20701" i="1"/>
  <c r="B20702" i="1"/>
  <c r="B20703" i="1"/>
  <c r="B20704" i="1"/>
  <c r="B20705" i="1"/>
  <c r="B20706" i="1"/>
  <c r="B20707" i="1"/>
  <c r="B20708" i="1"/>
  <c r="B20709" i="1"/>
  <c r="B20710" i="1"/>
  <c r="B20711" i="1"/>
  <c r="B20712" i="1"/>
  <c r="B20713" i="1"/>
  <c r="B20714" i="1"/>
  <c r="B20715" i="1"/>
  <c r="B20716" i="1"/>
  <c r="B20717" i="1"/>
  <c r="B20718" i="1"/>
  <c r="B20719" i="1"/>
  <c r="B20720" i="1"/>
  <c r="B20721" i="1"/>
  <c r="B20722" i="1"/>
  <c r="B20723" i="1"/>
  <c r="B20724" i="1"/>
  <c r="B20725" i="1"/>
  <c r="B20726" i="1"/>
  <c r="B20727" i="1"/>
  <c r="B20728" i="1"/>
  <c r="B20729" i="1"/>
  <c r="B20730" i="1"/>
  <c r="B20731" i="1"/>
  <c r="B20732" i="1"/>
  <c r="B20733" i="1"/>
  <c r="B20734" i="1"/>
  <c r="B20735" i="1"/>
  <c r="B20736" i="1"/>
  <c r="B20737" i="1"/>
  <c r="B20738" i="1"/>
  <c r="B20739" i="1"/>
  <c r="B20740" i="1"/>
  <c r="B20741" i="1"/>
  <c r="B20742" i="1"/>
  <c r="B20743" i="1"/>
  <c r="B20744" i="1"/>
  <c r="B20745" i="1"/>
  <c r="B20746" i="1"/>
  <c r="B20747" i="1"/>
  <c r="B20748" i="1"/>
  <c r="B20749" i="1"/>
  <c r="B20750" i="1"/>
  <c r="B20751" i="1"/>
  <c r="B20752" i="1"/>
  <c r="B20753" i="1"/>
  <c r="B20754" i="1"/>
  <c r="B20755" i="1"/>
  <c r="B20756" i="1"/>
  <c r="B20757" i="1"/>
  <c r="B20758" i="1"/>
  <c r="B20759" i="1"/>
  <c r="B20760" i="1"/>
  <c r="B20761" i="1"/>
  <c r="B20762" i="1"/>
  <c r="B20763" i="1"/>
  <c r="B20764" i="1"/>
  <c r="B20765" i="1"/>
  <c r="B20766" i="1"/>
  <c r="B20767" i="1"/>
  <c r="B20768" i="1"/>
  <c r="B20769" i="1"/>
  <c r="B20770" i="1"/>
  <c r="B20771" i="1"/>
  <c r="B20772" i="1"/>
  <c r="B20773" i="1"/>
  <c r="B20774" i="1"/>
  <c r="B20775" i="1"/>
  <c r="B20776" i="1"/>
  <c r="B20777" i="1"/>
  <c r="B20778" i="1"/>
  <c r="B20779" i="1"/>
  <c r="B20780" i="1"/>
  <c r="B20781" i="1"/>
  <c r="B20782" i="1"/>
  <c r="B20783" i="1"/>
  <c r="B20784" i="1"/>
  <c r="B20785" i="1"/>
  <c r="B20786" i="1"/>
  <c r="B20787" i="1"/>
  <c r="B20788" i="1"/>
  <c r="B20789" i="1"/>
  <c r="B20790" i="1"/>
  <c r="B20791" i="1"/>
  <c r="B20792" i="1"/>
  <c r="B20793" i="1"/>
  <c r="B20794" i="1"/>
  <c r="B20795" i="1"/>
  <c r="B20796" i="1"/>
  <c r="B20797" i="1"/>
  <c r="B20798" i="1"/>
  <c r="B20799" i="1"/>
  <c r="B20800" i="1"/>
  <c r="B20801" i="1"/>
  <c r="B20802" i="1"/>
  <c r="B20803" i="1"/>
  <c r="B20804" i="1"/>
  <c r="B20805" i="1"/>
  <c r="B20806" i="1"/>
  <c r="B20807" i="1"/>
  <c r="B20808" i="1"/>
  <c r="B20809" i="1"/>
  <c r="B20810" i="1"/>
  <c r="B20811" i="1"/>
  <c r="B20812" i="1"/>
  <c r="B20813" i="1"/>
  <c r="B20814" i="1"/>
  <c r="B20815" i="1"/>
  <c r="B20816" i="1"/>
  <c r="B20817" i="1"/>
  <c r="B20818" i="1"/>
  <c r="B20819" i="1"/>
  <c r="B20820" i="1"/>
  <c r="B20821" i="1"/>
  <c r="B20822" i="1"/>
  <c r="B20823" i="1"/>
  <c r="B20824" i="1"/>
  <c r="B20825" i="1"/>
  <c r="B20826" i="1"/>
  <c r="B20827" i="1"/>
  <c r="B20828" i="1"/>
  <c r="B20829" i="1"/>
  <c r="B20830" i="1"/>
  <c r="B20831" i="1"/>
  <c r="B20832" i="1"/>
  <c r="B20833" i="1"/>
  <c r="B20834" i="1"/>
  <c r="B20835" i="1"/>
  <c r="B20836" i="1"/>
  <c r="B20837" i="1"/>
  <c r="B20838" i="1"/>
  <c r="B20839" i="1"/>
  <c r="B20840" i="1"/>
  <c r="B20841" i="1"/>
  <c r="B20842" i="1"/>
  <c r="B20843" i="1"/>
  <c r="B20844" i="1"/>
  <c r="B20845" i="1"/>
  <c r="B20846" i="1"/>
  <c r="B20847" i="1"/>
  <c r="B20848" i="1"/>
  <c r="B20849" i="1"/>
  <c r="B20850" i="1"/>
  <c r="B20851" i="1"/>
  <c r="B20852" i="1"/>
  <c r="B20853" i="1"/>
  <c r="B20854" i="1"/>
  <c r="B20855" i="1"/>
  <c r="B20856" i="1"/>
  <c r="B20857" i="1"/>
  <c r="B20858" i="1"/>
  <c r="B20859" i="1"/>
  <c r="B20860" i="1"/>
  <c r="B20861" i="1"/>
  <c r="B20862" i="1"/>
  <c r="B20863" i="1"/>
  <c r="B20864" i="1"/>
  <c r="B20865" i="1"/>
  <c r="B20866" i="1"/>
  <c r="B20867" i="1"/>
  <c r="B20868" i="1"/>
  <c r="B20869" i="1"/>
  <c r="B20870" i="1"/>
  <c r="B20871" i="1"/>
  <c r="B20872" i="1"/>
  <c r="B20873" i="1"/>
  <c r="B20874" i="1"/>
  <c r="B20875" i="1"/>
  <c r="B20876" i="1"/>
  <c r="B20877" i="1"/>
  <c r="B20878" i="1"/>
  <c r="B20879" i="1"/>
  <c r="B20880" i="1"/>
  <c r="B20881" i="1"/>
  <c r="B20882" i="1"/>
  <c r="B20883" i="1"/>
  <c r="B20884" i="1"/>
  <c r="B20885" i="1"/>
  <c r="B20886" i="1"/>
  <c r="B20887" i="1"/>
  <c r="B20888" i="1"/>
  <c r="B20889" i="1"/>
  <c r="B20890" i="1"/>
  <c r="B20891" i="1"/>
  <c r="B20892" i="1"/>
  <c r="B20893" i="1"/>
  <c r="B20894" i="1"/>
  <c r="B20895" i="1"/>
  <c r="B20896" i="1"/>
  <c r="B20897" i="1"/>
  <c r="B20898" i="1"/>
  <c r="B20899" i="1"/>
  <c r="B20900" i="1"/>
  <c r="B20901" i="1"/>
  <c r="B20902" i="1"/>
  <c r="B20903" i="1"/>
  <c r="B20904" i="1"/>
  <c r="B20905" i="1"/>
  <c r="B20906" i="1"/>
  <c r="B20907" i="1"/>
  <c r="B20908" i="1"/>
  <c r="B20909" i="1"/>
  <c r="B20910" i="1"/>
  <c r="B20911" i="1"/>
  <c r="B20912" i="1"/>
  <c r="B20913" i="1"/>
  <c r="B20914" i="1"/>
  <c r="B20915" i="1"/>
  <c r="B20916" i="1"/>
  <c r="B20917" i="1"/>
  <c r="B20918" i="1"/>
  <c r="B20919" i="1"/>
  <c r="B20920" i="1"/>
  <c r="B20921" i="1"/>
  <c r="B20922" i="1"/>
  <c r="B20923" i="1"/>
  <c r="B20924" i="1"/>
  <c r="B20925" i="1"/>
  <c r="B20926" i="1"/>
  <c r="B20927" i="1"/>
  <c r="B20928" i="1"/>
  <c r="B20929" i="1"/>
  <c r="B20930" i="1"/>
  <c r="B20931" i="1"/>
  <c r="B20932" i="1"/>
  <c r="B20933" i="1"/>
  <c r="B20934" i="1"/>
  <c r="B20935" i="1"/>
  <c r="B20936" i="1"/>
  <c r="B20937" i="1"/>
  <c r="B20938" i="1"/>
  <c r="B20939" i="1"/>
  <c r="B20940" i="1"/>
  <c r="B20941" i="1"/>
  <c r="B20942" i="1"/>
  <c r="B20943" i="1"/>
  <c r="B20944" i="1"/>
  <c r="B20945" i="1"/>
  <c r="B20946" i="1"/>
  <c r="B20947" i="1"/>
  <c r="B20948" i="1"/>
  <c r="B20949" i="1"/>
  <c r="B20950" i="1"/>
  <c r="B20951" i="1"/>
  <c r="B20952" i="1"/>
  <c r="B20953" i="1"/>
  <c r="B20954" i="1"/>
  <c r="B20955" i="1"/>
  <c r="B20956" i="1"/>
  <c r="B20957" i="1"/>
  <c r="B20958" i="1"/>
  <c r="B20959" i="1"/>
  <c r="B20960" i="1"/>
  <c r="B20961" i="1"/>
  <c r="B20962" i="1"/>
  <c r="B20963" i="1"/>
  <c r="B20964" i="1"/>
  <c r="B20965" i="1"/>
  <c r="B20966" i="1"/>
  <c r="B20967" i="1"/>
  <c r="B20968" i="1"/>
  <c r="B20969" i="1"/>
  <c r="B20970" i="1"/>
  <c r="B20971" i="1"/>
  <c r="B20972" i="1"/>
  <c r="B20973" i="1"/>
  <c r="B20974" i="1"/>
  <c r="B20975" i="1"/>
  <c r="B20976" i="1"/>
  <c r="B20977" i="1"/>
  <c r="B20978" i="1"/>
  <c r="B20979" i="1"/>
  <c r="B20980" i="1"/>
  <c r="B20981" i="1"/>
  <c r="B20982" i="1"/>
  <c r="B20983" i="1"/>
  <c r="B20984" i="1"/>
  <c r="B20985" i="1"/>
  <c r="B20986" i="1"/>
  <c r="B20987" i="1"/>
  <c r="B20988" i="1"/>
  <c r="B20989" i="1"/>
  <c r="B20990" i="1"/>
  <c r="B20991" i="1"/>
  <c r="B20992" i="1"/>
  <c r="B20993" i="1"/>
  <c r="B20994" i="1"/>
  <c r="B20995" i="1"/>
  <c r="B20996" i="1"/>
  <c r="B20997" i="1"/>
  <c r="B20998" i="1"/>
  <c r="B20999" i="1"/>
  <c r="B21000" i="1"/>
  <c r="B21001" i="1"/>
  <c r="B21002" i="1"/>
  <c r="B21003" i="1"/>
  <c r="B21004" i="1"/>
  <c r="B21005" i="1"/>
  <c r="B21006" i="1"/>
  <c r="B21007" i="1"/>
  <c r="B21008" i="1"/>
  <c r="B21009" i="1"/>
  <c r="B21010" i="1"/>
  <c r="B21011" i="1"/>
  <c r="B21012" i="1"/>
  <c r="B21013" i="1"/>
  <c r="B21014" i="1"/>
  <c r="B21015" i="1"/>
  <c r="B21016" i="1"/>
  <c r="B21017" i="1"/>
  <c r="B21018" i="1"/>
  <c r="B21019" i="1"/>
  <c r="B21020" i="1"/>
  <c r="B21021" i="1"/>
  <c r="B21022" i="1"/>
  <c r="B21023" i="1"/>
  <c r="B21024" i="1"/>
  <c r="B21025" i="1"/>
  <c r="B21026" i="1"/>
  <c r="B21027" i="1"/>
  <c r="B21028" i="1"/>
  <c r="B21029" i="1"/>
  <c r="B21030" i="1"/>
  <c r="B21031" i="1"/>
  <c r="B21032" i="1"/>
  <c r="B21033" i="1"/>
  <c r="B21034" i="1"/>
  <c r="B21035" i="1"/>
  <c r="B21036" i="1"/>
  <c r="B21037" i="1"/>
  <c r="B21038" i="1"/>
  <c r="B21039" i="1"/>
  <c r="B21040" i="1"/>
  <c r="B21041" i="1"/>
  <c r="B21042" i="1"/>
  <c r="B21043" i="1"/>
  <c r="B21044" i="1"/>
  <c r="B21045" i="1"/>
  <c r="B21046" i="1"/>
  <c r="B21047" i="1"/>
  <c r="B21048" i="1"/>
  <c r="B21049" i="1"/>
  <c r="B21050" i="1"/>
  <c r="B21051" i="1"/>
  <c r="B21052" i="1"/>
  <c r="B21053" i="1"/>
  <c r="B21054" i="1"/>
  <c r="B21055" i="1"/>
  <c r="B21056" i="1"/>
  <c r="B21057" i="1"/>
  <c r="B21058" i="1"/>
  <c r="B21059" i="1"/>
  <c r="B21060" i="1"/>
  <c r="B21061" i="1"/>
  <c r="B21062" i="1"/>
  <c r="B21063" i="1"/>
  <c r="B21064" i="1"/>
  <c r="B21065" i="1"/>
  <c r="B21066" i="1"/>
  <c r="B21067" i="1"/>
  <c r="B21068" i="1"/>
  <c r="B21069" i="1"/>
  <c r="B21070" i="1"/>
  <c r="B21071" i="1"/>
  <c r="B21072" i="1"/>
  <c r="B21073" i="1"/>
  <c r="B21074" i="1"/>
  <c r="B21075" i="1"/>
  <c r="B21076" i="1"/>
  <c r="B21077" i="1"/>
  <c r="B21078" i="1"/>
  <c r="B21079" i="1"/>
  <c r="B21080" i="1"/>
  <c r="B21081" i="1"/>
  <c r="B21082" i="1"/>
  <c r="B21083" i="1"/>
  <c r="B21084" i="1"/>
  <c r="B21085" i="1"/>
  <c r="B21086" i="1"/>
  <c r="B21087" i="1"/>
  <c r="B21088" i="1"/>
  <c r="B21089" i="1"/>
  <c r="B21090" i="1"/>
  <c r="B21091" i="1"/>
  <c r="B21092" i="1"/>
  <c r="B21093" i="1"/>
  <c r="B21094" i="1"/>
  <c r="B21095" i="1"/>
  <c r="B21096" i="1"/>
  <c r="B21097" i="1"/>
  <c r="B21098" i="1"/>
  <c r="B21099" i="1"/>
  <c r="B21100" i="1"/>
  <c r="B21101" i="1"/>
  <c r="B21102" i="1"/>
  <c r="B21103" i="1"/>
  <c r="B21104" i="1"/>
  <c r="B21105" i="1"/>
  <c r="B21106" i="1"/>
  <c r="B21107" i="1"/>
  <c r="B21108" i="1"/>
  <c r="B21109" i="1"/>
  <c r="B21110" i="1"/>
  <c r="B21111" i="1"/>
  <c r="B21112" i="1"/>
  <c r="B21113" i="1"/>
  <c r="B21114" i="1"/>
  <c r="B21115" i="1"/>
  <c r="B21116" i="1"/>
  <c r="B21117" i="1"/>
  <c r="B21118" i="1"/>
  <c r="B21119" i="1"/>
  <c r="B21120" i="1"/>
  <c r="B21121" i="1"/>
  <c r="B21122" i="1"/>
  <c r="B21123" i="1"/>
  <c r="B21124" i="1"/>
  <c r="B21125" i="1"/>
  <c r="B21126" i="1"/>
  <c r="B21127" i="1"/>
  <c r="B21128" i="1"/>
  <c r="B21129" i="1"/>
  <c r="B21130" i="1"/>
  <c r="B21131" i="1"/>
  <c r="B21132" i="1"/>
  <c r="B21133" i="1"/>
  <c r="B21134" i="1"/>
  <c r="B21135" i="1"/>
  <c r="B21136" i="1"/>
  <c r="B21137" i="1"/>
  <c r="B21138" i="1"/>
  <c r="B21139" i="1"/>
  <c r="B21140" i="1"/>
  <c r="B21141" i="1"/>
  <c r="B21142" i="1"/>
  <c r="B21143" i="1"/>
  <c r="B21144" i="1"/>
  <c r="B21145" i="1"/>
  <c r="B21146" i="1"/>
  <c r="B21147" i="1"/>
  <c r="B21148" i="1"/>
  <c r="B21149" i="1"/>
  <c r="B21150" i="1"/>
  <c r="B21151" i="1"/>
  <c r="B21152" i="1"/>
  <c r="B21153" i="1"/>
  <c r="B21154" i="1"/>
  <c r="B21155" i="1"/>
  <c r="B21156" i="1"/>
  <c r="B21157" i="1"/>
  <c r="B21158" i="1"/>
  <c r="B21159" i="1"/>
  <c r="B21160" i="1"/>
  <c r="B21161" i="1"/>
  <c r="B21162" i="1"/>
  <c r="B21163" i="1"/>
  <c r="B21164" i="1"/>
  <c r="B21165" i="1"/>
  <c r="B21166" i="1"/>
  <c r="B21167" i="1"/>
  <c r="B21168" i="1"/>
  <c r="B21169" i="1"/>
  <c r="B21170" i="1"/>
  <c r="B21171" i="1"/>
  <c r="B21172" i="1"/>
  <c r="B21173" i="1"/>
  <c r="B21174" i="1"/>
  <c r="B21175" i="1"/>
  <c r="B21176" i="1"/>
  <c r="B21177" i="1"/>
  <c r="B21178" i="1"/>
  <c r="B21179" i="1"/>
  <c r="B21180" i="1"/>
  <c r="B21181" i="1"/>
  <c r="B21182" i="1"/>
  <c r="B21183" i="1"/>
  <c r="B21184" i="1"/>
  <c r="B21185" i="1"/>
  <c r="B21186" i="1"/>
  <c r="B21187" i="1"/>
  <c r="B21188" i="1"/>
  <c r="B21189" i="1"/>
  <c r="B21190" i="1"/>
  <c r="B21191" i="1"/>
  <c r="B21192" i="1"/>
  <c r="B21193" i="1"/>
  <c r="B21194" i="1"/>
  <c r="B21195" i="1"/>
  <c r="B21196" i="1"/>
  <c r="B21197" i="1"/>
  <c r="B21198" i="1"/>
  <c r="B21199" i="1"/>
  <c r="B21200" i="1"/>
  <c r="B21201" i="1"/>
  <c r="B21202" i="1"/>
  <c r="B21203" i="1"/>
  <c r="B21204" i="1"/>
  <c r="B21205" i="1"/>
  <c r="B21206" i="1"/>
  <c r="B21207" i="1"/>
  <c r="B21208" i="1"/>
  <c r="B21209" i="1"/>
  <c r="B21210" i="1"/>
  <c r="B21211" i="1"/>
  <c r="B21212" i="1"/>
  <c r="B21213" i="1"/>
  <c r="B21214" i="1"/>
  <c r="B21215" i="1"/>
  <c r="B21216" i="1"/>
  <c r="B21217" i="1"/>
  <c r="B21218" i="1"/>
  <c r="B21219" i="1"/>
  <c r="B21220" i="1"/>
  <c r="B21221" i="1"/>
  <c r="B21222" i="1"/>
  <c r="B21223" i="1"/>
  <c r="B21224" i="1"/>
  <c r="B21225" i="1"/>
  <c r="B21226" i="1"/>
  <c r="B21227" i="1"/>
  <c r="B21228" i="1"/>
  <c r="B21229" i="1"/>
  <c r="B21230" i="1"/>
  <c r="B21231" i="1"/>
  <c r="B21232" i="1"/>
  <c r="B21233" i="1"/>
  <c r="B21234" i="1"/>
  <c r="B21235" i="1"/>
  <c r="B21236" i="1"/>
  <c r="B21237" i="1"/>
  <c r="B21238" i="1"/>
  <c r="B21239" i="1"/>
  <c r="B21240" i="1"/>
  <c r="B21241" i="1"/>
  <c r="B21242" i="1"/>
  <c r="B21243" i="1"/>
  <c r="B21244" i="1"/>
  <c r="B21245" i="1"/>
  <c r="B21246" i="1"/>
  <c r="B21247" i="1"/>
  <c r="B21248" i="1"/>
  <c r="B21249" i="1"/>
  <c r="B21250" i="1"/>
  <c r="B21251" i="1"/>
  <c r="B21252" i="1"/>
  <c r="B21253" i="1"/>
  <c r="B21254" i="1"/>
  <c r="B21255" i="1"/>
  <c r="B21256" i="1"/>
  <c r="B21257" i="1"/>
  <c r="B21258" i="1"/>
  <c r="B21259" i="1"/>
  <c r="B21260" i="1"/>
  <c r="B21261" i="1"/>
  <c r="B21262" i="1"/>
  <c r="B21263" i="1"/>
  <c r="B21264" i="1"/>
  <c r="B21265" i="1"/>
  <c r="B21266" i="1"/>
  <c r="B21267" i="1"/>
  <c r="B21268" i="1"/>
  <c r="B21269" i="1"/>
  <c r="B21270" i="1"/>
  <c r="B21271" i="1"/>
  <c r="B21272" i="1"/>
  <c r="B21273" i="1"/>
  <c r="B21274" i="1"/>
  <c r="B21275" i="1"/>
  <c r="B21276" i="1"/>
  <c r="B21277" i="1"/>
  <c r="B21278" i="1"/>
  <c r="B21279" i="1"/>
  <c r="B21280" i="1"/>
  <c r="B21281" i="1"/>
  <c r="B21282" i="1"/>
  <c r="B21283" i="1"/>
  <c r="B21284" i="1"/>
  <c r="B21285" i="1"/>
  <c r="B21286" i="1"/>
  <c r="B21287" i="1"/>
  <c r="B21288" i="1"/>
  <c r="B21289" i="1"/>
  <c r="B21290" i="1"/>
  <c r="B21291" i="1"/>
  <c r="B21292" i="1"/>
  <c r="B21293" i="1"/>
  <c r="B21294" i="1"/>
  <c r="B21295" i="1"/>
  <c r="B21296" i="1"/>
  <c r="B21297" i="1"/>
  <c r="B21298" i="1"/>
  <c r="B21299" i="1"/>
  <c r="B21300" i="1"/>
  <c r="B21301" i="1"/>
  <c r="B21302" i="1"/>
  <c r="B21303" i="1"/>
  <c r="B21304" i="1"/>
  <c r="B21305" i="1"/>
  <c r="B21306" i="1"/>
  <c r="B21307" i="1"/>
  <c r="B21308" i="1"/>
  <c r="B21309" i="1"/>
  <c r="B21310" i="1"/>
  <c r="B21311" i="1"/>
  <c r="B21312" i="1"/>
  <c r="B21313" i="1"/>
  <c r="B21314" i="1"/>
  <c r="B21315" i="1"/>
  <c r="B21316" i="1"/>
  <c r="B21317" i="1"/>
  <c r="B21318" i="1"/>
  <c r="B21319" i="1"/>
  <c r="B21320" i="1"/>
  <c r="B21321" i="1"/>
  <c r="B21322" i="1"/>
  <c r="B21323" i="1"/>
  <c r="B21324" i="1"/>
  <c r="B21325" i="1"/>
  <c r="B21326" i="1"/>
  <c r="B21327" i="1"/>
  <c r="B21328" i="1"/>
  <c r="B21329" i="1"/>
  <c r="B21330" i="1"/>
  <c r="B21331" i="1"/>
  <c r="B21332" i="1"/>
  <c r="B21333" i="1"/>
  <c r="B21334" i="1"/>
  <c r="B21335" i="1"/>
  <c r="B21336" i="1"/>
  <c r="B21337" i="1"/>
  <c r="B21338" i="1"/>
  <c r="B21339" i="1"/>
  <c r="B21340" i="1"/>
  <c r="B21341" i="1"/>
  <c r="B21342" i="1"/>
  <c r="B21343" i="1"/>
  <c r="B21344" i="1"/>
  <c r="B21345" i="1"/>
  <c r="B21346" i="1"/>
  <c r="B21347" i="1"/>
  <c r="B21348" i="1"/>
  <c r="B21349" i="1"/>
  <c r="B21350" i="1"/>
  <c r="B21351" i="1"/>
  <c r="B21352" i="1"/>
  <c r="B21353" i="1"/>
  <c r="B21354" i="1"/>
  <c r="B21355" i="1"/>
  <c r="B21356" i="1"/>
  <c r="B21357" i="1"/>
  <c r="B21358" i="1"/>
  <c r="B21359" i="1"/>
  <c r="B21360" i="1"/>
  <c r="B21361" i="1"/>
  <c r="B21362" i="1"/>
  <c r="B21363" i="1"/>
  <c r="B21364" i="1"/>
  <c r="B21365" i="1"/>
  <c r="B21366" i="1"/>
  <c r="B21367" i="1"/>
  <c r="B21368" i="1"/>
  <c r="B21369" i="1"/>
  <c r="B21370" i="1"/>
  <c r="B21371" i="1"/>
  <c r="B21372" i="1"/>
  <c r="B21373" i="1"/>
  <c r="B21374" i="1"/>
  <c r="B21375" i="1"/>
  <c r="B21376" i="1"/>
  <c r="B21377" i="1"/>
  <c r="B21378" i="1"/>
  <c r="B21379" i="1"/>
  <c r="B21380" i="1"/>
  <c r="B21381" i="1"/>
  <c r="B21382" i="1"/>
  <c r="B21383" i="1"/>
  <c r="B21384" i="1"/>
  <c r="B21385" i="1"/>
  <c r="B21386" i="1"/>
  <c r="B21387" i="1"/>
  <c r="B21388" i="1"/>
  <c r="B21389" i="1"/>
  <c r="B21390" i="1"/>
  <c r="B21391" i="1"/>
  <c r="B21392" i="1"/>
  <c r="B21393" i="1"/>
  <c r="B21394" i="1"/>
  <c r="B21395" i="1"/>
  <c r="B21396" i="1"/>
  <c r="B21397" i="1"/>
  <c r="B21398" i="1"/>
  <c r="B21399" i="1"/>
  <c r="B21400" i="1"/>
  <c r="B21401" i="1"/>
  <c r="B21402" i="1"/>
  <c r="B21403" i="1"/>
  <c r="B21404" i="1"/>
  <c r="B21405" i="1"/>
  <c r="B21406" i="1"/>
  <c r="B21407" i="1"/>
  <c r="B21408" i="1"/>
  <c r="B21409" i="1"/>
  <c r="B21410" i="1"/>
  <c r="B21411" i="1"/>
  <c r="B21412" i="1"/>
  <c r="B21413" i="1"/>
  <c r="B21414" i="1"/>
  <c r="B21415" i="1"/>
  <c r="B21416" i="1"/>
  <c r="B21417" i="1"/>
  <c r="B21418" i="1"/>
  <c r="B21419" i="1"/>
  <c r="B21420" i="1"/>
  <c r="B21421" i="1"/>
  <c r="B21422" i="1"/>
  <c r="B21423" i="1"/>
  <c r="B21424" i="1"/>
  <c r="B21425" i="1"/>
  <c r="B21426" i="1"/>
  <c r="B21427" i="1"/>
  <c r="B21428" i="1"/>
  <c r="B21429" i="1"/>
  <c r="B21430" i="1"/>
  <c r="B21431" i="1"/>
  <c r="B21432" i="1"/>
  <c r="B21433" i="1"/>
  <c r="B21434" i="1"/>
  <c r="B21435" i="1"/>
  <c r="B21436" i="1"/>
  <c r="B21437" i="1"/>
  <c r="B21438" i="1"/>
  <c r="B21439" i="1"/>
  <c r="B21440" i="1"/>
  <c r="B21441" i="1"/>
  <c r="B21442" i="1"/>
  <c r="B21443" i="1"/>
  <c r="B21444" i="1"/>
  <c r="B21445" i="1"/>
  <c r="B21446" i="1"/>
  <c r="B21447" i="1"/>
  <c r="B21448" i="1"/>
  <c r="B21449" i="1"/>
  <c r="B21450" i="1"/>
  <c r="B21451" i="1"/>
  <c r="B21452" i="1"/>
  <c r="B21453" i="1"/>
  <c r="B21454" i="1"/>
  <c r="B21455" i="1"/>
  <c r="B21456" i="1"/>
  <c r="B21457" i="1"/>
  <c r="B21458" i="1"/>
  <c r="B21459" i="1"/>
  <c r="B21460" i="1"/>
  <c r="B21461" i="1"/>
  <c r="B21462" i="1"/>
  <c r="B21463" i="1"/>
  <c r="B21464" i="1"/>
  <c r="B21465" i="1"/>
  <c r="B21466" i="1"/>
  <c r="B21467" i="1"/>
  <c r="B21468" i="1"/>
  <c r="B21469" i="1"/>
  <c r="B21470" i="1"/>
  <c r="B21471" i="1"/>
  <c r="B21472" i="1"/>
  <c r="B21473" i="1"/>
  <c r="B21474" i="1"/>
  <c r="B21475" i="1"/>
  <c r="B21476" i="1"/>
  <c r="B21477" i="1"/>
  <c r="B21478" i="1"/>
  <c r="B21479" i="1"/>
  <c r="B21480" i="1"/>
  <c r="B21481" i="1"/>
  <c r="B21482" i="1"/>
  <c r="B21483" i="1"/>
  <c r="B21484" i="1"/>
  <c r="B21485" i="1"/>
  <c r="B21486" i="1"/>
  <c r="B21487" i="1"/>
  <c r="B21488" i="1"/>
  <c r="B21489" i="1"/>
  <c r="B21490" i="1"/>
  <c r="B21491" i="1"/>
  <c r="B21492" i="1"/>
  <c r="B21493" i="1"/>
  <c r="B21494" i="1"/>
  <c r="B21495" i="1"/>
  <c r="B21496" i="1"/>
  <c r="B21497" i="1"/>
  <c r="B21498" i="1"/>
  <c r="B21499" i="1"/>
  <c r="B21500" i="1"/>
  <c r="B21501" i="1"/>
  <c r="B21502" i="1"/>
  <c r="B21503" i="1"/>
  <c r="B21504" i="1"/>
  <c r="B21505" i="1"/>
  <c r="B21506" i="1"/>
  <c r="B21507" i="1"/>
  <c r="B21508" i="1"/>
  <c r="B21509" i="1"/>
  <c r="B21510" i="1"/>
  <c r="B21511" i="1"/>
  <c r="B21512" i="1"/>
  <c r="B21513" i="1"/>
  <c r="B21514" i="1"/>
  <c r="B21515" i="1"/>
  <c r="B21516" i="1"/>
  <c r="B21517" i="1"/>
  <c r="B21518" i="1"/>
  <c r="B21519" i="1"/>
  <c r="B21520" i="1"/>
  <c r="B21521" i="1"/>
  <c r="B21522" i="1"/>
  <c r="B21523" i="1"/>
  <c r="B21524" i="1"/>
  <c r="B21525" i="1"/>
  <c r="B21526" i="1"/>
  <c r="B21527" i="1"/>
  <c r="B21528" i="1"/>
  <c r="B21529" i="1"/>
  <c r="B21530" i="1"/>
  <c r="B21531" i="1"/>
  <c r="B21532" i="1"/>
  <c r="B21533" i="1"/>
  <c r="B21534" i="1"/>
  <c r="B21535" i="1"/>
  <c r="B21536" i="1"/>
  <c r="B21537" i="1"/>
  <c r="B21538" i="1"/>
  <c r="B21539" i="1"/>
  <c r="B21540" i="1"/>
  <c r="B21541" i="1"/>
  <c r="B21542" i="1"/>
  <c r="B21543" i="1"/>
  <c r="B21544" i="1"/>
  <c r="B21545" i="1"/>
  <c r="B21546" i="1"/>
  <c r="B21547" i="1"/>
  <c r="B21548" i="1"/>
  <c r="B21549" i="1"/>
  <c r="B21550" i="1"/>
  <c r="B21551" i="1"/>
  <c r="B21552" i="1"/>
  <c r="B21553" i="1"/>
  <c r="B21554" i="1"/>
  <c r="B21555" i="1"/>
  <c r="B21556" i="1"/>
  <c r="B21557" i="1"/>
  <c r="B21558" i="1"/>
  <c r="B21559" i="1"/>
  <c r="B21560" i="1"/>
  <c r="B21561" i="1"/>
  <c r="B21562" i="1"/>
  <c r="B21563" i="1"/>
  <c r="B21564" i="1"/>
  <c r="B21565" i="1"/>
  <c r="B21566" i="1"/>
  <c r="B21567" i="1"/>
  <c r="B21568" i="1"/>
  <c r="B21569" i="1"/>
  <c r="B21570" i="1"/>
  <c r="B21571" i="1"/>
  <c r="B21572" i="1"/>
  <c r="B21573" i="1"/>
  <c r="B21574" i="1"/>
  <c r="B21575" i="1"/>
  <c r="B21576" i="1"/>
  <c r="B21577" i="1"/>
  <c r="B21578" i="1"/>
  <c r="B21579" i="1"/>
  <c r="B21580" i="1"/>
  <c r="B21581" i="1"/>
  <c r="B21582" i="1"/>
  <c r="B21583" i="1"/>
  <c r="B21584" i="1"/>
  <c r="B21585" i="1"/>
  <c r="B21586" i="1"/>
  <c r="B21587" i="1"/>
  <c r="B21588" i="1"/>
  <c r="B21589" i="1"/>
  <c r="B21590" i="1"/>
  <c r="B21591" i="1"/>
  <c r="B21592" i="1"/>
  <c r="B21593" i="1"/>
  <c r="B21594" i="1"/>
  <c r="B21595" i="1"/>
  <c r="B21596" i="1"/>
  <c r="B21597" i="1"/>
  <c r="B21598" i="1"/>
  <c r="B21599" i="1"/>
  <c r="B21600" i="1"/>
  <c r="B21601" i="1"/>
  <c r="B21602" i="1"/>
  <c r="B21603" i="1"/>
  <c r="B21604" i="1"/>
  <c r="B21605" i="1"/>
  <c r="B21606" i="1"/>
  <c r="B21607" i="1"/>
  <c r="B21608" i="1"/>
  <c r="B21609" i="1"/>
  <c r="B21610" i="1"/>
  <c r="B21611" i="1"/>
  <c r="B21612" i="1"/>
  <c r="B21613" i="1"/>
  <c r="B21614" i="1"/>
  <c r="B21615" i="1"/>
  <c r="B21616" i="1"/>
  <c r="B21617" i="1"/>
  <c r="B21618" i="1"/>
  <c r="B21619" i="1"/>
  <c r="B21620" i="1"/>
  <c r="B21621" i="1"/>
  <c r="B21622" i="1"/>
  <c r="B21623" i="1"/>
  <c r="B21624" i="1"/>
  <c r="B21625" i="1"/>
  <c r="B21626" i="1"/>
  <c r="B21627" i="1"/>
  <c r="B21628" i="1"/>
  <c r="B21629" i="1"/>
  <c r="B21630" i="1"/>
  <c r="B21631" i="1"/>
  <c r="B21632" i="1"/>
  <c r="B21633" i="1"/>
  <c r="B21634" i="1"/>
  <c r="B21635" i="1"/>
  <c r="B21636" i="1"/>
  <c r="B21637" i="1"/>
  <c r="B21638" i="1"/>
  <c r="B21639" i="1"/>
  <c r="B21640" i="1"/>
  <c r="B21641" i="1"/>
  <c r="B21642" i="1"/>
  <c r="B21643" i="1"/>
  <c r="B21644" i="1"/>
  <c r="B21645" i="1"/>
  <c r="B21646" i="1"/>
  <c r="B21647" i="1"/>
  <c r="B21648" i="1"/>
  <c r="B21649" i="1"/>
  <c r="B21650" i="1"/>
  <c r="B21651" i="1"/>
  <c r="B21652" i="1"/>
  <c r="B21653" i="1"/>
  <c r="B21654" i="1"/>
  <c r="B21655" i="1"/>
  <c r="B21656" i="1"/>
  <c r="B21657" i="1"/>
  <c r="B21658" i="1"/>
  <c r="B21659" i="1"/>
  <c r="B21660" i="1"/>
  <c r="B21661" i="1"/>
  <c r="B21662" i="1"/>
  <c r="B21663" i="1"/>
  <c r="B21664" i="1"/>
  <c r="B21665" i="1"/>
  <c r="B21666" i="1"/>
  <c r="B21667" i="1"/>
  <c r="B21668" i="1"/>
  <c r="B21669" i="1"/>
  <c r="B21670" i="1"/>
  <c r="B21671" i="1"/>
  <c r="B21672" i="1"/>
  <c r="B21673" i="1"/>
  <c r="B21674" i="1"/>
  <c r="B21675" i="1"/>
  <c r="B21676" i="1"/>
  <c r="B21677" i="1"/>
  <c r="B21678" i="1"/>
  <c r="B21679" i="1"/>
  <c r="B21680" i="1"/>
  <c r="B21681" i="1"/>
  <c r="B21682" i="1"/>
  <c r="B21683" i="1"/>
  <c r="B21684" i="1"/>
  <c r="B21685" i="1"/>
  <c r="B21686" i="1"/>
  <c r="B21687" i="1"/>
  <c r="B21688" i="1"/>
  <c r="B21689" i="1"/>
  <c r="B21690" i="1"/>
  <c r="B21691" i="1"/>
  <c r="B21692" i="1"/>
  <c r="B21693" i="1"/>
  <c r="B21694" i="1"/>
  <c r="B21695" i="1"/>
  <c r="B21696" i="1"/>
  <c r="B21697" i="1"/>
  <c r="B21698" i="1"/>
  <c r="B21699" i="1"/>
  <c r="B21700" i="1"/>
  <c r="B21701" i="1"/>
  <c r="B21702" i="1"/>
  <c r="B21703" i="1"/>
  <c r="B21704" i="1"/>
  <c r="B21705" i="1"/>
  <c r="B21706" i="1"/>
  <c r="B21707" i="1"/>
  <c r="B21708" i="1"/>
  <c r="B21709" i="1"/>
  <c r="B21710" i="1"/>
  <c r="B21711" i="1"/>
  <c r="B21712" i="1"/>
  <c r="B21713" i="1"/>
  <c r="B21714" i="1"/>
  <c r="B21715" i="1"/>
  <c r="B21716" i="1"/>
  <c r="B21717" i="1"/>
  <c r="B21718" i="1"/>
  <c r="B21719" i="1"/>
  <c r="B21720" i="1"/>
  <c r="B21721" i="1"/>
  <c r="B21722" i="1"/>
  <c r="B21723" i="1"/>
  <c r="B21724" i="1"/>
  <c r="B21725" i="1"/>
  <c r="B21726" i="1"/>
  <c r="B21727" i="1"/>
  <c r="B21728" i="1"/>
  <c r="B21729" i="1"/>
  <c r="B21730" i="1"/>
  <c r="B21731" i="1"/>
  <c r="B21732" i="1"/>
  <c r="B21733" i="1"/>
  <c r="B21734" i="1"/>
  <c r="B21735" i="1"/>
  <c r="B21736" i="1"/>
  <c r="B21737" i="1"/>
  <c r="B21738" i="1"/>
  <c r="B21739" i="1"/>
  <c r="B21740" i="1"/>
  <c r="B21741" i="1"/>
  <c r="B21742" i="1"/>
  <c r="B21743" i="1"/>
  <c r="B21744" i="1"/>
  <c r="B21745" i="1"/>
  <c r="B21746" i="1"/>
  <c r="B21747" i="1"/>
  <c r="B21748" i="1"/>
  <c r="B21749" i="1"/>
  <c r="B21750" i="1"/>
  <c r="B21751" i="1"/>
  <c r="B21752" i="1"/>
  <c r="B21753" i="1"/>
  <c r="B21754" i="1"/>
  <c r="B21755" i="1"/>
  <c r="B21756" i="1"/>
  <c r="B21757" i="1"/>
  <c r="B21758" i="1"/>
  <c r="B21759" i="1"/>
  <c r="B21760" i="1"/>
  <c r="B21761" i="1"/>
  <c r="B21762" i="1"/>
  <c r="B21763" i="1"/>
  <c r="B21764" i="1"/>
  <c r="B21765" i="1"/>
  <c r="B21766" i="1"/>
  <c r="B21767" i="1"/>
  <c r="B21768" i="1"/>
  <c r="B21769" i="1"/>
  <c r="B21770" i="1"/>
  <c r="B21771" i="1"/>
  <c r="B21772" i="1"/>
  <c r="B21773" i="1"/>
  <c r="B21774" i="1"/>
  <c r="B21775" i="1"/>
  <c r="B21776" i="1"/>
  <c r="B21777" i="1"/>
  <c r="B21778" i="1"/>
  <c r="B21779" i="1"/>
  <c r="B21780" i="1"/>
  <c r="B21781" i="1"/>
  <c r="B21782" i="1"/>
  <c r="B21783" i="1"/>
  <c r="B21784" i="1"/>
  <c r="B21785" i="1"/>
  <c r="B21786" i="1"/>
  <c r="B21787" i="1"/>
  <c r="B21788" i="1"/>
  <c r="B21789" i="1"/>
  <c r="B21790" i="1"/>
  <c r="B21791" i="1"/>
  <c r="B21792" i="1"/>
  <c r="B21793" i="1"/>
  <c r="B21794" i="1"/>
  <c r="B21795" i="1"/>
  <c r="B21796" i="1"/>
  <c r="B21797" i="1"/>
  <c r="B21798" i="1"/>
  <c r="B21799" i="1"/>
  <c r="B21800" i="1"/>
  <c r="B21801" i="1"/>
  <c r="B21802" i="1"/>
  <c r="B21803" i="1"/>
  <c r="B21804" i="1"/>
  <c r="B21805" i="1"/>
  <c r="B21806" i="1"/>
  <c r="B21807" i="1"/>
  <c r="B21808" i="1"/>
  <c r="B21809" i="1"/>
  <c r="B21810" i="1"/>
  <c r="B21811" i="1"/>
  <c r="B21812" i="1"/>
  <c r="B21813" i="1"/>
  <c r="B21814" i="1"/>
  <c r="B21815" i="1"/>
  <c r="B21816" i="1"/>
  <c r="B21817" i="1"/>
  <c r="B21818" i="1"/>
  <c r="B21819" i="1"/>
  <c r="B21820" i="1"/>
  <c r="B21821" i="1"/>
  <c r="B21822" i="1"/>
  <c r="B21823" i="1"/>
  <c r="B21824" i="1"/>
  <c r="B21825" i="1"/>
  <c r="B21826" i="1"/>
  <c r="B21827" i="1"/>
  <c r="B21828" i="1"/>
  <c r="B21829" i="1"/>
  <c r="B21830" i="1"/>
  <c r="B21831" i="1"/>
  <c r="B21832" i="1"/>
  <c r="B21833" i="1"/>
  <c r="B21834" i="1"/>
  <c r="B21835" i="1"/>
  <c r="B21836" i="1"/>
  <c r="B21837" i="1"/>
  <c r="B21838" i="1"/>
  <c r="B21839" i="1"/>
  <c r="B21840" i="1"/>
  <c r="B21841" i="1"/>
  <c r="B21842" i="1"/>
  <c r="B21843" i="1"/>
  <c r="B21844" i="1"/>
  <c r="B21845" i="1"/>
  <c r="B21846" i="1"/>
  <c r="B21847" i="1"/>
  <c r="B21848" i="1"/>
  <c r="B21849" i="1"/>
  <c r="B21850" i="1"/>
  <c r="B21851" i="1"/>
  <c r="B21852" i="1"/>
  <c r="B21853" i="1"/>
  <c r="B21854" i="1"/>
  <c r="B21855" i="1"/>
  <c r="B21856" i="1"/>
  <c r="B21857" i="1"/>
  <c r="B21858" i="1"/>
  <c r="B21859" i="1"/>
  <c r="B21860" i="1"/>
  <c r="B21861" i="1"/>
  <c r="B21862" i="1"/>
  <c r="B21863" i="1"/>
  <c r="B21864" i="1"/>
  <c r="B21865" i="1"/>
  <c r="B21866" i="1"/>
  <c r="B21867" i="1"/>
  <c r="B21868" i="1"/>
  <c r="B21869" i="1"/>
  <c r="B21870" i="1"/>
  <c r="B21871" i="1"/>
  <c r="B21872" i="1"/>
  <c r="B21873" i="1"/>
  <c r="B21874" i="1"/>
  <c r="B21875" i="1"/>
  <c r="B21876" i="1"/>
  <c r="B21877" i="1"/>
  <c r="B21878" i="1"/>
  <c r="B21879" i="1"/>
  <c r="B21880" i="1"/>
  <c r="B21881" i="1"/>
  <c r="B21882" i="1"/>
  <c r="B21883" i="1"/>
  <c r="B21884" i="1"/>
  <c r="B21885" i="1"/>
  <c r="B21886" i="1"/>
  <c r="B21887" i="1"/>
  <c r="B21888" i="1"/>
  <c r="B21889" i="1"/>
  <c r="B21890" i="1"/>
  <c r="B21891" i="1"/>
  <c r="B21892" i="1"/>
  <c r="B21893" i="1"/>
  <c r="B21894" i="1"/>
  <c r="B21895" i="1"/>
  <c r="B21896" i="1"/>
  <c r="B21897" i="1"/>
  <c r="B21898" i="1"/>
  <c r="B21899" i="1"/>
  <c r="B21900" i="1"/>
  <c r="B21901" i="1"/>
  <c r="B21902" i="1"/>
  <c r="B21903" i="1"/>
  <c r="B21904" i="1"/>
  <c r="B21905" i="1"/>
  <c r="B21906" i="1"/>
  <c r="B21907" i="1"/>
  <c r="B21908" i="1"/>
  <c r="B21909" i="1"/>
  <c r="B21910" i="1"/>
  <c r="B21911" i="1"/>
  <c r="B21912" i="1"/>
  <c r="B21913" i="1"/>
  <c r="B21914" i="1"/>
  <c r="B21915" i="1"/>
  <c r="B21916" i="1"/>
  <c r="B21917" i="1"/>
  <c r="B21918" i="1"/>
  <c r="B21919" i="1"/>
  <c r="B21920" i="1"/>
  <c r="B21921" i="1"/>
  <c r="B21922" i="1"/>
  <c r="B21923" i="1"/>
  <c r="B21924" i="1"/>
  <c r="B21925" i="1"/>
  <c r="B21926" i="1"/>
  <c r="B21927" i="1"/>
  <c r="B21928" i="1"/>
  <c r="B21929" i="1"/>
  <c r="B21930" i="1"/>
  <c r="B21931" i="1"/>
  <c r="B21932" i="1"/>
  <c r="B21933" i="1"/>
  <c r="B21934" i="1"/>
  <c r="B21935" i="1"/>
  <c r="B21936" i="1"/>
  <c r="B21937" i="1"/>
  <c r="B21938" i="1"/>
  <c r="B21939" i="1"/>
  <c r="B21940" i="1"/>
  <c r="B21941" i="1"/>
  <c r="B21942" i="1"/>
  <c r="B21943" i="1"/>
  <c r="B21944" i="1"/>
  <c r="B21945" i="1"/>
  <c r="B21946" i="1"/>
  <c r="B21947" i="1"/>
  <c r="B21948" i="1"/>
  <c r="B21949" i="1"/>
  <c r="B21950" i="1"/>
  <c r="B21951" i="1"/>
  <c r="B21952" i="1"/>
  <c r="B21953" i="1"/>
  <c r="B21954" i="1"/>
  <c r="B21955" i="1"/>
  <c r="B21956" i="1"/>
  <c r="B21957" i="1"/>
  <c r="B21958" i="1"/>
  <c r="B21959" i="1"/>
  <c r="B21960" i="1"/>
  <c r="B21961" i="1"/>
  <c r="B21962" i="1"/>
  <c r="B21963" i="1"/>
  <c r="B21964" i="1"/>
  <c r="B21965" i="1"/>
  <c r="B21966" i="1"/>
  <c r="B21967" i="1"/>
  <c r="B21968" i="1"/>
  <c r="B21969" i="1"/>
  <c r="B21970" i="1"/>
  <c r="B21971" i="1"/>
  <c r="B21972" i="1"/>
  <c r="B21973" i="1"/>
  <c r="B21974" i="1"/>
  <c r="B21975" i="1"/>
  <c r="B21976" i="1"/>
  <c r="B21977" i="1"/>
  <c r="B21978" i="1"/>
  <c r="B21979" i="1"/>
  <c r="B21980" i="1"/>
  <c r="B21981" i="1"/>
  <c r="B21982" i="1"/>
  <c r="B21983" i="1"/>
  <c r="B21984" i="1"/>
  <c r="B21985" i="1"/>
  <c r="B21986" i="1"/>
  <c r="B21987" i="1"/>
  <c r="B21988" i="1"/>
  <c r="B21989" i="1"/>
  <c r="B21990" i="1"/>
  <c r="B21991" i="1"/>
  <c r="B21992" i="1"/>
  <c r="B21993" i="1"/>
  <c r="B21994" i="1"/>
  <c r="B21995" i="1"/>
  <c r="B21996" i="1"/>
  <c r="B21997" i="1"/>
  <c r="B21998" i="1"/>
  <c r="B21999" i="1"/>
  <c r="B22000" i="1"/>
  <c r="B22001" i="1"/>
  <c r="B22002" i="1"/>
  <c r="B22003" i="1"/>
  <c r="B22004" i="1"/>
  <c r="B22005" i="1"/>
  <c r="B22006" i="1"/>
  <c r="B22007" i="1"/>
  <c r="B22008" i="1"/>
  <c r="B22009" i="1"/>
  <c r="B22010" i="1"/>
  <c r="B22011" i="1"/>
  <c r="B22012" i="1"/>
  <c r="B22013" i="1"/>
  <c r="B22014" i="1"/>
  <c r="B22015" i="1"/>
  <c r="B22016" i="1"/>
  <c r="B22017" i="1"/>
  <c r="B22018" i="1"/>
  <c r="B22019" i="1"/>
  <c r="B22020" i="1"/>
  <c r="B22021" i="1"/>
  <c r="B22022" i="1"/>
  <c r="B22023" i="1"/>
  <c r="B22024" i="1"/>
  <c r="B22025" i="1"/>
  <c r="B22026" i="1"/>
  <c r="B22027" i="1"/>
  <c r="B22028" i="1"/>
  <c r="B22029" i="1"/>
  <c r="B22030" i="1"/>
  <c r="B22031" i="1"/>
  <c r="B22032" i="1"/>
  <c r="B22033" i="1"/>
  <c r="B22034" i="1"/>
  <c r="B22035" i="1"/>
  <c r="B22036" i="1"/>
  <c r="B22037" i="1"/>
  <c r="B22038" i="1"/>
  <c r="B22039" i="1"/>
  <c r="B22040" i="1"/>
  <c r="B22041" i="1"/>
  <c r="B22042" i="1"/>
  <c r="B22043" i="1"/>
  <c r="B22044" i="1"/>
  <c r="B22045" i="1"/>
  <c r="B22046" i="1"/>
  <c r="B22047" i="1"/>
  <c r="B22048" i="1"/>
  <c r="B22049" i="1"/>
  <c r="B22050" i="1"/>
  <c r="B22051" i="1"/>
  <c r="B22052" i="1"/>
  <c r="B22053" i="1"/>
  <c r="B22054" i="1"/>
  <c r="B22055" i="1"/>
  <c r="B22056" i="1"/>
  <c r="B22057" i="1"/>
  <c r="B22058" i="1"/>
  <c r="B22059" i="1"/>
  <c r="B22060" i="1"/>
  <c r="B22061" i="1"/>
  <c r="B22062" i="1"/>
  <c r="B22063" i="1"/>
  <c r="B22064" i="1"/>
  <c r="B22065" i="1"/>
  <c r="B22066" i="1"/>
  <c r="B22067" i="1"/>
  <c r="B22068" i="1"/>
  <c r="B22069" i="1"/>
  <c r="B22070" i="1"/>
  <c r="B22071" i="1"/>
  <c r="B22072" i="1"/>
  <c r="B22073" i="1"/>
  <c r="B22074" i="1"/>
  <c r="B22075" i="1"/>
  <c r="B22076" i="1"/>
  <c r="B22077" i="1"/>
  <c r="B22078" i="1"/>
  <c r="B22079" i="1"/>
  <c r="B22080" i="1"/>
  <c r="B22081" i="1"/>
  <c r="B22082" i="1"/>
  <c r="B22083" i="1"/>
  <c r="B22084" i="1"/>
  <c r="B22085" i="1"/>
  <c r="B22086" i="1"/>
  <c r="B22087" i="1"/>
  <c r="B22088" i="1"/>
  <c r="B22089" i="1"/>
  <c r="B22090" i="1"/>
  <c r="B22091" i="1"/>
  <c r="B22092" i="1"/>
  <c r="B22093" i="1"/>
  <c r="B22094" i="1"/>
  <c r="B22095" i="1"/>
  <c r="B22096" i="1"/>
  <c r="B22097" i="1"/>
  <c r="B22098" i="1"/>
  <c r="B22099" i="1"/>
  <c r="B22100" i="1"/>
  <c r="B22101" i="1"/>
  <c r="B22102" i="1"/>
  <c r="B22103" i="1"/>
  <c r="B22104" i="1"/>
  <c r="B22105" i="1"/>
  <c r="B22106" i="1"/>
  <c r="B22107" i="1"/>
  <c r="B22108" i="1"/>
  <c r="B22109" i="1"/>
  <c r="B22110" i="1"/>
  <c r="B22111" i="1"/>
  <c r="B22112" i="1"/>
  <c r="B22113" i="1"/>
  <c r="B22114" i="1"/>
  <c r="B22115" i="1"/>
  <c r="B22116" i="1"/>
  <c r="B22117" i="1"/>
  <c r="B22118" i="1"/>
  <c r="B22119" i="1"/>
  <c r="B22120" i="1"/>
  <c r="B22121" i="1"/>
  <c r="B22122" i="1"/>
  <c r="B22123" i="1"/>
  <c r="B22124" i="1"/>
  <c r="B22125" i="1"/>
  <c r="B22126" i="1"/>
  <c r="B22127" i="1"/>
  <c r="B22128" i="1"/>
  <c r="B22129" i="1"/>
  <c r="B22130" i="1"/>
  <c r="B22131" i="1"/>
  <c r="B22132" i="1"/>
  <c r="B22133" i="1"/>
  <c r="B22134" i="1"/>
  <c r="B22135" i="1"/>
  <c r="B22136" i="1"/>
  <c r="B22137" i="1"/>
  <c r="B22138" i="1"/>
  <c r="B22139" i="1"/>
  <c r="B22140" i="1"/>
  <c r="B22141" i="1"/>
  <c r="B22142" i="1"/>
  <c r="B22143" i="1"/>
  <c r="B22144" i="1"/>
  <c r="B22145" i="1"/>
  <c r="B22146" i="1"/>
  <c r="B22147" i="1"/>
  <c r="B22148" i="1"/>
  <c r="B22149" i="1"/>
  <c r="B22150" i="1"/>
  <c r="B22151" i="1"/>
  <c r="B22152" i="1"/>
  <c r="B22153" i="1"/>
  <c r="B22154" i="1"/>
  <c r="B22155" i="1"/>
  <c r="B22156" i="1"/>
  <c r="B22157" i="1"/>
  <c r="B22158" i="1"/>
  <c r="B22159" i="1"/>
  <c r="B22160" i="1"/>
  <c r="B22161" i="1"/>
  <c r="B22162" i="1"/>
  <c r="B22163" i="1"/>
  <c r="B22164" i="1"/>
  <c r="B22165" i="1"/>
  <c r="B22166" i="1"/>
  <c r="B22167" i="1"/>
  <c r="B22168" i="1"/>
  <c r="B22169" i="1"/>
  <c r="B22170" i="1"/>
  <c r="B22171" i="1"/>
  <c r="B22172" i="1"/>
  <c r="B22173" i="1"/>
  <c r="B22174" i="1"/>
  <c r="B22175" i="1"/>
  <c r="B22176" i="1"/>
  <c r="B22177" i="1"/>
  <c r="B22178" i="1"/>
  <c r="B22179" i="1"/>
  <c r="B22180" i="1"/>
  <c r="B22181" i="1"/>
  <c r="B22182" i="1"/>
  <c r="B22183" i="1"/>
  <c r="B22184" i="1"/>
  <c r="B22185" i="1"/>
  <c r="B22186" i="1"/>
  <c r="B22187" i="1"/>
  <c r="B22188" i="1"/>
  <c r="B22189" i="1"/>
  <c r="B22190" i="1"/>
  <c r="B22191" i="1"/>
  <c r="B22192" i="1"/>
  <c r="B22193" i="1"/>
  <c r="B22194" i="1"/>
  <c r="B22195" i="1"/>
  <c r="B22196" i="1"/>
  <c r="B22197" i="1"/>
  <c r="B22198" i="1"/>
  <c r="B22199" i="1"/>
  <c r="B22200" i="1"/>
  <c r="B22201" i="1"/>
  <c r="B22202" i="1"/>
  <c r="B22203" i="1"/>
  <c r="B22204" i="1"/>
  <c r="B22205" i="1"/>
  <c r="B22206" i="1"/>
  <c r="B22207" i="1"/>
  <c r="B22208" i="1"/>
  <c r="B22209" i="1"/>
  <c r="B22210" i="1"/>
  <c r="B22211" i="1"/>
  <c r="B22212" i="1"/>
  <c r="B22213" i="1"/>
  <c r="B22214" i="1"/>
  <c r="B22215" i="1"/>
  <c r="B22216" i="1"/>
  <c r="B22217" i="1"/>
  <c r="B22218" i="1"/>
  <c r="B22219" i="1"/>
  <c r="B22220" i="1"/>
  <c r="B22221" i="1"/>
  <c r="B22222" i="1"/>
  <c r="B22223" i="1"/>
  <c r="B22224" i="1"/>
  <c r="B22225" i="1"/>
  <c r="B22226" i="1"/>
  <c r="B22227" i="1"/>
  <c r="B22228" i="1"/>
  <c r="B22229" i="1"/>
  <c r="B22230" i="1"/>
  <c r="B22231" i="1"/>
  <c r="B22232" i="1"/>
  <c r="B22233" i="1"/>
  <c r="B22234" i="1"/>
  <c r="B22235" i="1"/>
  <c r="B22236" i="1"/>
  <c r="B22237" i="1"/>
  <c r="B22238" i="1"/>
  <c r="B22239" i="1"/>
  <c r="B22240" i="1"/>
  <c r="B22241" i="1"/>
  <c r="B22242" i="1"/>
  <c r="B22243" i="1"/>
  <c r="B22244" i="1"/>
  <c r="B22245" i="1"/>
  <c r="B22246" i="1"/>
  <c r="B22247" i="1"/>
  <c r="B22248" i="1"/>
  <c r="B22249" i="1"/>
  <c r="B22250" i="1"/>
  <c r="B22251" i="1"/>
  <c r="B22252" i="1"/>
  <c r="B22253" i="1"/>
  <c r="B22254" i="1"/>
  <c r="B22255" i="1"/>
  <c r="B22256" i="1"/>
  <c r="B22257" i="1"/>
  <c r="B22258" i="1"/>
  <c r="B22259" i="1"/>
  <c r="B22260" i="1"/>
  <c r="B22261" i="1"/>
  <c r="B22262" i="1"/>
  <c r="B22263" i="1"/>
  <c r="B22264" i="1"/>
  <c r="B22265" i="1"/>
  <c r="B22266" i="1"/>
  <c r="B22267" i="1"/>
  <c r="B22268" i="1"/>
  <c r="B22269" i="1"/>
  <c r="B22270" i="1"/>
  <c r="B22271" i="1"/>
  <c r="B22272" i="1"/>
  <c r="B22273" i="1"/>
  <c r="B22274" i="1"/>
  <c r="B22275" i="1"/>
  <c r="B22276" i="1"/>
  <c r="B22277" i="1"/>
  <c r="B22278" i="1"/>
  <c r="B22279" i="1"/>
  <c r="B22280" i="1"/>
  <c r="B22281" i="1"/>
  <c r="B22282" i="1"/>
  <c r="B22283" i="1"/>
  <c r="B22284" i="1"/>
  <c r="B22285" i="1"/>
  <c r="B22286" i="1"/>
  <c r="B22287" i="1"/>
  <c r="B22288" i="1"/>
  <c r="B22289" i="1"/>
  <c r="B22290" i="1"/>
  <c r="B22291" i="1"/>
  <c r="B22292" i="1"/>
  <c r="B22293" i="1"/>
  <c r="B22294" i="1"/>
  <c r="B22295" i="1"/>
  <c r="B22296" i="1"/>
  <c r="B22297" i="1"/>
  <c r="B22298" i="1"/>
  <c r="B22299" i="1"/>
  <c r="B22300" i="1"/>
  <c r="B22301" i="1"/>
  <c r="B22302" i="1"/>
  <c r="B22303" i="1"/>
  <c r="B22304" i="1"/>
  <c r="B22305" i="1"/>
  <c r="B22306" i="1"/>
  <c r="B22307" i="1"/>
  <c r="B22308" i="1"/>
  <c r="B22309" i="1"/>
  <c r="B22310" i="1"/>
  <c r="B22311" i="1"/>
  <c r="B22312" i="1"/>
  <c r="B22313" i="1"/>
  <c r="B22314" i="1"/>
  <c r="B22315" i="1"/>
  <c r="B22316" i="1"/>
  <c r="B22317" i="1"/>
  <c r="B22318" i="1"/>
  <c r="B22319" i="1"/>
  <c r="B22320" i="1"/>
  <c r="B22321" i="1"/>
  <c r="B22322" i="1"/>
  <c r="B22323" i="1"/>
  <c r="B22324" i="1"/>
  <c r="B22325" i="1"/>
  <c r="B22326" i="1"/>
  <c r="B22327" i="1"/>
  <c r="B22328" i="1"/>
  <c r="B22329" i="1"/>
  <c r="B22330" i="1"/>
  <c r="B22331" i="1"/>
  <c r="B22332" i="1"/>
  <c r="B22333" i="1"/>
  <c r="B22334" i="1"/>
  <c r="B22335" i="1"/>
  <c r="B22336" i="1"/>
  <c r="B22337" i="1"/>
  <c r="B22338" i="1"/>
  <c r="B22339" i="1"/>
  <c r="B22340" i="1"/>
  <c r="B22341" i="1"/>
  <c r="B22342" i="1"/>
  <c r="B22343" i="1"/>
  <c r="B22344" i="1"/>
  <c r="B22345" i="1"/>
  <c r="B22346" i="1"/>
  <c r="B22347" i="1"/>
  <c r="B22348" i="1"/>
  <c r="B22349" i="1"/>
  <c r="B22350" i="1"/>
  <c r="B22351" i="1"/>
  <c r="B22352" i="1"/>
  <c r="B22353" i="1"/>
  <c r="B22354" i="1"/>
  <c r="B22355" i="1"/>
  <c r="B22356" i="1"/>
  <c r="B22357" i="1"/>
  <c r="B22358" i="1"/>
  <c r="B22359" i="1"/>
  <c r="B22360" i="1"/>
  <c r="B22361" i="1"/>
  <c r="B22362" i="1"/>
  <c r="B22363" i="1"/>
  <c r="B22364" i="1"/>
  <c r="B22365" i="1"/>
  <c r="B22366" i="1"/>
  <c r="B22367" i="1"/>
  <c r="B22368" i="1"/>
  <c r="B22369" i="1"/>
  <c r="B22370" i="1"/>
  <c r="B22371" i="1"/>
  <c r="B22372" i="1"/>
  <c r="B22373" i="1"/>
  <c r="B22374" i="1"/>
  <c r="B22375" i="1"/>
  <c r="B22376" i="1"/>
  <c r="B22377" i="1"/>
  <c r="B22378" i="1"/>
  <c r="B22379" i="1"/>
  <c r="B22380" i="1"/>
  <c r="B22381" i="1"/>
  <c r="B22382" i="1"/>
  <c r="B22383" i="1"/>
  <c r="B22384" i="1"/>
  <c r="B22385" i="1"/>
  <c r="B22386" i="1"/>
  <c r="B22387" i="1"/>
  <c r="B22388" i="1"/>
  <c r="B22389" i="1"/>
  <c r="B22390" i="1"/>
  <c r="B22391" i="1"/>
  <c r="B22392" i="1"/>
  <c r="B22393" i="1"/>
  <c r="B22394" i="1"/>
  <c r="B22395" i="1"/>
  <c r="B22396" i="1"/>
  <c r="B22397" i="1"/>
  <c r="B22398" i="1"/>
  <c r="B22399" i="1"/>
  <c r="B22400" i="1"/>
  <c r="B22401" i="1"/>
  <c r="B22402" i="1"/>
  <c r="B22403" i="1"/>
  <c r="B22404" i="1"/>
  <c r="B22405" i="1"/>
  <c r="B22406" i="1"/>
  <c r="B22407" i="1"/>
  <c r="B22408" i="1"/>
  <c r="B22409" i="1"/>
  <c r="B22410" i="1"/>
  <c r="B22411" i="1"/>
  <c r="B22412" i="1"/>
  <c r="B22413" i="1"/>
  <c r="B22414" i="1"/>
  <c r="B22415" i="1"/>
  <c r="B22416" i="1"/>
  <c r="B22417" i="1"/>
  <c r="B22418" i="1"/>
  <c r="B22419" i="1"/>
  <c r="B22420" i="1"/>
  <c r="B22421" i="1"/>
  <c r="B22422" i="1"/>
  <c r="B22423" i="1"/>
  <c r="B22424" i="1"/>
  <c r="B22425" i="1"/>
  <c r="B22426" i="1"/>
  <c r="B22427" i="1"/>
  <c r="B22428" i="1"/>
  <c r="B22429" i="1"/>
  <c r="B22430" i="1"/>
  <c r="B22431" i="1"/>
  <c r="B22432" i="1"/>
  <c r="B22433" i="1"/>
  <c r="B22434" i="1"/>
  <c r="B22435" i="1"/>
  <c r="B22436" i="1"/>
  <c r="B22437" i="1"/>
  <c r="B22438" i="1"/>
  <c r="B22439" i="1"/>
  <c r="B22440" i="1"/>
  <c r="B22441" i="1"/>
  <c r="B22442" i="1"/>
  <c r="B22443" i="1"/>
  <c r="B22444" i="1"/>
  <c r="B22445" i="1"/>
  <c r="B22446" i="1"/>
  <c r="B22447" i="1"/>
  <c r="B22448" i="1"/>
  <c r="B22449" i="1"/>
  <c r="B22450" i="1"/>
  <c r="B22451" i="1"/>
  <c r="B22452" i="1"/>
  <c r="B22453" i="1"/>
  <c r="B22454" i="1"/>
  <c r="B22455" i="1"/>
  <c r="B22456" i="1"/>
  <c r="B22457" i="1"/>
  <c r="B22458" i="1"/>
  <c r="B22459" i="1"/>
  <c r="B22460" i="1"/>
  <c r="B22461" i="1"/>
  <c r="B22462" i="1"/>
  <c r="B22463" i="1"/>
  <c r="B22464" i="1"/>
  <c r="B22465" i="1"/>
  <c r="B22466" i="1"/>
  <c r="B22467" i="1"/>
  <c r="B22468" i="1"/>
  <c r="B22469" i="1"/>
  <c r="B22470" i="1"/>
  <c r="B22471" i="1"/>
  <c r="B22472" i="1"/>
  <c r="B22473" i="1"/>
  <c r="B22474" i="1"/>
  <c r="B22475" i="1"/>
  <c r="B22476" i="1"/>
  <c r="B22477" i="1"/>
  <c r="B22478" i="1"/>
  <c r="B22479" i="1"/>
  <c r="B22480" i="1"/>
  <c r="B22481" i="1"/>
  <c r="B22482" i="1"/>
  <c r="B22483" i="1"/>
  <c r="B22484" i="1"/>
  <c r="B22485" i="1"/>
  <c r="B22486" i="1"/>
  <c r="B22487" i="1"/>
  <c r="B22488" i="1"/>
  <c r="B22489" i="1"/>
  <c r="B22490" i="1"/>
  <c r="B22491" i="1"/>
  <c r="B22492" i="1"/>
  <c r="B22493" i="1"/>
  <c r="B22494" i="1"/>
  <c r="B22495" i="1"/>
  <c r="B22496" i="1"/>
  <c r="B22497" i="1"/>
  <c r="B22498" i="1"/>
  <c r="B22499" i="1"/>
  <c r="B22500" i="1"/>
  <c r="B22501" i="1"/>
  <c r="B22502" i="1"/>
  <c r="B22503" i="1"/>
  <c r="B22504" i="1"/>
  <c r="B22505" i="1"/>
  <c r="B22506" i="1"/>
  <c r="B22507" i="1"/>
  <c r="B22508" i="1"/>
  <c r="B22509" i="1"/>
  <c r="B22510" i="1"/>
  <c r="B22511" i="1"/>
  <c r="B22512" i="1"/>
  <c r="B22513" i="1"/>
  <c r="B22514" i="1"/>
  <c r="B22515" i="1"/>
  <c r="B22516" i="1"/>
  <c r="B22517" i="1"/>
  <c r="B22518" i="1"/>
  <c r="B22519" i="1"/>
  <c r="B22520" i="1"/>
  <c r="B22521" i="1"/>
  <c r="B22522" i="1"/>
  <c r="B22523" i="1"/>
  <c r="B22524" i="1"/>
  <c r="B22525" i="1"/>
  <c r="B22526" i="1"/>
  <c r="B22527" i="1"/>
  <c r="B22528" i="1"/>
  <c r="B22529" i="1"/>
  <c r="B22530" i="1"/>
  <c r="B22531" i="1"/>
  <c r="B22532" i="1"/>
  <c r="B22533" i="1"/>
  <c r="B22534" i="1"/>
  <c r="B22535" i="1"/>
  <c r="B22536" i="1"/>
  <c r="B22537" i="1"/>
  <c r="B22538" i="1"/>
  <c r="B22539" i="1"/>
  <c r="B22540" i="1"/>
  <c r="B22541" i="1"/>
  <c r="B22542" i="1"/>
  <c r="B22543" i="1"/>
  <c r="B22544" i="1"/>
  <c r="B22545" i="1"/>
  <c r="B22546" i="1"/>
  <c r="B22547" i="1"/>
  <c r="B22548" i="1"/>
  <c r="B22549" i="1"/>
  <c r="B22550" i="1"/>
  <c r="B22551" i="1"/>
  <c r="B22552" i="1"/>
  <c r="B22553" i="1"/>
  <c r="B22554" i="1"/>
  <c r="B22555" i="1"/>
  <c r="B22556" i="1"/>
  <c r="B22557" i="1"/>
  <c r="B22558" i="1"/>
  <c r="B22559" i="1"/>
  <c r="B22560" i="1"/>
  <c r="B22561" i="1"/>
  <c r="B22562" i="1"/>
  <c r="B22563" i="1"/>
  <c r="B22564" i="1"/>
  <c r="B22565" i="1"/>
  <c r="B22566" i="1"/>
  <c r="B22567" i="1"/>
  <c r="B22568" i="1"/>
  <c r="B22569" i="1"/>
  <c r="B22570" i="1"/>
  <c r="B22571" i="1"/>
  <c r="B22572" i="1"/>
  <c r="B22573" i="1"/>
  <c r="B22574" i="1"/>
  <c r="B22575" i="1"/>
  <c r="B22576" i="1"/>
  <c r="B22577" i="1"/>
  <c r="B22578" i="1"/>
  <c r="B22579" i="1"/>
  <c r="B22580" i="1"/>
  <c r="B22581" i="1"/>
  <c r="B22582" i="1"/>
  <c r="B22583" i="1"/>
  <c r="B22584" i="1"/>
  <c r="B22585" i="1"/>
  <c r="B22586" i="1"/>
  <c r="B22587" i="1"/>
  <c r="B22588" i="1"/>
  <c r="B22589" i="1"/>
  <c r="B22590" i="1"/>
  <c r="B22591" i="1"/>
  <c r="B22592" i="1"/>
  <c r="B22593" i="1"/>
  <c r="B22594" i="1"/>
  <c r="B22595" i="1"/>
  <c r="B22596" i="1"/>
  <c r="B22597" i="1"/>
  <c r="B22598" i="1"/>
  <c r="B22599" i="1"/>
  <c r="B22600" i="1"/>
  <c r="B22601" i="1"/>
  <c r="B22602" i="1"/>
  <c r="B22603" i="1"/>
  <c r="B22604" i="1"/>
  <c r="B22605" i="1"/>
  <c r="B22606" i="1"/>
  <c r="B22607" i="1"/>
  <c r="B22608" i="1"/>
  <c r="B22609" i="1"/>
  <c r="B22610" i="1"/>
  <c r="B22611" i="1"/>
  <c r="B22612" i="1"/>
  <c r="B22613" i="1"/>
  <c r="B22614" i="1"/>
  <c r="B22615" i="1"/>
  <c r="B22616" i="1"/>
  <c r="B22617" i="1"/>
  <c r="B22618" i="1"/>
  <c r="B22619" i="1"/>
  <c r="B22620" i="1"/>
  <c r="B22621" i="1"/>
  <c r="B22622" i="1"/>
  <c r="B22623" i="1"/>
  <c r="B22624" i="1"/>
  <c r="B22625" i="1"/>
  <c r="B22626" i="1"/>
  <c r="B22627" i="1"/>
  <c r="B22628" i="1"/>
  <c r="B22629" i="1"/>
  <c r="B22630" i="1"/>
  <c r="B22631" i="1"/>
  <c r="B22632" i="1"/>
  <c r="B22633" i="1"/>
  <c r="B22634" i="1"/>
  <c r="B22635" i="1"/>
  <c r="B22636" i="1"/>
  <c r="B22637" i="1"/>
  <c r="B22638" i="1"/>
  <c r="B22639" i="1"/>
  <c r="B22640" i="1"/>
  <c r="B22641" i="1"/>
  <c r="B22642" i="1"/>
  <c r="B22643" i="1"/>
  <c r="B22644" i="1"/>
  <c r="B22645" i="1"/>
  <c r="B22646" i="1"/>
  <c r="B22647" i="1"/>
  <c r="B22648" i="1"/>
  <c r="B22649" i="1"/>
  <c r="B22650" i="1"/>
  <c r="B22651" i="1"/>
  <c r="B22652" i="1"/>
  <c r="B22653" i="1"/>
  <c r="B22654" i="1"/>
  <c r="B22655" i="1"/>
  <c r="B22656" i="1"/>
  <c r="B22657" i="1"/>
  <c r="B22658" i="1"/>
  <c r="B22659" i="1"/>
  <c r="B22660" i="1"/>
  <c r="B22661" i="1"/>
  <c r="B22662" i="1"/>
  <c r="B22663" i="1"/>
  <c r="B22664" i="1"/>
  <c r="B22665" i="1"/>
  <c r="B22666" i="1"/>
  <c r="B22667" i="1"/>
  <c r="B22668" i="1"/>
  <c r="B22669" i="1"/>
  <c r="B22670" i="1"/>
  <c r="B22671" i="1"/>
  <c r="B22672" i="1"/>
  <c r="B22673" i="1"/>
  <c r="B22674" i="1"/>
  <c r="B22675" i="1"/>
  <c r="B22676" i="1"/>
  <c r="B22677" i="1"/>
  <c r="B22678" i="1"/>
  <c r="B22679" i="1"/>
  <c r="B22680" i="1"/>
  <c r="B22681" i="1"/>
  <c r="B22682" i="1"/>
  <c r="B22683" i="1"/>
  <c r="B22684" i="1"/>
  <c r="B22685" i="1"/>
  <c r="B22686" i="1"/>
  <c r="B22687" i="1"/>
  <c r="B22688" i="1"/>
  <c r="B22689" i="1"/>
  <c r="B22690" i="1"/>
  <c r="B22691" i="1"/>
  <c r="B22692" i="1"/>
  <c r="B22693" i="1"/>
  <c r="B22694" i="1"/>
  <c r="B22695" i="1"/>
  <c r="B22696" i="1"/>
  <c r="B22697" i="1"/>
  <c r="B22698" i="1"/>
  <c r="B22699" i="1"/>
  <c r="B22700" i="1"/>
  <c r="B22701" i="1"/>
  <c r="B22702" i="1"/>
  <c r="B22703" i="1"/>
  <c r="B22704" i="1"/>
  <c r="B22705" i="1"/>
  <c r="B22706" i="1"/>
  <c r="B22707" i="1"/>
  <c r="B22708" i="1"/>
  <c r="B22709" i="1"/>
  <c r="B22710" i="1"/>
  <c r="B22711" i="1"/>
  <c r="B22712" i="1"/>
  <c r="B22713" i="1"/>
  <c r="B22714" i="1"/>
  <c r="B22715" i="1"/>
  <c r="B22716" i="1"/>
  <c r="B22717" i="1"/>
  <c r="B22718" i="1"/>
  <c r="B22719" i="1"/>
  <c r="B22720" i="1"/>
  <c r="B22721" i="1"/>
  <c r="B22722" i="1"/>
  <c r="B22723" i="1"/>
  <c r="B22724" i="1"/>
  <c r="B22725" i="1"/>
  <c r="B22726" i="1"/>
  <c r="B22727" i="1"/>
  <c r="B22728" i="1"/>
  <c r="B22729" i="1"/>
  <c r="B22730" i="1"/>
  <c r="B22731" i="1"/>
  <c r="B22732" i="1"/>
  <c r="B22733" i="1"/>
  <c r="B22734" i="1"/>
  <c r="B22735" i="1"/>
  <c r="B22736" i="1"/>
  <c r="B22737" i="1"/>
  <c r="B22738" i="1"/>
  <c r="B22739" i="1"/>
  <c r="B22740" i="1"/>
  <c r="B22741" i="1"/>
  <c r="B22742" i="1"/>
  <c r="B22743" i="1"/>
  <c r="B22744" i="1"/>
  <c r="B22745" i="1"/>
  <c r="B22746" i="1"/>
  <c r="B22747" i="1"/>
  <c r="B22748" i="1"/>
  <c r="B22749" i="1"/>
  <c r="B22750" i="1"/>
  <c r="B22751" i="1"/>
  <c r="B22752" i="1"/>
  <c r="B22753" i="1"/>
  <c r="B22754" i="1"/>
  <c r="B22755" i="1"/>
  <c r="B22756" i="1"/>
  <c r="B22757" i="1"/>
  <c r="B22758" i="1"/>
  <c r="B22759" i="1"/>
  <c r="B22760" i="1"/>
  <c r="B22761" i="1"/>
  <c r="B22762" i="1"/>
  <c r="B22763" i="1"/>
  <c r="B22764" i="1"/>
  <c r="B22765" i="1"/>
  <c r="B22766" i="1"/>
  <c r="B22767" i="1"/>
  <c r="B22768" i="1"/>
  <c r="B22769" i="1"/>
  <c r="B22770" i="1"/>
  <c r="B22771" i="1"/>
  <c r="B22772" i="1"/>
  <c r="B22773" i="1"/>
  <c r="B22774" i="1"/>
  <c r="B22775" i="1"/>
  <c r="B22776" i="1"/>
  <c r="B22777" i="1"/>
  <c r="B22778" i="1"/>
  <c r="B22779" i="1"/>
  <c r="B22780" i="1"/>
  <c r="B22781" i="1"/>
  <c r="B22782" i="1"/>
  <c r="B22783" i="1"/>
  <c r="B22784" i="1"/>
  <c r="B22785" i="1"/>
  <c r="B22786" i="1"/>
  <c r="B22787" i="1"/>
  <c r="B22788" i="1"/>
  <c r="B22789" i="1"/>
  <c r="B22790" i="1"/>
  <c r="B22791" i="1"/>
  <c r="B22792" i="1"/>
  <c r="B22793" i="1"/>
  <c r="B22794" i="1"/>
  <c r="B22795" i="1"/>
  <c r="B22796" i="1"/>
  <c r="B22797" i="1"/>
  <c r="B22798" i="1"/>
  <c r="B22799" i="1"/>
  <c r="B22800" i="1"/>
  <c r="B22801" i="1"/>
  <c r="B22802" i="1"/>
  <c r="B22803" i="1"/>
  <c r="B22804" i="1"/>
  <c r="B22805" i="1"/>
  <c r="B22806" i="1"/>
  <c r="B22807" i="1"/>
  <c r="B22808" i="1"/>
  <c r="B22809" i="1"/>
  <c r="B22810" i="1"/>
  <c r="B22811" i="1"/>
  <c r="B22812" i="1"/>
  <c r="B22813" i="1"/>
  <c r="B22814" i="1"/>
  <c r="B22815" i="1"/>
  <c r="B22816" i="1"/>
  <c r="B22817" i="1"/>
  <c r="B22818" i="1"/>
  <c r="B22819" i="1"/>
  <c r="B22820" i="1"/>
  <c r="B22821" i="1"/>
  <c r="B22822" i="1"/>
  <c r="B22823" i="1"/>
  <c r="B22824" i="1"/>
  <c r="B22825" i="1"/>
  <c r="B22826" i="1"/>
  <c r="B22827" i="1"/>
  <c r="B22828" i="1"/>
  <c r="B22829" i="1"/>
  <c r="B22830" i="1"/>
  <c r="B22831" i="1"/>
  <c r="B22832" i="1"/>
  <c r="B22833" i="1"/>
  <c r="B22834" i="1"/>
  <c r="B22835" i="1"/>
  <c r="B22836" i="1"/>
  <c r="B22837" i="1"/>
  <c r="B22838" i="1"/>
  <c r="B22839" i="1"/>
  <c r="B22840" i="1"/>
  <c r="B22841" i="1"/>
  <c r="B22842" i="1"/>
  <c r="B22843" i="1"/>
  <c r="B22844" i="1"/>
  <c r="B22845" i="1"/>
  <c r="B22846" i="1"/>
  <c r="B22847" i="1"/>
  <c r="B22848" i="1"/>
  <c r="B22849" i="1"/>
  <c r="B22850" i="1"/>
  <c r="B22851" i="1"/>
  <c r="B22852" i="1"/>
  <c r="B22853" i="1"/>
  <c r="B22854" i="1"/>
  <c r="B22855" i="1"/>
  <c r="B22856" i="1"/>
  <c r="B22857" i="1"/>
  <c r="B22858" i="1"/>
  <c r="B22859" i="1"/>
  <c r="B22860" i="1"/>
  <c r="B22861" i="1"/>
  <c r="B22862" i="1"/>
  <c r="B22863" i="1"/>
  <c r="B22864" i="1"/>
  <c r="B22865" i="1"/>
  <c r="B22866" i="1"/>
  <c r="B22867" i="1"/>
  <c r="B22868" i="1"/>
  <c r="B22869" i="1"/>
  <c r="B22870" i="1"/>
  <c r="B22871" i="1"/>
  <c r="B22872" i="1"/>
  <c r="B22873" i="1"/>
  <c r="B22874" i="1"/>
  <c r="B22875" i="1"/>
  <c r="B22876" i="1"/>
  <c r="B22877" i="1"/>
  <c r="B22878" i="1"/>
  <c r="B22879" i="1"/>
  <c r="B22880" i="1"/>
  <c r="B22881" i="1"/>
  <c r="B22882" i="1"/>
  <c r="B22883" i="1"/>
  <c r="B22884" i="1"/>
  <c r="B22885" i="1"/>
  <c r="B22886" i="1"/>
  <c r="B22887" i="1"/>
  <c r="B22888" i="1"/>
  <c r="B22889" i="1"/>
  <c r="B22890" i="1"/>
  <c r="B22891" i="1"/>
  <c r="B22892" i="1"/>
  <c r="B22893" i="1"/>
  <c r="B22894" i="1"/>
  <c r="B22895" i="1"/>
  <c r="B22896" i="1"/>
  <c r="B22897" i="1"/>
  <c r="B22898" i="1"/>
  <c r="B22899" i="1"/>
  <c r="B22900" i="1"/>
  <c r="B22901" i="1"/>
  <c r="B22902" i="1"/>
  <c r="B22903" i="1"/>
  <c r="B22904" i="1"/>
  <c r="B22905" i="1"/>
  <c r="B22906" i="1"/>
  <c r="B22907" i="1"/>
  <c r="B22908" i="1"/>
  <c r="B22909" i="1"/>
  <c r="B22910" i="1"/>
  <c r="B22911" i="1"/>
  <c r="B22912" i="1"/>
  <c r="B22913" i="1"/>
  <c r="B22914" i="1"/>
  <c r="B22915" i="1"/>
  <c r="B22916" i="1"/>
  <c r="B22917" i="1"/>
  <c r="B22918" i="1"/>
  <c r="B22919" i="1"/>
  <c r="B22920" i="1"/>
  <c r="B22921" i="1"/>
  <c r="B22922" i="1"/>
  <c r="B22923" i="1"/>
  <c r="B22924" i="1"/>
  <c r="B22925" i="1"/>
  <c r="B22926" i="1"/>
  <c r="B22927" i="1"/>
  <c r="B22928" i="1"/>
  <c r="B22929" i="1"/>
  <c r="B22930" i="1"/>
  <c r="B22931" i="1"/>
  <c r="B22932" i="1"/>
  <c r="B22933" i="1"/>
  <c r="B22934" i="1"/>
  <c r="B22935" i="1"/>
  <c r="B22936" i="1"/>
  <c r="B22937" i="1"/>
  <c r="B22938" i="1"/>
  <c r="B22939" i="1"/>
  <c r="B22940" i="1"/>
  <c r="B22941" i="1"/>
  <c r="B22942" i="1"/>
  <c r="B22943" i="1"/>
  <c r="B22944" i="1"/>
  <c r="B22945" i="1"/>
  <c r="B22946" i="1"/>
  <c r="B22947" i="1"/>
  <c r="B22948" i="1"/>
  <c r="B22949" i="1"/>
  <c r="B22950" i="1"/>
  <c r="B22951" i="1"/>
  <c r="B22952" i="1"/>
  <c r="B22953" i="1"/>
  <c r="B22954" i="1"/>
  <c r="B22955" i="1"/>
  <c r="B22956" i="1"/>
  <c r="B22957" i="1"/>
  <c r="B22958" i="1"/>
  <c r="B22959" i="1"/>
  <c r="B22960" i="1"/>
  <c r="B22961" i="1"/>
  <c r="B22962" i="1"/>
  <c r="B22963" i="1"/>
  <c r="B22964" i="1"/>
  <c r="B22965" i="1"/>
  <c r="B22966" i="1"/>
  <c r="B22967" i="1"/>
  <c r="B22968" i="1"/>
  <c r="B22969" i="1"/>
  <c r="B22970" i="1"/>
  <c r="B22971" i="1"/>
  <c r="B22972" i="1"/>
  <c r="B22973" i="1"/>
  <c r="B22974" i="1"/>
  <c r="B22975" i="1"/>
  <c r="B22976" i="1"/>
  <c r="B22977" i="1"/>
  <c r="B22978" i="1"/>
  <c r="B22979" i="1"/>
  <c r="B22980" i="1"/>
  <c r="B22981" i="1"/>
  <c r="B22982" i="1"/>
  <c r="B22983" i="1"/>
  <c r="B22984" i="1"/>
  <c r="B22985" i="1"/>
  <c r="B22986" i="1"/>
  <c r="B22987" i="1"/>
  <c r="B22988" i="1"/>
  <c r="B22989" i="1"/>
  <c r="B22990" i="1"/>
  <c r="B22991" i="1"/>
  <c r="B22992" i="1"/>
  <c r="B22993" i="1"/>
  <c r="B22994" i="1"/>
  <c r="B22995" i="1"/>
  <c r="B22996" i="1"/>
  <c r="B22997" i="1"/>
  <c r="B22998" i="1"/>
  <c r="B22999" i="1"/>
  <c r="B23000" i="1"/>
  <c r="B23001" i="1"/>
  <c r="B23002" i="1"/>
  <c r="B23003" i="1"/>
  <c r="B23004" i="1"/>
  <c r="B23005" i="1"/>
  <c r="B23006" i="1"/>
  <c r="B23007" i="1"/>
  <c r="B23008" i="1"/>
  <c r="B23009" i="1"/>
  <c r="B23010" i="1"/>
  <c r="B23011" i="1"/>
  <c r="B23012" i="1"/>
  <c r="B23013" i="1"/>
  <c r="B23014" i="1"/>
  <c r="B23015" i="1"/>
  <c r="B23016" i="1"/>
  <c r="B23017" i="1"/>
  <c r="B23018" i="1"/>
  <c r="B23019" i="1"/>
  <c r="B23020" i="1"/>
  <c r="B23021" i="1"/>
  <c r="B23022" i="1"/>
  <c r="B23023" i="1"/>
  <c r="B23024" i="1"/>
  <c r="B23025" i="1"/>
  <c r="B23026" i="1"/>
  <c r="B23027" i="1"/>
  <c r="B23028" i="1"/>
  <c r="B23029" i="1"/>
  <c r="B23030" i="1"/>
  <c r="B23031" i="1"/>
  <c r="B23032" i="1"/>
  <c r="B23033" i="1"/>
  <c r="B23034" i="1"/>
  <c r="B23035" i="1"/>
  <c r="B23036" i="1"/>
  <c r="B23037" i="1"/>
  <c r="B23038" i="1"/>
  <c r="B23039" i="1"/>
  <c r="B23040" i="1"/>
  <c r="B23041" i="1"/>
  <c r="B23042" i="1"/>
  <c r="B23043" i="1"/>
  <c r="B23044" i="1"/>
  <c r="B23045" i="1"/>
  <c r="B23046" i="1"/>
  <c r="B23047" i="1"/>
  <c r="B23048" i="1"/>
  <c r="B23049" i="1"/>
  <c r="B23050" i="1"/>
  <c r="B23051" i="1"/>
  <c r="B23052" i="1"/>
  <c r="B23053" i="1"/>
  <c r="B23054" i="1"/>
  <c r="B23055" i="1"/>
  <c r="B23056" i="1"/>
  <c r="B23057" i="1"/>
  <c r="B23058" i="1"/>
  <c r="B23059" i="1"/>
  <c r="B23060" i="1"/>
  <c r="B23061" i="1"/>
  <c r="B23062" i="1"/>
  <c r="B23063" i="1"/>
  <c r="B23064" i="1"/>
  <c r="B23065" i="1"/>
  <c r="B23066" i="1"/>
  <c r="B23067" i="1"/>
  <c r="B23068" i="1"/>
  <c r="B23069" i="1"/>
  <c r="B23070" i="1"/>
  <c r="B23071" i="1"/>
  <c r="B23072" i="1"/>
  <c r="B23073" i="1"/>
  <c r="B23074" i="1"/>
  <c r="B23075" i="1"/>
  <c r="B23076" i="1"/>
  <c r="B23077" i="1"/>
  <c r="B23078" i="1"/>
  <c r="B23079" i="1"/>
  <c r="B23080" i="1"/>
  <c r="B23081" i="1"/>
  <c r="B23082" i="1"/>
  <c r="B23083" i="1"/>
  <c r="B23084" i="1"/>
  <c r="B23085" i="1"/>
  <c r="B23086" i="1"/>
  <c r="B23087" i="1"/>
  <c r="B23088" i="1"/>
  <c r="B23089" i="1"/>
  <c r="B23090" i="1"/>
  <c r="B23091" i="1"/>
  <c r="B23092" i="1"/>
  <c r="B23093" i="1"/>
  <c r="B23094" i="1"/>
  <c r="B23095" i="1"/>
  <c r="B23096" i="1"/>
  <c r="B23097" i="1"/>
  <c r="B23098" i="1"/>
  <c r="B23099" i="1"/>
  <c r="B23100" i="1"/>
  <c r="B23101" i="1"/>
  <c r="B23102" i="1"/>
  <c r="B23103" i="1"/>
  <c r="B23104" i="1"/>
  <c r="B23105" i="1"/>
  <c r="B23106" i="1"/>
  <c r="B23107" i="1"/>
  <c r="B23108" i="1"/>
  <c r="B23109" i="1"/>
  <c r="B23110" i="1"/>
  <c r="B23111" i="1"/>
  <c r="B23112" i="1"/>
  <c r="B23113" i="1"/>
  <c r="B23114" i="1"/>
  <c r="B23115" i="1"/>
  <c r="B23116" i="1"/>
  <c r="B23117" i="1"/>
  <c r="B23118" i="1"/>
  <c r="B23119" i="1"/>
  <c r="B23120" i="1"/>
  <c r="B23121" i="1"/>
  <c r="B23122" i="1"/>
  <c r="B23123" i="1"/>
  <c r="B23124" i="1"/>
  <c r="B23125" i="1"/>
  <c r="B23126" i="1"/>
  <c r="B23127" i="1"/>
  <c r="B23128" i="1"/>
  <c r="B23129" i="1"/>
  <c r="B23130" i="1"/>
  <c r="B23131" i="1"/>
  <c r="B23132" i="1"/>
  <c r="B23133" i="1"/>
  <c r="B23134" i="1"/>
  <c r="B23135" i="1"/>
  <c r="B23136" i="1"/>
  <c r="B23137" i="1"/>
  <c r="B23138" i="1"/>
  <c r="B23139" i="1"/>
  <c r="B23140" i="1"/>
  <c r="B23141" i="1"/>
  <c r="B23142" i="1"/>
  <c r="B23143" i="1"/>
  <c r="B23144" i="1"/>
  <c r="B23145" i="1"/>
  <c r="B23146" i="1"/>
  <c r="B23147" i="1"/>
  <c r="B23148" i="1"/>
  <c r="B23149" i="1"/>
  <c r="B23150" i="1"/>
  <c r="B23151" i="1"/>
  <c r="B23152" i="1"/>
  <c r="B23153" i="1"/>
  <c r="B23154" i="1"/>
  <c r="B23155" i="1"/>
  <c r="B23156" i="1"/>
  <c r="B23157" i="1"/>
  <c r="B23158" i="1"/>
  <c r="B23159" i="1"/>
  <c r="B23160" i="1"/>
  <c r="B23161" i="1"/>
  <c r="B23162" i="1"/>
  <c r="B23163" i="1"/>
  <c r="B23164" i="1"/>
  <c r="B23165" i="1"/>
  <c r="B23166" i="1"/>
  <c r="B23167" i="1"/>
  <c r="B23168" i="1"/>
  <c r="B23169" i="1"/>
  <c r="B23170" i="1"/>
  <c r="B23171" i="1"/>
  <c r="B23172" i="1"/>
  <c r="B23173" i="1"/>
  <c r="B23174" i="1"/>
  <c r="B23175" i="1"/>
  <c r="B23176" i="1"/>
  <c r="B23177" i="1"/>
  <c r="B23178" i="1"/>
  <c r="B23179" i="1"/>
  <c r="B23180" i="1"/>
  <c r="B23181" i="1"/>
  <c r="B23182" i="1"/>
  <c r="B23183" i="1"/>
  <c r="B23184" i="1"/>
  <c r="B23185" i="1"/>
  <c r="B23186" i="1"/>
  <c r="B23187" i="1"/>
  <c r="B23188" i="1"/>
  <c r="B23189" i="1"/>
  <c r="B23190" i="1"/>
  <c r="B23191" i="1"/>
  <c r="B23192" i="1"/>
  <c r="B23193" i="1"/>
  <c r="B23194" i="1"/>
  <c r="B23195" i="1"/>
  <c r="B23196" i="1"/>
  <c r="B23197" i="1"/>
  <c r="B23198" i="1"/>
  <c r="B23199" i="1"/>
  <c r="B23200" i="1"/>
  <c r="B23201" i="1"/>
  <c r="B23202" i="1"/>
  <c r="B23203" i="1"/>
  <c r="B23204" i="1"/>
  <c r="B23205" i="1"/>
  <c r="B23206" i="1"/>
  <c r="B23207" i="1"/>
  <c r="B23208" i="1"/>
  <c r="B23209" i="1"/>
  <c r="B23210" i="1"/>
  <c r="B23211" i="1"/>
  <c r="B23212" i="1"/>
  <c r="B23213" i="1"/>
  <c r="B23214" i="1"/>
  <c r="B23215" i="1"/>
  <c r="B23216" i="1"/>
  <c r="B23217" i="1"/>
  <c r="B23218" i="1"/>
  <c r="B23219" i="1"/>
  <c r="B23220" i="1"/>
  <c r="B23221" i="1"/>
  <c r="B23222" i="1"/>
  <c r="B23223" i="1"/>
  <c r="B23224" i="1"/>
  <c r="B23225" i="1"/>
  <c r="B23226" i="1"/>
  <c r="B23227" i="1"/>
  <c r="B23228" i="1"/>
  <c r="B23229" i="1"/>
  <c r="B23230" i="1"/>
  <c r="B23231" i="1"/>
  <c r="B23232" i="1"/>
  <c r="B23233" i="1"/>
  <c r="B23234" i="1"/>
  <c r="B23235" i="1"/>
  <c r="B23236" i="1"/>
  <c r="B23237" i="1"/>
  <c r="B23238" i="1"/>
  <c r="B23239" i="1"/>
  <c r="B23240" i="1"/>
  <c r="B23241" i="1"/>
  <c r="B23242" i="1"/>
  <c r="B23243" i="1"/>
  <c r="B23244" i="1"/>
  <c r="B23245" i="1"/>
  <c r="B23246" i="1"/>
  <c r="B23247" i="1"/>
  <c r="B23248" i="1"/>
  <c r="B23249" i="1"/>
  <c r="B23250" i="1"/>
  <c r="B23251" i="1"/>
  <c r="B23252" i="1"/>
  <c r="B23253" i="1"/>
  <c r="B23254" i="1"/>
  <c r="B23255" i="1"/>
  <c r="B23256" i="1"/>
  <c r="B23257" i="1"/>
  <c r="B23258" i="1"/>
  <c r="B23259" i="1"/>
  <c r="B23260" i="1"/>
  <c r="B23261" i="1"/>
  <c r="B23262" i="1"/>
  <c r="B23263" i="1"/>
  <c r="B23264" i="1"/>
  <c r="B23265" i="1"/>
  <c r="B23266" i="1"/>
  <c r="B23267" i="1"/>
  <c r="B23268" i="1"/>
  <c r="B23269" i="1"/>
  <c r="B23270" i="1"/>
  <c r="B23271" i="1"/>
  <c r="B23272" i="1"/>
  <c r="B23273" i="1"/>
  <c r="B23274" i="1"/>
  <c r="B23275" i="1"/>
  <c r="B23276" i="1"/>
  <c r="B23277" i="1"/>
  <c r="B23278" i="1"/>
  <c r="B23279" i="1"/>
  <c r="B23280" i="1"/>
  <c r="B23281" i="1"/>
  <c r="B23282" i="1"/>
  <c r="B23283" i="1"/>
  <c r="B23284" i="1"/>
  <c r="B23285" i="1"/>
  <c r="B23286" i="1"/>
  <c r="B23287" i="1"/>
  <c r="B23288" i="1"/>
  <c r="B23289" i="1"/>
  <c r="B23290" i="1"/>
  <c r="B23291" i="1"/>
  <c r="B23292" i="1"/>
  <c r="B23293" i="1"/>
  <c r="B23294" i="1"/>
  <c r="B23295" i="1"/>
  <c r="B23296" i="1"/>
  <c r="B23297" i="1"/>
  <c r="B23298" i="1"/>
  <c r="B23299" i="1"/>
  <c r="B23300" i="1"/>
  <c r="B23301" i="1"/>
  <c r="B23302" i="1"/>
  <c r="B23303" i="1"/>
  <c r="B23304" i="1"/>
  <c r="B23305" i="1"/>
  <c r="B23306" i="1"/>
  <c r="B23307" i="1"/>
  <c r="B23308" i="1"/>
  <c r="B23309" i="1"/>
  <c r="B23310" i="1"/>
  <c r="B23311" i="1"/>
  <c r="B23312" i="1"/>
  <c r="B23313" i="1"/>
  <c r="B23314" i="1"/>
  <c r="B23315" i="1"/>
  <c r="B23316" i="1"/>
  <c r="B23317" i="1"/>
  <c r="B23318" i="1"/>
  <c r="B23319" i="1"/>
  <c r="B23320" i="1"/>
  <c r="B23321" i="1"/>
  <c r="B23322" i="1"/>
  <c r="B23323" i="1"/>
  <c r="B23324" i="1"/>
  <c r="B23325" i="1"/>
  <c r="B23326" i="1"/>
  <c r="B23327" i="1"/>
  <c r="B23328" i="1"/>
  <c r="B23329" i="1"/>
  <c r="B23330" i="1"/>
  <c r="B23331" i="1"/>
  <c r="B23332" i="1"/>
  <c r="B23333" i="1"/>
  <c r="B23334" i="1"/>
  <c r="B23335" i="1"/>
  <c r="B23336" i="1"/>
  <c r="B23337" i="1"/>
  <c r="B23338" i="1"/>
  <c r="B23339" i="1"/>
  <c r="B23340" i="1"/>
  <c r="B23341" i="1"/>
  <c r="B23342" i="1"/>
  <c r="B23343" i="1"/>
  <c r="B23344" i="1"/>
  <c r="B23345" i="1"/>
  <c r="B23346" i="1"/>
  <c r="B23347" i="1"/>
  <c r="B23348" i="1"/>
  <c r="B23349" i="1"/>
  <c r="B23350" i="1"/>
  <c r="B23351" i="1"/>
  <c r="B23352" i="1"/>
  <c r="B23353" i="1"/>
  <c r="B23354" i="1"/>
  <c r="B23355" i="1"/>
  <c r="B23356" i="1"/>
  <c r="B23357" i="1"/>
  <c r="B23358" i="1"/>
  <c r="B23359" i="1"/>
  <c r="B23360" i="1"/>
  <c r="B23361" i="1"/>
  <c r="B23362" i="1"/>
  <c r="B23363" i="1"/>
  <c r="B23364" i="1"/>
  <c r="B23365" i="1"/>
  <c r="B23366" i="1"/>
  <c r="B23367" i="1"/>
  <c r="B23368" i="1"/>
  <c r="B23369" i="1"/>
  <c r="B23370" i="1"/>
  <c r="B23371" i="1"/>
  <c r="B23372" i="1"/>
  <c r="B23373" i="1"/>
  <c r="B23374" i="1"/>
  <c r="B23375" i="1"/>
  <c r="B23376" i="1"/>
  <c r="B23377" i="1"/>
  <c r="B23378" i="1"/>
  <c r="B23379" i="1"/>
  <c r="B23380" i="1"/>
  <c r="B23381" i="1"/>
  <c r="B23382" i="1"/>
  <c r="B23383" i="1"/>
  <c r="B23384" i="1"/>
  <c r="B23385" i="1"/>
  <c r="B23386" i="1"/>
  <c r="B23387" i="1"/>
  <c r="B23388" i="1"/>
  <c r="B23389" i="1"/>
  <c r="B23390" i="1"/>
  <c r="B23391" i="1"/>
  <c r="B23392" i="1"/>
  <c r="B23393" i="1"/>
  <c r="B23394" i="1"/>
  <c r="B23395" i="1"/>
  <c r="B23396" i="1"/>
  <c r="B23397" i="1"/>
  <c r="B23398" i="1"/>
  <c r="B23399" i="1"/>
  <c r="B23400" i="1"/>
  <c r="B23401" i="1"/>
  <c r="B23402" i="1"/>
  <c r="B23403" i="1"/>
  <c r="B23404" i="1"/>
  <c r="B23405" i="1"/>
  <c r="B23406" i="1"/>
  <c r="B23407" i="1"/>
  <c r="B23408" i="1"/>
  <c r="B23409" i="1"/>
  <c r="B23410" i="1"/>
  <c r="B23411" i="1"/>
  <c r="B23412" i="1"/>
  <c r="B23413" i="1"/>
  <c r="B23414" i="1"/>
  <c r="B23415" i="1"/>
  <c r="B23416" i="1"/>
  <c r="B23417" i="1"/>
  <c r="B23418" i="1"/>
  <c r="B23419" i="1"/>
  <c r="B23420" i="1"/>
  <c r="B23421" i="1"/>
  <c r="B23422" i="1"/>
  <c r="B23423" i="1"/>
  <c r="B23424" i="1"/>
  <c r="B23425" i="1"/>
  <c r="B23426" i="1"/>
  <c r="B23427" i="1"/>
  <c r="B23428" i="1"/>
  <c r="B23429" i="1"/>
  <c r="B23430" i="1"/>
  <c r="B23431" i="1"/>
  <c r="B23432" i="1"/>
  <c r="B23433" i="1"/>
  <c r="B23434" i="1"/>
  <c r="B23435" i="1"/>
  <c r="B23436" i="1"/>
  <c r="B23437" i="1"/>
  <c r="B23438" i="1"/>
  <c r="B23439" i="1"/>
  <c r="B23440" i="1"/>
  <c r="B23441" i="1"/>
  <c r="B23442" i="1"/>
  <c r="B23443" i="1"/>
  <c r="B23444" i="1"/>
  <c r="B23445" i="1"/>
  <c r="B23446" i="1"/>
  <c r="B23447" i="1"/>
  <c r="B23448" i="1"/>
  <c r="B23449" i="1"/>
  <c r="B23450" i="1"/>
  <c r="B23451" i="1"/>
  <c r="B23452" i="1"/>
  <c r="B23453" i="1"/>
  <c r="B23454" i="1"/>
  <c r="B23455" i="1"/>
  <c r="B23456" i="1"/>
  <c r="B23457" i="1"/>
  <c r="B23458" i="1"/>
  <c r="B23459" i="1"/>
  <c r="B23460" i="1"/>
  <c r="B23461" i="1"/>
  <c r="B23462" i="1"/>
  <c r="B23463" i="1"/>
  <c r="B23464" i="1"/>
  <c r="B23465" i="1"/>
  <c r="B23466" i="1"/>
  <c r="B23467" i="1"/>
  <c r="B23468" i="1"/>
  <c r="B23469" i="1"/>
  <c r="B23470" i="1"/>
  <c r="B23471" i="1"/>
  <c r="B23472" i="1"/>
  <c r="B23473" i="1"/>
  <c r="B23474" i="1"/>
  <c r="B23475" i="1"/>
  <c r="B23476" i="1"/>
  <c r="B23477" i="1"/>
  <c r="B23478" i="1"/>
  <c r="B23479" i="1"/>
  <c r="B23480" i="1"/>
  <c r="B23481" i="1"/>
  <c r="B23482" i="1"/>
  <c r="B23483" i="1"/>
  <c r="B23484" i="1"/>
  <c r="B23485" i="1"/>
  <c r="B23486" i="1"/>
  <c r="B23487" i="1"/>
  <c r="B23488" i="1"/>
  <c r="B23489" i="1"/>
  <c r="B23490" i="1"/>
  <c r="B23491" i="1"/>
  <c r="B23492" i="1"/>
  <c r="B23493" i="1"/>
  <c r="B23494" i="1"/>
  <c r="B23495" i="1"/>
  <c r="B23496" i="1"/>
  <c r="B23497" i="1"/>
  <c r="B23498" i="1"/>
  <c r="B23499" i="1"/>
  <c r="B23500" i="1"/>
  <c r="B23501" i="1"/>
  <c r="B23502" i="1"/>
  <c r="B23503" i="1"/>
  <c r="B23504" i="1"/>
  <c r="B23505" i="1"/>
  <c r="B23506" i="1"/>
  <c r="B23507" i="1"/>
  <c r="B23508" i="1"/>
  <c r="B23509" i="1"/>
  <c r="B23510" i="1"/>
  <c r="B23511" i="1"/>
  <c r="B23512" i="1"/>
  <c r="B23513" i="1"/>
  <c r="B23514" i="1"/>
  <c r="B23515" i="1"/>
  <c r="B23516" i="1"/>
  <c r="B23517" i="1"/>
  <c r="B23518" i="1"/>
  <c r="B23519" i="1"/>
  <c r="B23520" i="1"/>
  <c r="B23521" i="1"/>
  <c r="B23522" i="1"/>
  <c r="B23523" i="1"/>
  <c r="B23524" i="1"/>
  <c r="B23525" i="1"/>
  <c r="B23526" i="1"/>
  <c r="B23527" i="1"/>
  <c r="B23528" i="1"/>
  <c r="B23529" i="1"/>
  <c r="B23530" i="1"/>
  <c r="B23531" i="1"/>
  <c r="B23532" i="1"/>
  <c r="B23533" i="1"/>
  <c r="B23534" i="1"/>
  <c r="B23535" i="1"/>
  <c r="B23536" i="1"/>
  <c r="B23537" i="1"/>
  <c r="B23538" i="1"/>
  <c r="B23539" i="1"/>
  <c r="B23540" i="1"/>
  <c r="B23541" i="1"/>
  <c r="B23542" i="1"/>
  <c r="B23543" i="1"/>
  <c r="B23544" i="1"/>
  <c r="B23545" i="1"/>
  <c r="B23546" i="1"/>
  <c r="B23547" i="1"/>
  <c r="B23548" i="1"/>
  <c r="B23549" i="1"/>
  <c r="B23550" i="1"/>
  <c r="B23551" i="1"/>
  <c r="B23552" i="1"/>
  <c r="B23553" i="1"/>
  <c r="B23554" i="1"/>
  <c r="B23555" i="1"/>
  <c r="B23556" i="1"/>
  <c r="B23557" i="1"/>
  <c r="B23558" i="1"/>
  <c r="B23559" i="1"/>
  <c r="B23560" i="1"/>
  <c r="B23561" i="1"/>
  <c r="B23562" i="1"/>
  <c r="B23563" i="1"/>
  <c r="B23564" i="1"/>
  <c r="B23565" i="1"/>
  <c r="B23566" i="1"/>
  <c r="B23567" i="1"/>
  <c r="B23568" i="1"/>
  <c r="B23569" i="1"/>
  <c r="B23570" i="1"/>
  <c r="B23571" i="1"/>
  <c r="B23572" i="1"/>
  <c r="B23573" i="1"/>
  <c r="B23574" i="1"/>
  <c r="B23575" i="1"/>
  <c r="B23576" i="1"/>
  <c r="B23577" i="1"/>
  <c r="B23578" i="1"/>
  <c r="B23579" i="1"/>
  <c r="B23580" i="1"/>
  <c r="B23581" i="1"/>
  <c r="B23582" i="1"/>
  <c r="B23583" i="1"/>
  <c r="B23584" i="1"/>
  <c r="B23585" i="1"/>
  <c r="B23586" i="1"/>
  <c r="B23587" i="1"/>
  <c r="B23588" i="1"/>
  <c r="B23589" i="1"/>
  <c r="B23590" i="1"/>
  <c r="B23591" i="1"/>
  <c r="B23592" i="1"/>
  <c r="B23593" i="1"/>
  <c r="B23594" i="1"/>
  <c r="B23595" i="1"/>
  <c r="B23596" i="1"/>
  <c r="B23597" i="1"/>
  <c r="B23598" i="1"/>
  <c r="B23599" i="1"/>
  <c r="B23600" i="1"/>
  <c r="B23601" i="1"/>
  <c r="B23602" i="1"/>
  <c r="B23603" i="1"/>
  <c r="B23604" i="1"/>
  <c r="B23605" i="1"/>
  <c r="B23606" i="1"/>
  <c r="B23607" i="1"/>
  <c r="B23608" i="1"/>
  <c r="B23609" i="1"/>
  <c r="B23610" i="1"/>
  <c r="B23611" i="1"/>
  <c r="B23612" i="1"/>
  <c r="B23613" i="1"/>
  <c r="B23614" i="1"/>
  <c r="B23615" i="1"/>
  <c r="B23616" i="1"/>
  <c r="B23617" i="1"/>
  <c r="B23618" i="1"/>
  <c r="B23619" i="1"/>
  <c r="B23620" i="1"/>
  <c r="B23621" i="1"/>
  <c r="B23622" i="1"/>
  <c r="B23623" i="1"/>
  <c r="B23624" i="1"/>
  <c r="B23625" i="1"/>
  <c r="B23626" i="1"/>
  <c r="B23627" i="1"/>
  <c r="B23628" i="1"/>
  <c r="B23629" i="1"/>
  <c r="B23630" i="1"/>
  <c r="B23631" i="1"/>
  <c r="B23632" i="1"/>
  <c r="B23633" i="1"/>
  <c r="B23634" i="1"/>
  <c r="B23635" i="1"/>
  <c r="B23636" i="1"/>
  <c r="B23637" i="1"/>
  <c r="B23638" i="1"/>
  <c r="B23639" i="1"/>
  <c r="B23640" i="1"/>
  <c r="B23641" i="1"/>
  <c r="B23642" i="1"/>
  <c r="B23643" i="1"/>
  <c r="B23644" i="1"/>
  <c r="B23645" i="1"/>
  <c r="B23646" i="1"/>
  <c r="B23647" i="1"/>
  <c r="B23648" i="1"/>
  <c r="B23649" i="1"/>
  <c r="B23650" i="1"/>
  <c r="B23651" i="1"/>
  <c r="B23652" i="1"/>
  <c r="B23653" i="1"/>
  <c r="B23654" i="1"/>
  <c r="B23655" i="1"/>
  <c r="B23656" i="1"/>
  <c r="B23657" i="1"/>
  <c r="B23658" i="1"/>
  <c r="B23659" i="1"/>
  <c r="B23660" i="1"/>
  <c r="B23661" i="1"/>
  <c r="B23662" i="1"/>
  <c r="B23663" i="1"/>
  <c r="B23664" i="1"/>
  <c r="B23665" i="1"/>
  <c r="B23666" i="1"/>
  <c r="B23667" i="1"/>
  <c r="B23668" i="1"/>
  <c r="B23669" i="1"/>
  <c r="B23670" i="1"/>
  <c r="B23671" i="1"/>
  <c r="B23672" i="1"/>
  <c r="B23673" i="1"/>
  <c r="B23674" i="1"/>
  <c r="B23675" i="1"/>
  <c r="B23676" i="1"/>
  <c r="B23677" i="1"/>
  <c r="B23678" i="1"/>
  <c r="B23679" i="1"/>
  <c r="B23680" i="1"/>
  <c r="B23681" i="1"/>
  <c r="B23682" i="1"/>
  <c r="B23683" i="1"/>
  <c r="B23684" i="1"/>
  <c r="B23685" i="1"/>
  <c r="B23686" i="1"/>
  <c r="B23687" i="1"/>
  <c r="B23688" i="1"/>
  <c r="B23689" i="1"/>
  <c r="B23690" i="1"/>
  <c r="B23691" i="1"/>
  <c r="B23692" i="1"/>
  <c r="B23693" i="1"/>
  <c r="B23694" i="1"/>
  <c r="B23695" i="1"/>
  <c r="B23696" i="1"/>
  <c r="B23697" i="1"/>
  <c r="B23698" i="1"/>
  <c r="B23699" i="1"/>
  <c r="B23700" i="1"/>
  <c r="B23701" i="1"/>
  <c r="B23702" i="1"/>
  <c r="B23703" i="1"/>
  <c r="B23704" i="1"/>
  <c r="B23705" i="1"/>
  <c r="B23706" i="1"/>
  <c r="B23707" i="1"/>
  <c r="B23708" i="1"/>
  <c r="B23709" i="1"/>
  <c r="B23710" i="1"/>
  <c r="B23711" i="1"/>
  <c r="B23712" i="1"/>
  <c r="B23713" i="1"/>
  <c r="B23714" i="1"/>
  <c r="B23715" i="1"/>
  <c r="B23716" i="1"/>
  <c r="B23717" i="1"/>
  <c r="B23718" i="1"/>
  <c r="B23719" i="1"/>
  <c r="B23720" i="1"/>
  <c r="B23721" i="1"/>
  <c r="B23722" i="1"/>
  <c r="B23723" i="1"/>
  <c r="B23724" i="1"/>
  <c r="B23725" i="1"/>
  <c r="B23726" i="1"/>
  <c r="B23727" i="1"/>
  <c r="B23728" i="1"/>
  <c r="B23729" i="1"/>
  <c r="B23730" i="1"/>
  <c r="B23731" i="1"/>
  <c r="B23732" i="1"/>
  <c r="B23733" i="1"/>
  <c r="B23734" i="1"/>
  <c r="B23735" i="1"/>
  <c r="B23736" i="1"/>
  <c r="B23737" i="1"/>
  <c r="B23738" i="1"/>
  <c r="B23739" i="1"/>
  <c r="B23740" i="1"/>
  <c r="B23741" i="1"/>
  <c r="B23742" i="1"/>
  <c r="B23743" i="1"/>
  <c r="B23744" i="1"/>
  <c r="B23745" i="1"/>
  <c r="B23746" i="1"/>
  <c r="B23747" i="1"/>
  <c r="B23748" i="1"/>
  <c r="B23749" i="1"/>
  <c r="B23750" i="1"/>
  <c r="B23751" i="1"/>
  <c r="B23752" i="1"/>
  <c r="B23753" i="1"/>
  <c r="B23754" i="1"/>
  <c r="B23755" i="1"/>
  <c r="B23756" i="1"/>
  <c r="B23757" i="1"/>
  <c r="B23758" i="1"/>
  <c r="B23759" i="1"/>
  <c r="B23760" i="1"/>
  <c r="B23761" i="1"/>
  <c r="B23762" i="1"/>
  <c r="B23763" i="1"/>
  <c r="B23764" i="1"/>
  <c r="B23765" i="1"/>
  <c r="B23766" i="1"/>
  <c r="B23767" i="1"/>
  <c r="B23768" i="1"/>
  <c r="B23769" i="1"/>
  <c r="B23770" i="1"/>
  <c r="B23771" i="1"/>
  <c r="B23772" i="1"/>
  <c r="B23773" i="1"/>
  <c r="B23774" i="1"/>
  <c r="B23775" i="1"/>
  <c r="B23776" i="1"/>
  <c r="B23777" i="1"/>
  <c r="B23778" i="1"/>
  <c r="B23779" i="1"/>
  <c r="B23780" i="1"/>
  <c r="B23781" i="1"/>
  <c r="B23782" i="1"/>
  <c r="B23783" i="1"/>
  <c r="B23784" i="1"/>
  <c r="B23785" i="1"/>
  <c r="B23786" i="1"/>
  <c r="B23787" i="1"/>
  <c r="B23788" i="1"/>
  <c r="B23789" i="1"/>
  <c r="B23790" i="1"/>
  <c r="B23791" i="1"/>
  <c r="B23792" i="1"/>
  <c r="B23793" i="1"/>
  <c r="B23794" i="1"/>
  <c r="B23795" i="1"/>
  <c r="B23796" i="1"/>
  <c r="B23797" i="1"/>
  <c r="B23798" i="1"/>
  <c r="B23799" i="1"/>
  <c r="B23800" i="1"/>
  <c r="B23801" i="1"/>
  <c r="B23802" i="1"/>
  <c r="B23803" i="1"/>
  <c r="B23804" i="1"/>
  <c r="B23805" i="1"/>
  <c r="B23806" i="1"/>
  <c r="B23807" i="1"/>
  <c r="B23808" i="1"/>
  <c r="B23809" i="1"/>
  <c r="B23810" i="1"/>
  <c r="B23811" i="1"/>
  <c r="B23812" i="1"/>
  <c r="B23813" i="1"/>
  <c r="B23814" i="1"/>
  <c r="B23815" i="1"/>
  <c r="B23816" i="1"/>
  <c r="B23817" i="1"/>
  <c r="B23818" i="1"/>
  <c r="B23819" i="1"/>
  <c r="B23820" i="1"/>
  <c r="B23821" i="1"/>
  <c r="B23822" i="1"/>
  <c r="B23823" i="1"/>
  <c r="B23824" i="1"/>
  <c r="B23825" i="1"/>
  <c r="B23826" i="1"/>
  <c r="B23827" i="1"/>
  <c r="B23828" i="1"/>
  <c r="B23829" i="1"/>
  <c r="B23830" i="1"/>
  <c r="B23831" i="1"/>
  <c r="B23832" i="1"/>
  <c r="B23833" i="1"/>
  <c r="B23834" i="1"/>
  <c r="B23835" i="1"/>
  <c r="B23836" i="1"/>
  <c r="B23837" i="1"/>
  <c r="B23838" i="1"/>
  <c r="B23839" i="1"/>
  <c r="B23840" i="1"/>
  <c r="B23841" i="1"/>
  <c r="B23842" i="1"/>
  <c r="B23843" i="1"/>
  <c r="B23844" i="1"/>
  <c r="B23845" i="1"/>
  <c r="B23846" i="1"/>
  <c r="B23847" i="1"/>
  <c r="B23848" i="1"/>
  <c r="B23849" i="1"/>
  <c r="B23850" i="1"/>
  <c r="B23851" i="1"/>
  <c r="B23852" i="1"/>
  <c r="B23853" i="1"/>
  <c r="B23854" i="1"/>
  <c r="B23855" i="1"/>
  <c r="B23856" i="1"/>
  <c r="B23857" i="1"/>
  <c r="B23858" i="1"/>
  <c r="B23859" i="1"/>
  <c r="B23860" i="1"/>
  <c r="B23861" i="1"/>
  <c r="B23862" i="1"/>
  <c r="B23863" i="1"/>
  <c r="B23864" i="1"/>
  <c r="B23865" i="1"/>
  <c r="B23866" i="1"/>
  <c r="B23867" i="1"/>
  <c r="B23868" i="1"/>
  <c r="B23869" i="1"/>
  <c r="B23870" i="1"/>
  <c r="B23871" i="1"/>
  <c r="B23872" i="1"/>
  <c r="B23873" i="1"/>
  <c r="B23874" i="1"/>
  <c r="B23875" i="1"/>
  <c r="B23876" i="1"/>
  <c r="B23877" i="1"/>
  <c r="B23878" i="1"/>
  <c r="B23879" i="1"/>
  <c r="B23880" i="1"/>
  <c r="B23881" i="1"/>
  <c r="B23882" i="1"/>
  <c r="B23883" i="1"/>
  <c r="B23884" i="1"/>
  <c r="B23885" i="1"/>
  <c r="B23886" i="1"/>
  <c r="B23887" i="1"/>
  <c r="B23888" i="1"/>
  <c r="B23889" i="1"/>
  <c r="B23890" i="1"/>
  <c r="B23891" i="1"/>
  <c r="B23892" i="1"/>
  <c r="B23893" i="1"/>
  <c r="B23894" i="1"/>
  <c r="B23895" i="1"/>
  <c r="B23896" i="1"/>
  <c r="B23897" i="1"/>
  <c r="B23898" i="1"/>
  <c r="B23899" i="1"/>
  <c r="B23900" i="1"/>
  <c r="B23901" i="1"/>
  <c r="B23902" i="1"/>
  <c r="B23903" i="1"/>
  <c r="B23904" i="1"/>
  <c r="B23905" i="1"/>
  <c r="B23906" i="1"/>
  <c r="B23907" i="1"/>
  <c r="B23908" i="1"/>
  <c r="B23909" i="1"/>
  <c r="B23910" i="1"/>
  <c r="B23911" i="1"/>
  <c r="B23912" i="1"/>
  <c r="B23913" i="1"/>
  <c r="B23914" i="1"/>
  <c r="B23915" i="1"/>
  <c r="B23916" i="1"/>
  <c r="B23917" i="1"/>
  <c r="B23918" i="1"/>
  <c r="B23919" i="1"/>
  <c r="B23920" i="1"/>
  <c r="B23921" i="1"/>
  <c r="B23922" i="1"/>
  <c r="B23923" i="1"/>
  <c r="B23924" i="1"/>
  <c r="B23925" i="1"/>
  <c r="B23926" i="1"/>
  <c r="B23927" i="1"/>
  <c r="B23928" i="1"/>
  <c r="B23929" i="1"/>
  <c r="B23930" i="1"/>
  <c r="B23931" i="1"/>
  <c r="B23932" i="1"/>
  <c r="B23933" i="1"/>
  <c r="B23934" i="1"/>
  <c r="B23935" i="1"/>
  <c r="B23936" i="1"/>
  <c r="B23937" i="1"/>
  <c r="B23938" i="1"/>
  <c r="B23939" i="1"/>
  <c r="B23940" i="1"/>
  <c r="B23941" i="1"/>
  <c r="B23942" i="1"/>
  <c r="B23943" i="1"/>
  <c r="B23944" i="1"/>
  <c r="B23945" i="1"/>
  <c r="B23946" i="1"/>
  <c r="B23947" i="1"/>
  <c r="B23948" i="1"/>
  <c r="B23949" i="1"/>
  <c r="B23950" i="1"/>
  <c r="B23951" i="1"/>
  <c r="B23952" i="1"/>
  <c r="B23953" i="1"/>
  <c r="B23954" i="1"/>
  <c r="B23955" i="1"/>
  <c r="B23956" i="1"/>
  <c r="B23957" i="1"/>
  <c r="B23958" i="1"/>
  <c r="B23959" i="1"/>
  <c r="B23960" i="1"/>
  <c r="B23961" i="1"/>
  <c r="B23962" i="1"/>
  <c r="B23963" i="1"/>
  <c r="B23964" i="1"/>
  <c r="B23965" i="1"/>
  <c r="B23966" i="1"/>
  <c r="B23967" i="1"/>
  <c r="B23968" i="1"/>
  <c r="B23969" i="1"/>
  <c r="B23970" i="1"/>
  <c r="B23971" i="1"/>
  <c r="B23972" i="1"/>
  <c r="B23973" i="1"/>
  <c r="B23974" i="1"/>
  <c r="B23975" i="1"/>
  <c r="B23976" i="1"/>
  <c r="B23977" i="1"/>
  <c r="B23978" i="1"/>
  <c r="B23979" i="1"/>
  <c r="B23980" i="1"/>
  <c r="B23981" i="1"/>
  <c r="B23982" i="1"/>
  <c r="B23983" i="1"/>
  <c r="B23984" i="1"/>
  <c r="B23985" i="1"/>
  <c r="B23986" i="1"/>
  <c r="B23987" i="1"/>
  <c r="B23988" i="1"/>
  <c r="B23989" i="1"/>
  <c r="B23990" i="1"/>
  <c r="B23991" i="1"/>
  <c r="B23992" i="1"/>
  <c r="B23993" i="1"/>
  <c r="B23994" i="1"/>
  <c r="B23995" i="1"/>
  <c r="B23996" i="1"/>
  <c r="B23997" i="1"/>
  <c r="B23998" i="1"/>
  <c r="B23999" i="1"/>
  <c r="B24000" i="1"/>
  <c r="B24001" i="1"/>
  <c r="B24002" i="1"/>
  <c r="B24003" i="1"/>
  <c r="B24004" i="1"/>
  <c r="B24005" i="1"/>
  <c r="B24006" i="1"/>
  <c r="B24007" i="1"/>
  <c r="B24008" i="1"/>
  <c r="B24009" i="1"/>
  <c r="B24010" i="1"/>
  <c r="B24011" i="1"/>
  <c r="B24012" i="1"/>
  <c r="B24013" i="1"/>
  <c r="B24014" i="1"/>
  <c r="B24015" i="1"/>
  <c r="B24016" i="1"/>
  <c r="B24017" i="1"/>
  <c r="B24018" i="1"/>
  <c r="B24019" i="1"/>
  <c r="B24020" i="1"/>
  <c r="B24021" i="1"/>
  <c r="B24022" i="1"/>
  <c r="B24023" i="1"/>
  <c r="B24024" i="1"/>
  <c r="B24025" i="1"/>
  <c r="B24026" i="1"/>
  <c r="B24027" i="1"/>
  <c r="B24028" i="1"/>
  <c r="B24029" i="1"/>
  <c r="B24030" i="1"/>
  <c r="B24031" i="1"/>
  <c r="B24032" i="1"/>
  <c r="B24033" i="1"/>
  <c r="B24034" i="1"/>
  <c r="B24035" i="1"/>
  <c r="B24036" i="1"/>
  <c r="B24037" i="1"/>
  <c r="B24038" i="1"/>
  <c r="B24039" i="1"/>
  <c r="B24040" i="1"/>
  <c r="B24041" i="1"/>
  <c r="B24042" i="1"/>
  <c r="B24043" i="1"/>
  <c r="B24044" i="1"/>
  <c r="B24045" i="1"/>
  <c r="B24046" i="1"/>
  <c r="B24047" i="1"/>
  <c r="B24048" i="1"/>
  <c r="B24049" i="1"/>
  <c r="B24050" i="1"/>
  <c r="B24051" i="1"/>
  <c r="B24052" i="1"/>
  <c r="B24053" i="1"/>
  <c r="B24054" i="1"/>
  <c r="B24055" i="1"/>
  <c r="B24056" i="1"/>
  <c r="B24057" i="1"/>
  <c r="B24058" i="1"/>
  <c r="B24059" i="1"/>
  <c r="B24060" i="1"/>
  <c r="B24061" i="1"/>
  <c r="B24062" i="1"/>
  <c r="B24063" i="1"/>
  <c r="B24064" i="1"/>
  <c r="B24065" i="1"/>
  <c r="B24066" i="1"/>
  <c r="B24067" i="1"/>
  <c r="B24068" i="1"/>
  <c r="B24069" i="1"/>
  <c r="B24070" i="1"/>
  <c r="B24071" i="1"/>
  <c r="B24072" i="1"/>
  <c r="B24073" i="1"/>
  <c r="B24074" i="1"/>
  <c r="B24075" i="1"/>
  <c r="B24076" i="1"/>
  <c r="B24077" i="1"/>
  <c r="B24078" i="1"/>
  <c r="B24079" i="1"/>
  <c r="B24080" i="1"/>
  <c r="B24081" i="1"/>
  <c r="B24082" i="1"/>
  <c r="B24083" i="1"/>
  <c r="B24084" i="1"/>
  <c r="B24085" i="1"/>
  <c r="B24086" i="1"/>
  <c r="B24087" i="1"/>
  <c r="B24088" i="1"/>
  <c r="B24089" i="1"/>
  <c r="B24090" i="1"/>
  <c r="B24091" i="1"/>
  <c r="B24092" i="1"/>
  <c r="B24093" i="1"/>
  <c r="B24094" i="1"/>
  <c r="B24095" i="1"/>
  <c r="B24096" i="1"/>
  <c r="B24097" i="1"/>
  <c r="B24098" i="1"/>
  <c r="B24099" i="1"/>
  <c r="B24100" i="1"/>
  <c r="B24101" i="1"/>
  <c r="B24102" i="1"/>
  <c r="B24103" i="1"/>
  <c r="B24104" i="1"/>
  <c r="B24105" i="1"/>
  <c r="B24106" i="1"/>
  <c r="B24107" i="1"/>
  <c r="B24108" i="1"/>
  <c r="B24109" i="1"/>
  <c r="B24110" i="1"/>
  <c r="B24111" i="1"/>
  <c r="B24112" i="1"/>
  <c r="B24113" i="1"/>
  <c r="B24114" i="1"/>
  <c r="B24115" i="1"/>
  <c r="B24116" i="1"/>
  <c r="B24117" i="1"/>
  <c r="B24118" i="1"/>
  <c r="B24119" i="1"/>
  <c r="B24120" i="1"/>
  <c r="B24121" i="1"/>
  <c r="B24122" i="1"/>
  <c r="B24123" i="1"/>
  <c r="B24124" i="1"/>
  <c r="B24125" i="1"/>
  <c r="B24126" i="1"/>
  <c r="B24127" i="1"/>
  <c r="B24128" i="1"/>
  <c r="B24129" i="1"/>
  <c r="B24130" i="1"/>
  <c r="B24131" i="1"/>
  <c r="B24132" i="1"/>
  <c r="B24133" i="1"/>
  <c r="B24134" i="1"/>
  <c r="B24135" i="1"/>
  <c r="B24136" i="1"/>
  <c r="B24137" i="1"/>
  <c r="B24138" i="1"/>
  <c r="B24139" i="1"/>
  <c r="B24140" i="1"/>
  <c r="B24141" i="1"/>
  <c r="B24142" i="1"/>
  <c r="B24143" i="1"/>
  <c r="B24144" i="1"/>
  <c r="B24145" i="1"/>
  <c r="B24146" i="1"/>
  <c r="B24147" i="1"/>
  <c r="B24148" i="1"/>
  <c r="B24149" i="1"/>
  <c r="B24150" i="1"/>
  <c r="B24151" i="1"/>
  <c r="B24152" i="1"/>
  <c r="B24153" i="1"/>
  <c r="B24154" i="1"/>
  <c r="B24155" i="1"/>
  <c r="B24156" i="1"/>
  <c r="B24157" i="1"/>
  <c r="B24158" i="1"/>
  <c r="B24159" i="1"/>
  <c r="B24160" i="1"/>
  <c r="B24161" i="1"/>
  <c r="B24162" i="1"/>
  <c r="B24163" i="1"/>
  <c r="B24164" i="1"/>
  <c r="B24165" i="1"/>
  <c r="B24166" i="1"/>
  <c r="B24167" i="1"/>
  <c r="B24168" i="1"/>
  <c r="B24169" i="1"/>
  <c r="B24170" i="1"/>
  <c r="B24171" i="1"/>
  <c r="B24172" i="1"/>
  <c r="B24173" i="1"/>
  <c r="B24174" i="1"/>
  <c r="B24175" i="1"/>
  <c r="B24176" i="1"/>
  <c r="B24177" i="1"/>
  <c r="B24178" i="1"/>
  <c r="B24179" i="1"/>
  <c r="B24180" i="1"/>
  <c r="B24181" i="1"/>
  <c r="B24182" i="1"/>
  <c r="B24183" i="1"/>
  <c r="B24184" i="1"/>
  <c r="B24185" i="1"/>
  <c r="B24186" i="1"/>
  <c r="B24187" i="1"/>
  <c r="B24188" i="1"/>
  <c r="B24189" i="1"/>
  <c r="B24190" i="1"/>
  <c r="B24191" i="1"/>
  <c r="B24192" i="1"/>
  <c r="B24193" i="1"/>
  <c r="B24194" i="1"/>
  <c r="B24195" i="1"/>
  <c r="B24196" i="1"/>
  <c r="B24197" i="1"/>
  <c r="B24198" i="1"/>
  <c r="B24199" i="1"/>
  <c r="B24200" i="1"/>
  <c r="B24201" i="1"/>
  <c r="B24202" i="1"/>
  <c r="B24203" i="1"/>
  <c r="B24204" i="1"/>
  <c r="B24205" i="1"/>
  <c r="B24206" i="1"/>
  <c r="B24207" i="1"/>
  <c r="B24208" i="1"/>
  <c r="B24209" i="1"/>
  <c r="B24210" i="1"/>
  <c r="B24211" i="1"/>
  <c r="B24212" i="1"/>
  <c r="B24213" i="1"/>
  <c r="B24214" i="1"/>
  <c r="B24215" i="1"/>
  <c r="B24216" i="1"/>
  <c r="B24217" i="1"/>
  <c r="B24218" i="1"/>
  <c r="B24219" i="1"/>
  <c r="B24220" i="1"/>
  <c r="B24221" i="1"/>
  <c r="B24222" i="1"/>
  <c r="B24223" i="1"/>
  <c r="B24224" i="1"/>
  <c r="B24225" i="1"/>
  <c r="B24226" i="1"/>
  <c r="B24227" i="1"/>
  <c r="B24228" i="1"/>
  <c r="B24229" i="1"/>
  <c r="B24230" i="1"/>
  <c r="B24231" i="1"/>
  <c r="B24232" i="1"/>
  <c r="B24233" i="1"/>
  <c r="B24234" i="1"/>
  <c r="B24235" i="1"/>
  <c r="B24236" i="1"/>
  <c r="B24237" i="1"/>
  <c r="B24238" i="1"/>
  <c r="B24239" i="1"/>
  <c r="B24240" i="1"/>
  <c r="B24241" i="1"/>
  <c r="B24242" i="1"/>
  <c r="B24243" i="1"/>
  <c r="B24244" i="1"/>
  <c r="B24245" i="1"/>
  <c r="B24246" i="1"/>
  <c r="B24247" i="1"/>
  <c r="B24248" i="1"/>
  <c r="B24249" i="1"/>
  <c r="B24250" i="1"/>
  <c r="B24251" i="1"/>
  <c r="B24252" i="1"/>
  <c r="B24253" i="1"/>
  <c r="B24254" i="1"/>
  <c r="B24255" i="1"/>
  <c r="B24256" i="1"/>
  <c r="B24257" i="1"/>
  <c r="B24258" i="1"/>
  <c r="B24259" i="1"/>
  <c r="B24260" i="1"/>
  <c r="B24261" i="1"/>
  <c r="B24262" i="1"/>
  <c r="B24263" i="1"/>
  <c r="B24264" i="1"/>
  <c r="B24265" i="1"/>
  <c r="B24266" i="1"/>
  <c r="B24267" i="1"/>
  <c r="B24268" i="1"/>
  <c r="B24269" i="1"/>
  <c r="B24270" i="1"/>
  <c r="B24271" i="1"/>
  <c r="B24272" i="1"/>
  <c r="B24273" i="1"/>
  <c r="B24274" i="1"/>
  <c r="B24275" i="1"/>
  <c r="B24276" i="1"/>
  <c r="B24277" i="1"/>
  <c r="B24278" i="1"/>
  <c r="B24279" i="1"/>
  <c r="B24280" i="1"/>
  <c r="B24281" i="1"/>
  <c r="B24282" i="1"/>
  <c r="B24283" i="1"/>
  <c r="B24284" i="1"/>
  <c r="B24285" i="1"/>
  <c r="B24286" i="1"/>
  <c r="B24287" i="1"/>
  <c r="B24288" i="1"/>
  <c r="B24289" i="1"/>
  <c r="B24290" i="1"/>
  <c r="B24291" i="1"/>
  <c r="B24292" i="1"/>
  <c r="B24293" i="1"/>
  <c r="B24294" i="1"/>
  <c r="B24295" i="1"/>
  <c r="B24296" i="1"/>
  <c r="B24297" i="1"/>
  <c r="B24298" i="1"/>
  <c r="B24299" i="1"/>
  <c r="B24300" i="1"/>
  <c r="B24301" i="1"/>
  <c r="B24302" i="1"/>
  <c r="B24303" i="1"/>
  <c r="B24304" i="1"/>
  <c r="B24305" i="1"/>
  <c r="B24306" i="1"/>
  <c r="B24307" i="1"/>
  <c r="B24308" i="1"/>
  <c r="B24309" i="1"/>
  <c r="B24310" i="1"/>
  <c r="B24311" i="1"/>
  <c r="B24312" i="1"/>
  <c r="B24313" i="1"/>
  <c r="B24314" i="1"/>
  <c r="B24315" i="1"/>
  <c r="B24316" i="1"/>
  <c r="B24317" i="1"/>
  <c r="B24318" i="1"/>
  <c r="B24319" i="1"/>
  <c r="B24320" i="1"/>
  <c r="B24321" i="1"/>
  <c r="B24322" i="1"/>
  <c r="B24323" i="1"/>
  <c r="B24324" i="1"/>
  <c r="B24325" i="1"/>
  <c r="B24326" i="1"/>
  <c r="B24327" i="1"/>
  <c r="B24328" i="1"/>
  <c r="B24329" i="1"/>
  <c r="B24330" i="1"/>
  <c r="B24331" i="1"/>
  <c r="B24332" i="1"/>
  <c r="B24333" i="1"/>
  <c r="B24334" i="1"/>
  <c r="B24335" i="1"/>
  <c r="B24336" i="1"/>
  <c r="B24337" i="1"/>
  <c r="B24338" i="1"/>
  <c r="B24339" i="1"/>
  <c r="B24340" i="1"/>
  <c r="B24341" i="1"/>
  <c r="B24342" i="1"/>
  <c r="B24343" i="1"/>
  <c r="B24344" i="1"/>
  <c r="B24345" i="1"/>
  <c r="B24346" i="1"/>
  <c r="B24347" i="1"/>
  <c r="B24348" i="1"/>
  <c r="B24349" i="1"/>
  <c r="B24350" i="1"/>
  <c r="B24351" i="1"/>
  <c r="B24352" i="1"/>
  <c r="B24353" i="1"/>
  <c r="B24354" i="1"/>
  <c r="B24355" i="1"/>
  <c r="B24356" i="1"/>
  <c r="B24357" i="1"/>
  <c r="B24358" i="1"/>
  <c r="B24359" i="1"/>
  <c r="B24360" i="1"/>
  <c r="B24361" i="1"/>
  <c r="B24362" i="1"/>
  <c r="B24363" i="1"/>
  <c r="B24364" i="1"/>
  <c r="B24365" i="1"/>
  <c r="B24366" i="1"/>
  <c r="B24367" i="1"/>
  <c r="B24368" i="1"/>
  <c r="B24369" i="1"/>
  <c r="B24370" i="1"/>
  <c r="B24371" i="1"/>
  <c r="B24372" i="1"/>
  <c r="B24373" i="1"/>
  <c r="B24374" i="1"/>
  <c r="B24375" i="1"/>
  <c r="B24376" i="1"/>
  <c r="B24377" i="1"/>
  <c r="B24378" i="1"/>
  <c r="B24379" i="1"/>
  <c r="B24380" i="1"/>
  <c r="B24381" i="1"/>
  <c r="B24382" i="1"/>
  <c r="B24383" i="1"/>
  <c r="B24384" i="1"/>
  <c r="B24385" i="1"/>
  <c r="B24386" i="1"/>
  <c r="B24387" i="1"/>
  <c r="B24388" i="1"/>
  <c r="B24389" i="1"/>
  <c r="B24390" i="1"/>
  <c r="B24391" i="1"/>
  <c r="B24392" i="1"/>
  <c r="B24393" i="1"/>
  <c r="B24394" i="1"/>
  <c r="B24395" i="1"/>
  <c r="B24396" i="1"/>
  <c r="B24397" i="1"/>
  <c r="B24398" i="1"/>
  <c r="B24399" i="1"/>
  <c r="B24400" i="1"/>
  <c r="B24401" i="1"/>
  <c r="B24402" i="1"/>
  <c r="B24403" i="1"/>
  <c r="B24404" i="1"/>
  <c r="B24405" i="1"/>
  <c r="B24406" i="1"/>
  <c r="B24407" i="1"/>
  <c r="B24408" i="1"/>
  <c r="B24409" i="1"/>
  <c r="B24410" i="1"/>
  <c r="B24411" i="1"/>
  <c r="B24412" i="1"/>
  <c r="B24413" i="1"/>
  <c r="B24414" i="1"/>
  <c r="B24415" i="1"/>
  <c r="B24416" i="1"/>
  <c r="B24417" i="1"/>
  <c r="B24418" i="1"/>
  <c r="B24419" i="1"/>
  <c r="B24420" i="1"/>
  <c r="B24421" i="1"/>
  <c r="B24422" i="1"/>
  <c r="B24423" i="1"/>
  <c r="B24424" i="1"/>
  <c r="B24425" i="1"/>
  <c r="B24426" i="1"/>
  <c r="B24427" i="1"/>
  <c r="B24428" i="1"/>
  <c r="B24429" i="1"/>
  <c r="B24430" i="1"/>
  <c r="B24431" i="1"/>
  <c r="B24432" i="1"/>
  <c r="B24433" i="1"/>
  <c r="B24434" i="1"/>
  <c r="B24435" i="1"/>
  <c r="B24436" i="1"/>
  <c r="B24437" i="1"/>
  <c r="B24438" i="1"/>
  <c r="B24439" i="1"/>
  <c r="B24440" i="1"/>
  <c r="B24441" i="1"/>
  <c r="B24442" i="1"/>
  <c r="B24443" i="1"/>
  <c r="B24444" i="1"/>
  <c r="B24445" i="1"/>
  <c r="B24446" i="1"/>
  <c r="B24447" i="1"/>
  <c r="B24448" i="1"/>
  <c r="B24449" i="1"/>
  <c r="B24450" i="1"/>
  <c r="B24451" i="1"/>
  <c r="B24452" i="1"/>
  <c r="B24453" i="1"/>
  <c r="B24454" i="1"/>
  <c r="B24455" i="1"/>
  <c r="B24456" i="1"/>
  <c r="B24457" i="1"/>
  <c r="B24458" i="1"/>
  <c r="B24459" i="1"/>
  <c r="B24460" i="1"/>
  <c r="B24461" i="1"/>
  <c r="B24462" i="1"/>
  <c r="B24463" i="1"/>
  <c r="B24464" i="1"/>
  <c r="B24465" i="1"/>
  <c r="B24466" i="1"/>
  <c r="B24467" i="1"/>
  <c r="B24468" i="1"/>
  <c r="B24469" i="1"/>
  <c r="B24470" i="1"/>
  <c r="B24471" i="1"/>
  <c r="B24472" i="1"/>
  <c r="B24473" i="1"/>
  <c r="B24474" i="1"/>
  <c r="B24475" i="1"/>
  <c r="B24476" i="1"/>
  <c r="B24477" i="1"/>
  <c r="B24478" i="1"/>
  <c r="B24479" i="1"/>
  <c r="B24480" i="1"/>
  <c r="B24481" i="1"/>
  <c r="B24482" i="1"/>
  <c r="B24483" i="1"/>
  <c r="B24484" i="1"/>
  <c r="B24485" i="1"/>
  <c r="B24486" i="1"/>
  <c r="B24487" i="1"/>
  <c r="B24488" i="1"/>
  <c r="B24489" i="1"/>
  <c r="B24490" i="1"/>
  <c r="B24491" i="1"/>
  <c r="B24492" i="1"/>
  <c r="B24493" i="1"/>
  <c r="B24494" i="1"/>
  <c r="B24495" i="1"/>
  <c r="B24496" i="1"/>
  <c r="B24497" i="1"/>
  <c r="B24498" i="1"/>
  <c r="B24499" i="1"/>
  <c r="B24500" i="1"/>
  <c r="B24501" i="1"/>
  <c r="B24502" i="1"/>
  <c r="B24503" i="1"/>
  <c r="B24504" i="1"/>
  <c r="B24505" i="1"/>
  <c r="B24506" i="1"/>
  <c r="B24507" i="1"/>
  <c r="B24508" i="1"/>
  <c r="B24509" i="1"/>
  <c r="B24510" i="1"/>
  <c r="B24511" i="1"/>
  <c r="B24512" i="1"/>
  <c r="B24513" i="1"/>
  <c r="B24514" i="1"/>
  <c r="B24515" i="1"/>
  <c r="B24516" i="1"/>
  <c r="B24517" i="1"/>
  <c r="B24518" i="1"/>
  <c r="B24519" i="1"/>
  <c r="B24520" i="1"/>
  <c r="B24521" i="1"/>
  <c r="B24522" i="1"/>
  <c r="B24523" i="1"/>
  <c r="B24524" i="1"/>
  <c r="B24525" i="1"/>
  <c r="B24526" i="1"/>
  <c r="B24527" i="1"/>
  <c r="B24528" i="1"/>
  <c r="B24529" i="1"/>
  <c r="B24530" i="1"/>
  <c r="B24531" i="1"/>
  <c r="B24532" i="1"/>
  <c r="B24533" i="1"/>
  <c r="B24534" i="1"/>
  <c r="B24535" i="1"/>
  <c r="B24536" i="1"/>
  <c r="B24537" i="1"/>
  <c r="B24538" i="1"/>
  <c r="B24539" i="1"/>
  <c r="B24540" i="1"/>
  <c r="B24541" i="1"/>
  <c r="B24542" i="1"/>
  <c r="B24543" i="1"/>
  <c r="B24544" i="1"/>
  <c r="B24545" i="1"/>
  <c r="B24546" i="1"/>
  <c r="B24547" i="1"/>
  <c r="B24548" i="1"/>
  <c r="B24549" i="1"/>
  <c r="B24550" i="1"/>
  <c r="B24551" i="1"/>
  <c r="B24552" i="1"/>
  <c r="B24553" i="1"/>
  <c r="B24554" i="1"/>
  <c r="B24555" i="1"/>
  <c r="B24556" i="1"/>
  <c r="B24557" i="1"/>
  <c r="B24558" i="1"/>
  <c r="B24559" i="1"/>
  <c r="B24560" i="1"/>
  <c r="B24561" i="1"/>
  <c r="B24562" i="1"/>
  <c r="B24563" i="1"/>
  <c r="B24564" i="1"/>
  <c r="B24565" i="1"/>
  <c r="B24566" i="1"/>
  <c r="B24567" i="1"/>
  <c r="B24568" i="1"/>
  <c r="B24569" i="1"/>
  <c r="B24570" i="1"/>
  <c r="B24571" i="1"/>
  <c r="B24572" i="1"/>
  <c r="B24573" i="1"/>
  <c r="B24574" i="1"/>
  <c r="B24575" i="1"/>
  <c r="B24576" i="1"/>
  <c r="B24577" i="1"/>
  <c r="B24578" i="1"/>
  <c r="B24579" i="1"/>
  <c r="B24580" i="1"/>
  <c r="B24581" i="1"/>
  <c r="B24582" i="1"/>
  <c r="B24583" i="1"/>
  <c r="B24584" i="1"/>
  <c r="B24585" i="1"/>
  <c r="B24586" i="1"/>
  <c r="B24587" i="1"/>
  <c r="B24588" i="1"/>
  <c r="B24589" i="1"/>
  <c r="B24590" i="1"/>
  <c r="B24591" i="1"/>
  <c r="B24592" i="1"/>
  <c r="B24593" i="1"/>
  <c r="B24594" i="1"/>
  <c r="B24595" i="1"/>
  <c r="B24596" i="1"/>
  <c r="B24597" i="1"/>
  <c r="B24598" i="1"/>
  <c r="B24599" i="1"/>
  <c r="B24600" i="1"/>
  <c r="B24601" i="1"/>
  <c r="B24602" i="1"/>
  <c r="B24603" i="1"/>
  <c r="B24604" i="1"/>
  <c r="B24605" i="1"/>
  <c r="B24606" i="1"/>
  <c r="B24607" i="1"/>
  <c r="B24608" i="1"/>
  <c r="B24609" i="1"/>
  <c r="B24610" i="1"/>
  <c r="B24611" i="1"/>
  <c r="B24612" i="1"/>
  <c r="B24613" i="1"/>
  <c r="B24614" i="1"/>
  <c r="B24615" i="1"/>
  <c r="B24616" i="1"/>
  <c r="B24617" i="1"/>
  <c r="B24618" i="1"/>
  <c r="B24619" i="1"/>
  <c r="B24620" i="1"/>
  <c r="B24621" i="1"/>
  <c r="B24622" i="1"/>
  <c r="B24623" i="1"/>
  <c r="B24624" i="1"/>
  <c r="B24625" i="1"/>
  <c r="B24626" i="1"/>
  <c r="B24627" i="1"/>
  <c r="B24628" i="1"/>
  <c r="B24629" i="1"/>
  <c r="B24630" i="1"/>
  <c r="B24631" i="1"/>
  <c r="B24632" i="1"/>
  <c r="B24633" i="1"/>
  <c r="B24634" i="1"/>
  <c r="B24635" i="1"/>
  <c r="B24636" i="1"/>
  <c r="B24637" i="1"/>
  <c r="B24638" i="1"/>
  <c r="B24639" i="1"/>
  <c r="B24640" i="1"/>
  <c r="B24641" i="1"/>
  <c r="B24642" i="1"/>
  <c r="B24643" i="1"/>
  <c r="B24644" i="1"/>
  <c r="B24645" i="1"/>
  <c r="B24646" i="1"/>
  <c r="B24647" i="1"/>
  <c r="B24648" i="1"/>
  <c r="B24649" i="1"/>
  <c r="B24650" i="1"/>
  <c r="B24651" i="1"/>
  <c r="B24652" i="1"/>
  <c r="B24653" i="1"/>
  <c r="B24654" i="1"/>
  <c r="B24655" i="1"/>
  <c r="B24656" i="1"/>
  <c r="B24657" i="1"/>
  <c r="B24658" i="1"/>
  <c r="B24659" i="1"/>
  <c r="B24660" i="1"/>
  <c r="B24661" i="1"/>
  <c r="B24662" i="1"/>
  <c r="B24663" i="1"/>
  <c r="B24664" i="1"/>
  <c r="B24665" i="1"/>
  <c r="B24666" i="1"/>
  <c r="B24667" i="1"/>
  <c r="B24668" i="1"/>
  <c r="B24669" i="1"/>
  <c r="B24670" i="1"/>
  <c r="B24671" i="1"/>
  <c r="B24672" i="1"/>
  <c r="B24673" i="1"/>
  <c r="B24674" i="1"/>
  <c r="B24675" i="1"/>
  <c r="B24676" i="1"/>
  <c r="B24677" i="1"/>
  <c r="B24678" i="1"/>
  <c r="B24679" i="1"/>
  <c r="B24680" i="1"/>
  <c r="B24681" i="1"/>
  <c r="B24682" i="1"/>
  <c r="B24683" i="1"/>
  <c r="B24684" i="1"/>
  <c r="B24685" i="1"/>
  <c r="B24686" i="1"/>
  <c r="B24687" i="1"/>
  <c r="B24688" i="1"/>
  <c r="B24689" i="1"/>
  <c r="B24690" i="1"/>
  <c r="B24691" i="1"/>
  <c r="B24692" i="1"/>
  <c r="B24693" i="1"/>
  <c r="B24694" i="1"/>
  <c r="B24695" i="1"/>
  <c r="B24696" i="1"/>
  <c r="B24697" i="1"/>
  <c r="B24698" i="1"/>
  <c r="B24699" i="1"/>
  <c r="B24700" i="1"/>
  <c r="B24701" i="1"/>
  <c r="B24702" i="1"/>
  <c r="B24703" i="1"/>
  <c r="B24704" i="1"/>
  <c r="B24705" i="1"/>
  <c r="B24706" i="1"/>
  <c r="B24707" i="1"/>
  <c r="B24708" i="1"/>
  <c r="B24709" i="1"/>
  <c r="B24710" i="1"/>
  <c r="B24711" i="1"/>
  <c r="B24712" i="1"/>
  <c r="B24713" i="1"/>
  <c r="B24714" i="1"/>
  <c r="B24715" i="1"/>
  <c r="B24716" i="1"/>
  <c r="B24717" i="1"/>
  <c r="B24718" i="1"/>
  <c r="B24719" i="1"/>
  <c r="B24720" i="1"/>
  <c r="B24721" i="1"/>
  <c r="B24722" i="1"/>
  <c r="B24723" i="1"/>
  <c r="B24724" i="1"/>
  <c r="B24725" i="1"/>
  <c r="B24726" i="1"/>
  <c r="B24727" i="1"/>
  <c r="B24728" i="1"/>
  <c r="B24729" i="1"/>
  <c r="B24730" i="1"/>
  <c r="B24731" i="1"/>
  <c r="B24732" i="1"/>
  <c r="B24733" i="1"/>
  <c r="B24734" i="1"/>
  <c r="B24735" i="1"/>
  <c r="B24736" i="1"/>
  <c r="B24737" i="1"/>
  <c r="B24738" i="1"/>
  <c r="B24739" i="1"/>
  <c r="B24740" i="1"/>
  <c r="B24741" i="1"/>
  <c r="B24742" i="1"/>
  <c r="B24743" i="1"/>
  <c r="B24744" i="1"/>
  <c r="B24745" i="1"/>
  <c r="B24746" i="1"/>
  <c r="B24747" i="1"/>
  <c r="B24748" i="1"/>
  <c r="B24749" i="1"/>
  <c r="B24750" i="1"/>
  <c r="B24751" i="1"/>
  <c r="B24752" i="1"/>
  <c r="B24753" i="1"/>
  <c r="B24754" i="1"/>
  <c r="B24755" i="1"/>
  <c r="B24756" i="1"/>
  <c r="B24757" i="1"/>
  <c r="B24758" i="1"/>
  <c r="B24759" i="1"/>
  <c r="B24760" i="1"/>
  <c r="B24761" i="1"/>
  <c r="B24762" i="1"/>
  <c r="B24763" i="1"/>
  <c r="B24764" i="1"/>
  <c r="B24765" i="1"/>
  <c r="B24766" i="1"/>
  <c r="B24767" i="1"/>
  <c r="B24768" i="1"/>
  <c r="B24769" i="1"/>
  <c r="B24770" i="1"/>
  <c r="B24771" i="1"/>
  <c r="B24772" i="1"/>
  <c r="B24773" i="1"/>
  <c r="B24774" i="1"/>
  <c r="B24775" i="1"/>
  <c r="B24776" i="1"/>
  <c r="B24777" i="1"/>
  <c r="B24778" i="1"/>
  <c r="B24779" i="1"/>
  <c r="B24780" i="1"/>
  <c r="B24781" i="1"/>
  <c r="B24782" i="1"/>
  <c r="B24783" i="1"/>
  <c r="B24784" i="1"/>
  <c r="B24785" i="1"/>
  <c r="B24786" i="1"/>
  <c r="B24787" i="1"/>
  <c r="B24788" i="1"/>
  <c r="B24789" i="1"/>
  <c r="B24790" i="1"/>
  <c r="B24791" i="1"/>
  <c r="B24792" i="1"/>
  <c r="B24793" i="1"/>
  <c r="B24794" i="1"/>
  <c r="B24795" i="1"/>
  <c r="B24796" i="1"/>
  <c r="B24797" i="1"/>
  <c r="B24798" i="1"/>
  <c r="B24799" i="1"/>
  <c r="B24800" i="1"/>
  <c r="B24801" i="1"/>
  <c r="B24802" i="1"/>
  <c r="B24803" i="1"/>
  <c r="B24804" i="1"/>
  <c r="B24805" i="1"/>
  <c r="B24806" i="1"/>
  <c r="B24807" i="1"/>
  <c r="B24808" i="1"/>
  <c r="B24809" i="1"/>
  <c r="B24810" i="1"/>
  <c r="B24811" i="1"/>
  <c r="B24812" i="1"/>
  <c r="B24813" i="1"/>
  <c r="B24814" i="1"/>
  <c r="B24815" i="1"/>
  <c r="B24816" i="1"/>
  <c r="B24817" i="1"/>
  <c r="B24818" i="1"/>
  <c r="B24819" i="1"/>
  <c r="B24820" i="1"/>
  <c r="B24821" i="1"/>
  <c r="B24822" i="1"/>
  <c r="B24823" i="1"/>
  <c r="B24824" i="1"/>
  <c r="B24825" i="1"/>
  <c r="B24826" i="1"/>
  <c r="B24827" i="1"/>
  <c r="B24828" i="1"/>
  <c r="B24829" i="1"/>
  <c r="B24830" i="1"/>
  <c r="B24831" i="1"/>
  <c r="B24832" i="1"/>
  <c r="B24833" i="1"/>
  <c r="B24834" i="1"/>
  <c r="B24835" i="1"/>
  <c r="B24836" i="1"/>
  <c r="B24837" i="1"/>
  <c r="B24838" i="1"/>
  <c r="B24839" i="1"/>
  <c r="B24840" i="1"/>
  <c r="B24841" i="1"/>
  <c r="B24842" i="1"/>
  <c r="B24843" i="1"/>
  <c r="B24844" i="1"/>
  <c r="B24845" i="1"/>
  <c r="B24846" i="1"/>
  <c r="B24847" i="1"/>
  <c r="B24848" i="1"/>
  <c r="B24849" i="1"/>
  <c r="B24850" i="1"/>
  <c r="B24851" i="1"/>
  <c r="B24852" i="1"/>
  <c r="B24853" i="1"/>
  <c r="B24854" i="1"/>
  <c r="B24855" i="1"/>
  <c r="B24856" i="1"/>
  <c r="B24857" i="1"/>
  <c r="B24858" i="1"/>
  <c r="B24859" i="1"/>
  <c r="B24860" i="1"/>
  <c r="B24861" i="1"/>
  <c r="B24862" i="1"/>
  <c r="B24863" i="1"/>
  <c r="B24864" i="1"/>
  <c r="B24865" i="1"/>
  <c r="B24866" i="1"/>
  <c r="B24867" i="1"/>
  <c r="B24868" i="1"/>
  <c r="B24869" i="1"/>
  <c r="B24870" i="1"/>
  <c r="B24871" i="1"/>
  <c r="B24872" i="1"/>
  <c r="B24873" i="1"/>
  <c r="B24874" i="1"/>
  <c r="B24875" i="1"/>
  <c r="B24876" i="1"/>
  <c r="B24877" i="1"/>
  <c r="B24878" i="1"/>
  <c r="B24879" i="1"/>
  <c r="B24880" i="1"/>
  <c r="B24881" i="1"/>
  <c r="B24882" i="1"/>
  <c r="B24883" i="1"/>
  <c r="B24884" i="1"/>
  <c r="B24885" i="1"/>
  <c r="B24886" i="1"/>
  <c r="B24887" i="1"/>
  <c r="B24888" i="1"/>
  <c r="B24889" i="1"/>
  <c r="B24890" i="1"/>
  <c r="B24891" i="1"/>
  <c r="B24892" i="1"/>
  <c r="B24893" i="1"/>
  <c r="B24894" i="1"/>
  <c r="B24895" i="1"/>
  <c r="B24896" i="1"/>
  <c r="B24897" i="1"/>
  <c r="B24898" i="1"/>
  <c r="B24899" i="1"/>
  <c r="B24900" i="1"/>
  <c r="B24901" i="1"/>
  <c r="B24902" i="1"/>
  <c r="B24903" i="1"/>
  <c r="B24904" i="1"/>
  <c r="B24905" i="1"/>
  <c r="B24906" i="1"/>
  <c r="B24907" i="1"/>
  <c r="B24908" i="1"/>
  <c r="B24909" i="1"/>
  <c r="B24910" i="1"/>
  <c r="B24911" i="1"/>
  <c r="B24912" i="1"/>
  <c r="B24913" i="1"/>
  <c r="B24914" i="1"/>
  <c r="B24915" i="1"/>
  <c r="B24916" i="1"/>
  <c r="B24917" i="1"/>
  <c r="B24918" i="1"/>
  <c r="B24919" i="1"/>
  <c r="B24920" i="1"/>
  <c r="B24921" i="1"/>
  <c r="B24922" i="1"/>
  <c r="B24923" i="1"/>
  <c r="B24924" i="1"/>
  <c r="B24925" i="1"/>
  <c r="B24926" i="1"/>
  <c r="B24927" i="1"/>
  <c r="B24928" i="1"/>
  <c r="B24929" i="1"/>
  <c r="B24930" i="1"/>
  <c r="B24931" i="1"/>
  <c r="B24932" i="1"/>
  <c r="B24933" i="1"/>
  <c r="B24934" i="1"/>
  <c r="B24935" i="1"/>
  <c r="B24936" i="1"/>
  <c r="B24937" i="1"/>
  <c r="B24938" i="1"/>
  <c r="B24939" i="1"/>
  <c r="B24940" i="1"/>
  <c r="B24941" i="1"/>
  <c r="B24942" i="1"/>
  <c r="B24943" i="1"/>
  <c r="B24944" i="1"/>
  <c r="B24945" i="1"/>
  <c r="B24946" i="1"/>
  <c r="B24947" i="1"/>
  <c r="B24948" i="1"/>
  <c r="B24949" i="1"/>
  <c r="B24950" i="1"/>
  <c r="B24951" i="1"/>
  <c r="B24952" i="1"/>
  <c r="B24953" i="1"/>
  <c r="B24954" i="1"/>
  <c r="B24955" i="1"/>
  <c r="B24956" i="1"/>
  <c r="B24957" i="1"/>
  <c r="B24958" i="1"/>
  <c r="B24959" i="1"/>
  <c r="B24960" i="1"/>
  <c r="B24961" i="1"/>
  <c r="B24962" i="1"/>
  <c r="B24963" i="1"/>
  <c r="B24964" i="1"/>
  <c r="B24965" i="1"/>
  <c r="B24966" i="1"/>
  <c r="B24967" i="1"/>
  <c r="B24968" i="1"/>
  <c r="B24969" i="1"/>
  <c r="B24970" i="1"/>
  <c r="B24971" i="1"/>
  <c r="B24972" i="1"/>
  <c r="B24973" i="1"/>
  <c r="B24974" i="1"/>
  <c r="B24975" i="1"/>
  <c r="B24976" i="1"/>
  <c r="B24977" i="1"/>
  <c r="B24978" i="1"/>
  <c r="B24979" i="1"/>
  <c r="B24980" i="1"/>
  <c r="B24981" i="1"/>
  <c r="B24982" i="1"/>
  <c r="B24983" i="1"/>
  <c r="B24984" i="1"/>
  <c r="B24985" i="1"/>
  <c r="B24986" i="1"/>
  <c r="B24987" i="1"/>
  <c r="B24988" i="1"/>
  <c r="B24989" i="1"/>
  <c r="B24990" i="1"/>
  <c r="B24991" i="1"/>
  <c r="B24992" i="1"/>
  <c r="B24993" i="1"/>
  <c r="B24994" i="1"/>
  <c r="B24995" i="1"/>
  <c r="B24996" i="1"/>
  <c r="B24997" i="1"/>
  <c r="B24998" i="1"/>
  <c r="B24999" i="1"/>
  <c r="B25000" i="1"/>
  <c r="B25001" i="1"/>
  <c r="B25002" i="1"/>
  <c r="B25003" i="1"/>
  <c r="B25004" i="1"/>
  <c r="B25005" i="1"/>
  <c r="B25006" i="1"/>
  <c r="B25007" i="1"/>
  <c r="B25008" i="1"/>
  <c r="B25009" i="1"/>
  <c r="B25010" i="1"/>
  <c r="B25011" i="1"/>
  <c r="B25012" i="1"/>
  <c r="B25013" i="1"/>
  <c r="B25014" i="1"/>
  <c r="B25015" i="1"/>
  <c r="B25016" i="1"/>
  <c r="B25017" i="1"/>
  <c r="B25018" i="1"/>
  <c r="B25019" i="1"/>
  <c r="B25020" i="1"/>
  <c r="B25021" i="1"/>
  <c r="B25022" i="1"/>
  <c r="B25023" i="1"/>
  <c r="B25024" i="1"/>
  <c r="B25025" i="1"/>
  <c r="B25026" i="1"/>
  <c r="B25027" i="1"/>
  <c r="B25028" i="1"/>
  <c r="B25029" i="1"/>
  <c r="B25030" i="1"/>
  <c r="B25031" i="1"/>
  <c r="B25032" i="1"/>
  <c r="B25033" i="1"/>
  <c r="B25034" i="1"/>
  <c r="B25035" i="1"/>
  <c r="B25036" i="1"/>
  <c r="B25037" i="1"/>
  <c r="B25038" i="1"/>
  <c r="B25039" i="1"/>
  <c r="B25040" i="1"/>
  <c r="B25041" i="1"/>
  <c r="B25042" i="1"/>
  <c r="B25043" i="1"/>
  <c r="B25044" i="1"/>
  <c r="B25045" i="1"/>
  <c r="B25046" i="1"/>
  <c r="B25047" i="1"/>
  <c r="B25048" i="1"/>
  <c r="B25049" i="1"/>
  <c r="B25050" i="1"/>
  <c r="B25051" i="1"/>
  <c r="B25052" i="1"/>
  <c r="B25053" i="1"/>
  <c r="B25054" i="1"/>
  <c r="B25055" i="1"/>
  <c r="B25056" i="1"/>
  <c r="B25057" i="1"/>
  <c r="B25058" i="1"/>
  <c r="B25059" i="1"/>
  <c r="B25060" i="1"/>
  <c r="B25061" i="1"/>
  <c r="B25062" i="1"/>
  <c r="B25063" i="1"/>
  <c r="B25064" i="1"/>
  <c r="B25065" i="1"/>
  <c r="B25066" i="1"/>
  <c r="B25067" i="1"/>
  <c r="B25068" i="1"/>
  <c r="B25069" i="1"/>
  <c r="B25070" i="1"/>
  <c r="B25071" i="1"/>
  <c r="B25072" i="1"/>
  <c r="B25073" i="1"/>
  <c r="B25074" i="1"/>
  <c r="B25075" i="1"/>
  <c r="B25076" i="1"/>
  <c r="B25077" i="1"/>
  <c r="B25078" i="1"/>
  <c r="B25079" i="1"/>
  <c r="B25080" i="1"/>
  <c r="B25081" i="1"/>
  <c r="B25082" i="1"/>
  <c r="B25083" i="1"/>
  <c r="B25084" i="1"/>
  <c r="B25085" i="1"/>
  <c r="B25086" i="1"/>
  <c r="B25087" i="1"/>
  <c r="B25088" i="1"/>
  <c r="B25089" i="1"/>
  <c r="B25090" i="1"/>
  <c r="B25091" i="1"/>
  <c r="B25092" i="1"/>
  <c r="B25093" i="1"/>
  <c r="B25094" i="1"/>
  <c r="B25095" i="1"/>
  <c r="B25096" i="1"/>
  <c r="B25097" i="1"/>
  <c r="B25098" i="1"/>
  <c r="B25099" i="1"/>
  <c r="B25100" i="1"/>
  <c r="B25101" i="1"/>
  <c r="B25102" i="1"/>
  <c r="B25103" i="1"/>
  <c r="B25104" i="1"/>
  <c r="B25105" i="1"/>
  <c r="B25106" i="1"/>
  <c r="B25107" i="1"/>
  <c r="B25108" i="1"/>
  <c r="B25109" i="1"/>
  <c r="B25110" i="1"/>
  <c r="B25111" i="1"/>
  <c r="B25112" i="1"/>
  <c r="B25113" i="1"/>
  <c r="B25114" i="1"/>
  <c r="B25115" i="1"/>
  <c r="B25116" i="1"/>
  <c r="B25117" i="1"/>
  <c r="B25118" i="1"/>
  <c r="B25119" i="1"/>
  <c r="B25120" i="1"/>
  <c r="B25121" i="1"/>
  <c r="B25122" i="1"/>
  <c r="B25123" i="1"/>
  <c r="B25124" i="1"/>
  <c r="B25125" i="1"/>
  <c r="B25126" i="1"/>
  <c r="B25127" i="1"/>
  <c r="B25128" i="1"/>
  <c r="B25129" i="1"/>
  <c r="B25130" i="1"/>
  <c r="B25131" i="1"/>
  <c r="B25132" i="1"/>
  <c r="B25133" i="1"/>
  <c r="B25134" i="1"/>
  <c r="B25135" i="1"/>
  <c r="B25136" i="1"/>
  <c r="B25137" i="1"/>
  <c r="B25138" i="1"/>
  <c r="B25139" i="1"/>
  <c r="B25140" i="1"/>
  <c r="B25141" i="1"/>
  <c r="B25142" i="1"/>
  <c r="B25143" i="1"/>
  <c r="B25144" i="1"/>
  <c r="B25145" i="1"/>
  <c r="B25146" i="1"/>
  <c r="B25147" i="1"/>
  <c r="B25148" i="1"/>
  <c r="B25149" i="1"/>
  <c r="B25150" i="1"/>
  <c r="B25151" i="1"/>
  <c r="B25152" i="1"/>
  <c r="B25153" i="1"/>
  <c r="B25154" i="1"/>
  <c r="B25155" i="1"/>
  <c r="B25156" i="1"/>
  <c r="B25157" i="1"/>
  <c r="B25158" i="1"/>
  <c r="B25159" i="1"/>
  <c r="B25160" i="1"/>
  <c r="B25161" i="1"/>
  <c r="B25162" i="1"/>
  <c r="B25163" i="1"/>
  <c r="B25164" i="1"/>
  <c r="B25165" i="1"/>
  <c r="B25166" i="1"/>
  <c r="B25167" i="1"/>
  <c r="B25168" i="1"/>
  <c r="B25169" i="1"/>
  <c r="B25170" i="1"/>
  <c r="B25171" i="1"/>
  <c r="B25172" i="1"/>
  <c r="B25173" i="1"/>
  <c r="B25174" i="1"/>
  <c r="B25175" i="1"/>
  <c r="B25176" i="1"/>
  <c r="B25177" i="1"/>
  <c r="B25178" i="1"/>
  <c r="B25179" i="1"/>
  <c r="B25180" i="1"/>
  <c r="B25181" i="1"/>
  <c r="B25182" i="1"/>
  <c r="B25183" i="1"/>
  <c r="B25184" i="1"/>
  <c r="B25185" i="1"/>
  <c r="B25186" i="1"/>
  <c r="B25187" i="1"/>
  <c r="B25188" i="1"/>
  <c r="B25189" i="1"/>
  <c r="B25190" i="1"/>
  <c r="B25191" i="1"/>
  <c r="B25192" i="1"/>
  <c r="B25193" i="1"/>
  <c r="B25194" i="1"/>
  <c r="B25195" i="1"/>
  <c r="B25196" i="1"/>
  <c r="B25197" i="1"/>
  <c r="B25198" i="1"/>
  <c r="B25199" i="1"/>
  <c r="B25200" i="1"/>
  <c r="B25201" i="1"/>
  <c r="B25202" i="1"/>
  <c r="B25203" i="1"/>
  <c r="B25204" i="1"/>
  <c r="B25205" i="1"/>
  <c r="B25206" i="1"/>
  <c r="B25207" i="1"/>
  <c r="B25208" i="1"/>
  <c r="B25209" i="1"/>
  <c r="B25210" i="1"/>
  <c r="B25211" i="1"/>
  <c r="B25212" i="1"/>
  <c r="B25213" i="1"/>
  <c r="B25214" i="1"/>
  <c r="B25215" i="1"/>
  <c r="B25216" i="1"/>
  <c r="B25217" i="1"/>
  <c r="B25218" i="1"/>
  <c r="B25219" i="1"/>
  <c r="B25220" i="1"/>
  <c r="B25221" i="1"/>
  <c r="B25222" i="1"/>
  <c r="B25223" i="1"/>
  <c r="B25224" i="1"/>
  <c r="B25225" i="1"/>
  <c r="B25226" i="1"/>
  <c r="B25227" i="1"/>
  <c r="B25228" i="1"/>
  <c r="B25229" i="1"/>
  <c r="B25230" i="1"/>
  <c r="B25231" i="1"/>
  <c r="B25232" i="1"/>
  <c r="B25233" i="1"/>
  <c r="B25234" i="1"/>
  <c r="B25235" i="1"/>
  <c r="B25236" i="1"/>
  <c r="B25237" i="1"/>
  <c r="B25238" i="1"/>
  <c r="B25239" i="1"/>
  <c r="B25240" i="1"/>
  <c r="B25241" i="1"/>
  <c r="B25242" i="1"/>
  <c r="B25243" i="1"/>
  <c r="B25244" i="1"/>
  <c r="B25245" i="1"/>
  <c r="B25246" i="1"/>
  <c r="B25247" i="1"/>
  <c r="B25248" i="1"/>
  <c r="B25249" i="1"/>
  <c r="B25250" i="1"/>
  <c r="B25251" i="1"/>
  <c r="B25252" i="1"/>
  <c r="B25253" i="1"/>
  <c r="B25254" i="1"/>
  <c r="B25255" i="1"/>
  <c r="B25256" i="1"/>
  <c r="B25257" i="1"/>
  <c r="B25258" i="1"/>
  <c r="B25259" i="1"/>
  <c r="B25260" i="1"/>
  <c r="B25261" i="1"/>
  <c r="B25262" i="1"/>
  <c r="B25263" i="1"/>
  <c r="B25264" i="1"/>
  <c r="B25265" i="1"/>
  <c r="B25266" i="1"/>
  <c r="B25267" i="1"/>
  <c r="B25268" i="1"/>
  <c r="B25269" i="1"/>
  <c r="B25270" i="1"/>
  <c r="B25271" i="1"/>
  <c r="B25272" i="1"/>
  <c r="B25273" i="1"/>
  <c r="B25274" i="1"/>
  <c r="B25275" i="1"/>
  <c r="B25276" i="1"/>
  <c r="B25277" i="1"/>
  <c r="B25278" i="1"/>
  <c r="B25279" i="1"/>
  <c r="B25280" i="1"/>
  <c r="B25281" i="1"/>
  <c r="B25282" i="1"/>
  <c r="B25283" i="1"/>
  <c r="B25284" i="1"/>
  <c r="B25285" i="1"/>
  <c r="B25286" i="1"/>
  <c r="B25287" i="1"/>
  <c r="B25288" i="1"/>
  <c r="B25289" i="1"/>
  <c r="B25290" i="1"/>
  <c r="B25291" i="1"/>
  <c r="B25292" i="1"/>
  <c r="B25293" i="1"/>
  <c r="B25294" i="1"/>
  <c r="B25295" i="1"/>
  <c r="B25296" i="1"/>
  <c r="B25297" i="1"/>
  <c r="B25298" i="1"/>
  <c r="B25299" i="1"/>
  <c r="B25300" i="1"/>
  <c r="B25301" i="1"/>
  <c r="B25302" i="1"/>
  <c r="B25303" i="1"/>
  <c r="B25304" i="1"/>
  <c r="B25305" i="1"/>
  <c r="B25306" i="1"/>
  <c r="B25307" i="1"/>
  <c r="B25308" i="1"/>
  <c r="B25309" i="1"/>
  <c r="B25310" i="1"/>
  <c r="B25311" i="1"/>
  <c r="B25312" i="1"/>
  <c r="B25313" i="1"/>
  <c r="B25314" i="1"/>
  <c r="B25315" i="1"/>
  <c r="B25316" i="1"/>
  <c r="B25317" i="1"/>
  <c r="B25318" i="1"/>
  <c r="B25319" i="1"/>
  <c r="B25320" i="1"/>
  <c r="B25321" i="1"/>
  <c r="B25322" i="1"/>
  <c r="B25323" i="1"/>
  <c r="B25324" i="1"/>
  <c r="B25325" i="1"/>
  <c r="B25326" i="1"/>
  <c r="B25327" i="1"/>
  <c r="B25328" i="1"/>
  <c r="B25329" i="1"/>
  <c r="B25330" i="1"/>
  <c r="B25331" i="1"/>
  <c r="B25332" i="1"/>
  <c r="B25333" i="1"/>
  <c r="B25334" i="1"/>
  <c r="B25335" i="1"/>
  <c r="B25336" i="1"/>
  <c r="B25337" i="1"/>
  <c r="B25338" i="1"/>
  <c r="B25339" i="1"/>
  <c r="B25340" i="1"/>
  <c r="B25341" i="1"/>
  <c r="B25342" i="1"/>
  <c r="B25343" i="1"/>
  <c r="B25344" i="1"/>
  <c r="B25345" i="1"/>
  <c r="B25346" i="1"/>
  <c r="B25347" i="1"/>
  <c r="B25348" i="1"/>
  <c r="B25349" i="1"/>
  <c r="B25350" i="1"/>
  <c r="B25351" i="1"/>
  <c r="B25352" i="1"/>
  <c r="B25353" i="1"/>
  <c r="B25354" i="1"/>
  <c r="B25355" i="1"/>
  <c r="B25356" i="1"/>
  <c r="B25357" i="1"/>
  <c r="B25358" i="1"/>
  <c r="B25359" i="1"/>
  <c r="B25360" i="1"/>
  <c r="B25361" i="1"/>
  <c r="B25362" i="1"/>
  <c r="B25363" i="1"/>
  <c r="B25364" i="1"/>
  <c r="B25365" i="1"/>
  <c r="B25366" i="1"/>
  <c r="B25367" i="1"/>
  <c r="B25368" i="1"/>
  <c r="B25369" i="1"/>
  <c r="B25370" i="1"/>
  <c r="B25371" i="1"/>
  <c r="B25372" i="1"/>
  <c r="B25373" i="1"/>
  <c r="B25374" i="1"/>
  <c r="B25375" i="1"/>
  <c r="B25376" i="1"/>
  <c r="B25377" i="1"/>
  <c r="B25378" i="1"/>
  <c r="B25379" i="1"/>
  <c r="B25380" i="1"/>
  <c r="B25381" i="1"/>
  <c r="B25382" i="1"/>
  <c r="B25383" i="1"/>
  <c r="B25384" i="1"/>
  <c r="B25385" i="1"/>
  <c r="B25386" i="1"/>
  <c r="B25387" i="1"/>
  <c r="B25388" i="1"/>
  <c r="B25389" i="1"/>
  <c r="B25390" i="1"/>
  <c r="B25391" i="1"/>
  <c r="B25392" i="1"/>
  <c r="B25393" i="1"/>
  <c r="B25394" i="1"/>
  <c r="B25395" i="1"/>
  <c r="B25396" i="1"/>
  <c r="B25397" i="1"/>
  <c r="B25398" i="1"/>
  <c r="B25399" i="1"/>
  <c r="B25400" i="1"/>
  <c r="B25401" i="1"/>
  <c r="B25402" i="1"/>
  <c r="B25403" i="1"/>
  <c r="B25404" i="1"/>
  <c r="B25405" i="1"/>
  <c r="B25406" i="1"/>
  <c r="B25407" i="1"/>
  <c r="B25408" i="1"/>
  <c r="B25409" i="1"/>
  <c r="B25410" i="1"/>
  <c r="B25411" i="1"/>
  <c r="B25412" i="1"/>
  <c r="B25413" i="1"/>
  <c r="B25414" i="1"/>
  <c r="B25415" i="1"/>
  <c r="B25416" i="1"/>
  <c r="B25417" i="1"/>
  <c r="B25418" i="1"/>
  <c r="B25419" i="1"/>
  <c r="B25420" i="1"/>
  <c r="B25421" i="1"/>
  <c r="B25422" i="1"/>
  <c r="B25423" i="1"/>
  <c r="B25424" i="1"/>
  <c r="B25425" i="1"/>
  <c r="B25426" i="1"/>
  <c r="B25427" i="1"/>
  <c r="B25428" i="1"/>
  <c r="B25429" i="1"/>
  <c r="B25430" i="1"/>
  <c r="B25431" i="1"/>
  <c r="B25432" i="1"/>
  <c r="B25433" i="1"/>
  <c r="B25434" i="1"/>
  <c r="B25435" i="1"/>
  <c r="B25436" i="1"/>
  <c r="B25437" i="1"/>
  <c r="B25438" i="1"/>
  <c r="B25439" i="1"/>
  <c r="B25440" i="1"/>
  <c r="B25441" i="1"/>
  <c r="B25442" i="1"/>
  <c r="B25443" i="1"/>
  <c r="B25444" i="1"/>
  <c r="B25445" i="1"/>
  <c r="B25446" i="1"/>
  <c r="B25447" i="1"/>
  <c r="B25448" i="1"/>
  <c r="B25449" i="1"/>
  <c r="B25450" i="1"/>
  <c r="B25451" i="1"/>
  <c r="B25452" i="1"/>
  <c r="B25453" i="1"/>
  <c r="B25454" i="1"/>
  <c r="B25455" i="1"/>
  <c r="B25456" i="1"/>
  <c r="B25457" i="1"/>
  <c r="B25458" i="1"/>
  <c r="B25459" i="1"/>
  <c r="B25460" i="1"/>
  <c r="B25461" i="1"/>
  <c r="B25462" i="1"/>
  <c r="B25463" i="1"/>
  <c r="B25464" i="1"/>
  <c r="B25465" i="1"/>
  <c r="B25466" i="1"/>
  <c r="B25467" i="1"/>
  <c r="B25468" i="1"/>
  <c r="B25469" i="1"/>
  <c r="B25470" i="1"/>
  <c r="B25471" i="1"/>
  <c r="B25472" i="1"/>
  <c r="B25473" i="1"/>
  <c r="B25474" i="1"/>
  <c r="B25475" i="1"/>
  <c r="B25476" i="1"/>
  <c r="B25477" i="1"/>
  <c r="B25478" i="1"/>
  <c r="B25479" i="1"/>
  <c r="B25480" i="1"/>
  <c r="B25481" i="1"/>
  <c r="B25482" i="1"/>
  <c r="B25483" i="1"/>
  <c r="B25484" i="1"/>
  <c r="B25485" i="1"/>
  <c r="B25486" i="1"/>
  <c r="B25487" i="1"/>
  <c r="B25488" i="1"/>
  <c r="B25489" i="1"/>
  <c r="B25490" i="1"/>
  <c r="B25491" i="1"/>
  <c r="B25492" i="1"/>
  <c r="B25493" i="1"/>
  <c r="B25494" i="1"/>
  <c r="B25495" i="1"/>
  <c r="B25496" i="1"/>
  <c r="B25497" i="1"/>
  <c r="B25498" i="1"/>
  <c r="B25499" i="1"/>
  <c r="B25500" i="1"/>
  <c r="B25501" i="1"/>
  <c r="B25502" i="1"/>
  <c r="B25503" i="1"/>
  <c r="B25504" i="1"/>
  <c r="B25505" i="1"/>
  <c r="B25506" i="1"/>
  <c r="B25507" i="1"/>
  <c r="B25508" i="1"/>
  <c r="B25509" i="1"/>
  <c r="B25510" i="1"/>
  <c r="B25511" i="1"/>
  <c r="B25512" i="1"/>
  <c r="B25513" i="1"/>
  <c r="B25514" i="1"/>
  <c r="B25515" i="1"/>
  <c r="B25516" i="1"/>
  <c r="B25517" i="1"/>
  <c r="B25518" i="1"/>
  <c r="B25519" i="1"/>
  <c r="B25520" i="1"/>
  <c r="B25521" i="1"/>
  <c r="B25522" i="1"/>
  <c r="B25523" i="1"/>
  <c r="B25524" i="1"/>
  <c r="B25525" i="1"/>
  <c r="B25526" i="1"/>
  <c r="B25527" i="1"/>
  <c r="B25528" i="1"/>
  <c r="B25529" i="1"/>
  <c r="B25530" i="1"/>
  <c r="B25531" i="1"/>
  <c r="B25532" i="1"/>
  <c r="B25533" i="1"/>
  <c r="B25534" i="1"/>
  <c r="B25535" i="1"/>
  <c r="B25536" i="1"/>
  <c r="B25537" i="1"/>
  <c r="B25538" i="1"/>
  <c r="B25539" i="1"/>
  <c r="B25540" i="1"/>
  <c r="B25541" i="1"/>
  <c r="B25542" i="1"/>
  <c r="B25543" i="1"/>
  <c r="B25544" i="1"/>
  <c r="B25545" i="1"/>
  <c r="B25546" i="1"/>
  <c r="B25547" i="1"/>
  <c r="B25548" i="1"/>
  <c r="B25549" i="1"/>
  <c r="B25550" i="1"/>
  <c r="B25551" i="1"/>
  <c r="B25552" i="1"/>
  <c r="B25553" i="1"/>
  <c r="B25554" i="1"/>
  <c r="B25555" i="1"/>
  <c r="B25556" i="1"/>
  <c r="B25557" i="1"/>
  <c r="B25558" i="1"/>
  <c r="B25559" i="1"/>
  <c r="B25560" i="1"/>
  <c r="B25561" i="1"/>
  <c r="B25562" i="1"/>
  <c r="B25563" i="1"/>
  <c r="B25564" i="1"/>
  <c r="B25565" i="1"/>
  <c r="B25566" i="1"/>
  <c r="B25567" i="1"/>
  <c r="B25568" i="1"/>
  <c r="B25569" i="1"/>
  <c r="B25570" i="1"/>
  <c r="B25571" i="1"/>
  <c r="B25572" i="1"/>
  <c r="B25573" i="1"/>
  <c r="B25574" i="1"/>
  <c r="B25575" i="1"/>
  <c r="B25576" i="1"/>
  <c r="B25577" i="1"/>
  <c r="B25578" i="1"/>
  <c r="B25579" i="1"/>
  <c r="B25580" i="1"/>
  <c r="B25581" i="1"/>
  <c r="B25582" i="1"/>
  <c r="B25583" i="1"/>
  <c r="B25584" i="1"/>
  <c r="B25585" i="1"/>
  <c r="B25586" i="1"/>
  <c r="B25587" i="1"/>
  <c r="B25588" i="1"/>
  <c r="B25589" i="1"/>
  <c r="B25590" i="1"/>
  <c r="B25591" i="1"/>
  <c r="B25592" i="1"/>
  <c r="B25593" i="1"/>
  <c r="B25594" i="1"/>
  <c r="B25595" i="1"/>
  <c r="B25596" i="1"/>
  <c r="B25597" i="1"/>
  <c r="B25598" i="1"/>
  <c r="B25599" i="1"/>
  <c r="B25600" i="1"/>
  <c r="B25601" i="1"/>
  <c r="B25602" i="1"/>
  <c r="B25603" i="1"/>
  <c r="B25604" i="1"/>
  <c r="B25605" i="1"/>
  <c r="B25606" i="1"/>
  <c r="B25607" i="1"/>
  <c r="B25608" i="1"/>
  <c r="B25609" i="1"/>
  <c r="B25610" i="1"/>
  <c r="B25611" i="1"/>
  <c r="B25612" i="1"/>
  <c r="B25613" i="1"/>
  <c r="B25614" i="1"/>
  <c r="B25615" i="1"/>
  <c r="B25616" i="1"/>
  <c r="B25617" i="1"/>
  <c r="B25618" i="1"/>
  <c r="B25619" i="1"/>
  <c r="B25620" i="1"/>
  <c r="B25621" i="1"/>
  <c r="B25622" i="1"/>
  <c r="B25623" i="1"/>
  <c r="B25624" i="1"/>
  <c r="B25625" i="1"/>
  <c r="B25626" i="1"/>
  <c r="B25627" i="1"/>
  <c r="B25628" i="1"/>
  <c r="B25629" i="1"/>
  <c r="B25630" i="1"/>
  <c r="B25631" i="1"/>
  <c r="B25632" i="1"/>
  <c r="B25633" i="1"/>
  <c r="B25634" i="1"/>
  <c r="B25635" i="1"/>
  <c r="B25636" i="1"/>
  <c r="B25637" i="1"/>
  <c r="B25638" i="1"/>
  <c r="B25639" i="1"/>
  <c r="B25640" i="1"/>
  <c r="B25641" i="1"/>
  <c r="B25642" i="1"/>
  <c r="B25643" i="1"/>
  <c r="B25644" i="1"/>
  <c r="B25645" i="1"/>
  <c r="B25646" i="1"/>
  <c r="B25647" i="1"/>
  <c r="B25648" i="1"/>
  <c r="B25649" i="1"/>
  <c r="B25650" i="1"/>
  <c r="B25651" i="1"/>
  <c r="B25652" i="1"/>
  <c r="B25653" i="1"/>
  <c r="B25654" i="1"/>
  <c r="B25655" i="1"/>
  <c r="B25656" i="1"/>
  <c r="B25657" i="1"/>
  <c r="B25658" i="1"/>
  <c r="B25659" i="1"/>
  <c r="B25660" i="1"/>
  <c r="B25661" i="1"/>
  <c r="B25662" i="1"/>
  <c r="B25663" i="1"/>
  <c r="B25664" i="1"/>
  <c r="B25665" i="1"/>
  <c r="B25666" i="1"/>
  <c r="B25667" i="1"/>
  <c r="B25668" i="1"/>
  <c r="B25669" i="1"/>
  <c r="B25670" i="1"/>
  <c r="B25671" i="1"/>
  <c r="B25672" i="1"/>
  <c r="B25673" i="1"/>
  <c r="B25674" i="1"/>
  <c r="B25675" i="1"/>
  <c r="B25676" i="1"/>
  <c r="B25677" i="1"/>
  <c r="B25678" i="1"/>
  <c r="B25679" i="1"/>
  <c r="B25680" i="1"/>
  <c r="B25681" i="1"/>
  <c r="B25682" i="1"/>
  <c r="B25683" i="1"/>
  <c r="B25684" i="1"/>
  <c r="B25685" i="1"/>
  <c r="B25686" i="1"/>
  <c r="B25687" i="1"/>
  <c r="B25688" i="1"/>
  <c r="B25689" i="1"/>
  <c r="B25690" i="1"/>
  <c r="B25691" i="1"/>
  <c r="B25692" i="1"/>
  <c r="B25693" i="1"/>
  <c r="B25694" i="1"/>
  <c r="B25695" i="1"/>
  <c r="B25696" i="1"/>
  <c r="B25697" i="1"/>
  <c r="B25698" i="1"/>
  <c r="B25699" i="1"/>
  <c r="B25700" i="1"/>
  <c r="B25701" i="1"/>
  <c r="B25702" i="1"/>
  <c r="B25703" i="1"/>
  <c r="B25704" i="1"/>
  <c r="B25705" i="1"/>
  <c r="B25706" i="1"/>
  <c r="B25707" i="1"/>
  <c r="B25708" i="1"/>
  <c r="B25709" i="1"/>
  <c r="B25710" i="1"/>
  <c r="B25711" i="1"/>
  <c r="B25712" i="1"/>
  <c r="B25713" i="1"/>
  <c r="B25714" i="1"/>
  <c r="B25715" i="1"/>
  <c r="B25716" i="1"/>
  <c r="B25717" i="1"/>
  <c r="B25718" i="1"/>
  <c r="B25719" i="1"/>
  <c r="B25720" i="1"/>
  <c r="B25721" i="1"/>
  <c r="B25722" i="1"/>
  <c r="B25723" i="1"/>
  <c r="B25724" i="1"/>
  <c r="B25725" i="1"/>
  <c r="B25726" i="1"/>
  <c r="B25727" i="1"/>
  <c r="B25728" i="1"/>
  <c r="B25729" i="1"/>
  <c r="B25730" i="1"/>
  <c r="B25731" i="1"/>
  <c r="B25732" i="1"/>
  <c r="B25733" i="1"/>
  <c r="B25734" i="1"/>
  <c r="B25735" i="1"/>
  <c r="B25736" i="1"/>
  <c r="B25737" i="1"/>
  <c r="B25738" i="1"/>
  <c r="B25739" i="1"/>
  <c r="B25740" i="1"/>
  <c r="B25741" i="1"/>
  <c r="B25742" i="1"/>
  <c r="B25743" i="1"/>
  <c r="B25744" i="1"/>
  <c r="B25745" i="1"/>
  <c r="B25746" i="1"/>
  <c r="B25747" i="1"/>
  <c r="B25748" i="1"/>
  <c r="B25749" i="1"/>
  <c r="B25750" i="1"/>
  <c r="B25751" i="1"/>
  <c r="B25752" i="1"/>
  <c r="B25753" i="1"/>
  <c r="B25754" i="1"/>
  <c r="B25755" i="1"/>
  <c r="B25756" i="1"/>
  <c r="B25757" i="1"/>
  <c r="B25758" i="1"/>
  <c r="B25759" i="1"/>
  <c r="B25760" i="1"/>
  <c r="B25761" i="1"/>
  <c r="B25762" i="1"/>
  <c r="B25763" i="1"/>
  <c r="B25764" i="1"/>
  <c r="B25765" i="1"/>
  <c r="B25766" i="1"/>
  <c r="B25767" i="1"/>
  <c r="B25768" i="1"/>
  <c r="B25769" i="1"/>
  <c r="B25770" i="1"/>
  <c r="B25771" i="1"/>
  <c r="B25772" i="1"/>
  <c r="B25773" i="1"/>
  <c r="B25774" i="1"/>
  <c r="B25775" i="1"/>
  <c r="B25776" i="1"/>
  <c r="B25777" i="1"/>
  <c r="B25778" i="1"/>
  <c r="B25779" i="1"/>
  <c r="B25780" i="1"/>
  <c r="B25781" i="1"/>
  <c r="B25782" i="1"/>
  <c r="B25783" i="1"/>
  <c r="B25784" i="1"/>
  <c r="B25785" i="1"/>
  <c r="B25786" i="1"/>
  <c r="B25787" i="1"/>
  <c r="B25788" i="1"/>
  <c r="B25789" i="1"/>
  <c r="B25790" i="1"/>
  <c r="B25791" i="1"/>
  <c r="B25792" i="1"/>
  <c r="B25793" i="1"/>
  <c r="B25794" i="1"/>
  <c r="B25795" i="1"/>
  <c r="B25796" i="1"/>
  <c r="B25797" i="1"/>
  <c r="B25798" i="1"/>
  <c r="B25799" i="1"/>
  <c r="B25800" i="1"/>
  <c r="B25801" i="1"/>
  <c r="B25802" i="1"/>
  <c r="B25803" i="1"/>
  <c r="B25804" i="1"/>
  <c r="B25805" i="1"/>
  <c r="B25806" i="1"/>
  <c r="B25807" i="1"/>
  <c r="B25808" i="1"/>
  <c r="B25809" i="1"/>
  <c r="B25810" i="1"/>
  <c r="B25811" i="1"/>
  <c r="B25812" i="1"/>
  <c r="B25813" i="1"/>
  <c r="B25814" i="1"/>
  <c r="B25815" i="1"/>
  <c r="B25816" i="1"/>
  <c r="B25817" i="1"/>
  <c r="B25818" i="1"/>
  <c r="B25819" i="1"/>
  <c r="B25820" i="1"/>
  <c r="B25821" i="1"/>
  <c r="B25822" i="1"/>
  <c r="B25823" i="1"/>
  <c r="B25824" i="1"/>
  <c r="B25825" i="1"/>
  <c r="B25826" i="1"/>
  <c r="B25827" i="1"/>
  <c r="B25828" i="1"/>
  <c r="B25829" i="1"/>
  <c r="B25830" i="1"/>
  <c r="B25831" i="1"/>
  <c r="B25832" i="1"/>
  <c r="B25833" i="1"/>
  <c r="B25834" i="1"/>
  <c r="B25835" i="1"/>
  <c r="B25836" i="1"/>
  <c r="B25837" i="1"/>
  <c r="B25838" i="1"/>
  <c r="B25839" i="1"/>
  <c r="B25840" i="1"/>
  <c r="B25841" i="1"/>
  <c r="B25842" i="1"/>
  <c r="B25843" i="1"/>
  <c r="B25844" i="1"/>
  <c r="B25845" i="1"/>
  <c r="B25846" i="1"/>
  <c r="B25847" i="1"/>
  <c r="B25848" i="1"/>
  <c r="B25849" i="1"/>
  <c r="B25850" i="1"/>
  <c r="B25851" i="1"/>
  <c r="B25852" i="1"/>
  <c r="B25853" i="1"/>
  <c r="B25854" i="1"/>
  <c r="B25855" i="1"/>
  <c r="B25856" i="1"/>
  <c r="B25857" i="1"/>
  <c r="B25858" i="1"/>
  <c r="B25859" i="1"/>
  <c r="B25860" i="1"/>
  <c r="B25861" i="1"/>
  <c r="B25862" i="1"/>
  <c r="B25863" i="1"/>
  <c r="B25864" i="1"/>
  <c r="B25865" i="1"/>
  <c r="B25866" i="1"/>
  <c r="B25867" i="1"/>
  <c r="B25868" i="1"/>
  <c r="B25869" i="1"/>
  <c r="B25870" i="1"/>
  <c r="B25871" i="1"/>
  <c r="B25872" i="1"/>
  <c r="B25873" i="1"/>
  <c r="B25874" i="1"/>
  <c r="B25875" i="1"/>
  <c r="B25876" i="1"/>
  <c r="B25877" i="1"/>
  <c r="B25878" i="1"/>
  <c r="B25879" i="1"/>
  <c r="B25880" i="1"/>
  <c r="B25881" i="1"/>
  <c r="B25882" i="1"/>
  <c r="B25883" i="1"/>
  <c r="B25884" i="1"/>
  <c r="B25885" i="1"/>
  <c r="B25886" i="1"/>
  <c r="B25887" i="1"/>
  <c r="B25888" i="1"/>
  <c r="B25889" i="1"/>
  <c r="B25890" i="1"/>
  <c r="B25891" i="1"/>
  <c r="B25892" i="1"/>
  <c r="B25893" i="1"/>
  <c r="B25894" i="1"/>
  <c r="B25895" i="1"/>
  <c r="B25896" i="1"/>
  <c r="B25897" i="1"/>
  <c r="B25898" i="1"/>
  <c r="B25899" i="1"/>
  <c r="B25900" i="1"/>
  <c r="B25901" i="1"/>
  <c r="B25902" i="1"/>
  <c r="B25903" i="1"/>
  <c r="B25904" i="1"/>
  <c r="B25905" i="1"/>
  <c r="B25906" i="1"/>
  <c r="B25907" i="1"/>
  <c r="B25908" i="1"/>
  <c r="B25909" i="1"/>
  <c r="B25910" i="1"/>
  <c r="B25911" i="1"/>
  <c r="B25912" i="1"/>
  <c r="B25913" i="1"/>
  <c r="B25914" i="1"/>
  <c r="B25915" i="1"/>
  <c r="B25916" i="1"/>
  <c r="B25917" i="1"/>
  <c r="B25918" i="1"/>
  <c r="B25919" i="1"/>
  <c r="B25920" i="1"/>
  <c r="B25921" i="1"/>
  <c r="B25922" i="1"/>
  <c r="B25923" i="1"/>
  <c r="B25924" i="1"/>
  <c r="B25925" i="1"/>
  <c r="B25926" i="1"/>
  <c r="B25927" i="1"/>
  <c r="B25928" i="1"/>
  <c r="B25929" i="1"/>
  <c r="B25930" i="1"/>
  <c r="B25931" i="1"/>
  <c r="B25932" i="1"/>
  <c r="B25933" i="1"/>
  <c r="B25934" i="1"/>
  <c r="B25935" i="1"/>
  <c r="B25936" i="1"/>
  <c r="B25937" i="1"/>
  <c r="B25938" i="1"/>
  <c r="B25939" i="1"/>
  <c r="B25940" i="1"/>
  <c r="B25941" i="1"/>
  <c r="B25942" i="1"/>
  <c r="B25943" i="1"/>
  <c r="B25944" i="1"/>
  <c r="B25945" i="1"/>
  <c r="B25946" i="1"/>
  <c r="B25947" i="1"/>
  <c r="B25948" i="1"/>
  <c r="B25949" i="1"/>
  <c r="B25950" i="1"/>
  <c r="B25951" i="1"/>
  <c r="B25952" i="1"/>
  <c r="B25953" i="1"/>
  <c r="B25954" i="1"/>
  <c r="B25955" i="1"/>
  <c r="B25956" i="1"/>
  <c r="B25957" i="1"/>
  <c r="B25958" i="1"/>
  <c r="B25959" i="1"/>
  <c r="B25960" i="1"/>
  <c r="B25961" i="1"/>
  <c r="B25962" i="1"/>
  <c r="B25963" i="1"/>
  <c r="B25964" i="1"/>
  <c r="B25965" i="1"/>
  <c r="B25966" i="1"/>
  <c r="B25967" i="1"/>
  <c r="B25968" i="1"/>
  <c r="B25969" i="1"/>
  <c r="B25970" i="1"/>
  <c r="B25971" i="1"/>
  <c r="B25972" i="1"/>
  <c r="B25973" i="1"/>
  <c r="B25974" i="1"/>
  <c r="B25975" i="1"/>
  <c r="B25976" i="1"/>
  <c r="B25977" i="1"/>
  <c r="B25978" i="1"/>
  <c r="B25979" i="1"/>
  <c r="B25980" i="1"/>
  <c r="B25981" i="1"/>
  <c r="B25982" i="1"/>
  <c r="B25983" i="1"/>
  <c r="B25984" i="1"/>
  <c r="B25985" i="1"/>
  <c r="B25986" i="1"/>
  <c r="B25987" i="1"/>
  <c r="B25988" i="1"/>
  <c r="B25989" i="1"/>
  <c r="B25990" i="1"/>
  <c r="B25991" i="1"/>
  <c r="B25992" i="1"/>
  <c r="B25993" i="1"/>
  <c r="B25994" i="1"/>
  <c r="B25995" i="1"/>
  <c r="B25996" i="1"/>
  <c r="B25997" i="1"/>
  <c r="B25998" i="1"/>
  <c r="B25999" i="1"/>
  <c r="B26000" i="1"/>
  <c r="B26001" i="1"/>
  <c r="B26002" i="1"/>
  <c r="B26003" i="1"/>
  <c r="B26004" i="1"/>
  <c r="B26005" i="1"/>
  <c r="B26006" i="1"/>
  <c r="B26007" i="1"/>
  <c r="B26008" i="1"/>
  <c r="B26009" i="1"/>
  <c r="B26010" i="1"/>
  <c r="B26011" i="1"/>
  <c r="B26012" i="1"/>
  <c r="B26013" i="1"/>
  <c r="B26014" i="1"/>
  <c r="B26015" i="1"/>
  <c r="B26016" i="1"/>
  <c r="B26017" i="1"/>
  <c r="B26018" i="1"/>
  <c r="B26019" i="1"/>
  <c r="B26020" i="1"/>
  <c r="B26021" i="1"/>
  <c r="B26022" i="1"/>
  <c r="B26023" i="1"/>
  <c r="B26024" i="1"/>
  <c r="B26025" i="1"/>
  <c r="B26026" i="1"/>
  <c r="B26027" i="1"/>
  <c r="B26028" i="1"/>
  <c r="B26029" i="1"/>
  <c r="B26030" i="1"/>
  <c r="B26031" i="1"/>
  <c r="B26032" i="1"/>
  <c r="B26033" i="1"/>
  <c r="B26034" i="1"/>
  <c r="B26035" i="1"/>
  <c r="B26036" i="1"/>
  <c r="B26037" i="1"/>
  <c r="B26038" i="1"/>
  <c r="B26039" i="1"/>
  <c r="B26040" i="1"/>
  <c r="B26041" i="1"/>
  <c r="B26042" i="1"/>
  <c r="B26043" i="1"/>
  <c r="B26044" i="1"/>
  <c r="B26045" i="1"/>
  <c r="B26046" i="1"/>
  <c r="B26047" i="1"/>
  <c r="B26048" i="1"/>
  <c r="B26049" i="1"/>
  <c r="B26050" i="1"/>
  <c r="B26051" i="1"/>
  <c r="B26052" i="1"/>
  <c r="B26053" i="1"/>
  <c r="B26054" i="1"/>
  <c r="B26055" i="1"/>
  <c r="B26056" i="1"/>
  <c r="B26057" i="1"/>
  <c r="B26058" i="1"/>
  <c r="B26059" i="1"/>
  <c r="B26060" i="1"/>
  <c r="B26061" i="1"/>
  <c r="B26062" i="1"/>
  <c r="B26063" i="1"/>
  <c r="B26064" i="1"/>
  <c r="B26065" i="1"/>
  <c r="B26066" i="1"/>
  <c r="B26067" i="1"/>
  <c r="B26068" i="1"/>
  <c r="B26069" i="1"/>
  <c r="B26070" i="1"/>
  <c r="B26071" i="1"/>
  <c r="B26072" i="1"/>
  <c r="B26073" i="1"/>
  <c r="B26074" i="1"/>
  <c r="B26075" i="1"/>
  <c r="B26076" i="1"/>
  <c r="B26077" i="1"/>
  <c r="B26078" i="1"/>
  <c r="B26079" i="1"/>
  <c r="B26080" i="1"/>
  <c r="B26081" i="1"/>
  <c r="B26082" i="1"/>
  <c r="B26083" i="1"/>
  <c r="B26084" i="1"/>
  <c r="B26085" i="1"/>
  <c r="B26086" i="1"/>
  <c r="B26087" i="1"/>
  <c r="B26088" i="1"/>
  <c r="B26089" i="1"/>
  <c r="B26090" i="1"/>
  <c r="B26091" i="1"/>
  <c r="B26092" i="1"/>
  <c r="B26093" i="1"/>
  <c r="B26094" i="1"/>
  <c r="B26095" i="1"/>
  <c r="B26096" i="1"/>
  <c r="B26097" i="1"/>
  <c r="B26098" i="1"/>
  <c r="B26099" i="1"/>
  <c r="B26100" i="1"/>
  <c r="B26101" i="1"/>
  <c r="B26102" i="1"/>
  <c r="B26103" i="1"/>
  <c r="B26104" i="1"/>
  <c r="B26105" i="1"/>
  <c r="B26106" i="1"/>
  <c r="B26107" i="1"/>
  <c r="B26108" i="1"/>
  <c r="B26109" i="1"/>
  <c r="B26110" i="1"/>
  <c r="B26111" i="1"/>
  <c r="B26112" i="1"/>
  <c r="B26113" i="1"/>
  <c r="B26114" i="1"/>
  <c r="B26115" i="1"/>
  <c r="B26116" i="1"/>
  <c r="B26117" i="1"/>
  <c r="B26118" i="1"/>
  <c r="B26119" i="1"/>
  <c r="B26120" i="1"/>
  <c r="B26121" i="1"/>
  <c r="B26122" i="1"/>
  <c r="B26123" i="1"/>
  <c r="B26124" i="1"/>
  <c r="B26125" i="1"/>
  <c r="B26126" i="1"/>
  <c r="B26127" i="1"/>
  <c r="B26128" i="1"/>
  <c r="B26129" i="1"/>
  <c r="B26130" i="1"/>
  <c r="B26131" i="1"/>
  <c r="B26132" i="1"/>
  <c r="B26133" i="1"/>
  <c r="B26134" i="1"/>
  <c r="B26135" i="1"/>
  <c r="B26136" i="1"/>
  <c r="B26137" i="1"/>
  <c r="B26138" i="1"/>
  <c r="B26139" i="1"/>
  <c r="B26140" i="1"/>
  <c r="B26141" i="1"/>
  <c r="B26142" i="1"/>
  <c r="B26143" i="1"/>
  <c r="B26144" i="1"/>
  <c r="B26145" i="1"/>
  <c r="B26146" i="1"/>
  <c r="B26147" i="1"/>
  <c r="B26148" i="1"/>
  <c r="B26149" i="1"/>
  <c r="B26150" i="1"/>
  <c r="B26151" i="1"/>
  <c r="B26152" i="1"/>
  <c r="B26153" i="1"/>
  <c r="B26154" i="1"/>
  <c r="B26155" i="1"/>
  <c r="B26156" i="1"/>
  <c r="B26157" i="1"/>
  <c r="B26158" i="1"/>
  <c r="B26159" i="1"/>
  <c r="B26160" i="1"/>
  <c r="B26161" i="1"/>
  <c r="B26162" i="1"/>
  <c r="B26163" i="1"/>
  <c r="B26164" i="1"/>
  <c r="B26165" i="1"/>
  <c r="B26166" i="1"/>
  <c r="B26167" i="1"/>
  <c r="B26168" i="1"/>
  <c r="B26169" i="1"/>
  <c r="B26170" i="1"/>
  <c r="B26171" i="1"/>
  <c r="B26172" i="1"/>
  <c r="B26173" i="1"/>
  <c r="B26174" i="1"/>
  <c r="B26175" i="1"/>
  <c r="B26176" i="1"/>
  <c r="B26177" i="1"/>
  <c r="B26178" i="1"/>
  <c r="B26179" i="1"/>
  <c r="B26180" i="1"/>
  <c r="B26181" i="1"/>
  <c r="B26182" i="1"/>
  <c r="B26183" i="1"/>
  <c r="B26184" i="1"/>
  <c r="B26185" i="1"/>
  <c r="B26186" i="1"/>
  <c r="B26187" i="1"/>
  <c r="B26188" i="1"/>
  <c r="B26189" i="1"/>
  <c r="B26190" i="1"/>
  <c r="B26191" i="1"/>
  <c r="B26192" i="1"/>
  <c r="B26193" i="1"/>
  <c r="B26194" i="1"/>
  <c r="B26195" i="1"/>
  <c r="B26196" i="1"/>
  <c r="B26197" i="1"/>
  <c r="B26198" i="1"/>
  <c r="B26199" i="1"/>
  <c r="B26200" i="1"/>
  <c r="B26201" i="1"/>
  <c r="B26202" i="1"/>
  <c r="B26203" i="1"/>
  <c r="B26204" i="1"/>
  <c r="B26205" i="1"/>
  <c r="B26206" i="1"/>
  <c r="B26207" i="1"/>
  <c r="B26208" i="1"/>
  <c r="B26209" i="1"/>
  <c r="B26210" i="1"/>
  <c r="B26211" i="1"/>
  <c r="B26212" i="1"/>
  <c r="B26213" i="1"/>
  <c r="B26214" i="1"/>
  <c r="B26215" i="1"/>
  <c r="B26216" i="1"/>
  <c r="B26217" i="1"/>
  <c r="B26218" i="1"/>
  <c r="B26219" i="1"/>
  <c r="B26220" i="1"/>
  <c r="B26221" i="1"/>
  <c r="B26222" i="1"/>
  <c r="B26223" i="1"/>
  <c r="B26224" i="1"/>
  <c r="B26225" i="1"/>
  <c r="B26226" i="1"/>
  <c r="B26227" i="1"/>
  <c r="B26228" i="1"/>
  <c r="B26229" i="1"/>
  <c r="B26230" i="1"/>
  <c r="B26231" i="1"/>
  <c r="B26232" i="1"/>
  <c r="B26233" i="1"/>
  <c r="B26234" i="1"/>
  <c r="B26235" i="1"/>
  <c r="B26236" i="1"/>
  <c r="B26237" i="1"/>
  <c r="B26238" i="1"/>
  <c r="B26239" i="1"/>
  <c r="B26240" i="1"/>
  <c r="B26241" i="1"/>
  <c r="B26242" i="1"/>
  <c r="B26243" i="1"/>
  <c r="B26244" i="1"/>
  <c r="B26245" i="1"/>
  <c r="B26246" i="1"/>
  <c r="B26247" i="1"/>
  <c r="B26248" i="1"/>
  <c r="B26249" i="1"/>
  <c r="B26250" i="1"/>
  <c r="B26251" i="1"/>
  <c r="B26252" i="1"/>
  <c r="B26253" i="1"/>
  <c r="B26254" i="1"/>
  <c r="B26255" i="1"/>
  <c r="B26256" i="1"/>
  <c r="B26257" i="1"/>
  <c r="B26258" i="1"/>
  <c r="B26259" i="1"/>
  <c r="B26260" i="1"/>
  <c r="B26261" i="1"/>
  <c r="B26262" i="1"/>
  <c r="B26263" i="1"/>
  <c r="B26264" i="1"/>
  <c r="B26265" i="1"/>
  <c r="B26266" i="1"/>
  <c r="B26267" i="1"/>
  <c r="B26268" i="1"/>
  <c r="B26269" i="1"/>
  <c r="B26270" i="1"/>
  <c r="B26271" i="1"/>
  <c r="B26272" i="1"/>
  <c r="B26273" i="1"/>
  <c r="B26274" i="1"/>
  <c r="B26275" i="1"/>
  <c r="B26276" i="1"/>
  <c r="B26277" i="1"/>
  <c r="B26278" i="1"/>
  <c r="B26279" i="1"/>
  <c r="B26280" i="1"/>
  <c r="B26281" i="1"/>
  <c r="B26282" i="1"/>
  <c r="B26283" i="1"/>
  <c r="B26284" i="1"/>
  <c r="B26285" i="1"/>
  <c r="B26286" i="1"/>
  <c r="B26287" i="1"/>
  <c r="B26288" i="1"/>
  <c r="B26289" i="1"/>
  <c r="B26290" i="1"/>
  <c r="B26291" i="1"/>
  <c r="B26292" i="1"/>
  <c r="B26293" i="1"/>
  <c r="B26294" i="1"/>
  <c r="B26295" i="1"/>
  <c r="B26296" i="1"/>
  <c r="B26297" i="1"/>
  <c r="B26298" i="1"/>
  <c r="B26299" i="1"/>
  <c r="B26300" i="1"/>
  <c r="B26301" i="1"/>
  <c r="B26302" i="1"/>
  <c r="B26303" i="1"/>
  <c r="B26304" i="1"/>
  <c r="B26305" i="1"/>
  <c r="B26306" i="1"/>
  <c r="B26307" i="1"/>
  <c r="B26308" i="1"/>
  <c r="B26309" i="1"/>
  <c r="B26310" i="1"/>
  <c r="B26311" i="1"/>
  <c r="B26312" i="1"/>
  <c r="B26313" i="1"/>
  <c r="B26314" i="1"/>
  <c r="B26315" i="1"/>
  <c r="B26316" i="1"/>
  <c r="B26317" i="1"/>
  <c r="B26318" i="1"/>
  <c r="B26319" i="1"/>
  <c r="B26320" i="1"/>
  <c r="B26321" i="1"/>
  <c r="B26322" i="1"/>
  <c r="B26323" i="1"/>
  <c r="B26324" i="1"/>
  <c r="B26325" i="1"/>
  <c r="B26326" i="1"/>
  <c r="B26327" i="1"/>
  <c r="B26328" i="1"/>
  <c r="B26329" i="1"/>
  <c r="B26330" i="1"/>
  <c r="B26331" i="1"/>
  <c r="B26332" i="1"/>
  <c r="B26333" i="1"/>
  <c r="B26334" i="1"/>
  <c r="B26335" i="1"/>
  <c r="B26336" i="1"/>
  <c r="B26337" i="1"/>
  <c r="B26338" i="1"/>
  <c r="B26339" i="1"/>
  <c r="B26340" i="1"/>
  <c r="B26341" i="1"/>
  <c r="B26342" i="1"/>
  <c r="B26343" i="1"/>
  <c r="B26344" i="1"/>
  <c r="B26345" i="1"/>
  <c r="B26346" i="1"/>
  <c r="B26347" i="1"/>
  <c r="B26348" i="1"/>
  <c r="B26349" i="1"/>
  <c r="B26350" i="1"/>
  <c r="B26351" i="1"/>
  <c r="B26352" i="1"/>
  <c r="B26353" i="1"/>
  <c r="B26354" i="1"/>
  <c r="B26355" i="1"/>
  <c r="B26356" i="1"/>
  <c r="B26357" i="1"/>
  <c r="B26358" i="1"/>
  <c r="B26359" i="1"/>
  <c r="B26360" i="1"/>
  <c r="B26361" i="1"/>
  <c r="B26362" i="1"/>
  <c r="B26363" i="1"/>
  <c r="B26364" i="1"/>
  <c r="B26365" i="1"/>
  <c r="B26366" i="1"/>
  <c r="B26367" i="1"/>
  <c r="B26368" i="1"/>
  <c r="B26369" i="1"/>
  <c r="B26370" i="1"/>
  <c r="B26371" i="1"/>
  <c r="B26372" i="1"/>
  <c r="B26373" i="1"/>
  <c r="B26374" i="1"/>
  <c r="B26375" i="1"/>
  <c r="B26376" i="1"/>
  <c r="B26377" i="1"/>
  <c r="B26378" i="1"/>
  <c r="B26379" i="1"/>
  <c r="B26380" i="1"/>
  <c r="B26381" i="1"/>
  <c r="B26382" i="1"/>
  <c r="B26383" i="1"/>
  <c r="B26384" i="1"/>
  <c r="B26385" i="1"/>
  <c r="B26386" i="1"/>
  <c r="B26387" i="1"/>
  <c r="B26388" i="1"/>
  <c r="B26389" i="1"/>
  <c r="B26390" i="1"/>
  <c r="B26391" i="1"/>
  <c r="B26392" i="1"/>
  <c r="B26393" i="1"/>
  <c r="B26394" i="1"/>
  <c r="B26395" i="1"/>
  <c r="B26396" i="1"/>
  <c r="B26397" i="1"/>
  <c r="B26398" i="1"/>
  <c r="B26399" i="1"/>
  <c r="B26400" i="1"/>
  <c r="B26401" i="1"/>
  <c r="B26402" i="1"/>
  <c r="B26403" i="1"/>
  <c r="B26404" i="1"/>
  <c r="B26405" i="1"/>
  <c r="B26406" i="1"/>
  <c r="B26407" i="1"/>
  <c r="B26408" i="1"/>
  <c r="B26409" i="1"/>
  <c r="B26410" i="1"/>
  <c r="B26411" i="1"/>
  <c r="B26412" i="1"/>
  <c r="B26413" i="1"/>
  <c r="B26414" i="1"/>
  <c r="B26415" i="1"/>
  <c r="B26416" i="1"/>
  <c r="B26417" i="1"/>
  <c r="B26418" i="1"/>
  <c r="B26419" i="1"/>
  <c r="B26420" i="1"/>
  <c r="B26421" i="1"/>
  <c r="B26422" i="1"/>
  <c r="B26423" i="1"/>
  <c r="B26424" i="1"/>
  <c r="B26425" i="1"/>
  <c r="B26426" i="1"/>
  <c r="B26427" i="1"/>
  <c r="B26428" i="1"/>
  <c r="B26429" i="1"/>
  <c r="B26430" i="1"/>
  <c r="B26431" i="1"/>
  <c r="B26432" i="1"/>
  <c r="B26433" i="1"/>
  <c r="B26434" i="1"/>
  <c r="B26435" i="1"/>
  <c r="B26436" i="1"/>
  <c r="B26437" i="1"/>
  <c r="B26438" i="1"/>
  <c r="B26439" i="1"/>
  <c r="B26440" i="1"/>
  <c r="B26441" i="1"/>
  <c r="B26442" i="1"/>
  <c r="B26443" i="1"/>
  <c r="B26444" i="1"/>
  <c r="B26445" i="1"/>
  <c r="B26446" i="1"/>
  <c r="B26447" i="1"/>
  <c r="B26448" i="1"/>
  <c r="B26449" i="1"/>
  <c r="B26450" i="1"/>
  <c r="B26451" i="1"/>
  <c r="B26452" i="1"/>
  <c r="B26453" i="1"/>
  <c r="B26454" i="1"/>
  <c r="B26455" i="1"/>
  <c r="B26456" i="1"/>
  <c r="B26457" i="1"/>
  <c r="B26458" i="1"/>
  <c r="B26459" i="1"/>
  <c r="B26460" i="1"/>
  <c r="B26461" i="1"/>
  <c r="B26462" i="1"/>
  <c r="B26463" i="1"/>
  <c r="B26464" i="1"/>
  <c r="B26465" i="1"/>
  <c r="B26466" i="1"/>
  <c r="B26467" i="1"/>
  <c r="B26468" i="1"/>
  <c r="B26469" i="1"/>
  <c r="B26470" i="1"/>
  <c r="B26471" i="1"/>
  <c r="B26472" i="1"/>
  <c r="B26473" i="1"/>
  <c r="B26474" i="1"/>
  <c r="B26475" i="1"/>
  <c r="B26476" i="1"/>
  <c r="B26477" i="1"/>
  <c r="B26478" i="1"/>
  <c r="B26479" i="1"/>
  <c r="B26480" i="1"/>
  <c r="B26481" i="1"/>
  <c r="B26482" i="1"/>
  <c r="B26483" i="1"/>
  <c r="B26484" i="1"/>
  <c r="B26485" i="1"/>
  <c r="B26486" i="1"/>
  <c r="B26487" i="1"/>
  <c r="B26488" i="1"/>
  <c r="B26489" i="1"/>
  <c r="B26490" i="1"/>
  <c r="B26491" i="1"/>
  <c r="B26492" i="1"/>
  <c r="B26493" i="1"/>
  <c r="B26494" i="1"/>
  <c r="B26495" i="1"/>
  <c r="B26496" i="1"/>
  <c r="B26497" i="1"/>
  <c r="B26498" i="1"/>
  <c r="B26499" i="1"/>
  <c r="B26500" i="1"/>
  <c r="B26501" i="1"/>
  <c r="B26502" i="1"/>
  <c r="B26503" i="1"/>
  <c r="B26504" i="1"/>
  <c r="B26505" i="1"/>
  <c r="B26506" i="1"/>
  <c r="B26507" i="1"/>
  <c r="B26508" i="1"/>
  <c r="B26509" i="1"/>
  <c r="B26510" i="1"/>
  <c r="B26511" i="1"/>
  <c r="B26512" i="1"/>
  <c r="B26513" i="1"/>
  <c r="B26514" i="1"/>
  <c r="B26515" i="1"/>
  <c r="B26516" i="1"/>
  <c r="B26517" i="1"/>
  <c r="B26518" i="1"/>
  <c r="B26519" i="1"/>
  <c r="B26520" i="1"/>
  <c r="B26521" i="1"/>
  <c r="B26522" i="1"/>
  <c r="B26523" i="1"/>
  <c r="B26524" i="1"/>
  <c r="B26525" i="1"/>
  <c r="B26526" i="1"/>
  <c r="B26527" i="1"/>
  <c r="B26528" i="1"/>
  <c r="B26529" i="1"/>
  <c r="B26530" i="1"/>
  <c r="B26531" i="1"/>
  <c r="B26532" i="1"/>
  <c r="B26533" i="1"/>
  <c r="B26534" i="1"/>
  <c r="B26535" i="1"/>
  <c r="B26536" i="1"/>
  <c r="B26537" i="1"/>
  <c r="B26538" i="1"/>
  <c r="B26539" i="1"/>
  <c r="B26540" i="1"/>
  <c r="B26541" i="1"/>
  <c r="B26542" i="1"/>
  <c r="B26543" i="1"/>
  <c r="B26544" i="1"/>
  <c r="B26545" i="1"/>
  <c r="B26546" i="1"/>
  <c r="B26547" i="1"/>
  <c r="B26548" i="1"/>
  <c r="B26549" i="1"/>
  <c r="B26550" i="1"/>
  <c r="B26551" i="1"/>
  <c r="B26552" i="1"/>
  <c r="B26553" i="1"/>
  <c r="B26554" i="1"/>
  <c r="B26555" i="1"/>
  <c r="B26556" i="1"/>
  <c r="B26557" i="1"/>
  <c r="B26558" i="1"/>
  <c r="B26559" i="1"/>
  <c r="B26560" i="1"/>
  <c r="B26561" i="1"/>
  <c r="B26562" i="1"/>
  <c r="B26563" i="1"/>
  <c r="B26564" i="1"/>
  <c r="B26565" i="1"/>
  <c r="B26566" i="1"/>
  <c r="B26567" i="1"/>
  <c r="B26568" i="1"/>
  <c r="B26569" i="1"/>
  <c r="B26570" i="1"/>
  <c r="B26571" i="1"/>
  <c r="B26572" i="1"/>
  <c r="B26573" i="1"/>
  <c r="B26574" i="1"/>
  <c r="B26575" i="1"/>
  <c r="B26576" i="1"/>
  <c r="B26577" i="1"/>
  <c r="B26578" i="1"/>
  <c r="B26579" i="1"/>
  <c r="B26580" i="1"/>
  <c r="B26581" i="1"/>
  <c r="B26582" i="1"/>
  <c r="B26583" i="1"/>
  <c r="B26584" i="1"/>
  <c r="B26585" i="1"/>
  <c r="B26586" i="1"/>
  <c r="B26587" i="1"/>
  <c r="B26588" i="1"/>
  <c r="B26589" i="1"/>
  <c r="B26590" i="1"/>
  <c r="B26591" i="1"/>
  <c r="B26592" i="1"/>
  <c r="B26593" i="1"/>
  <c r="B26594" i="1"/>
  <c r="B26595" i="1"/>
  <c r="B26596" i="1"/>
  <c r="B26597" i="1"/>
  <c r="B26598" i="1"/>
  <c r="B26599" i="1"/>
  <c r="B26600" i="1"/>
  <c r="B26601" i="1"/>
  <c r="B26602" i="1"/>
  <c r="B26603" i="1"/>
  <c r="B26604" i="1"/>
  <c r="B26605" i="1"/>
  <c r="B26606" i="1"/>
  <c r="B26607" i="1"/>
  <c r="B26608" i="1"/>
  <c r="B26609" i="1"/>
  <c r="B26610" i="1"/>
  <c r="B26611" i="1"/>
  <c r="B26612" i="1"/>
  <c r="B26613" i="1"/>
  <c r="B26614" i="1"/>
  <c r="B26615" i="1"/>
  <c r="B26616" i="1"/>
  <c r="B26617" i="1"/>
  <c r="B26618" i="1"/>
  <c r="B26619" i="1"/>
  <c r="B26620" i="1"/>
  <c r="B26621" i="1"/>
  <c r="B26622" i="1"/>
  <c r="B26623" i="1"/>
  <c r="B26624" i="1"/>
  <c r="B26625" i="1"/>
  <c r="B26626" i="1"/>
  <c r="B26627" i="1"/>
  <c r="B26628" i="1"/>
  <c r="B26629" i="1"/>
  <c r="B26630" i="1"/>
  <c r="B26631" i="1"/>
  <c r="B26632" i="1"/>
  <c r="B26633" i="1"/>
  <c r="B26634" i="1"/>
  <c r="B26635" i="1"/>
  <c r="B26636" i="1"/>
  <c r="B26637" i="1"/>
  <c r="B26638" i="1"/>
  <c r="B26639" i="1"/>
  <c r="B26640" i="1"/>
  <c r="B26641" i="1"/>
  <c r="B26642" i="1"/>
  <c r="B26643" i="1"/>
  <c r="B26644" i="1"/>
  <c r="B26645" i="1"/>
  <c r="B26646" i="1"/>
  <c r="B26647" i="1"/>
  <c r="B26648" i="1"/>
  <c r="B26649" i="1"/>
  <c r="B26650" i="1"/>
  <c r="B26651" i="1"/>
  <c r="B26652" i="1"/>
  <c r="B26653" i="1"/>
  <c r="B26654" i="1"/>
  <c r="B26655" i="1"/>
  <c r="B26656" i="1"/>
  <c r="B26657" i="1"/>
  <c r="B26658" i="1"/>
  <c r="B26659" i="1"/>
  <c r="B26660" i="1"/>
  <c r="B26661" i="1"/>
  <c r="B26662" i="1"/>
  <c r="B26663" i="1"/>
  <c r="B26664" i="1"/>
  <c r="B26665" i="1"/>
  <c r="B26666" i="1"/>
  <c r="B26667" i="1"/>
  <c r="B26668" i="1"/>
  <c r="B26669" i="1"/>
  <c r="B26670" i="1"/>
  <c r="B26671" i="1"/>
  <c r="B26672" i="1"/>
  <c r="B26673" i="1"/>
  <c r="B26674" i="1"/>
  <c r="B26675" i="1"/>
  <c r="B26676" i="1"/>
  <c r="B26677" i="1"/>
  <c r="B26678" i="1"/>
  <c r="B26679" i="1"/>
  <c r="B26680" i="1"/>
  <c r="B26681" i="1"/>
  <c r="B26682" i="1"/>
  <c r="B26683" i="1"/>
  <c r="B26684" i="1"/>
  <c r="B26685" i="1"/>
  <c r="B26686" i="1"/>
  <c r="B26687" i="1"/>
  <c r="B26688" i="1"/>
  <c r="B26689" i="1"/>
  <c r="B26690" i="1"/>
  <c r="B26691" i="1"/>
  <c r="B26692" i="1"/>
  <c r="B26693" i="1"/>
  <c r="B26694" i="1"/>
  <c r="B26695" i="1"/>
  <c r="B26696" i="1"/>
  <c r="B26697" i="1"/>
  <c r="B26698" i="1"/>
  <c r="B26699" i="1"/>
  <c r="B26700" i="1"/>
  <c r="B26701" i="1"/>
  <c r="B26702" i="1"/>
  <c r="B26703" i="1"/>
  <c r="B26704" i="1"/>
  <c r="B26705" i="1"/>
  <c r="B26706" i="1"/>
  <c r="B26707" i="1"/>
  <c r="B26708" i="1"/>
  <c r="B26709" i="1"/>
  <c r="B26710" i="1"/>
  <c r="B26711" i="1"/>
  <c r="B26712" i="1"/>
  <c r="B26713" i="1"/>
  <c r="B26714" i="1"/>
  <c r="B26715" i="1"/>
  <c r="B26716" i="1"/>
  <c r="B26717" i="1"/>
  <c r="B26718" i="1"/>
  <c r="B26719" i="1"/>
  <c r="B26720" i="1"/>
  <c r="B26721" i="1"/>
  <c r="B26722" i="1"/>
  <c r="B26723" i="1"/>
  <c r="B26724" i="1"/>
  <c r="B26725" i="1"/>
  <c r="B26726" i="1"/>
  <c r="B26727" i="1"/>
  <c r="B26728" i="1"/>
  <c r="B26729" i="1"/>
  <c r="B26730" i="1"/>
  <c r="B26731" i="1"/>
  <c r="B26732" i="1"/>
  <c r="B26733" i="1"/>
  <c r="B26734" i="1"/>
  <c r="B26735" i="1"/>
  <c r="B26736" i="1"/>
  <c r="B26737" i="1"/>
  <c r="B26738" i="1"/>
  <c r="B26739" i="1"/>
  <c r="B26740" i="1"/>
  <c r="B26741" i="1"/>
  <c r="B26742" i="1"/>
  <c r="B26743" i="1"/>
  <c r="B26744" i="1"/>
  <c r="B26745" i="1"/>
  <c r="B26746" i="1"/>
  <c r="B26747" i="1"/>
  <c r="B26748" i="1"/>
  <c r="B26749" i="1"/>
  <c r="B26750" i="1"/>
  <c r="B26751" i="1"/>
  <c r="B26752" i="1"/>
  <c r="B26753" i="1"/>
  <c r="B26754" i="1"/>
  <c r="B26755" i="1"/>
  <c r="B26756" i="1"/>
  <c r="B26757" i="1"/>
  <c r="B26758" i="1"/>
  <c r="B26759" i="1"/>
  <c r="B26760" i="1"/>
  <c r="B26761" i="1"/>
  <c r="B26762" i="1"/>
  <c r="B26763" i="1"/>
  <c r="B26764" i="1"/>
  <c r="B26765" i="1"/>
  <c r="B26766" i="1"/>
  <c r="B26767" i="1"/>
  <c r="B26768" i="1"/>
  <c r="B26769" i="1"/>
  <c r="B26770" i="1"/>
  <c r="B26771" i="1"/>
  <c r="B26772" i="1"/>
  <c r="B26773" i="1"/>
  <c r="B26774" i="1"/>
  <c r="B26775" i="1"/>
  <c r="B26776" i="1"/>
  <c r="B26777" i="1"/>
  <c r="B26778" i="1"/>
  <c r="B26779" i="1"/>
  <c r="B26780" i="1"/>
  <c r="B26781" i="1"/>
  <c r="B26782" i="1"/>
  <c r="B26783" i="1"/>
  <c r="B26784" i="1"/>
  <c r="B26785" i="1"/>
  <c r="B26786" i="1"/>
  <c r="B26787" i="1"/>
  <c r="B26788" i="1"/>
  <c r="B26789" i="1"/>
  <c r="B26790" i="1"/>
  <c r="B26791" i="1"/>
  <c r="B26792" i="1"/>
  <c r="B26793" i="1"/>
  <c r="B26794" i="1"/>
  <c r="B26795" i="1"/>
  <c r="B26796" i="1"/>
  <c r="B26797" i="1"/>
  <c r="B26798" i="1"/>
  <c r="B26799" i="1"/>
  <c r="B26800" i="1"/>
  <c r="B26801" i="1"/>
  <c r="B26802" i="1"/>
  <c r="B26803" i="1"/>
  <c r="B26804" i="1"/>
  <c r="B26805" i="1"/>
  <c r="B26806" i="1"/>
  <c r="B26807" i="1"/>
  <c r="B26808" i="1"/>
  <c r="B26809" i="1"/>
  <c r="B26810" i="1"/>
  <c r="B26811" i="1"/>
  <c r="B26812" i="1"/>
  <c r="B26813" i="1"/>
  <c r="B26814" i="1"/>
  <c r="B26815" i="1"/>
  <c r="B26816" i="1"/>
  <c r="B26817" i="1"/>
  <c r="B26818" i="1"/>
  <c r="B26819" i="1"/>
  <c r="B26820" i="1"/>
  <c r="B26821" i="1"/>
  <c r="B26822" i="1"/>
  <c r="B26823" i="1"/>
  <c r="B26824" i="1"/>
  <c r="B26825" i="1"/>
  <c r="B26826" i="1"/>
  <c r="B26827" i="1"/>
  <c r="B26828" i="1"/>
  <c r="B26829" i="1"/>
  <c r="B26830" i="1"/>
  <c r="B26831" i="1"/>
  <c r="B26832" i="1"/>
  <c r="B26833" i="1"/>
  <c r="B26834" i="1"/>
  <c r="B26835" i="1"/>
  <c r="B26836" i="1"/>
  <c r="B26837" i="1"/>
  <c r="B26838" i="1"/>
  <c r="B26839" i="1"/>
  <c r="B26840" i="1"/>
  <c r="B26841" i="1"/>
  <c r="B26842" i="1"/>
  <c r="B26843" i="1"/>
  <c r="B26844" i="1"/>
  <c r="B26845" i="1"/>
  <c r="B26846" i="1"/>
  <c r="B26847" i="1"/>
  <c r="B26848" i="1"/>
  <c r="B26849" i="1"/>
  <c r="B26850" i="1"/>
  <c r="B26851" i="1"/>
  <c r="B26852" i="1"/>
  <c r="B26853" i="1"/>
  <c r="B26854" i="1"/>
  <c r="B26855" i="1"/>
  <c r="B26856" i="1"/>
  <c r="B26857" i="1"/>
  <c r="B26858" i="1"/>
  <c r="B26859" i="1"/>
  <c r="B26860" i="1"/>
  <c r="B26861" i="1"/>
  <c r="B26862" i="1"/>
  <c r="B26863" i="1"/>
  <c r="B26864" i="1"/>
  <c r="B26865" i="1"/>
  <c r="B26866" i="1"/>
  <c r="B26867" i="1"/>
  <c r="B26868" i="1"/>
  <c r="B26869" i="1"/>
  <c r="B26870" i="1"/>
  <c r="B26871" i="1"/>
  <c r="B26872" i="1"/>
  <c r="B26873" i="1"/>
  <c r="B26874" i="1"/>
  <c r="B26875" i="1"/>
  <c r="B26876" i="1"/>
  <c r="B26877" i="1"/>
  <c r="B26878" i="1"/>
  <c r="B26879" i="1"/>
  <c r="B26880" i="1"/>
  <c r="B26881" i="1"/>
  <c r="B26882" i="1"/>
  <c r="B26883" i="1"/>
  <c r="B26884" i="1"/>
  <c r="B26885" i="1"/>
  <c r="B26886" i="1"/>
  <c r="B26887" i="1"/>
  <c r="B26888" i="1"/>
  <c r="B26889" i="1"/>
  <c r="B26890" i="1"/>
  <c r="B26891" i="1"/>
  <c r="B26892" i="1"/>
  <c r="B26893" i="1"/>
  <c r="B26894" i="1"/>
  <c r="B26895" i="1"/>
  <c r="B26896" i="1"/>
  <c r="B26897" i="1"/>
  <c r="B26898" i="1"/>
  <c r="B26899" i="1"/>
  <c r="B26900" i="1"/>
  <c r="B26901" i="1"/>
  <c r="B26902" i="1"/>
  <c r="B26903" i="1"/>
  <c r="B26904" i="1"/>
  <c r="B26905" i="1"/>
  <c r="B26906" i="1"/>
  <c r="B26907" i="1"/>
  <c r="B26908" i="1"/>
  <c r="B26909" i="1"/>
  <c r="B26910" i="1"/>
  <c r="B26911" i="1"/>
  <c r="B26912" i="1"/>
  <c r="B26913" i="1"/>
  <c r="B26914" i="1"/>
  <c r="B26915" i="1"/>
  <c r="B26916" i="1"/>
  <c r="B26917" i="1"/>
  <c r="B26918" i="1"/>
  <c r="B26919" i="1"/>
  <c r="B26920" i="1"/>
  <c r="B26921" i="1"/>
  <c r="B26922" i="1"/>
  <c r="B26923" i="1"/>
  <c r="B26924" i="1"/>
  <c r="B26925" i="1"/>
  <c r="B26926" i="1"/>
  <c r="B26927" i="1"/>
  <c r="B26928" i="1"/>
  <c r="B26929" i="1"/>
  <c r="B26930" i="1"/>
  <c r="B26931" i="1"/>
  <c r="B26932" i="1"/>
  <c r="B26933" i="1"/>
  <c r="B26934" i="1"/>
  <c r="B26935" i="1"/>
  <c r="B26936" i="1"/>
  <c r="B26937" i="1"/>
  <c r="B26938" i="1"/>
  <c r="B26939" i="1"/>
  <c r="B26940" i="1"/>
  <c r="B26941" i="1"/>
  <c r="B26942" i="1"/>
  <c r="B26943" i="1"/>
  <c r="B26944" i="1"/>
  <c r="B26945" i="1"/>
  <c r="B26946" i="1"/>
  <c r="B26947" i="1"/>
  <c r="B26948" i="1"/>
  <c r="B26949" i="1"/>
  <c r="B26950" i="1"/>
  <c r="B26951" i="1"/>
  <c r="B26952" i="1"/>
  <c r="B26953" i="1"/>
  <c r="B26954" i="1"/>
  <c r="B26955" i="1"/>
  <c r="B26956" i="1"/>
  <c r="B26957" i="1"/>
  <c r="B26958" i="1"/>
  <c r="B26959" i="1"/>
  <c r="B26960" i="1"/>
  <c r="B26961" i="1"/>
  <c r="B26962" i="1"/>
  <c r="B26963" i="1"/>
  <c r="B26964" i="1"/>
  <c r="B26965" i="1"/>
  <c r="B26966" i="1"/>
  <c r="B26967" i="1"/>
  <c r="B26968" i="1"/>
  <c r="B26969" i="1"/>
  <c r="B26970" i="1"/>
  <c r="B26971" i="1"/>
  <c r="B26972" i="1"/>
  <c r="B26973" i="1"/>
  <c r="B26974" i="1"/>
  <c r="B26975" i="1"/>
  <c r="B26976" i="1"/>
  <c r="B26977" i="1"/>
  <c r="B26978" i="1"/>
  <c r="B26979" i="1"/>
  <c r="B26980" i="1"/>
  <c r="B26981" i="1"/>
  <c r="B26982" i="1"/>
  <c r="B26983" i="1"/>
  <c r="B26984" i="1"/>
  <c r="B26985" i="1"/>
  <c r="B26986" i="1"/>
  <c r="B26987" i="1"/>
  <c r="B26988" i="1"/>
  <c r="B26989" i="1"/>
  <c r="B26990" i="1"/>
  <c r="B26991" i="1"/>
  <c r="B26992" i="1"/>
  <c r="B26993" i="1"/>
  <c r="B26994" i="1"/>
  <c r="B26995" i="1"/>
  <c r="B26996" i="1"/>
  <c r="B26997" i="1"/>
  <c r="B26998" i="1"/>
  <c r="B26999" i="1"/>
  <c r="B27000" i="1"/>
  <c r="B27001" i="1"/>
  <c r="B27002" i="1"/>
  <c r="B27003" i="1"/>
  <c r="B27004" i="1"/>
  <c r="B27005" i="1"/>
  <c r="B27006" i="1"/>
  <c r="B27007" i="1"/>
  <c r="B27008" i="1"/>
  <c r="B27009" i="1"/>
  <c r="B27010" i="1"/>
  <c r="B27011" i="1"/>
  <c r="B27012" i="1"/>
  <c r="B27013" i="1"/>
  <c r="B27014" i="1"/>
  <c r="B27015" i="1"/>
  <c r="B27016" i="1"/>
  <c r="B27017" i="1"/>
  <c r="B27018" i="1"/>
  <c r="B27019" i="1"/>
  <c r="B27020" i="1"/>
  <c r="B27021" i="1"/>
  <c r="B27022" i="1"/>
  <c r="B27023" i="1"/>
  <c r="B27024" i="1"/>
  <c r="B27025" i="1"/>
  <c r="B27026" i="1"/>
  <c r="B27027" i="1"/>
  <c r="B27028" i="1"/>
  <c r="B27029" i="1"/>
  <c r="B27030" i="1"/>
  <c r="B27031" i="1"/>
  <c r="B27032" i="1"/>
  <c r="B27033" i="1"/>
  <c r="B27034" i="1"/>
  <c r="B27035" i="1"/>
  <c r="B27036" i="1"/>
  <c r="B27037" i="1"/>
  <c r="B27038" i="1"/>
  <c r="B27039" i="1"/>
  <c r="B27040" i="1"/>
  <c r="B27041" i="1"/>
  <c r="B27042" i="1"/>
  <c r="B27043" i="1"/>
  <c r="B27044" i="1"/>
  <c r="B27045" i="1"/>
  <c r="B27046" i="1"/>
  <c r="B27047" i="1"/>
  <c r="B27048" i="1"/>
  <c r="B27049" i="1"/>
  <c r="B27050" i="1"/>
  <c r="B27051" i="1"/>
  <c r="B27052" i="1"/>
  <c r="B27053" i="1"/>
  <c r="B27054" i="1"/>
  <c r="B27055" i="1"/>
  <c r="B27056" i="1"/>
  <c r="B27057" i="1"/>
  <c r="B27058" i="1"/>
  <c r="B27059" i="1"/>
  <c r="B27060" i="1"/>
  <c r="B27061" i="1"/>
  <c r="B27062" i="1"/>
  <c r="B27063" i="1"/>
  <c r="B27064" i="1"/>
  <c r="B27065" i="1"/>
  <c r="B27066" i="1"/>
  <c r="B27067" i="1"/>
  <c r="B27068" i="1"/>
  <c r="B27069" i="1"/>
  <c r="B27070" i="1"/>
  <c r="B27071" i="1"/>
  <c r="B27072" i="1"/>
  <c r="B27073" i="1"/>
  <c r="B27074" i="1"/>
  <c r="B27075" i="1"/>
  <c r="B27076" i="1"/>
  <c r="B27077" i="1"/>
  <c r="B27078" i="1"/>
  <c r="B27079" i="1"/>
  <c r="B27080" i="1"/>
  <c r="B27081" i="1"/>
  <c r="B27082" i="1"/>
  <c r="B27083" i="1"/>
  <c r="B27084" i="1"/>
  <c r="B27085" i="1"/>
  <c r="B27086" i="1"/>
  <c r="B27087" i="1"/>
  <c r="B27088" i="1"/>
  <c r="B27089" i="1"/>
  <c r="B27090" i="1"/>
  <c r="B27091" i="1"/>
  <c r="B27092" i="1"/>
  <c r="B27093" i="1"/>
  <c r="B27094" i="1"/>
  <c r="B27095" i="1"/>
  <c r="B27096" i="1"/>
  <c r="B27097" i="1"/>
  <c r="B27098" i="1"/>
  <c r="B27099" i="1"/>
  <c r="B27100" i="1"/>
  <c r="B27101" i="1"/>
  <c r="B27102" i="1"/>
  <c r="B27103" i="1"/>
  <c r="B27104" i="1"/>
  <c r="B27105" i="1"/>
  <c r="B27106" i="1"/>
  <c r="B27107" i="1"/>
  <c r="B27108" i="1"/>
  <c r="B27109" i="1"/>
  <c r="B27110" i="1"/>
  <c r="B27111" i="1"/>
  <c r="B27112" i="1"/>
  <c r="B27113" i="1"/>
  <c r="B27114" i="1"/>
  <c r="B27115" i="1"/>
  <c r="B27116" i="1"/>
  <c r="B27117" i="1"/>
  <c r="B27118" i="1"/>
  <c r="B27119" i="1"/>
  <c r="B27120" i="1"/>
  <c r="B27121" i="1"/>
  <c r="B27122" i="1"/>
  <c r="B27123" i="1"/>
  <c r="B27124" i="1"/>
  <c r="B27125" i="1"/>
  <c r="B27126" i="1"/>
  <c r="B27127" i="1"/>
  <c r="B27128" i="1"/>
  <c r="B27129" i="1"/>
  <c r="B27130" i="1"/>
  <c r="B27131" i="1"/>
  <c r="B27132" i="1"/>
  <c r="B27133" i="1"/>
  <c r="B27134" i="1"/>
  <c r="B27135" i="1"/>
  <c r="B27136" i="1"/>
  <c r="B27137" i="1"/>
  <c r="B27138" i="1"/>
  <c r="B27139" i="1"/>
  <c r="B27140" i="1"/>
  <c r="B27141" i="1"/>
  <c r="B27142" i="1"/>
  <c r="B27143" i="1"/>
  <c r="B27144" i="1"/>
  <c r="B27145" i="1"/>
  <c r="B27146" i="1"/>
  <c r="B27147" i="1"/>
  <c r="B27148" i="1"/>
  <c r="B27149" i="1"/>
  <c r="B27150" i="1"/>
  <c r="B27151" i="1"/>
  <c r="B27152" i="1"/>
  <c r="B27153" i="1"/>
  <c r="B27154" i="1"/>
  <c r="B27155" i="1"/>
  <c r="B27156" i="1"/>
  <c r="B27157" i="1"/>
  <c r="B27158" i="1"/>
  <c r="B27159" i="1"/>
  <c r="B27160" i="1"/>
  <c r="B27161" i="1"/>
  <c r="B27162" i="1"/>
  <c r="B27163" i="1"/>
  <c r="B27164" i="1"/>
  <c r="B27165" i="1"/>
  <c r="B27166" i="1"/>
  <c r="B27167" i="1"/>
  <c r="B27168" i="1"/>
  <c r="B27169" i="1"/>
  <c r="B27170" i="1"/>
  <c r="B27171" i="1"/>
  <c r="B27172" i="1"/>
  <c r="B27173" i="1"/>
  <c r="B27174" i="1"/>
  <c r="B27175" i="1"/>
  <c r="B27176" i="1"/>
  <c r="B27177" i="1"/>
  <c r="B27178" i="1"/>
  <c r="B27179" i="1"/>
  <c r="B27180" i="1"/>
  <c r="B27181" i="1"/>
  <c r="B27182" i="1"/>
  <c r="B27183" i="1"/>
  <c r="B27184" i="1"/>
  <c r="B27185" i="1"/>
  <c r="B27186" i="1"/>
  <c r="B27187" i="1"/>
  <c r="B27188" i="1"/>
  <c r="B27189" i="1"/>
  <c r="B27190" i="1"/>
  <c r="B27191" i="1"/>
  <c r="B27192" i="1"/>
  <c r="B27193" i="1"/>
  <c r="B27194" i="1"/>
  <c r="B27195" i="1"/>
  <c r="B27196" i="1"/>
  <c r="B27197" i="1"/>
  <c r="B27198" i="1"/>
  <c r="B27199" i="1"/>
  <c r="B27200" i="1"/>
  <c r="B27201" i="1"/>
  <c r="B27202" i="1"/>
  <c r="B27203" i="1"/>
  <c r="B27204" i="1"/>
  <c r="B27205" i="1"/>
  <c r="B27206" i="1"/>
  <c r="B27207" i="1"/>
  <c r="B27208" i="1"/>
  <c r="B27209" i="1"/>
  <c r="B27210" i="1"/>
  <c r="B27211" i="1"/>
  <c r="B27212" i="1"/>
  <c r="B27213" i="1"/>
  <c r="B27214" i="1"/>
  <c r="B27215" i="1"/>
  <c r="B27216" i="1"/>
  <c r="B27217" i="1"/>
  <c r="B27218" i="1"/>
  <c r="B27219" i="1"/>
  <c r="B27220" i="1"/>
  <c r="B27221" i="1"/>
  <c r="B27222" i="1"/>
  <c r="B27223" i="1"/>
  <c r="B27224" i="1"/>
  <c r="B27225" i="1"/>
  <c r="B27226" i="1"/>
  <c r="B27227" i="1"/>
  <c r="B27228" i="1"/>
  <c r="B27229" i="1"/>
  <c r="B27230" i="1"/>
  <c r="B27231" i="1"/>
  <c r="B27232" i="1"/>
  <c r="B27233" i="1"/>
  <c r="B27234" i="1"/>
  <c r="B27235" i="1"/>
  <c r="B27236" i="1"/>
  <c r="B27237" i="1"/>
  <c r="B27238" i="1"/>
  <c r="B27239" i="1"/>
  <c r="B27240" i="1"/>
  <c r="B27241" i="1"/>
  <c r="B27242" i="1"/>
  <c r="B27243" i="1"/>
  <c r="B27244" i="1"/>
  <c r="B27245" i="1"/>
  <c r="B27246" i="1"/>
  <c r="B27247" i="1"/>
  <c r="B27248" i="1"/>
  <c r="B27249" i="1"/>
  <c r="B27250" i="1"/>
  <c r="B27251" i="1"/>
  <c r="B27252" i="1"/>
  <c r="B27253" i="1"/>
  <c r="B27254" i="1"/>
  <c r="B27255" i="1"/>
  <c r="B27256" i="1"/>
  <c r="B27257" i="1"/>
  <c r="B27258" i="1"/>
  <c r="B27259" i="1"/>
  <c r="B27260" i="1"/>
  <c r="B27261" i="1"/>
  <c r="B27262" i="1"/>
  <c r="B27263" i="1"/>
  <c r="B27264" i="1"/>
  <c r="B27265" i="1"/>
  <c r="B27266" i="1"/>
  <c r="B27267" i="1"/>
  <c r="B27268" i="1"/>
  <c r="B27269" i="1"/>
  <c r="B27270" i="1"/>
  <c r="B27271" i="1"/>
  <c r="B27272" i="1"/>
  <c r="B27273" i="1"/>
  <c r="B27274" i="1"/>
  <c r="B27275" i="1"/>
  <c r="B27276" i="1"/>
  <c r="B27277" i="1"/>
  <c r="B27278" i="1"/>
  <c r="B27279" i="1"/>
  <c r="B27280" i="1"/>
  <c r="B27281" i="1"/>
  <c r="B27282" i="1"/>
  <c r="B27283" i="1"/>
  <c r="B27284" i="1"/>
  <c r="B27285" i="1"/>
  <c r="B27286" i="1"/>
  <c r="B27287" i="1"/>
  <c r="B27288" i="1"/>
  <c r="B27289" i="1"/>
  <c r="B27290" i="1"/>
  <c r="B27291" i="1"/>
  <c r="B27292" i="1"/>
  <c r="B27293" i="1"/>
  <c r="B27294" i="1"/>
  <c r="B27295" i="1"/>
  <c r="B27296" i="1"/>
  <c r="B27297" i="1"/>
  <c r="B27298" i="1"/>
  <c r="B27299" i="1"/>
  <c r="B27300" i="1"/>
  <c r="B27301" i="1"/>
  <c r="B27302" i="1"/>
  <c r="B27303" i="1"/>
  <c r="B27304" i="1"/>
  <c r="B27305" i="1"/>
  <c r="B27306" i="1"/>
  <c r="B27307" i="1"/>
  <c r="B27308" i="1"/>
  <c r="B27309" i="1"/>
  <c r="B27310" i="1"/>
  <c r="B27311" i="1"/>
  <c r="B27312" i="1"/>
  <c r="B27313" i="1"/>
  <c r="B27314" i="1"/>
  <c r="B27315" i="1"/>
  <c r="B27316" i="1"/>
  <c r="B27317" i="1"/>
  <c r="B27318" i="1"/>
  <c r="B27319" i="1"/>
  <c r="B27320" i="1"/>
  <c r="B27321" i="1"/>
  <c r="B27322" i="1"/>
  <c r="B27323" i="1"/>
  <c r="B27324" i="1"/>
  <c r="B27325" i="1"/>
  <c r="B27326" i="1"/>
  <c r="B27327" i="1"/>
  <c r="B27328" i="1"/>
  <c r="B27329" i="1"/>
  <c r="B27330" i="1"/>
  <c r="B27331" i="1"/>
  <c r="B27332" i="1"/>
  <c r="B27333" i="1"/>
  <c r="B27334" i="1"/>
  <c r="B27335" i="1"/>
  <c r="B27336" i="1"/>
  <c r="B27337" i="1"/>
  <c r="B27338" i="1"/>
  <c r="B27339" i="1"/>
  <c r="B27340" i="1"/>
  <c r="B27341" i="1"/>
  <c r="B27342" i="1"/>
  <c r="B27343" i="1"/>
  <c r="B27344" i="1"/>
  <c r="B27345" i="1"/>
  <c r="B27346" i="1"/>
  <c r="B27347" i="1"/>
  <c r="B27348" i="1"/>
  <c r="B27349" i="1"/>
  <c r="B27350" i="1"/>
  <c r="B27351" i="1"/>
  <c r="B27352" i="1"/>
  <c r="B27353" i="1"/>
  <c r="B27354" i="1"/>
  <c r="B27355" i="1"/>
  <c r="B27356" i="1"/>
  <c r="B27357" i="1"/>
  <c r="B27358" i="1"/>
  <c r="B27359" i="1"/>
  <c r="B27360" i="1"/>
  <c r="B27361" i="1"/>
  <c r="B27362" i="1"/>
  <c r="B27363" i="1"/>
  <c r="B27364" i="1"/>
  <c r="B27365" i="1"/>
  <c r="B27366" i="1"/>
  <c r="B27367" i="1"/>
  <c r="B27368" i="1"/>
  <c r="B27369" i="1"/>
  <c r="B27370" i="1"/>
  <c r="B27371" i="1"/>
  <c r="B27372" i="1"/>
  <c r="B27373" i="1"/>
  <c r="B27374" i="1"/>
  <c r="B27375" i="1"/>
  <c r="B27376" i="1"/>
  <c r="B27377" i="1"/>
  <c r="B27378" i="1"/>
  <c r="B27379" i="1"/>
  <c r="B27380" i="1"/>
  <c r="B27381" i="1"/>
  <c r="B27382" i="1"/>
  <c r="B27383" i="1"/>
  <c r="B27384" i="1"/>
  <c r="B27385" i="1"/>
  <c r="B27386" i="1"/>
  <c r="B27387" i="1"/>
  <c r="B27388" i="1"/>
  <c r="B27389" i="1"/>
  <c r="B27390" i="1"/>
  <c r="B27391" i="1"/>
  <c r="B27392" i="1"/>
  <c r="B27393" i="1"/>
  <c r="B27394" i="1"/>
  <c r="B27395" i="1"/>
  <c r="B27396" i="1"/>
  <c r="B27397" i="1"/>
  <c r="B27398" i="1"/>
  <c r="B27399" i="1"/>
  <c r="B27400" i="1"/>
  <c r="B27401" i="1"/>
  <c r="B27402" i="1"/>
  <c r="B27403" i="1"/>
  <c r="B27404" i="1"/>
  <c r="B27405" i="1"/>
  <c r="B27406" i="1"/>
  <c r="B27407" i="1"/>
  <c r="B27408" i="1"/>
  <c r="B27409" i="1"/>
  <c r="B27410" i="1"/>
  <c r="B27411" i="1"/>
  <c r="B27412" i="1"/>
  <c r="B27413" i="1"/>
  <c r="B27414" i="1"/>
  <c r="B27415" i="1"/>
  <c r="B27416" i="1"/>
  <c r="B27417" i="1"/>
  <c r="B27418" i="1"/>
  <c r="B27419" i="1"/>
  <c r="B27420" i="1"/>
  <c r="B27421" i="1"/>
  <c r="B27422" i="1"/>
  <c r="B27423" i="1"/>
  <c r="B27424" i="1"/>
  <c r="B27425" i="1"/>
  <c r="B27426" i="1"/>
  <c r="B27427" i="1"/>
  <c r="B27428" i="1"/>
  <c r="B27429" i="1"/>
  <c r="B27430" i="1"/>
  <c r="B27431" i="1"/>
  <c r="B27432" i="1"/>
  <c r="B27433" i="1"/>
  <c r="B27434" i="1"/>
  <c r="B27435" i="1"/>
  <c r="B27436" i="1"/>
  <c r="B27437" i="1"/>
  <c r="B27438" i="1"/>
  <c r="B27439" i="1"/>
  <c r="B27440" i="1"/>
  <c r="B27441" i="1"/>
  <c r="B27442" i="1"/>
  <c r="B27443" i="1"/>
  <c r="B27444" i="1"/>
  <c r="B27445" i="1"/>
  <c r="B27446" i="1"/>
  <c r="B27447" i="1"/>
  <c r="B27448" i="1"/>
  <c r="B27449" i="1"/>
  <c r="B27450" i="1"/>
  <c r="B27451" i="1"/>
  <c r="B27452" i="1"/>
  <c r="B27453" i="1"/>
  <c r="B27454" i="1"/>
  <c r="B27455" i="1"/>
  <c r="B27456" i="1"/>
  <c r="B27457" i="1"/>
  <c r="B27458" i="1"/>
  <c r="B27459" i="1"/>
  <c r="B27460" i="1"/>
  <c r="B27461" i="1"/>
  <c r="B27462" i="1"/>
  <c r="B27463" i="1"/>
  <c r="B27464" i="1"/>
  <c r="B27465" i="1"/>
  <c r="B27466" i="1"/>
  <c r="B27467" i="1"/>
  <c r="B27468" i="1"/>
  <c r="B27469" i="1"/>
  <c r="B27470" i="1"/>
  <c r="B27471" i="1"/>
  <c r="B27472" i="1"/>
  <c r="B27473" i="1"/>
  <c r="B27474" i="1"/>
  <c r="B27475" i="1"/>
  <c r="B27476" i="1"/>
  <c r="B27477" i="1"/>
  <c r="B27478" i="1"/>
  <c r="B27479" i="1"/>
  <c r="B27480" i="1"/>
  <c r="B27481" i="1"/>
  <c r="B27482" i="1"/>
  <c r="B27483" i="1"/>
  <c r="B27484" i="1"/>
  <c r="B27485" i="1"/>
  <c r="B27486" i="1"/>
  <c r="B27487" i="1"/>
  <c r="B27488" i="1"/>
  <c r="B27489" i="1"/>
  <c r="B27490" i="1"/>
  <c r="B27491" i="1"/>
  <c r="B27492" i="1"/>
  <c r="B27493" i="1"/>
  <c r="B27494" i="1"/>
  <c r="B27495" i="1"/>
  <c r="B27496" i="1"/>
  <c r="B27497" i="1"/>
  <c r="B27498" i="1"/>
  <c r="B27499" i="1"/>
  <c r="B27500" i="1"/>
  <c r="B27501" i="1"/>
  <c r="B27502" i="1"/>
  <c r="B27503" i="1"/>
  <c r="B27504" i="1"/>
  <c r="B27505" i="1"/>
  <c r="B27506" i="1"/>
  <c r="B27507" i="1"/>
  <c r="B27508" i="1"/>
  <c r="B27509" i="1"/>
  <c r="B27510" i="1"/>
  <c r="B27511" i="1"/>
  <c r="B27512" i="1"/>
  <c r="B27513" i="1"/>
  <c r="B27514" i="1"/>
  <c r="B27515" i="1"/>
  <c r="B27516" i="1"/>
  <c r="B27517" i="1"/>
  <c r="B27518" i="1"/>
  <c r="B27519" i="1"/>
  <c r="B27520" i="1"/>
  <c r="B27521" i="1"/>
  <c r="B27522" i="1"/>
  <c r="B27523" i="1"/>
  <c r="B27524" i="1"/>
  <c r="B27525" i="1"/>
  <c r="B27526" i="1"/>
  <c r="B27527" i="1"/>
  <c r="B27528" i="1"/>
  <c r="B27529" i="1"/>
  <c r="B27530" i="1"/>
  <c r="B27531" i="1"/>
  <c r="B27532" i="1"/>
  <c r="B27533" i="1"/>
  <c r="B27534" i="1"/>
  <c r="B27535" i="1"/>
  <c r="B27536" i="1"/>
  <c r="B27537" i="1"/>
  <c r="B27538" i="1"/>
  <c r="B27539" i="1"/>
  <c r="B27540" i="1"/>
  <c r="B27541" i="1"/>
  <c r="B27542" i="1"/>
  <c r="B27543" i="1"/>
  <c r="B27544" i="1"/>
  <c r="B27545" i="1"/>
  <c r="B27546" i="1"/>
  <c r="B27547" i="1"/>
  <c r="B27548" i="1"/>
  <c r="B27549" i="1"/>
  <c r="B27550" i="1"/>
  <c r="B27551" i="1"/>
  <c r="B27552" i="1"/>
  <c r="B27553" i="1"/>
  <c r="B27554" i="1"/>
  <c r="B27555" i="1"/>
  <c r="B27556" i="1"/>
  <c r="B27557" i="1"/>
  <c r="B27558" i="1"/>
  <c r="B27559" i="1"/>
  <c r="B27560" i="1"/>
  <c r="B27561" i="1"/>
  <c r="B27562" i="1"/>
  <c r="B27563" i="1"/>
  <c r="B27564" i="1"/>
  <c r="B27565" i="1"/>
  <c r="B27566" i="1"/>
  <c r="B27567" i="1"/>
  <c r="B27568" i="1"/>
  <c r="B27569" i="1"/>
  <c r="B27570" i="1"/>
  <c r="B27571" i="1"/>
  <c r="B27572" i="1"/>
  <c r="B27573" i="1"/>
  <c r="B27574" i="1"/>
  <c r="B27575" i="1"/>
  <c r="B27576" i="1"/>
  <c r="B27577" i="1"/>
  <c r="B27578" i="1"/>
  <c r="B27579" i="1"/>
  <c r="B27580" i="1"/>
  <c r="B27581" i="1"/>
  <c r="B27582" i="1"/>
  <c r="B27583" i="1"/>
  <c r="B27584" i="1"/>
  <c r="B27585" i="1"/>
  <c r="B27586" i="1"/>
  <c r="B27587" i="1"/>
  <c r="B27588" i="1"/>
  <c r="B27589" i="1"/>
  <c r="B27590" i="1"/>
  <c r="B27591" i="1"/>
  <c r="B27592" i="1"/>
  <c r="B27593" i="1"/>
  <c r="B27594" i="1"/>
  <c r="B27595" i="1"/>
  <c r="B27596" i="1"/>
  <c r="B27597" i="1"/>
  <c r="B27598" i="1"/>
  <c r="B27599" i="1"/>
  <c r="B27600" i="1"/>
  <c r="B27601" i="1"/>
  <c r="B27602" i="1"/>
  <c r="B27603" i="1"/>
  <c r="B27604" i="1"/>
  <c r="B27605" i="1"/>
  <c r="B27606" i="1"/>
  <c r="B27607" i="1"/>
  <c r="B27608" i="1"/>
  <c r="B27609" i="1"/>
  <c r="B27610" i="1"/>
  <c r="B27611" i="1"/>
  <c r="B27612" i="1"/>
  <c r="B27613" i="1"/>
  <c r="B27614" i="1"/>
  <c r="B27615" i="1"/>
  <c r="B27616" i="1"/>
  <c r="B27617" i="1"/>
  <c r="B27618" i="1"/>
  <c r="B27619" i="1"/>
  <c r="B27620" i="1"/>
  <c r="B27621" i="1"/>
  <c r="B27622" i="1"/>
  <c r="B27623" i="1"/>
  <c r="B27624" i="1"/>
  <c r="B27625" i="1"/>
  <c r="B27626" i="1"/>
  <c r="B27627" i="1"/>
  <c r="B27628" i="1"/>
  <c r="B27629" i="1"/>
  <c r="B27630" i="1"/>
  <c r="B27631" i="1"/>
  <c r="B27632" i="1"/>
  <c r="B27633" i="1"/>
  <c r="B27634" i="1"/>
  <c r="B27635" i="1"/>
  <c r="B27636" i="1"/>
  <c r="B27637" i="1"/>
  <c r="B27638" i="1"/>
  <c r="B27639" i="1"/>
  <c r="B27640" i="1"/>
  <c r="B27641" i="1"/>
  <c r="B27642" i="1"/>
  <c r="B27643" i="1"/>
  <c r="B27644" i="1"/>
  <c r="B27645" i="1"/>
  <c r="B27646" i="1"/>
  <c r="B27647" i="1"/>
  <c r="B27648" i="1"/>
  <c r="B27649" i="1"/>
  <c r="B27650" i="1"/>
  <c r="B27651" i="1"/>
  <c r="B27652" i="1"/>
  <c r="B27653" i="1"/>
  <c r="B27654" i="1"/>
  <c r="B27655" i="1"/>
  <c r="B27656" i="1"/>
  <c r="B27657" i="1"/>
  <c r="B27658" i="1"/>
  <c r="B27659" i="1"/>
  <c r="B27660" i="1"/>
  <c r="B27661" i="1"/>
  <c r="B27662" i="1"/>
  <c r="B27663" i="1"/>
  <c r="B27664" i="1"/>
  <c r="B27665" i="1"/>
  <c r="B27666" i="1"/>
  <c r="B27667" i="1"/>
  <c r="B27668" i="1"/>
  <c r="B27669" i="1"/>
  <c r="B27670" i="1"/>
  <c r="B27671" i="1"/>
  <c r="B27672" i="1"/>
  <c r="B27673" i="1"/>
  <c r="B27674" i="1"/>
  <c r="B27675" i="1"/>
  <c r="B27676" i="1"/>
  <c r="B27677" i="1"/>
  <c r="B27678" i="1"/>
  <c r="B27679" i="1"/>
  <c r="B27680" i="1"/>
  <c r="B27681" i="1"/>
  <c r="B27682" i="1"/>
  <c r="B27683" i="1"/>
  <c r="B27684" i="1"/>
  <c r="B27685" i="1"/>
  <c r="B27686" i="1"/>
  <c r="B27687" i="1"/>
  <c r="B27688" i="1"/>
  <c r="B27689" i="1"/>
  <c r="B27690" i="1"/>
  <c r="B27691" i="1"/>
  <c r="B27692" i="1"/>
  <c r="B27693" i="1"/>
  <c r="B27694" i="1"/>
  <c r="B27695" i="1"/>
  <c r="B27696" i="1"/>
  <c r="B27697" i="1"/>
  <c r="B27698" i="1"/>
  <c r="B27699" i="1"/>
  <c r="B27700" i="1"/>
  <c r="B27701" i="1"/>
  <c r="B27702" i="1"/>
  <c r="B27703" i="1"/>
  <c r="B27704" i="1"/>
  <c r="B27705" i="1"/>
  <c r="B27706" i="1"/>
  <c r="B27707" i="1"/>
  <c r="B27708" i="1"/>
  <c r="B27709" i="1"/>
  <c r="B27710" i="1"/>
  <c r="B27711" i="1"/>
  <c r="B27712" i="1"/>
  <c r="B27713" i="1"/>
  <c r="B27714" i="1"/>
  <c r="B27715" i="1"/>
  <c r="B27716" i="1"/>
  <c r="B27717" i="1"/>
  <c r="B27718" i="1"/>
  <c r="B27719" i="1"/>
  <c r="B27720" i="1"/>
  <c r="B27721" i="1"/>
  <c r="B27722" i="1"/>
  <c r="B27723" i="1"/>
  <c r="B27724" i="1"/>
  <c r="B27725" i="1"/>
  <c r="B27726" i="1"/>
  <c r="B27727" i="1"/>
  <c r="B27728" i="1"/>
  <c r="B27729" i="1"/>
  <c r="B27730" i="1"/>
  <c r="B27731" i="1"/>
  <c r="B27732" i="1"/>
  <c r="B27733" i="1"/>
  <c r="B27734" i="1"/>
  <c r="B27735" i="1"/>
  <c r="B27736" i="1"/>
  <c r="B27737" i="1"/>
  <c r="B27738" i="1"/>
  <c r="B27739" i="1"/>
  <c r="B27740" i="1"/>
  <c r="B27741" i="1"/>
  <c r="B27742" i="1"/>
  <c r="B27743" i="1"/>
  <c r="B27744" i="1"/>
  <c r="B27745" i="1"/>
  <c r="B27746" i="1"/>
  <c r="B27747" i="1"/>
  <c r="B27748" i="1"/>
  <c r="B27749" i="1"/>
  <c r="B27750" i="1"/>
  <c r="B27751" i="1"/>
  <c r="B27752" i="1"/>
  <c r="B27753" i="1"/>
  <c r="B27754" i="1"/>
  <c r="B27755" i="1"/>
  <c r="B27756" i="1"/>
  <c r="B27757" i="1"/>
  <c r="B27758" i="1"/>
  <c r="B27759" i="1"/>
  <c r="B27760" i="1"/>
  <c r="B27761" i="1"/>
  <c r="B27762" i="1"/>
  <c r="B27763" i="1"/>
  <c r="B27764" i="1"/>
  <c r="B27765" i="1"/>
  <c r="B27766" i="1"/>
  <c r="B27767" i="1"/>
  <c r="B27768" i="1"/>
  <c r="B27769" i="1"/>
  <c r="B27770" i="1"/>
  <c r="B27771" i="1"/>
  <c r="B27772" i="1"/>
  <c r="B27773" i="1"/>
  <c r="B27774" i="1"/>
  <c r="B27775" i="1"/>
  <c r="B27776" i="1"/>
  <c r="B27777" i="1"/>
  <c r="B27778" i="1"/>
  <c r="B27779" i="1"/>
  <c r="B27780" i="1"/>
  <c r="B27781" i="1"/>
  <c r="B27782" i="1"/>
  <c r="B27783" i="1"/>
  <c r="B27784" i="1"/>
  <c r="B27785" i="1"/>
  <c r="B27786" i="1"/>
  <c r="B27787" i="1"/>
  <c r="B27788" i="1"/>
  <c r="B27789" i="1"/>
  <c r="B27790" i="1"/>
  <c r="B27791" i="1"/>
  <c r="B27792" i="1"/>
  <c r="B27793" i="1"/>
  <c r="B27794" i="1"/>
  <c r="B27795" i="1"/>
  <c r="B27796" i="1"/>
  <c r="B27797" i="1"/>
  <c r="B27798" i="1"/>
  <c r="B27799" i="1"/>
  <c r="B27800" i="1"/>
  <c r="B27801" i="1"/>
  <c r="B27802" i="1"/>
  <c r="B27803" i="1"/>
  <c r="B27804" i="1"/>
  <c r="B27805" i="1"/>
  <c r="B27806" i="1"/>
  <c r="B27807" i="1"/>
  <c r="B27808" i="1"/>
  <c r="B27809" i="1"/>
  <c r="B27810" i="1"/>
  <c r="B27811" i="1"/>
  <c r="B27812" i="1"/>
  <c r="B27813" i="1"/>
  <c r="B27814" i="1"/>
  <c r="B27815" i="1"/>
  <c r="B27816" i="1"/>
  <c r="B27817" i="1"/>
  <c r="B27818" i="1"/>
  <c r="B27819" i="1"/>
  <c r="B27820" i="1"/>
  <c r="B27821" i="1"/>
  <c r="B27822" i="1"/>
  <c r="B27823" i="1"/>
  <c r="B27824" i="1"/>
  <c r="B27825" i="1"/>
  <c r="B27826" i="1"/>
  <c r="B27827" i="1"/>
  <c r="B27828" i="1"/>
  <c r="B27829" i="1"/>
  <c r="B27830" i="1"/>
  <c r="B27831" i="1"/>
  <c r="B27832" i="1"/>
  <c r="B27833" i="1"/>
  <c r="B27834" i="1"/>
  <c r="B27835" i="1"/>
  <c r="B27836" i="1"/>
  <c r="B27837" i="1"/>
  <c r="B27838" i="1"/>
  <c r="B27839" i="1"/>
  <c r="B27840" i="1"/>
  <c r="B27841" i="1"/>
  <c r="B27842" i="1"/>
  <c r="B27843" i="1"/>
  <c r="B27844" i="1"/>
  <c r="B27845" i="1"/>
  <c r="B27846" i="1"/>
  <c r="B27847" i="1"/>
  <c r="B27848" i="1"/>
  <c r="B27849" i="1"/>
  <c r="B27850" i="1"/>
  <c r="B27851" i="1"/>
  <c r="B27852" i="1"/>
  <c r="B27853" i="1"/>
  <c r="B27854" i="1"/>
  <c r="B27855" i="1"/>
  <c r="B27856" i="1"/>
  <c r="B27857" i="1"/>
  <c r="B27858" i="1"/>
  <c r="B27859" i="1"/>
  <c r="B27860" i="1"/>
  <c r="B27861" i="1"/>
  <c r="B27862" i="1"/>
  <c r="B27863" i="1"/>
  <c r="B27864" i="1"/>
  <c r="B27865" i="1"/>
  <c r="B27866" i="1"/>
  <c r="B27867" i="1"/>
  <c r="B27868" i="1"/>
  <c r="B27869" i="1"/>
  <c r="B27870" i="1"/>
  <c r="B27871" i="1"/>
  <c r="B27872" i="1"/>
  <c r="B27873" i="1"/>
  <c r="B27874" i="1"/>
  <c r="B27875" i="1"/>
  <c r="B27876" i="1"/>
  <c r="B27877" i="1"/>
  <c r="B27878" i="1"/>
  <c r="B27879" i="1"/>
  <c r="B27880" i="1"/>
  <c r="B27881" i="1"/>
  <c r="B27882" i="1"/>
  <c r="B27883" i="1"/>
  <c r="B27884" i="1"/>
  <c r="B27885" i="1"/>
  <c r="B27886" i="1"/>
  <c r="B27887" i="1"/>
  <c r="B27888" i="1"/>
  <c r="B27889" i="1"/>
  <c r="B27890" i="1"/>
  <c r="B27891" i="1"/>
  <c r="B27892" i="1"/>
  <c r="B27893" i="1"/>
  <c r="B27894" i="1"/>
  <c r="B27895" i="1"/>
  <c r="B27896" i="1"/>
  <c r="B27897" i="1"/>
  <c r="B27898" i="1"/>
  <c r="B27899" i="1"/>
  <c r="B27900" i="1"/>
  <c r="B27901" i="1"/>
  <c r="B27902" i="1"/>
  <c r="B27903" i="1"/>
  <c r="B27904" i="1"/>
  <c r="B27905" i="1"/>
  <c r="B27906" i="1"/>
  <c r="B27907" i="1"/>
  <c r="B27908" i="1"/>
  <c r="B27909" i="1"/>
  <c r="B27910" i="1"/>
  <c r="B27911" i="1"/>
  <c r="B27912" i="1"/>
  <c r="B27913" i="1"/>
  <c r="B27914" i="1"/>
  <c r="B27915" i="1"/>
  <c r="B27916" i="1"/>
  <c r="B27917" i="1"/>
  <c r="B27918" i="1"/>
  <c r="B27919" i="1"/>
  <c r="B27920" i="1"/>
  <c r="B27921" i="1"/>
  <c r="B27922" i="1"/>
  <c r="B27923" i="1"/>
  <c r="B27924" i="1"/>
  <c r="B27925" i="1"/>
  <c r="B27926" i="1"/>
  <c r="B27927" i="1"/>
  <c r="B27928" i="1"/>
  <c r="B27929" i="1"/>
  <c r="B27930" i="1"/>
  <c r="B27931" i="1"/>
  <c r="B27932" i="1"/>
  <c r="B27933" i="1"/>
  <c r="B27934" i="1"/>
  <c r="B27935" i="1"/>
  <c r="B27936" i="1"/>
  <c r="B27937" i="1"/>
  <c r="B27938" i="1"/>
  <c r="B27939" i="1"/>
  <c r="B27940" i="1"/>
  <c r="B27941" i="1"/>
  <c r="B27942" i="1"/>
  <c r="B27943" i="1"/>
  <c r="B27944" i="1"/>
  <c r="B27945" i="1"/>
  <c r="B27946" i="1"/>
  <c r="B27947" i="1"/>
  <c r="B27948" i="1"/>
  <c r="B27949" i="1"/>
  <c r="B27950" i="1"/>
  <c r="B27951" i="1"/>
  <c r="B27952" i="1"/>
  <c r="B27953" i="1"/>
  <c r="B27954" i="1"/>
  <c r="B27955" i="1"/>
  <c r="B27956" i="1"/>
  <c r="B27957" i="1"/>
  <c r="B27958" i="1"/>
  <c r="B27959" i="1"/>
  <c r="B27960" i="1"/>
  <c r="B27961" i="1"/>
  <c r="B27962" i="1"/>
  <c r="B27963" i="1"/>
  <c r="B27964" i="1"/>
  <c r="B27965" i="1"/>
  <c r="B27966" i="1"/>
  <c r="B27967" i="1"/>
  <c r="B27968" i="1"/>
  <c r="B27969" i="1"/>
  <c r="B27970" i="1"/>
  <c r="B27971" i="1"/>
  <c r="B27972" i="1"/>
  <c r="B27973" i="1"/>
  <c r="B27974" i="1"/>
  <c r="B27975" i="1"/>
  <c r="B27976" i="1"/>
  <c r="B27977" i="1"/>
  <c r="B27978" i="1"/>
  <c r="B27979" i="1"/>
  <c r="B27980" i="1"/>
  <c r="B27981" i="1"/>
  <c r="B27982" i="1"/>
  <c r="B27983" i="1"/>
  <c r="B27984" i="1"/>
  <c r="B27985" i="1"/>
  <c r="B27986" i="1"/>
  <c r="B27987" i="1"/>
  <c r="B27988" i="1"/>
  <c r="B27989" i="1"/>
  <c r="B27990" i="1"/>
  <c r="B27991" i="1"/>
  <c r="B27992" i="1"/>
  <c r="B27993" i="1"/>
  <c r="B27994" i="1"/>
  <c r="B27995" i="1"/>
  <c r="B27996" i="1"/>
  <c r="B27997" i="1"/>
  <c r="B27998" i="1"/>
  <c r="B27999" i="1"/>
  <c r="B28000" i="1"/>
  <c r="B28001" i="1"/>
  <c r="B28002" i="1"/>
  <c r="B28003" i="1"/>
  <c r="B28004" i="1"/>
  <c r="B28005" i="1"/>
  <c r="B28006" i="1"/>
  <c r="B28007" i="1"/>
  <c r="B28008" i="1"/>
  <c r="B28009" i="1"/>
  <c r="B28010" i="1"/>
  <c r="B28011" i="1"/>
  <c r="B28012" i="1"/>
  <c r="B28013" i="1"/>
  <c r="B28014" i="1"/>
  <c r="B28015" i="1"/>
  <c r="B28016" i="1"/>
  <c r="B28017" i="1"/>
  <c r="B28018" i="1"/>
  <c r="B28019" i="1"/>
  <c r="B28020" i="1"/>
  <c r="B28021" i="1"/>
  <c r="B28022" i="1"/>
  <c r="B28023" i="1"/>
  <c r="B28024" i="1"/>
  <c r="B28025" i="1"/>
  <c r="B28026" i="1"/>
  <c r="B28027" i="1"/>
  <c r="B28028" i="1"/>
  <c r="B28029" i="1"/>
  <c r="B28030" i="1"/>
  <c r="B28031" i="1"/>
  <c r="B28032" i="1"/>
  <c r="B28033" i="1"/>
  <c r="B28034" i="1"/>
  <c r="B28035" i="1"/>
  <c r="B28036" i="1"/>
  <c r="B28037" i="1"/>
  <c r="B28038" i="1"/>
  <c r="B28039" i="1"/>
  <c r="B28040" i="1"/>
  <c r="B28041" i="1"/>
  <c r="B28042" i="1"/>
  <c r="B28043" i="1"/>
  <c r="B28044" i="1"/>
  <c r="B28045" i="1"/>
  <c r="B28046" i="1"/>
  <c r="B28047" i="1"/>
  <c r="B28048" i="1"/>
  <c r="B28049" i="1"/>
  <c r="B28050" i="1"/>
  <c r="B28051" i="1"/>
  <c r="B28052" i="1"/>
  <c r="B28053" i="1"/>
  <c r="B28054" i="1"/>
  <c r="B28055" i="1"/>
  <c r="B28056" i="1"/>
  <c r="B28057" i="1"/>
  <c r="B28058" i="1"/>
  <c r="B28059" i="1"/>
  <c r="B28060" i="1"/>
  <c r="B28061" i="1"/>
  <c r="B28062" i="1"/>
  <c r="B28063" i="1"/>
  <c r="B28064" i="1"/>
  <c r="B28065" i="1"/>
  <c r="B28066" i="1"/>
  <c r="B28067" i="1"/>
  <c r="B28068" i="1"/>
  <c r="B28069" i="1"/>
  <c r="B28070" i="1"/>
  <c r="B28071" i="1"/>
  <c r="B28072" i="1"/>
  <c r="B28073" i="1"/>
  <c r="B28074" i="1"/>
  <c r="B28075" i="1"/>
  <c r="B28076" i="1"/>
  <c r="B28077" i="1"/>
  <c r="B28078" i="1"/>
  <c r="B28079" i="1"/>
  <c r="B28080" i="1"/>
  <c r="B28081" i="1"/>
  <c r="B28082" i="1"/>
  <c r="B28083" i="1"/>
  <c r="B28084" i="1"/>
  <c r="B28085" i="1"/>
  <c r="B28086" i="1"/>
  <c r="B28087" i="1"/>
  <c r="B28088" i="1"/>
  <c r="B28089" i="1"/>
  <c r="B28090" i="1"/>
  <c r="B28091" i="1"/>
  <c r="B28092" i="1"/>
  <c r="B28093" i="1"/>
  <c r="B28094" i="1"/>
  <c r="B28095" i="1"/>
  <c r="B28096" i="1"/>
  <c r="B28097" i="1"/>
  <c r="B28098" i="1"/>
  <c r="B28099" i="1"/>
  <c r="B28100" i="1"/>
  <c r="B28101" i="1"/>
  <c r="B28102" i="1"/>
  <c r="B28103" i="1"/>
  <c r="B28104" i="1"/>
  <c r="B28105" i="1"/>
  <c r="B28106" i="1"/>
  <c r="B28107" i="1"/>
  <c r="B28108" i="1"/>
  <c r="B28109" i="1"/>
  <c r="B28110" i="1"/>
  <c r="B28111" i="1"/>
  <c r="B28112" i="1"/>
  <c r="B28113" i="1"/>
  <c r="B28114" i="1"/>
  <c r="B28115" i="1"/>
  <c r="B28116" i="1"/>
  <c r="B28117" i="1"/>
  <c r="B28118" i="1"/>
  <c r="B28119" i="1"/>
  <c r="B28120" i="1"/>
  <c r="B28121" i="1"/>
  <c r="B28122" i="1"/>
  <c r="B28123" i="1"/>
  <c r="B28124" i="1"/>
  <c r="B28125" i="1"/>
  <c r="B28126" i="1"/>
  <c r="B28127" i="1"/>
  <c r="B28128" i="1"/>
  <c r="B28129" i="1"/>
  <c r="B28130" i="1"/>
  <c r="B28131" i="1"/>
  <c r="B28132" i="1"/>
  <c r="B28133" i="1"/>
  <c r="B28134" i="1"/>
  <c r="B28135" i="1"/>
  <c r="B28136" i="1"/>
  <c r="B28137" i="1"/>
  <c r="B28138" i="1"/>
  <c r="B28139" i="1"/>
  <c r="B28140" i="1"/>
  <c r="B28141" i="1"/>
  <c r="B28142" i="1"/>
  <c r="B28143" i="1"/>
  <c r="B28144" i="1"/>
  <c r="B28145" i="1"/>
  <c r="B28146" i="1"/>
  <c r="B28147" i="1"/>
  <c r="B28148" i="1"/>
  <c r="B28149" i="1"/>
  <c r="B28150" i="1"/>
  <c r="B28151" i="1"/>
  <c r="B28152" i="1"/>
  <c r="B28153" i="1"/>
  <c r="B28154" i="1"/>
  <c r="B28155" i="1"/>
  <c r="B28156" i="1"/>
  <c r="B28157" i="1"/>
  <c r="B28158" i="1"/>
  <c r="B28159" i="1"/>
  <c r="B28160" i="1"/>
  <c r="B28161" i="1"/>
  <c r="B28162" i="1"/>
  <c r="B28163" i="1"/>
  <c r="B28164" i="1"/>
  <c r="B28165" i="1"/>
  <c r="B28166" i="1"/>
  <c r="B28167" i="1"/>
  <c r="B28168" i="1"/>
  <c r="B28169" i="1"/>
  <c r="B28170" i="1"/>
  <c r="B28171" i="1"/>
  <c r="B28172" i="1"/>
  <c r="B28173" i="1"/>
  <c r="B28174" i="1"/>
  <c r="B28175" i="1"/>
  <c r="B28176" i="1"/>
  <c r="B28177" i="1"/>
  <c r="B28178" i="1"/>
  <c r="B28179" i="1"/>
  <c r="B28180" i="1"/>
  <c r="B28181" i="1"/>
  <c r="B28182" i="1"/>
  <c r="B28183" i="1"/>
  <c r="B28184" i="1"/>
  <c r="B28185" i="1"/>
  <c r="B28186" i="1"/>
  <c r="B28187" i="1"/>
  <c r="B28188" i="1"/>
  <c r="B28189" i="1"/>
  <c r="B28190" i="1"/>
  <c r="B28191" i="1"/>
  <c r="B28192" i="1"/>
  <c r="B28193" i="1"/>
  <c r="B28194" i="1"/>
  <c r="B28195" i="1"/>
  <c r="B28196" i="1"/>
  <c r="B28197" i="1"/>
  <c r="B28198" i="1"/>
  <c r="B28199" i="1"/>
  <c r="B28200" i="1"/>
  <c r="B28201" i="1"/>
  <c r="B28202" i="1"/>
  <c r="B28203" i="1"/>
  <c r="B28204" i="1"/>
  <c r="B28205" i="1"/>
  <c r="B28206" i="1"/>
  <c r="B28207" i="1"/>
  <c r="B28208" i="1"/>
  <c r="B28209" i="1"/>
  <c r="B28210" i="1"/>
  <c r="B28211" i="1"/>
  <c r="B28212" i="1"/>
  <c r="B28213" i="1"/>
  <c r="B28214" i="1"/>
  <c r="B28215" i="1"/>
  <c r="B28216" i="1"/>
  <c r="B28217" i="1"/>
  <c r="B28218" i="1"/>
  <c r="B28219" i="1"/>
  <c r="B28220" i="1"/>
  <c r="B28221" i="1"/>
  <c r="B28222" i="1"/>
  <c r="B28223" i="1"/>
  <c r="B28224" i="1"/>
  <c r="B28225" i="1"/>
  <c r="B28226" i="1"/>
  <c r="B28227" i="1"/>
  <c r="B28228" i="1"/>
  <c r="B28229" i="1"/>
  <c r="B28230" i="1"/>
  <c r="B28231" i="1"/>
  <c r="B28232" i="1"/>
  <c r="B28233" i="1"/>
  <c r="B28234" i="1"/>
  <c r="B28235" i="1"/>
  <c r="B28236" i="1"/>
  <c r="B28237" i="1"/>
  <c r="B28238" i="1"/>
  <c r="B28239" i="1"/>
  <c r="B28240" i="1"/>
  <c r="B28241" i="1"/>
  <c r="B28242" i="1"/>
  <c r="B28243" i="1"/>
  <c r="B28244" i="1"/>
  <c r="B28245" i="1"/>
  <c r="B28246" i="1"/>
  <c r="B28247" i="1"/>
  <c r="B28248" i="1"/>
  <c r="B28249" i="1"/>
  <c r="B28250" i="1"/>
  <c r="B28251" i="1"/>
  <c r="B28252" i="1"/>
  <c r="B28253" i="1"/>
  <c r="B28254" i="1"/>
  <c r="B28255" i="1"/>
  <c r="B28256" i="1"/>
  <c r="B28257" i="1"/>
  <c r="B28258" i="1"/>
  <c r="B28259" i="1"/>
  <c r="B28260" i="1"/>
  <c r="B28261" i="1"/>
  <c r="B28262" i="1"/>
  <c r="B28263" i="1"/>
  <c r="B28264" i="1"/>
  <c r="B28265" i="1"/>
  <c r="B28266" i="1"/>
  <c r="B28267" i="1"/>
  <c r="B28268" i="1"/>
  <c r="B28269" i="1"/>
  <c r="B28270" i="1"/>
  <c r="B28271" i="1"/>
  <c r="B28272" i="1"/>
  <c r="B28273" i="1"/>
  <c r="B28274" i="1"/>
  <c r="B28275" i="1"/>
  <c r="B28276" i="1"/>
  <c r="B28277" i="1"/>
  <c r="B28278" i="1"/>
  <c r="B28279" i="1"/>
  <c r="B28280" i="1"/>
  <c r="B28281" i="1"/>
  <c r="B28282" i="1"/>
  <c r="B28283" i="1"/>
  <c r="B28284" i="1"/>
  <c r="B28285" i="1"/>
  <c r="B28286" i="1"/>
  <c r="B28287" i="1"/>
  <c r="B28288" i="1"/>
  <c r="B28289" i="1"/>
  <c r="B28290" i="1"/>
  <c r="B28291" i="1"/>
  <c r="B28292" i="1"/>
  <c r="B28293" i="1"/>
  <c r="B28294" i="1"/>
  <c r="B28295" i="1"/>
  <c r="B28296" i="1"/>
  <c r="B28297" i="1"/>
  <c r="B28298" i="1"/>
  <c r="B28299" i="1"/>
  <c r="B28300" i="1"/>
  <c r="B28301" i="1"/>
  <c r="B28302" i="1"/>
  <c r="B28303" i="1"/>
  <c r="B28304" i="1"/>
  <c r="B28305" i="1"/>
  <c r="B28306" i="1"/>
  <c r="B28307" i="1"/>
  <c r="B28308" i="1"/>
  <c r="B28309" i="1"/>
  <c r="B28310" i="1"/>
  <c r="B28311" i="1"/>
  <c r="B28312" i="1"/>
  <c r="B28313" i="1"/>
  <c r="B28314" i="1"/>
  <c r="B28315" i="1"/>
  <c r="B28316" i="1"/>
  <c r="B28317" i="1"/>
  <c r="B28318" i="1"/>
  <c r="B28319" i="1"/>
  <c r="B28320" i="1"/>
  <c r="B28321" i="1"/>
  <c r="B28322" i="1"/>
  <c r="B28323" i="1"/>
  <c r="B28324" i="1"/>
  <c r="B28325" i="1"/>
  <c r="B28326" i="1"/>
  <c r="B28327" i="1"/>
  <c r="B28328" i="1"/>
  <c r="B28329" i="1"/>
  <c r="B28330" i="1"/>
  <c r="B28331" i="1"/>
  <c r="B28332" i="1"/>
  <c r="B28333" i="1"/>
  <c r="B28334" i="1"/>
  <c r="B28335" i="1"/>
  <c r="B28336" i="1"/>
  <c r="B28337" i="1"/>
  <c r="B28338" i="1"/>
  <c r="B28339" i="1"/>
  <c r="B28340" i="1"/>
  <c r="B28341" i="1"/>
  <c r="B28342" i="1"/>
  <c r="B28343" i="1"/>
  <c r="B28344" i="1"/>
  <c r="B28345" i="1"/>
  <c r="B28346" i="1"/>
  <c r="B28347" i="1"/>
  <c r="B28348" i="1"/>
  <c r="B28349" i="1"/>
  <c r="B28350" i="1"/>
  <c r="B28351" i="1"/>
  <c r="B28352" i="1"/>
  <c r="B28353" i="1"/>
  <c r="B28354" i="1"/>
  <c r="B28355" i="1"/>
  <c r="B28356" i="1"/>
  <c r="B28357" i="1"/>
  <c r="B28358" i="1"/>
  <c r="B28359" i="1"/>
  <c r="B28360" i="1"/>
  <c r="B28361" i="1"/>
  <c r="B28362" i="1"/>
  <c r="B28363" i="1"/>
  <c r="B28364" i="1"/>
  <c r="B28365" i="1"/>
  <c r="B28366" i="1"/>
  <c r="B28367" i="1"/>
  <c r="B28368" i="1"/>
  <c r="B28369" i="1"/>
  <c r="B28370" i="1"/>
  <c r="B28371" i="1"/>
  <c r="B28372" i="1"/>
  <c r="B28373" i="1"/>
  <c r="B28374" i="1"/>
  <c r="B28375" i="1"/>
  <c r="B28376" i="1"/>
  <c r="B28377" i="1"/>
  <c r="B28378" i="1"/>
  <c r="B28379" i="1"/>
  <c r="B28380" i="1"/>
  <c r="B28381" i="1"/>
  <c r="B28382" i="1"/>
  <c r="B28383" i="1"/>
  <c r="B28384" i="1"/>
  <c r="B28385" i="1"/>
  <c r="B28386" i="1"/>
  <c r="B28387" i="1"/>
  <c r="B28388" i="1"/>
  <c r="B28389" i="1"/>
  <c r="B28390" i="1"/>
  <c r="B28391" i="1"/>
  <c r="B28392" i="1"/>
  <c r="B28393" i="1"/>
  <c r="B28394" i="1"/>
  <c r="B28395" i="1"/>
  <c r="B28396" i="1"/>
  <c r="B28397" i="1"/>
  <c r="B28398" i="1"/>
  <c r="B28399" i="1"/>
  <c r="B28400" i="1"/>
  <c r="B28401" i="1"/>
  <c r="B28402" i="1"/>
  <c r="B28403" i="1"/>
  <c r="B28404" i="1"/>
  <c r="B28405" i="1"/>
  <c r="B28406" i="1"/>
  <c r="B28407" i="1"/>
  <c r="B28408" i="1"/>
  <c r="B28409" i="1"/>
  <c r="B28410" i="1"/>
  <c r="B28411" i="1"/>
  <c r="B28412" i="1"/>
  <c r="B28413" i="1"/>
  <c r="B28414" i="1"/>
  <c r="B28415" i="1"/>
  <c r="B28416" i="1"/>
  <c r="B28417" i="1"/>
  <c r="B28418" i="1"/>
  <c r="B28419" i="1"/>
  <c r="B28420" i="1"/>
  <c r="B28421" i="1"/>
  <c r="B28422" i="1"/>
  <c r="B28423" i="1"/>
  <c r="B28424" i="1"/>
  <c r="B28425" i="1"/>
  <c r="B28426" i="1"/>
  <c r="B28427" i="1"/>
  <c r="B28428" i="1"/>
  <c r="B28429" i="1"/>
  <c r="B28430" i="1"/>
  <c r="B28431" i="1"/>
  <c r="B28432" i="1"/>
  <c r="B28433" i="1"/>
  <c r="B28434" i="1"/>
  <c r="B28435" i="1"/>
  <c r="B28436" i="1"/>
  <c r="B28437" i="1"/>
  <c r="B28438" i="1"/>
  <c r="B28439" i="1"/>
  <c r="B28440" i="1"/>
  <c r="B28441" i="1"/>
  <c r="B28442" i="1"/>
  <c r="B28443" i="1"/>
  <c r="B28444" i="1"/>
  <c r="B28445" i="1"/>
  <c r="B28446" i="1"/>
  <c r="B28447" i="1"/>
  <c r="B28448" i="1"/>
  <c r="B28449" i="1"/>
  <c r="B28450" i="1"/>
  <c r="B28451" i="1"/>
  <c r="B28452" i="1"/>
  <c r="B28453" i="1"/>
  <c r="B28454" i="1"/>
  <c r="B28455" i="1"/>
  <c r="B28456" i="1"/>
  <c r="B28457" i="1"/>
  <c r="B28458" i="1"/>
  <c r="B28459" i="1"/>
  <c r="B28460" i="1"/>
  <c r="B28461" i="1"/>
  <c r="B28462" i="1"/>
  <c r="B28463" i="1"/>
  <c r="B28464" i="1"/>
  <c r="B28465" i="1"/>
  <c r="B28466" i="1"/>
  <c r="B28467" i="1"/>
  <c r="B28468" i="1"/>
  <c r="B28469" i="1"/>
  <c r="B28470" i="1"/>
  <c r="B28471" i="1"/>
  <c r="B28472" i="1"/>
  <c r="B28473" i="1"/>
  <c r="B28474" i="1"/>
  <c r="B28475" i="1"/>
  <c r="B28476" i="1"/>
  <c r="B28477" i="1"/>
  <c r="B28478" i="1"/>
  <c r="B28479" i="1"/>
  <c r="B28480" i="1"/>
  <c r="B28481" i="1"/>
  <c r="B28482" i="1"/>
  <c r="B28483" i="1"/>
  <c r="B28484" i="1"/>
  <c r="B28485" i="1"/>
  <c r="B28486" i="1"/>
  <c r="B28487" i="1"/>
  <c r="B28488" i="1"/>
  <c r="B28489" i="1"/>
  <c r="B28490" i="1"/>
  <c r="B28491" i="1"/>
  <c r="B28492" i="1"/>
  <c r="B28493" i="1"/>
  <c r="B28494" i="1"/>
  <c r="B28495" i="1"/>
  <c r="B28496" i="1"/>
  <c r="B28497" i="1"/>
  <c r="B28498" i="1"/>
  <c r="B28499" i="1"/>
  <c r="B28500" i="1"/>
  <c r="B28501" i="1"/>
  <c r="B28502" i="1"/>
  <c r="B28503" i="1"/>
  <c r="B28504" i="1"/>
  <c r="B28505" i="1"/>
  <c r="B28506" i="1"/>
  <c r="B28507" i="1"/>
  <c r="B28508" i="1"/>
  <c r="B28509" i="1"/>
  <c r="B28510" i="1"/>
  <c r="B28511" i="1"/>
  <c r="B28512" i="1"/>
  <c r="B28513" i="1"/>
  <c r="B28514" i="1"/>
  <c r="B28515" i="1"/>
  <c r="B28516" i="1"/>
  <c r="B28517" i="1"/>
  <c r="B28518" i="1"/>
  <c r="B28519" i="1"/>
  <c r="B28520" i="1"/>
  <c r="B28521" i="1"/>
  <c r="B28522" i="1"/>
  <c r="B28523" i="1"/>
  <c r="B28524" i="1"/>
  <c r="B28525" i="1"/>
  <c r="B28526" i="1"/>
  <c r="B28527" i="1"/>
  <c r="B28528" i="1"/>
  <c r="B28529" i="1"/>
  <c r="B28530" i="1"/>
  <c r="B28531" i="1"/>
  <c r="B28532" i="1"/>
  <c r="B28533" i="1"/>
  <c r="B28534" i="1"/>
  <c r="B28535" i="1"/>
  <c r="B28536" i="1"/>
  <c r="B28537" i="1"/>
  <c r="B28538" i="1"/>
  <c r="B28539" i="1"/>
  <c r="B28540" i="1"/>
  <c r="B28541" i="1"/>
  <c r="B28542" i="1"/>
  <c r="B28543" i="1"/>
  <c r="B28544" i="1"/>
  <c r="B28545" i="1"/>
  <c r="B28546" i="1"/>
  <c r="B28547" i="1"/>
  <c r="B28548" i="1"/>
  <c r="B28549" i="1"/>
  <c r="B28550" i="1"/>
  <c r="B28551" i="1"/>
  <c r="B28552" i="1"/>
  <c r="B28553" i="1"/>
  <c r="B28554" i="1"/>
  <c r="B28555" i="1"/>
  <c r="B28556" i="1"/>
  <c r="B28557" i="1"/>
  <c r="B28558" i="1"/>
  <c r="B28559" i="1"/>
  <c r="B28560" i="1"/>
  <c r="B28561" i="1"/>
  <c r="B28562" i="1"/>
  <c r="B28563" i="1"/>
  <c r="B28564" i="1"/>
  <c r="B28565" i="1"/>
  <c r="B28566" i="1"/>
  <c r="B28567" i="1"/>
  <c r="B28568" i="1"/>
  <c r="B28569" i="1"/>
  <c r="B28570" i="1"/>
  <c r="B28571" i="1"/>
  <c r="B28572" i="1"/>
  <c r="B28573" i="1"/>
  <c r="B28574" i="1"/>
  <c r="B28575" i="1"/>
  <c r="B28576" i="1"/>
  <c r="B28577" i="1"/>
  <c r="B28578" i="1"/>
  <c r="B28579" i="1"/>
  <c r="B28580" i="1"/>
  <c r="B28581" i="1"/>
  <c r="B28582" i="1"/>
  <c r="B28583" i="1"/>
  <c r="B28584" i="1"/>
  <c r="B28585" i="1"/>
  <c r="B28586" i="1"/>
  <c r="B28587" i="1"/>
  <c r="B28588" i="1"/>
  <c r="B28589" i="1"/>
  <c r="B28590" i="1"/>
  <c r="B28591" i="1"/>
  <c r="B28592" i="1"/>
  <c r="B28593" i="1"/>
  <c r="B28594" i="1"/>
  <c r="B28595" i="1"/>
  <c r="B28596" i="1"/>
  <c r="B28597" i="1"/>
  <c r="B28598" i="1"/>
  <c r="B28599" i="1"/>
  <c r="B28600" i="1"/>
  <c r="B28601" i="1"/>
  <c r="B28602" i="1"/>
  <c r="B28603" i="1"/>
  <c r="B28604" i="1"/>
  <c r="B28605" i="1"/>
  <c r="B28606" i="1"/>
  <c r="B28607" i="1"/>
  <c r="B28608" i="1"/>
  <c r="B28609" i="1"/>
  <c r="B28610" i="1"/>
  <c r="B28611" i="1"/>
  <c r="B28612" i="1"/>
  <c r="B28613" i="1"/>
  <c r="B28614" i="1"/>
  <c r="B28615" i="1"/>
  <c r="B28616" i="1"/>
  <c r="B28617" i="1"/>
  <c r="B28618" i="1"/>
  <c r="B28619" i="1"/>
  <c r="B28620" i="1"/>
  <c r="B28621" i="1"/>
  <c r="B28622" i="1"/>
  <c r="B28623" i="1"/>
  <c r="B28624" i="1"/>
  <c r="B28625" i="1"/>
  <c r="B28626" i="1"/>
  <c r="B28627" i="1"/>
  <c r="B28628" i="1"/>
  <c r="B28629" i="1"/>
  <c r="B28630" i="1"/>
  <c r="B28631" i="1"/>
  <c r="B28632" i="1"/>
  <c r="B28633" i="1"/>
  <c r="B28634" i="1"/>
  <c r="B28635" i="1"/>
  <c r="B28636" i="1"/>
  <c r="B28637" i="1"/>
  <c r="B28638" i="1"/>
  <c r="B28639" i="1"/>
  <c r="B28640" i="1"/>
  <c r="B28641" i="1"/>
  <c r="B28642" i="1"/>
  <c r="B28643" i="1"/>
  <c r="B28644" i="1"/>
  <c r="B28645" i="1"/>
  <c r="B28646" i="1"/>
  <c r="B28647" i="1"/>
  <c r="B28648" i="1"/>
  <c r="B28649" i="1"/>
  <c r="B28650" i="1"/>
  <c r="B28651" i="1"/>
  <c r="B28652" i="1"/>
  <c r="B28653" i="1"/>
  <c r="B28654" i="1"/>
  <c r="B28655" i="1"/>
  <c r="B28656" i="1"/>
  <c r="B28657" i="1"/>
  <c r="B28658" i="1"/>
  <c r="B28659" i="1"/>
  <c r="B28660" i="1"/>
  <c r="B28661" i="1"/>
  <c r="B28662" i="1"/>
  <c r="B28663" i="1"/>
  <c r="B28664" i="1"/>
  <c r="B28665" i="1"/>
  <c r="B28666" i="1"/>
  <c r="B28667" i="1"/>
  <c r="B28668" i="1"/>
  <c r="B28669" i="1"/>
  <c r="B28670" i="1"/>
  <c r="B28671" i="1"/>
  <c r="B28672" i="1"/>
  <c r="B28673" i="1"/>
  <c r="B28674" i="1"/>
  <c r="B28675" i="1"/>
  <c r="B28676" i="1"/>
  <c r="B28677" i="1"/>
  <c r="B28678" i="1"/>
  <c r="B28679" i="1"/>
  <c r="B28680" i="1"/>
  <c r="B28681" i="1"/>
  <c r="B28682" i="1"/>
  <c r="B28683" i="1"/>
  <c r="B28684" i="1"/>
  <c r="B28685" i="1"/>
  <c r="B28686" i="1"/>
  <c r="B28687" i="1"/>
  <c r="B28688" i="1"/>
  <c r="B28689" i="1"/>
  <c r="B28690" i="1"/>
  <c r="B28691" i="1"/>
  <c r="B28692" i="1"/>
  <c r="B28693" i="1"/>
  <c r="B28694" i="1"/>
  <c r="B28695" i="1"/>
  <c r="B28696" i="1"/>
  <c r="B28697" i="1"/>
  <c r="B28698" i="1"/>
  <c r="B28699" i="1"/>
  <c r="B28700" i="1"/>
  <c r="B28701" i="1"/>
  <c r="B28702" i="1"/>
  <c r="B28703" i="1"/>
  <c r="B28704" i="1"/>
  <c r="B28705" i="1"/>
  <c r="B28706" i="1"/>
  <c r="B28707" i="1"/>
  <c r="B28708" i="1"/>
  <c r="B28709" i="1"/>
  <c r="B28710" i="1"/>
  <c r="B28711" i="1"/>
  <c r="B28712" i="1"/>
  <c r="B28713" i="1"/>
  <c r="B28714" i="1"/>
  <c r="B28715" i="1"/>
  <c r="B28716" i="1"/>
  <c r="B28717" i="1"/>
  <c r="B28718" i="1"/>
  <c r="B28719" i="1"/>
  <c r="B28720" i="1"/>
  <c r="B28721" i="1"/>
  <c r="B28722" i="1"/>
  <c r="B28723" i="1"/>
  <c r="B28724" i="1"/>
  <c r="B28725" i="1"/>
  <c r="B28726" i="1"/>
  <c r="B28727" i="1"/>
  <c r="B28728" i="1"/>
  <c r="B28729" i="1"/>
  <c r="B28730" i="1"/>
  <c r="B28731" i="1"/>
  <c r="B28732" i="1"/>
  <c r="B28733" i="1"/>
  <c r="B28734" i="1"/>
  <c r="B28735" i="1"/>
  <c r="B28736" i="1"/>
  <c r="B28737" i="1"/>
  <c r="B28738" i="1"/>
  <c r="B28739" i="1"/>
  <c r="B28740" i="1"/>
  <c r="B28741" i="1"/>
  <c r="B28742" i="1"/>
  <c r="B28743" i="1"/>
  <c r="B28744" i="1"/>
  <c r="B28745" i="1"/>
  <c r="B28746" i="1"/>
  <c r="B28747" i="1"/>
  <c r="B28748" i="1"/>
  <c r="B28749" i="1"/>
  <c r="B28750" i="1"/>
  <c r="B28751" i="1"/>
  <c r="B28752" i="1"/>
  <c r="B28753" i="1"/>
  <c r="B28754" i="1"/>
  <c r="B28755" i="1"/>
  <c r="B28756" i="1"/>
  <c r="B28757" i="1"/>
  <c r="B28758" i="1"/>
  <c r="B28759" i="1"/>
  <c r="B28760" i="1"/>
  <c r="B28761" i="1"/>
  <c r="B28762" i="1"/>
  <c r="B28763" i="1"/>
  <c r="B28764" i="1"/>
  <c r="B28765" i="1"/>
  <c r="B28766" i="1"/>
  <c r="B28767" i="1"/>
  <c r="B28768" i="1"/>
  <c r="B28769" i="1"/>
  <c r="B28770" i="1"/>
  <c r="B28771" i="1"/>
  <c r="B28772" i="1"/>
  <c r="B28773" i="1"/>
  <c r="B28774" i="1"/>
  <c r="B28775" i="1"/>
  <c r="B28776" i="1"/>
  <c r="B28777" i="1"/>
  <c r="B28778" i="1"/>
  <c r="B28779" i="1"/>
  <c r="B28780" i="1"/>
  <c r="B28781" i="1"/>
  <c r="B28782" i="1"/>
  <c r="B28783" i="1"/>
  <c r="B28784" i="1"/>
  <c r="B28785" i="1"/>
  <c r="B28786" i="1"/>
  <c r="B28787" i="1"/>
  <c r="B28788" i="1"/>
  <c r="B28789" i="1"/>
  <c r="B28790" i="1"/>
  <c r="B28791" i="1"/>
  <c r="B28792" i="1"/>
  <c r="B28793" i="1"/>
  <c r="B28794" i="1"/>
  <c r="B28795" i="1"/>
  <c r="B28796" i="1"/>
  <c r="B28797" i="1"/>
  <c r="B28798" i="1"/>
  <c r="B28799" i="1"/>
  <c r="B28800" i="1"/>
  <c r="B28801" i="1"/>
  <c r="B28802" i="1"/>
  <c r="B28803" i="1"/>
  <c r="B28804" i="1"/>
  <c r="B28805" i="1"/>
  <c r="B28806" i="1"/>
  <c r="B28807" i="1"/>
  <c r="B28808" i="1"/>
  <c r="B28809" i="1"/>
  <c r="B28810" i="1"/>
  <c r="B28811" i="1"/>
  <c r="B28812" i="1"/>
  <c r="B28813" i="1"/>
  <c r="B28814" i="1"/>
  <c r="B28815" i="1"/>
  <c r="B28816" i="1"/>
  <c r="B28817" i="1"/>
  <c r="B28818" i="1"/>
  <c r="B28819" i="1"/>
  <c r="B28820" i="1"/>
  <c r="B28821" i="1"/>
  <c r="B28822" i="1"/>
  <c r="B28823" i="1"/>
  <c r="B28824" i="1"/>
  <c r="B28825" i="1"/>
  <c r="B28826" i="1"/>
  <c r="B28827" i="1"/>
  <c r="B28828" i="1"/>
  <c r="B28829" i="1"/>
  <c r="B28830" i="1"/>
  <c r="B28831" i="1"/>
  <c r="B28832" i="1"/>
  <c r="B28833" i="1"/>
  <c r="B28834" i="1"/>
  <c r="B28835" i="1"/>
  <c r="B28836" i="1"/>
  <c r="B28837" i="1"/>
  <c r="B28838" i="1"/>
  <c r="B28839" i="1"/>
  <c r="B28840" i="1"/>
  <c r="B28841" i="1"/>
  <c r="B28842" i="1"/>
  <c r="B28843" i="1"/>
  <c r="B28844" i="1"/>
  <c r="B28845" i="1"/>
  <c r="B28846" i="1"/>
  <c r="B28847" i="1"/>
  <c r="B28848" i="1"/>
  <c r="B28849" i="1"/>
  <c r="B28850" i="1"/>
  <c r="B28851" i="1"/>
  <c r="B28852" i="1"/>
  <c r="B28853" i="1"/>
  <c r="B28854" i="1"/>
  <c r="B28855" i="1"/>
  <c r="B28856" i="1"/>
  <c r="B28857" i="1"/>
  <c r="B28858" i="1"/>
  <c r="B28859" i="1"/>
  <c r="B28860" i="1"/>
  <c r="B28861" i="1"/>
  <c r="B28862" i="1"/>
  <c r="B28863" i="1"/>
  <c r="B28864" i="1"/>
  <c r="B28865" i="1"/>
  <c r="B28866" i="1"/>
  <c r="B28867" i="1"/>
  <c r="B28868" i="1"/>
  <c r="B28869" i="1"/>
  <c r="B28870" i="1"/>
  <c r="B28871" i="1"/>
  <c r="B28872" i="1"/>
  <c r="B28873" i="1"/>
  <c r="B28874" i="1"/>
  <c r="B28875" i="1"/>
  <c r="B28876" i="1"/>
  <c r="B28877" i="1"/>
  <c r="B28878" i="1"/>
  <c r="B28879" i="1"/>
  <c r="B28880" i="1"/>
  <c r="B28881" i="1"/>
  <c r="B28882" i="1"/>
  <c r="B28883" i="1"/>
  <c r="B28884" i="1"/>
  <c r="B28885" i="1"/>
  <c r="B28886" i="1"/>
  <c r="B28887" i="1"/>
  <c r="B28888" i="1"/>
  <c r="B28889" i="1"/>
  <c r="B28890" i="1"/>
  <c r="B28891" i="1"/>
  <c r="B28892" i="1"/>
  <c r="B28893" i="1"/>
  <c r="B28894" i="1"/>
  <c r="B28895" i="1"/>
  <c r="B28896" i="1"/>
  <c r="B28897" i="1"/>
  <c r="B28898" i="1"/>
  <c r="B28899" i="1"/>
  <c r="B28900" i="1"/>
  <c r="B28901" i="1"/>
  <c r="B28902" i="1"/>
  <c r="B28903" i="1"/>
  <c r="B28904" i="1"/>
  <c r="B28905" i="1"/>
  <c r="B28906" i="1"/>
  <c r="B28907" i="1"/>
  <c r="B28908" i="1"/>
  <c r="B28909" i="1"/>
  <c r="B28910" i="1"/>
  <c r="B28911" i="1"/>
  <c r="B28912" i="1"/>
  <c r="B28913" i="1"/>
  <c r="B28914" i="1"/>
  <c r="B28915" i="1"/>
  <c r="B28916" i="1"/>
  <c r="B28917" i="1"/>
  <c r="B28918" i="1"/>
  <c r="B28919" i="1"/>
  <c r="B28920" i="1"/>
  <c r="B28921" i="1"/>
  <c r="B28922" i="1"/>
  <c r="B28923" i="1"/>
  <c r="B28924" i="1"/>
  <c r="B28925" i="1"/>
  <c r="B28926" i="1"/>
  <c r="B28927" i="1"/>
  <c r="B28928" i="1"/>
  <c r="B28929" i="1"/>
  <c r="B28930" i="1"/>
  <c r="B28931" i="1"/>
  <c r="B28932" i="1"/>
  <c r="B28933" i="1"/>
  <c r="B28934" i="1"/>
  <c r="B28935" i="1"/>
  <c r="B28936" i="1"/>
  <c r="B28937" i="1"/>
  <c r="B28938" i="1"/>
  <c r="B28939" i="1"/>
  <c r="B28940" i="1"/>
  <c r="B28941" i="1"/>
  <c r="B28942" i="1"/>
  <c r="B28943" i="1"/>
  <c r="B28944" i="1"/>
  <c r="B28945" i="1"/>
  <c r="B28946" i="1"/>
  <c r="B28947" i="1"/>
  <c r="B28948" i="1"/>
  <c r="B28949" i="1"/>
  <c r="B28950" i="1"/>
  <c r="B28951" i="1"/>
  <c r="B28952" i="1"/>
  <c r="B28953" i="1"/>
  <c r="B28954" i="1"/>
  <c r="B28955" i="1"/>
  <c r="B28956" i="1"/>
  <c r="B28957" i="1"/>
  <c r="B28958" i="1"/>
  <c r="B28959" i="1"/>
  <c r="B28960" i="1"/>
  <c r="B28961" i="1"/>
  <c r="B28962" i="1"/>
  <c r="B28963" i="1"/>
  <c r="B28964" i="1"/>
  <c r="B28965" i="1"/>
  <c r="B28966" i="1"/>
  <c r="B28967" i="1"/>
  <c r="B28968" i="1"/>
  <c r="B28969" i="1"/>
  <c r="B28970" i="1"/>
  <c r="B28971" i="1"/>
  <c r="B28972" i="1"/>
  <c r="B28973" i="1"/>
  <c r="B28974" i="1"/>
  <c r="B28975" i="1"/>
  <c r="B28976" i="1"/>
  <c r="B28977" i="1"/>
  <c r="B28978" i="1"/>
  <c r="B28979" i="1"/>
  <c r="B28980" i="1"/>
  <c r="B28981" i="1"/>
  <c r="B28982" i="1"/>
  <c r="B28983" i="1"/>
  <c r="B28984" i="1"/>
  <c r="B28985" i="1"/>
  <c r="B28986" i="1"/>
  <c r="B28987" i="1"/>
  <c r="B28988" i="1"/>
  <c r="B28989" i="1"/>
  <c r="B28990" i="1"/>
  <c r="B28991" i="1"/>
  <c r="B28992" i="1"/>
  <c r="B28993" i="1"/>
  <c r="B28994" i="1"/>
  <c r="B28995" i="1"/>
  <c r="B28996" i="1"/>
  <c r="B28997" i="1"/>
  <c r="B28998" i="1"/>
  <c r="B28999" i="1"/>
  <c r="B29000" i="1"/>
  <c r="B29001" i="1"/>
  <c r="B29002" i="1"/>
  <c r="B29003" i="1"/>
  <c r="B29004" i="1"/>
  <c r="B29005" i="1"/>
  <c r="B29006" i="1"/>
  <c r="B29007" i="1"/>
  <c r="B29008" i="1"/>
  <c r="B29009" i="1"/>
  <c r="B29010" i="1"/>
  <c r="B29011" i="1"/>
  <c r="B29012" i="1"/>
  <c r="B29013" i="1"/>
  <c r="B29014" i="1"/>
  <c r="B29015" i="1"/>
  <c r="B29016" i="1"/>
  <c r="B29017" i="1"/>
  <c r="B29018" i="1"/>
  <c r="B29019" i="1"/>
  <c r="B29020" i="1"/>
  <c r="B29021" i="1"/>
  <c r="B29022" i="1"/>
  <c r="B29023" i="1"/>
  <c r="B29024" i="1"/>
  <c r="B29025" i="1"/>
  <c r="B29026" i="1"/>
  <c r="B29027" i="1"/>
  <c r="B29028" i="1"/>
  <c r="B29029" i="1"/>
  <c r="B29030" i="1"/>
  <c r="B29031" i="1"/>
  <c r="B29032" i="1"/>
  <c r="B29033" i="1"/>
  <c r="B29034" i="1"/>
  <c r="B29035" i="1"/>
  <c r="B29036" i="1"/>
  <c r="B29037" i="1"/>
  <c r="B29038" i="1"/>
  <c r="B29039" i="1"/>
  <c r="B29040" i="1"/>
  <c r="B29041" i="1"/>
  <c r="B29042" i="1"/>
  <c r="B29043" i="1"/>
  <c r="B29044" i="1"/>
  <c r="B29045" i="1"/>
  <c r="B29046" i="1"/>
  <c r="B29047" i="1"/>
  <c r="B29048" i="1"/>
  <c r="B29049" i="1"/>
  <c r="B29050" i="1"/>
  <c r="B29051" i="1"/>
  <c r="B29052" i="1"/>
  <c r="B29053" i="1"/>
  <c r="B29054" i="1"/>
  <c r="B29055" i="1"/>
  <c r="B29056" i="1"/>
  <c r="B29057" i="1"/>
  <c r="B29058" i="1"/>
  <c r="B29059" i="1"/>
  <c r="B29060" i="1"/>
  <c r="B29061" i="1"/>
  <c r="B29062" i="1"/>
  <c r="B29063" i="1"/>
  <c r="B29064" i="1"/>
  <c r="B29065" i="1"/>
  <c r="B29066" i="1"/>
  <c r="B29067" i="1"/>
  <c r="B29068" i="1"/>
  <c r="B29069" i="1"/>
  <c r="B29070" i="1"/>
  <c r="B29071" i="1"/>
  <c r="B29072" i="1"/>
  <c r="B29073" i="1"/>
  <c r="B29074" i="1"/>
  <c r="B29075" i="1"/>
  <c r="B29076" i="1"/>
  <c r="B29077" i="1"/>
  <c r="B29078" i="1"/>
  <c r="B29079" i="1"/>
  <c r="B29080" i="1"/>
  <c r="B29081" i="1"/>
  <c r="B29082" i="1"/>
  <c r="B29083" i="1"/>
  <c r="B29084" i="1"/>
  <c r="B29085" i="1"/>
  <c r="B29086" i="1"/>
  <c r="B29087" i="1"/>
  <c r="B29088" i="1"/>
  <c r="B29089" i="1"/>
  <c r="B29090" i="1"/>
  <c r="B29091" i="1"/>
  <c r="B29092" i="1"/>
  <c r="B29093" i="1"/>
  <c r="B29094" i="1"/>
  <c r="B29095" i="1"/>
  <c r="B29096" i="1"/>
  <c r="B29097" i="1"/>
  <c r="B29098" i="1"/>
  <c r="B29099" i="1"/>
  <c r="B29100" i="1"/>
  <c r="B29101" i="1"/>
  <c r="B29102" i="1"/>
  <c r="B29103" i="1"/>
  <c r="B29104" i="1"/>
  <c r="B29105" i="1"/>
  <c r="B29106" i="1"/>
  <c r="B29107" i="1"/>
  <c r="B29108" i="1"/>
  <c r="B29109" i="1"/>
  <c r="B29110" i="1"/>
  <c r="B29111" i="1"/>
  <c r="B29112" i="1"/>
  <c r="B29113" i="1"/>
  <c r="B29114" i="1"/>
  <c r="B29115" i="1"/>
  <c r="B29116" i="1"/>
  <c r="B29117" i="1"/>
  <c r="B29118" i="1"/>
  <c r="B29119" i="1"/>
  <c r="B29120" i="1"/>
  <c r="B29121" i="1"/>
  <c r="B29122" i="1"/>
  <c r="B29123" i="1"/>
  <c r="B29124" i="1"/>
  <c r="B29125" i="1"/>
  <c r="B29126" i="1"/>
  <c r="B29127" i="1"/>
  <c r="B29128" i="1"/>
  <c r="B29129" i="1"/>
  <c r="B29130" i="1"/>
  <c r="B29131" i="1"/>
  <c r="B29132" i="1"/>
  <c r="B29133" i="1"/>
  <c r="B29134" i="1"/>
  <c r="B29135" i="1"/>
  <c r="B29136" i="1"/>
  <c r="B29137" i="1"/>
  <c r="B29138" i="1"/>
  <c r="B29139" i="1"/>
  <c r="B29140" i="1"/>
  <c r="B29141" i="1"/>
  <c r="B29142" i="1"/>
  <c r="B29143" i="1"/>
  <c r="B29144" i="1"/>
  <c r="B29145" i="1"/>
  <c r="B29146" i="1"/>
  <c r="B29147" i="1"/>
  <c r="B29148" i="1"/>
  <c r="B29149" i="1"/>
  <c r="B29150" i="1"/>
  <c r="B29151" i="1"/>
  <c r="B29152" i="1"/>
  <c r="B29153" i="1"/>
  <c r="B29154" i="1"/>
  <c r="B29155" i="1"/>
  <c r="B29156" i="1"/>
  <c r="B29157" i="1"/>
  <c r="B29158" i="1"/>
  <c r="B29159" i="1"/>
  <c r="B29160" i="1"/>
  <c r="B29161" i="1"/>
  <c r="B29162" i="1"/>
  <c r="B29163" i="1"/>
  <c r="B29164" i="1"/>
  <c r="B29165" i="1"/>
  <c r="B29166" i="1"/>
  <c r="B29167" i="1"/>
  <c r="B29168" i="1"/>
  <c r="B29169" i="1"/>
  <c r="B29170" i="1"/>
  <c r="B29171" i="1"/>
  <c r="B29172" i="1"/>
  <c r="B29173" i="1"/>
  <c r="B29174" i="1"/>
  <c r="B29175" i="1"/>
  <c r="B29176" i="1"/>
  <c r="B29177" i="1"/>
  <c r="B29178" i="1"/>
  <c r="B29179" i="1"/>
  <c r="B29180" i="1"/>
  <c r="B29181" i="1"/>
  <c r="B29182" i="1"/>
  <c r="B29183" i="1"/>
  <c r="B29184" i="1"/>
  <c r="B29185" i="1"/>
  <c r="B29186" i="1"/>
  <c r="B29187" i="1"/>
  <c r="B29188" i="1"/>
  <c r="B29189" i="1"/>
  <c r="B29190" i="1"/>
  <c r="B29191" i="1"/>
  <c r="B29192" i="1"/>
  <c r="B29193" i="1"/>
  <c r="B29194" i="1"/>
  <c r="B29195" i="1"/>
  <c r="B29196" i="1"/>
  <c r="B29197" i="1"/>
  <c r="B29198" i="1"/>
  <c r="B29199" i="1"/>
  <c r="B29200" i="1"/>
  <c r="B29201" i="1"/>
  <c r="B29202" i="1"/>
  <c r="B29203" i="1"/>
  <c r="B29204" i="1"/>
  <c r="B29205" i="1"/>
  <c r="B29206" i="1"/>
  <c r="B29207" i="1"/>
  <c r="B29208" i="1"/>
  <c r="B29209" i="1"/>
  <c r="B29210" i="1"/>
  <c r="B29211" i="1"/>
  <c r="B29212" i="1"/>
  <c r="B29213" i="1"/>
  <c r="B29214" i="1"/>
  <c r="B29215" i="1"/>
  <c r="B29216" i="1"/>
  <c r="B29217" i="1"/>
  <c r="B29218" i="1"/>
  <c r="B29219" i="1"/>
  <c r="B29220" i="1"/>
  <c r="B29221" i="1"/>
  <c r="B29222" i="1"/>
  <c r="B29223" i="1"/>
  <c r="B29224" i="1"/>
  <c r="B29225" i="1"/>
  <c r="B29226" i="1"/>
  <c r="B29227" i="1"/>
  <c r="B29228" i="1"/>
  <c r="B29229" i="1"/>
  <c r="B29230" i="1"/>
  <c r="B29231" i="1"/>
  <c r="B29232" i="1"/>
  <c r="B29233" i="1"/>
  <c r="B29234" i="1"/>
  <c r="B29235" i="1"/>
  <c r="B29236" i="1"/>
  <c r="B29237" i="1"/>
  <c r="B29238" i="1"/>
  <c r="B29239" i="1"/>
  <c r="B29240" i="1"/>
  <c r="B29241" i="1"/>
  <c r="B29242" i="1"/>
  <c r="B29243" i="1"/>
  <c r="B29244" i="1"/>
  <c r="B29245" i="1"/>
  <c r="B29246" i="1"/>
  <c r="B29247" i="1"/>
  <c r="B29248" i="1"/>
  <c r="B29249" i="1"/>
  <c r="B29250" i="1"/>
  <c r="B29251" i="1"/>
  <c r="B29252" i="1"/>
  <c r="B29253" i="1"/>
  <c r="B29254" i="1"/>
  <c r="B29255" i="1"/>
  <c r="B29256" i="1"/>
  <c r="B29257" i="1"/>
  <c r="B29258" i="1"/>
  <c r="B29259" i="1"/>
  <c r="B29260" i="1"/>
  <c r="B29261" i="1"/>
  <c r="B29262" i="1"/>
  <c r="B29263" i="1"/>
  <c r="B29264" i="1"/>
  <c r="B29265" i="1"/>
  <c r="B29266" i="1"/>
  <c r="B29267" i="1"/>
  <c r="B29268" i="1"/>
  <c r="B29269" i="1"/>
  <c r="B29270" i="1"/>
  <c r="B29271" i="1"/>
  <c r="B29272" i="1"/>
  <c r="B29273" i="1"/>
  <c r="B29274" i="1"/>
  <c r="B29275" i="1"/>
  <c r="B29276" i="1"/>
  <c r="B29277" i="1"/>
  <c r="B29278" i="1"/>
  <c r="B29279" i="1"/>
  <c r="B29280" i="1"/>
  <c r="B29281" i="1"/>
  <c r="B29282" i="1"/>
  <c r="B29283" i="1"/>
  <c r="B29284" i="1"/>
  <c r="B29285" i="1"/>
  <c r="B29286" i="1"/>
  <c r="B29287" i="1"/>
  <c r="B29288" i="1"/>
  <c r="B29289" i="1"/>
  <c r="B29290" i="1"/>
  <c r="B29291" i="1"/>
  <c r="B29292" i="1"/>
  <c r="B29293" i="1"/>
  <c r="B29294" i="1"/>
  <c r="B29295" i="1"/>
  <c r="B29296" i="1"/>
  <c r="B29297" i="1"/>
  <c r="B29298" i="1"/>
  <c r="B29299" i="1"/>
  <c r="B29300" i="1"/>
  <c r="B29301" i="1"/>
  <c r="B29302" i="1"/>
  <c r="B29303" i="1"/>
  <c r="B29304" i="1"/>
  <c r="B29305" i="1"/>
  <c r="B29306" i="1"/>
  <c r="B29307" i="1"/>
  <c r="B29308" i="1"/>
  <c r="B29309" i="1"/>
  <c r="B29310" i="1"/>
  <c r="B29311" i="1"/>
  <c r="B29312" i="1"/>
  <c r="B29313" i="1"/>
  <c r="B29314" i="1"/>
  <c r="B29315" i="1"/>
  <c r="B29316" i="1"/>
  <c r="B29317" i="1"/>
  <c r="B29318" i="1"/>
  <c r="B29319" i="1"/>
  <c r="B29320" i="1"/>
  <c r="B29321" i="1"/>
  <c r="B29322" i="1"/>
  <c r="B29323" i="1"/>
  <c r="B29324" i="1"/>
  <c r="B29325" i="1"/>
  <c r="B29326" i="1"/>
  <c r="B29327" i="1"/>
  <c r="B29328" i="1"/>
  <c r="B29329" i="1"/>
  <c r="B29330" i="1"/>
  <c r="B29331" i="1"/>
  <c r="B29332" i="1"/>
  <c r="B29333" i="1"/>
  <c r="B29334" i="1"/>
  <c r="B29335" i="1"/>
  <c r="B29336" i="1"/>
  <c r="B29337" i="1"/>
  <c r="B29338" i="1"/>
  <c r="B29339" i="1"/>
  <c r="B29340" i="1"/>
  <c r="B29341" i="1"/>
  <c r="B29342" i="1"/>
  <c r="B29343" i="1"/>
  <c r="B29344" i="1"/>
  <c r="B29345" i="1"/>
  <c r="B29346" i="1"/>
  <c r="B29347" i="1"/>
  <c r="B29348" i="1"/>
  <c r="B29349" i="1"/>
  <c r="B29350" i="1"/>
  <c r="B29351" i="1"/>
  <c r="B29352" i="1"/>
  <c r="B29353" i="1"/>
  <c r="B29354" i="1"/>
  <c r="B29355" i="1"/>
  <c r="B29356" i="1"/>
  <c r="B29357" i="1"/>
  <c r="B29358" i="1"/>
  <c r="B29359" i="1"/>
  <c r="B29360" i="1"/>
  <c r="B29361" i="1"/>
  <c r="B29362" i="1"/>
  <c r="B29363" i="1"/>
  <c r="B29364" i="1"/>
  <c r="B29365" i="1"/>
  <c r="B29366" i="1"/>
  <c r="B29367" i="1"/>
  <c r="B29368" i="1"/>
  <c r="B29369" i="1"/>
  <c r="B29370" i="1"/>
  <c r="B29371" i="1"/>
  <c r="B29372" i="1"/>
  <c r="B29373" i="1"/>
  <c r="B29374" i="1"/>
  <c r="B29375" i="1"/>
  <c r="B29376" i="1"/>
  <c r="B29377" i="1"/>
  <c r="B29378" i="1"/>
  <c r="B29379" i="1"/>
  <c r="B29380" i="1"/>
  <c r="B29381" i="1"/>
  <c r="B29382" i="1"/>
  <c r="B29383" i="1"/>
  <c r="B29384" i="1"/>
  <c r="B29385" i="1"/>
  <c r="B29386" i="1"/>
  <c r="B29387" i="1"/>
  <c r="B29388" i="1"/>
  <c r="B29389" i="1"/>
  <c r="B29390" i="1"/>
  <c r="B29391" i="1"/>
  <c r="B29392" i="1"/>
  <c r="B29393" i="1"/>
  <c r="B29394" i="1"/>
  <c r="B29395" i="1"/>
  <c r="B29396" i="1"/>
  <c r="B29397" i="1"/>
  <c r="B29398" i="1"/>
  <c r="B29399" i="1"/>
  <c r="B29400" i="1"/>
  <c r="B29401" i="1"/>
  <c r="B29402" i="1"/>
  <c r="B29403" i="1"/>
  <c r="B29404" i="1"/>
  <c r="B29405" i="1"/>
  <c r="B29406" i="1"/>
  <c r="B29407" i="1"/>
  <c r="B29408" i="1"/>
  <c r="B29409" i="1"/>
  <c r="B29410" i="1"/>
  <c r="B29411" i="1"/>
  <c r="B29412" i="1"/>
  <c r="B29413" i="1"/>
  <c r="B29414" i="1"/>
  <c r="B29415" i="1"/>
  <c r="B29416" i="1"/>
  <c r="B29417" i="1"/>
  <c r="B29418" i="1"/>
  <c r="B29419" i="1"/>
  <c r="B29420" i="1"/>
  <c r="B29421" i="1"/>
  <c r="B29422" i="1"/>
  <c r="B29423" i="1"/>
  <c r="B29424" i="1"/>
  <c r="B29425" i="1"/>
  <c r="B29426" i="1"/>
  <c r="B29427" i="1"/>
  <c r="B29428" i="1"/>
  <c r="B29429" i="1"/>
  <c r="B29430" i="1"/>
  <c r="B29431" i="1"/>
  <c r="B29432" i="1"/>
  <c r="B29433" i="1"/>
  <c r="B29434" i="1"/>
  <c r="B29435" i="1"/>
  <c r="B29436" i="1"/>
  <c r="B29437" i="1"/>
  <c r="B29438" i="1"/>
  <c r="B29439" i="1"/>
  <c r="B29440" i="1"/>
  <c r="B29441" i="1"/>
  <c r="B29442" i="1"/>
  <c r="B29443" i="1"/>
  <c r="B29444" i="1"/>
  <c r="B29445" i="1"/>
  <c r="B29446" i="1"/>
  <c r="B29447" i="1"/>
  <c r="B29448" i="1"/>
  <c r="B29449" i="1"/>
  <c r="B29450" i="1"/>
  <c r="B29451" i="1"/>
  <c r="B29452" i="1"/>
  <c r="B29453" i="1"/>
  <c r="B29454" i="1"/>
  <c r="B29455" i="1"/>
  <c r="B29456" i="1"/>
  <c r="B29457" i="1"/>
  <c r="B29458" i="1"/>
  <c r="B29459" i="1"/>
  <c r="B29460" i="1"/>
  <c r="B29461" i="1"/>
  <c r="B29462" i="1"/>
  <c r="B29463" i="1"/>
  <c r="B29464" i="1"/>
  <c r="B29465" i="1"/>
  <c r="B29466" i="1"/>
  <c r="B29467" i="1"/>
  <c r="B29468" i="1"/>
  <c r="B29469" i="1"/>
  <c r="B29470" i="1"/>
  <c r="B29471" i="1"/>
  <c r="B29472" i="1"/>
  <c r="B29473" i="1"/>
  <c r="B29474" i="1"/>
  <c r="B29475" i="1"/>
  <c r="B29476" i="1"/>
  <c r="B29477" i="1"/>
  <c r="B29478" i="1"/>
  <c r="B29479" i="1"/>
  <c r="B29480" i="1"/>
  <c r="B29481" i="1"/>
  <c r="B29482" i="1"/>
  <c r="B29483" i="1"/>
  <c r="B29484" i="1"/>
  <c r="B29485" i="1"/>
  <c r="B29486" i="1"/>
  <c r="B29487" i="1"/>
  <c r="B29488" i="1"/>
  <c r="B29489" i="1"/>
  <c r="B29490" i="1"/>
  <c r="B29491" i="1"/>
  <c r="B29492" i="1"/>
  <c r="B29493" i="1"/>
  <c r="B29494" i="1"/>
  <c r="B29495" i="1"/>
  <c r="B29496" i="1"/>
  <c r="B29497" i="1"/>
  <c r="B29498" i="1"/>
  <c r="B29499" i="1"/>
  <c r="B29500" i="1"/>
  <c r="B29501" i="1"/>
  <c r="B29502" i="1"/>
  <c r="B29503" i="1"/>
  <c r="B29504" i="1"/>
  <c r="B29505" i="1"/>
  <c r="B29506" i="1"/>
  <c r="B29507" i="1"/>
  <c r="B29508" i="1"/>
  <c r="B29509" i="1"/>
  <c r="B29510" i="1"/>
  <c r="B29511" i="1"/>
  <c r="B29512" i="1"/>
  <c r="B29513" i="1"/>
  <c r="B29514" i="1"/>
  <c r="B29515" i="1"/>
  <c r="B29516" i="1"/>
  <c r="B29517" i="1"/>
  <c r="B29518" i="1"/>
  <c r="B29519" i="1"/>
  <c r="B29520" i="1"/>
  <c r="B29521" i="1"/>
  <c r="B29522" i="1"/>
  <c r="B29523" i="1"/>
  <c r="B29524" i="1"/>
  <c r="B29525" i="1"/>
  <c r="B29526" i="1"/>
  <c r="B29527" i="1"/>
  <c r="B29528" i="1"/>
  <c r="B29529" i="1"/>
  <c r="B29530" i="1"/>
  <c r="B29531" i="1"/>
  <c r="B29532" i="1"/>
  <c r="B29533" i="1"/>
  <c r="B29534" i="1"/>
  <c r="B29535" i="1"/>
  <c r="B29536" i="1"/>
  <c r="B29537" i="1"/>
  <c r="B29538" i="1"/>
  <c r="B29539" i="1"/>
  <c r="B29540" i="1"/>
  <c r="B29541" i="1"/>
  <c r="B29542" i="1"/>
  <c r="B29543" i="1"/>
  <c r="B29544" i="1"/>
  <c r="B29545" i="1"/>
  <c r="B29546" i="1"/>
  <c r="B29547" i="1"/>
  <c r="B29548" i="1"/>
  <c r="B29549" i="1"/>
  <c r="B29550" i="1"/>
  <c r="B29551" i="1"/>
  <c r="B29552" i="1"/>
  <c r="B29553" i="1"/>
  <c r="B29554" i="1"/>
  <c r="B29555" i="1"/>
  <c r="B29556" i="1"/>
  <c r="B29557" i="1"/>
  <c r="B29558" i="1"/>
  <c r="B29559" i="1"/>
  <c r="B29560" i="1"/>
  <c r="B29561" i="1"/>
  <c r="B29562" i="1"/>
  <c r="B29563" i="1"/>
  <c r="B29564" i="1"/>
  <c r="B29565" i="1"/>
  <c r="B29566" i="1"/>
  <c r="B29567" i="1"/>
  <c r="B29568" i="1"/>
  <c r="B29569" i="1"/>
  <c r="B29570" i="1"/>
  <c r="B29571" i="1"/>
  <c r="B29572" i="1"/>
  <c r="B29573" i="1"/>
  <c r="B29574" i="1"/>
  <c r="B29575" i="1"/>
  <c r="B29576" i="1"/>
  <c r="B29577" i="1"/>
  <c r="B29578" i="1"/>
  <c r="B29579" i="1"/>
  <c r="B29580" i="1"/>
  <c r="B29581" i="1"/>
  <c r="B29582" i="1"/>
  <c r="B29583" i="1"/>
  <c r="B29584" i="1"/>
  <c r="B29585" i="1"/>
  <c r="B29586" i="1"/>
  <c r="B29587" i="1"/>
  <c r="B29588" i="1"/>
  <c r="B29589" i="1"/>
  <c r="B29590" i="1"/>
  <c r="B29591" i="1"/>
  <c r="B29592" i="1"/>
  <c r="B29593" i="1"/>
  <c r="B29594" i="1"/>
  <c r="B29595" i="1"/>
  <c r="B29596" i="1"/>
  <c r="B29597" i="1"/>
  <c r="B29598" i="1"/>
  <c r="B29599" i="1"/>
  <c r="B29600" i="1"/>
  <c r="B29601" i="1"/>
  <c r="B29602" i="1"/>
  <c r="B29603" i="1"/>
  <c r="B29604" i="1"/>
  <c r="B29605" i="1"/>
  <c r="B29606" i="1"/>
  <c r="B29607" i="1"/>
  <c r="B29608" i="1"/>
  <c r="B29609" i="1"/>
  <c r="B29610" i="1"/>
  <c r="B29611" i="1"/>
  <c r="B29612" i="1"/>
  <c r="B29613" i="1"/>
  <c r="B29614" i="1"/>
  <c r="B29615" i="1"/>
  <c r="B29616" i="1"/>
  <c r="B29617" i="1"/>
  <c r="B29618" i="1"/>
  <c r="B29619" i="1"/>
  <c r="B29620" i="1"/>
  <c r="B29621" i="1"/>
  <c r="B29622" i="1"/>
  <c r="B29623" i="1"/>
  <c r="B29624" i="1"/>
  <c r="B29625" i="1"/>
  <c r="B29626" i="1"/>
  <c r="B29627" i="1"/>
  <c r="B29628" i="1"/>
  <c r="B29629" i="1"/>
  <c r="B29630" i="1"/>
  <c r="B29631" i="1"/>
  <c r="B29632" i="1"/>
  <c r="B29633" i="1"/>
  <c r="B29634" i="1"/>
  <c r="B29635" i="1"/>
  <c r="B29636" i="1"/>
  <c r="B29637" i="1"/>
  <c r="B29638" i="1"/>
  <c r="B29639" i="1"/>
  <c r="B29640" i="1"/>
  <c r="B29641" i="1"/>
  <c r="B29642" i="1"/>
  <c r="B29643" i="1"/>
  <c r="B29644" i="1"/>
  <c r="B29645" i="1"/>
  <c r="B29646" i="1"/>
  <c r="B29647" i="1"/>
  <c r="B29648" i="1"/>
  <c r="B29649" i="1"/>
  <c r="B29650" i="1"/>
  <c r="B29651" i="1"/>
  <c r="B29652" i="1"/>
  <c r="B29653" i="1"/>
  <c r="B29654" i="1"/>
  <c r="B29655" i="1"/>
  <c r="B29656" i="1"/>
  <c r="B29657" i="1"/>
  <c r="B29658" i="1"/>
  <c r="B29659" i="1"/>
  <c r="B29660" i="1"/>
  <c r="B29661" i="1"/>
  <c r="B29662" i="1"/>
  <c r="B29663" i="1"/>
  <c r="B29664" i="1"/>
  <c r="B29665" i="1"/>
  <c r="B29666" i="1"/>
  <c r="B29667" i="1"/>
  <c r="B29668" i="1"/>
  <c r="B29669" i="1"/>
  <c r="B29670" i="1"/>
  <c r="B29671" i="1"/>
  <c r="B29672" i="1"/>
  <c r="B29673" i="1"/>
  <c r="B29674" i="1"/>
  <c r="B29675" i="1"/>
  <c r="B29676" i="1"/>
  <c r="B29677" i="1"/>
  <c r="B29678" i="1"/>
  <c r="B29679" i="1"/>
  <c r="B29680" i="1"/>
  <c r="B29681" i="1"/>
  <c r="B29682" i="1"/>
  <c r="B29683" i="1"/>
  <c r="B29684" i="1"/>
  <c r="B29685" i="1"/>
  <c r="B29686" i="1"/>
  <c r="B29687" i="1"/>
  <c r="B29688" i="1"/>
  <c r="B29689" i="1"/>
  <c r="B29690" i="1"/>
  <c r="B29691" i="1"/>
  <c r="B29692" i="1"/>
  <c r="B29693" i="1"/>
  <c r="B29694" i="1"/>
  <c r="B29695" i="1"/>
  <c r="B29696" i="1"/>
  <c r="B29697" i="1"/>
  <c r="B29698" i="1"/>
  <c r="B29699" i="1"/>
  <c r="B29700" i="1"/>
  <c r="B29701" i="1"/>
  <c r="B29702" i="1"/>
  <c r="B29703" i="1"/>
  <c r="B29704" i="1"/>
  <c r="B29705" i="1"/>
  <c r="B29706" i="1"/>
  <c r="B29707" i="1"/>
  <c r="B29708" i="1"/>
  <c r="B29709" i="1"/>
  <c r="B29710" i="1"/>
  <c r="B29711" i="1"/>
  <c r="B29712" i="1"/>
  <c r="B29713" i="1"/>
  <c r="B29714" i="1"/>
  <c r="B29715" i="1"/>
  <c r="B29716" i="1"/>
  <c r="B29717" i="1"/>
  <c r="B29718" i="1"/>
  <c r="B29719" i="1"/>
  <c r="B29720" i="1"/>
  <c r="B29721" i="1"/>
  <c r="B29722" i="1"/>
  <c r="B29723" i="1"/>
  <c r="B29724" i="1"/>
  <c r="B29725" i="1"/>
  <c r="B29726" i="1"/>
  <c r="B29727" i="1"/>
  <c r="B29728" i="1"/>
  <c r="B29729" i="1"/>
  <c r="B29730" i="1"/>
  <c r="B29731" i="1"/>
  <c r="B29732" i="1"/>
  <c r="B29733" i="1"/>
  <c r="B29734" i="1"/>
  <c r="B29735" i="1"/>
  <c r="B29736" i="1"/>
  <c r="B29737" i="1"/>
  <c r="B29738" i="1"/>
  <c r="B29739" i="1"/>
  <c r="B29740" i="1"/>
  <c r="B29741" i="1"/>
  <c r="B29742" i="1"/>
  <c r="B29743" i="1"/>
  <c r="B29744" i="1"/>
  <c r="B29745" i="1"/>
  <c r="B29746" i="1"/>
  <c r="B29747" i="1"/>
  <c r="B29748" i="1"/>
  <c r="B29749" i="1"/>
  <c r="B29750" i="1"/>
  <c r="B29751" i="1"/>
  <c r="B29752" i="1"/>
  <c r="B29753" i="1"/>
  <c r="B29754" i="1"/>
  <c r="B29755" i="1"/>
  <c r="B29756" i="1"/>
  <c r="B29757" i="1"/>
  <c r="B29758" i="1"/>
  <c r="B29759" i="1"/>
  <c r="B29760" i="1"/>
  <c r="B29761" i="1"/>
  <c r="B29762" i="1"/>
  <c r="B29763" i="1"/>
  <c r="B29764" i="1"/>
  <c r="B29765" i="1"/>
  <c r="B29766" i="1"/>
  <c r="B29767" i="1"/>
  <c r="B29768" i="1"/>
  <c r="B29769" i="1"/>
  <c r="B29770" i="1"/>
  <c r="B29771" i="1"/>
  <c r="B29772" i="1"/>
  <c r="B29773" i="1"/>
  <c r="B29774" i="1"/>
  <c r="B29775" i="1"/>
  <c r="B29776" i="1"/>
  <c r="B29777" i="1"/>
  <c r="B29778" i="1"/>
  <c r="B29779" i="1"/>
  <c r="B29780" i="1"/>
  <c r="B29781" i="1"/>
  <c r="B29782" i="1"/>
  <c r="B29783" i="1"/>
  <c r="B29784" i="1"/>
  <c r="B29785" i="1"/>
  <c r="B29786" i="1"/>
  <c r="B29787" i="1"/>
  <c r="B29788" i="1"/>
  <c r="B29789" i="1"/>
  <c r="B29790" i="1"/>
  <c r="B29791" i="1"/>
  <c r="B29792" i="1"/>
  <c r="B29793" i="1"/>
  <c r="B29794" i="1"/>
  <c r="B29795" i="1"/>
  <c r="B29796" i="1"/>
  <c r="B29797" i="1"/>
  <c r="B29798" i="1"/>
  <c r="B29799" i="1"/>
  <c r="B29800" i="1"/>
  <c r="B29801" i="1"/>
  <c r="B29802" i="1"/>
  <c r="B29803" i="1"/>
  <c r="B29804" i="1"/>
  <c r="B29805" i="1"/>
  <c r="B29806" i="1"/>
  <c r="B29807" i="1"/>
  <c r="B29808" i="1"/>
  <c r="B29809" i="1"/>
  <c r="B29810" i="1"/>
  <c r="B29811" i="1"/>
  <c r="B29812" i="1"/>
  <c r="B29813" i="1"/>
  <c r="B29814" i="1"/>
  <c r="B29815" i="1"/>
  <c r="B29816" i="1"/>
  <c r="B29817" i="1"/>
  <c r="B29818" i="1"/>
  <c r="B29819" i="1"/>
  <c r="B29820" i="1"/>
  <c r="B29821" i="1"/>
  <c r="B29822" i="1"/>
  <c r="B29823" i="1"/>
  <c r="B29824" i="1"/>
  <c r="B29825" i="1"/>
  <c r="B29826" i="1"/>
  <c r="B29827" i="1"/>
  <c r="B29828" i="1"/>
  <c r="B29829" i="1"/>
  <c r="B29830" i="1"/>
  <c r="B29831" i="1"/>
  <c r="B29832" i="1"/>
  <c r="B29833" i="1"/>
  <c r="B29834" i="1"/>
  <c r="B29835" i="1"/>
  <c r="B29836" i="1"/>
  <c r="B29837" i="1"/>
  <c r="B29838" i="1"/>
  <c r="B29839" i="1"/>
  <c r="B29840" i="1"/>
  <c r="B29841" i="1"/>
  <c r="B29842" i="1"/>
  <c r="B29843" i="1"/>
  <c r="B29844" i="1"/>
  <c r="B29845" i="1"/>
  <c r="B29846" i="1"/>
  <c r="B29847" i="1"/>
  <c r="B29848" i="1"/>
  <c r="B29849" i="1"/>
  <c r="B29850" i="1"/>
  <c r="B29851" i="1"/>
  <c r="B29852" i="1"/>
  <c r="B29853" i="1"/>
  <c r="B29854" i="1"/>
  <c r="B29855" i="1"/>
  <c r="B29856" i="1"/>
  <c r="B29857" i="1"/>
  <c r="B29858" i="1"/>
  <c r="B29859" i="1"/>
  <c r="B29860" i="1"/>
  <c r="B29861" i="1"/>
  <c r="B29862" i="1"/>
  <c r="B29863" i="1"/>
  <c r="B29864" i="1"/>
  <c r="B29865" i="1"/>
  <c r="B29866" i="1"/>
  <c r="B29867" i="1"/>
  <c r="B29868" i="1"/>
  <c r="B29869" i="1"/>
  <c r="B29870" i="1"/>
  <c r="B29871" i="1"/>
  <c r="B29872" i="1"/>
  <c r="B29873" i="1"/>
  <c r="B29874" i="1"/>
  <c r="B29875" i="1"/>
  <c r="B29876" i="1"/>
  <c r="B29877" i="1"/>
  <c r="B29878" i="1"/>
  <c r="B29879" i="1"/>
  <c r="B29880" i="1"/>
  <c r="B29881" i="1"/>
  <c r="B29882" i="1"/>
  <c r="B29883" i="1"/>
  <c r="B29884" i="1"/>
  <c r="B29885" i="1"/>
  <c r="B29886" i="1"/>
  <c r="B29887" i="1"/>
  <c r="B29888" i="1"/>
  <c r="B29889" i="1"/>
  <c r="B29890" i="1"/>
  <c r="B29891" i="1"/>
  <c r="B29892" i="1"/>
  <c r="B29893" i="1"/>
  <c r="B29894" i="1"/>
  <c r="B29895" i="1"/>
  <c r="B29896" i="1"/>
  <c r="B29897" i="1"/>
  <c r="B29898" i="1"/>
  <c r="B29899" i="1"/>
  <c r="B29900" i="1"/>
  <c r="B29901" i="1"/>
  <c r="B29902" i="1"/>
  <c r="B29903" i="1"/>
  <c r="B29904" i="1"/>
  <c r="B29905" i="1"/>
  <c r="B29906" i="1"/>
  <c r="B29907" i="1"/>
  <c r="B29908" i="1"/>
  <c r="B29909" i="1"/>
  <c r="B29910" i="1"/>
  <c r="B29911" i="1"/>
  <c r="B29912" i="1"/>
  <c r="B29913" i="1"/>
  <c r="B29914" i="1"/>
  <c r="B29915" i="1"/>
  <c r="B29916" i="1"/>
  <c r="B29917" i="1"/>
  <c r="B29918" i="1"/>
  <c r="B29919" i="1"/>
  <c r="B29920" i="1"/>
  <c r="B29921" i="1"/>
  <c r="B29922" i="1"/>
  <c r="B29923" i="1"/>
  <c r="B29924" i="1"/>
  <c r="B29925" i="1"/>
  <c r="B29926" i="1"/>
  <c r="B29927" i="1"/>
  <c r="B29928" i="1"/>
  <c r="B29929" i="1"/>
  <c r="B29930" i="1"/>
  <c r="B29931" i="1"/>
  <c r="B29932" i="1"/>
  <c r="B29933" i="1"/>
  <c r="B29934" i="1"/>
  <c r="B29935" i="1"/>
  <c r="B29936" i="1"/>
  <c r="B29937" i="1"/>
  <c r="B29938" i="1"/>
  <c r="B29939" i="1"/>
  <c r="B29940" i="1"/>
  <c r="B29941" i="1"/>
  <c r="B29942" i="1"/>
  <c r="B29943" i="1"/>
  <c r="B29944" i="1"/>
  <c r="B29945" i="1"/>
  <c r="B29946" i="1"/>
  <c r="B29947" i="1"/>
  <c r="B29948" i="1"/>
  <c r="B29949" i="1"/>
  <c r="B29950" i="1"/>
  <c r="B29951" i="1"/>
  <c r="B29952" i="1"/>
  <c r="B29953" i="1"/>
  <c r="B29954" i="1"/>
  <c r="B29955" i="1"/>
  <c r="B29956" i="1"/>
  <c r="B29957" i="1"/>
  <c r="B29958" i="1"/>
  <c r="B29959" i="1"/>
  <c r="B29960" i="1"/>
  <c r="B29961" i="1"/>
  <c r="B29962" i="1"/>
  <c r="B29963" i="1"/>
  <c r="B29964" i="1"/>
  <c r="B29965" i="1"/>
  <c r="B29966" i="1"/>
  <c r="B29967" i="1"/>
  <c r="B29968" i="1"/>
  <c r="B29969" i="1"/>
  <c r="B29970" i="1"/>
  <c r="B29971" i="1"/>
  <c r="B29972" i="1"/>
  <c r="B29973" i="1"/>
  <c r="B29974" i="1"/>
  <c r="B29975" i="1"/>
  <c r="B29976" i="1"/>
  <c r="B29977" i="1"/>
  <c r="B29978" i="1"/>
  <c r="B29979" i="1"/>
  <c r="B29980" i="1"/>
  <c r="B29981" i="1"/>
  <c r="B29982" i="1"/>
  <c r="B29983" i="1"/>
  <c r="B29984" i="1"/>
  <c r="B29985" i="1"/>
  <c r="B29986" i="1"/>
  <c r="B29987" i="1"/>
  <c r="B29988" i="1"/>
  <c r="B29989" i="1"/>
  <c r="B29990" i="1"/>
  <c r="B29991" i="1"/>
  <c r="B29992" i="1"/>
  <c r="B29993" i="1"/>
  <c r="B29994" i="1"/>
  <c r="B29995" i="1"/>
  <c r="B29996" i="1"/>
  <c r="B29997" i="1"/>
  <c r="B29998" i="1"/>
  <c r="B29999" i="1"/>
  <c r="B30000" i="1"/>
  <c r="B30001" i="1"/>
  <c r="B30002" i="1"/>
  <c r="B30003" i="1"/>
  <c r="B30004" i="1"/>
  <c r="B30005" i="1"/>
  <c r="B30006" i="1"/>
  <c r="B30007" i="1"/>
  <c r="B30008" i="1"/>
  <c r="B30009" i="1"/>
  <c r="B30010" i="1"/>
  <c r="B30011" i="1"/>
  <c r="B30012" i="1"/>
  <c r="B30013" i="1"/>
  <c r="B30014" i="1"/>
  <c r="B30015" i="1"/>
  <c r="B30016" i="1"/>
  <c r="B30017" i="1"/>
  <c r="B30018" i="1"/>
  <c r="B30019" i="1"/>
  <c r="B30020" i="1"/>
  <c r="B30021" i="1"/>
  <c r="B30022" i="1"/>
  <c r="B30023" i="1"/>
  <c r="B30024" i="1"/>
  <c r="B30025" i="1"/>
  <c r="B30026" i="1"/>
  <c r="B30027" i="1"/>
  <c r="B30028" i="1"/>
  <c r="B30029" i="1"/>
  <c r="B30030" i="1"/>
  <c r="B30031" i="1"/>
  <c r="B30032" i="1"/>
  <c r="B30033" i="1"/>
  <c r="B30034" i="1"/>
  <c r="B30035" i="1"/>
  <c r="B30036" i="1"/>
  <c r="B30037" i="1"/>
  <c r="B30038" i="1"/>
  <c r="B30039" i="1"/>
  <c r="B30040" i="1"/>
  <c r="B30041" i="1"/>
  <c r="B30042" i="1"/>
  <c r="B30043" i="1"/>
  <c r="B30044" i="1"/>
  <c r="B30045" i="1"/>
  <c r="B30046" i="1"/>
  <c r="B30047" i="1"/>
  <c r="B30048" i="1"/>
  <c r="B30049" i="1"/>
  <c r="B30050" i="1"/>
  <c r="B30051" i="1"/>
  <c r="B30052" i="1"/>
  <c r="B30053" i="1"/>
  <c r="B30054" i="1"/>
  <c r="B30055" i="1"/>
  <c r="B30056" i="1"/>
  <c r="B30057" i="1"/>
  <c r="B30058" i="1"/>
  <c r="B30059" i="1"/>
  <c r="B30060" i="1"/>
  <c r="B30061" i="1"/>
  <c r="B30062" i="1"/>
  <c r="B30063" i="1"/>
  <c r="B30064" i="1"/>
  <c r="B30065" i="1"/>
  <c r="B30066" i="1"/>
  <c r="B30067" i="1"/>
  <c r="B30068" i="1"/>
  <c r="B30069" i="1"/>
  <c r="B30070" i="1"/>
  <c r="B30071" i="1"/>
  <c r="B30072" i="1"/>
  <c r="B30073" i="1"/>
  <c r="B30074" i="1"/>
  <c r="B30075" i="1"/>
  <c r="B30076" i="1"/>
  <c r="B30077" i="1"/>
  <c r="B30078" i="1"/>
  <c r="B30079" i="1"/>
  <c r="B30080" i="1"/>
  <c r="B30081" i="1"/>
  <c r="B30082" i="1"/>
  <c r="B30083" i="1"/>
  <c r="B30084" i="1"/>
  <c r="B30085" i="1"/>
  <c r="B30086" i="1"/>
  <c r="B30087" i="1"/>
  <c r="B30088" i="1"/>
  <c r="B30089" i="1"/>
  <c r="B30090" i="1"/>
  <c r="B30091" i="1"/>
  <c r="B30092" i="1"/>
  <c r="B30093" i="1"/>
  <c r="B30094" i="1"/>
  <c r="B30095" i="1"/>
  <c r="B30096" i="1"/>
  <c r="B30097" i="1"/>
  <c r="B30098" i="1"/>
  <c r="B30099" i="1"/>
  <c r="B30100" i="1"/>
  <c r="B30101" i="1"/>
  <c r="B30102" i="1"/>
  <c r="B30103" i="1"/>
  <c r="B30104" i="1"/>
  <c r="B30105" i="1"/>
  <c r="B30106" i="1"/>
  <c r="B30107" i="1"/>
  <c r="B30108" i="1"/>
  <c r="B30109" i="1"/>
  <c r="B30110" i="1"/>
  <c r="B30111" i="1"/>
  <c r="B30112" i="1"/>
  <c r="B30113" i="1"/>
  <c r="B30114" i="1"/>
  <c r="B30115" i="1"/>
  <c r="B30116" i="1"/>
  <c r="B30117" i="1"/>
  <c r="B30118" i="1"/>
  <c r="B30119" i="1"/>
  <c r="B30120" i="1"/>
  <c r="B30121" i="1"/>
  <c r="B30122" i="1"/>
  <c r="B30123" i="1"/>
  <c r="B30124" i="1"/>
  <c r="B30125" i="1"/>
  <c r="B30126" i="1"/>
  <c r="B30127" i="1"/>
  <c r="B30128" i="1"/>
  <c r="B30129" i="1"/>
  <c r="B30130" i="1"/>
  <c r="B30131" i="1"/>
  <c r="B30132" i="1"/>
  <c r="B30133" i="1"/>
  <c r="B30134" i="1"/>
  <c r="B30135" i="1"/>
  <c r="B30136" i="1"/>
  <c r="B30137" i="1"/>
  <c r="B30138" i="1"/>
  <c r="B30139" i="1"/>
  <c r="B30140" i="1"/>
  <c r="B30141" i="1"/>
  <c r="B30142" i="1"/>
  <c r="B30143" i="1"/>
  <c r="B30144" i="1"/>
  <c r="B30145" i="1"/>
  <c r="B30146" i="1"/>
  <c r="B30147" i="1"/>
  <c r="B30148" i="1"/>
  <c r="B30149" i="1"/>
  <c r="B30150" i="1"/>
  <c r="B30151" i="1"/>
  <c r="B30152" i="1"/>
  <c r="B30153" i="1"/>
  <c r="B30154" i="1"/>
  <c r="B30155" i="1"/>
  <c r="B30156" i="1"/>
  <c r="B30157" i="1"/>
  <c r="B30158" i="1"/>
  <c r="B30159" i="1"/>
  <c r="B30160" i="1"/>
  <c r="B30161" i="1"/>
  <c r="B30162" i="1"/>
  <c r="B30163" i="1"/>
  <c r="B30164" i="1"/>
  <c r="B30165" i="1"/>
  <c r="B30166" i="1"/>
  <c r="B30167" i="1"/>
  <c r="B30168" i="1"/>
  <c r="B30169" i="1"/>
  <c r="B30170" i="1"/>
  <c r="B30171" i="1"/>
  <c r="B30172" i="1"/>
  <c r="B30173" i="1"/>
  <c r="B30174" i="1"/>
  <c r="B30175" i="1"/>
  <c r="B30176" i="1"/>
  <c r="B30177" i="1"/>
  <c r="B30178" i="1"/>
  <c r="B30179" i="1"/>
  <c r="B30180" i="1"/>
  <c r="B30181" i="1"/>
  <c r="B30182" i="1"/>
  <c r="B30183" i="1"/>
  <c r="B30184" i="1"/>
  <c r="B30185" i="1"/>
  <c r="B30186" i="1"/>
  <c r="B30187" i="1"/>
  <c r="B30188" i="1"/>
  <c r="B30189" i="1"/>
  <c r="B30190" i="1"/>
  <c r="B30191" i="1"/>
  <c r="B30192" i="1"/>
  <c r="B30193" i="1"/>
  <c r="B30194" i="1"/>
  <c r="B30195" i="1"/>
  <c r="B30196" i="1"/>
  <c r="B30197" i="1"/>
  <c r="B30198" i="1"/>
  <c r="B30199" i="1"/>
  <c r="B30200" i="1"/>
  <c r="B30201" i="1"/>
  <c r="B30202" i="1"/>
  <c r="B30203" i="1"/>
  <c r="B30204" i="1"/>
  <c r="B30205" i="1"/>
  <c r="B30206" i="1"/>
  <c r="B30207" i="1"/>
  <c r="B30208" i="1"/>
  <c r="B30209" i="1"/>
  <c r="B30210" i="1"/>
  <c r="B30211" i="1"/>
  <c r="B30212" i="1"/>
  <c r="B30213" i="1"/>
  <c r="B30214" i="1"/>
  <c r="B30215" i="1"/>
  <c r="B30216" i="1"/>
  <c r="B30217" i="1"/>
  <c r="B30218" i="1"/>
  <c r="B30219" i="1"/>
  <c r="B30220" i="1"/>
  <c r="B30221" i="1"/>
  <c r="B30222" i="1"/>
  <c r="B30223" i="1"/>
  <c r="B30224" i="1"/>
  <c r="B30225" i="1"/>
  <c r="B30226" i="1"/>
  <c r="B30227" i="1"/>
  <c r="B30228" i="1"/>
  <c r="B30229" i="1"/>
  <c r="B30230" i="1"/>
  <c r="B30231" i="1"/>
  <c r="B30232" i="1"/>
  <c r="B30233" i="1"/>
  <c r="B30234" i="1"/>
  <c r="B30235" i="1"/>
  <c r="B30236" i="1"/>
  <c r="B30237" i="1"/>
  <c r="B30238" i="1"/>
  <c r="B30239" i="1"/>
  <c r="B30240" i="1"/>
  <c r="B30241" i="1"/>
  <c r="B30242" i="1"/>
  <c r="B30243" i="1"/>
  <c r="B30244" i="1"/>
  <c r="B30245" i="1"/>
  <c r="B30246" i="1"/>
  <c r="B30247" i="1"/>
  <c r="B30248" i="1"/>
  <c r="B30249" i="1"/>
  <c r="B30250" i="1"/>
  <c r="B30251" i="1"/>
  <c r="B30252" i="1"/>
  <c r="B30253" i="1"/>
  <c r="B30254" i="1"/>
  <c r="B30255" i="1"/>
  <c r="B30256" i="1"/>
  <c r="B30257" i="1"/>
  <c r="B30258" i="1"/>
  <c r="B30259" i="1"/>
  <c r="B30260" i="1"/>
  <c r="B30261" i="1"/>
  <c r="B30262" i="1"/>
  <c r="B30263" i="1"/>
  <c r="B30264" i="1"/>
  <c r="B30265" i="1"/>
  <c r="B30266" i="1"/>
  <c r="B30267" i="1"/>
  <c r="B30268" i="1"/>
  <c r="B30269" i="1"/>
  <c r="B30270" i="1"/>
  <c r="B30271" i="1"/>
  <c r="B30272" i="1"/>
  <c r="B30273" i="1"/>
  <c r="B30274" i="1"/>
  <c r="B30275" i="1"/>
  <c r="B30276" i="1"/>
  <c r="B30277" i="1"/>
  <c r="B30278" i="1"/>
  <c r="B30279" i="1"/>
  <c r="B30280" i="1"/>
  <c r="B30281" i="1"/>
  <c r="B30282" i="1"/>
  <c r="B30283" i="1"/>
  <c r="B30284" i="1"/>
  <c r="B30285" i="1"/>
  <c r="B30286" i="1"/>
  <c r="B30287" i="1"/>
  <c r="B30288" i="1"/>
  <c r="B30289" i="1"/>
  <c r="B30290" i="1"/>
  <c r="B30291" i="1"/>
  <c r="B30292" i="1"/>
  <c r="B30293" i="1"/>
  <c r="B30294" i="1"/>
  <c r="B30295" i="1"/>
  <c r="B30296" i="1"/>
  <c r="B30297" i="1"/>
  <c r="B30298" i="1"/>
  <c r="B30299" i="1"/>
  <c r="B30300" i="1"/>
  <c r="B30301" i="1"/>
  <c r="B30302" i="1"/>
  <c r="B30303" i="1"/>
  <c r="B30304" i="1"/>
  <c r="B30305" i="1"/>
  <c r="B30306" i="1"/>
  <c r="B30307" i="1"/>
  <c r="B30308" i="1"/>
  <c r="B30309" i="1"/>
  <c r="B30310" i="1"/>
  <c r="B30311" i="1"/>
  <c r="B30312" i="1"/>
  <c r="B30313" i="1"/>
  <c r="B30314" i="1"/>
  <c r="B30315" i="1"/>
  <c r="B30316" i="1"/>
  <c r="B30317" i="1"/>
  <c r="B30318" i="1"/>
  <c r="B30319" i="1"/>
  <c r="B30320" i="1"/>
  <c r="B30321" i="1"/>
  <c r="B30322" i="1"/>
  <c r="B30323" i="1"/>
  <c r="B30324" i="1"/>
  <c r="B30325" i="1"/>
  <c r="B30326" i="1"/>
  <c r="B30327" i="1"/>
  <c r="B30328" i="1"/>
  <c r="B30329" i="1"/>
  <c r="B30330" i="1"/>
  <c r="B30331" i="1"/>
  <c r="B30332" i="1"/>
  <c r="B30333" i="1"/>
  <c r="B30334" i="1"/>
  <c r="B30335" i="1"/>
  <c r="B30336" i="1"/>
  <c r="B30337" i="1"/>
  <c r="B30338" i="1"/>
  <c r="B30339" i="1"/>
  <c r="B30340" i="1"/>
  <c r="B30341" i="1"/>
  <c r="B30342" i="1"/>
  <c r="B30343" i="1"/>
  <c r="B30344" i="1"/>
  <c r="B30345" i="1"/>
  <c r="B30346" i="1"/>
  <c r="B30347" i="1"/>
  <c r="B30348" i="1"/>
  <c r="B30349" i="1"/>
  <c r="B30350" i="1"/>
  <c r="B30351" i="1"/>
  <c r="B30352" i="1"/>
  <c r="B30353" i="1"/>
  <c r="B30354" i="1"/>
  <c r="B30355" i="1"/>
  <c r="B30356" i="1"/>
  <c r="B30357" i="1"/>
  <c r="B30358" i="1"/>
  <c r="B30359" i="1"/>
  <c r="B30360" i="1"/>
  <c r="B30361" i="1"/>
  <c r="B30362" i="1"/>
  <c r="B30363" i="1"/>
  <c r="B30364" i="1"/>
  <c r="B30365" i="1"/>
  <c r="B30366" i="1"/>
  <c r="B30367" i="1"/>
  <c r="B30368" i="1"/>
  <c r="B30369" i="1"/>
  <c r="B30370" i="1"/>
  <c r="B30371" i="1"/>
  <c r="B30372" i="1"/>
  <c r="B30373" i="1"/>
  <c r="B30374" i="1"/>
  <c r="B30375" i="1"/>
  <c r="B30376" i="1"/>
  <c r="B30377" i="1"/>
  <c r="B30378" i="1"/>
  <c r="B30379" i="1"/>
  <c r="B30380" i="1"/>
  <c r="B30381" i="1"/>
  <c r="B30382" i="1"/>
  <c r="B30383" i="1"/>
  <c r="B30384" i="1"/>
  <c r="B30385" i="1"/>
  <c r="B30386" i="1"/>
  <c r="B30387" i="1"/>
  <c r="B30388" i="1"/>
  <c r="B30389" i="1"/>
  <c r="B30390" i="1"/>
  <c r="B30391" i="1"/>
  <c r="B30392" i="1"/>
  <c r="B30393" i="1"/>
  <c r="B30394" i="1"/>
  <c r="B30395" i="1"/>
  <c r="B30396" i="1"/>
  <c r="B30397" i="1"/>
  <c r="B30398" i="1"/>
  <c r="B30399" i="1"/>
  <c r="B30400" i="1"/>
  <c r="B30401" i="1"/>
  <c r="B30402" i="1"/>
  <c r="B30403" i="1"/>
  <c r="B30404" i="1"/>
  <c r="B30405" i="1"/>
  <c r="B30406" i="1"/>
  <c r="B30407" i="1"/>
  <c r="B30408" i="1"/>
  <c r="B30409" i="1"/>
  <c r="B30410" i="1"/>
  <c r="B30411" i="1"/>
  <c r="B30412" i="1"/>
  <c r="B30413" i="1"/>
  <c r="B30414" i="1"/>
  <c r="B30415" i="1"/>
  <c r="B30416" i="1"/>
  <c r="B30417" i="1"/>
  <c r="B30418" i="1"/>
  <c r="B30419" i="1"/>
  <c r="B30420" i="1"/>
  <c r="B30421" i="1"/>
  <c r="B30422" i="1"/>
  <c r="B30423" i="1"/>
  <c r="B30424" i="1"/>
  <c r="B30425" i="1"/>
  <c r="B30426" i="1"/>
  <c r="B30427" i="1"/>
  <c r="B30428" i="1"/>
  <c r="B30429" i="1"/>
  <c r="B30430" i="1"/>
  <c r="B30431" i="1"/>
  <c r="B30432" i="1"/>
  <c r="B30433" i="1"/>
  <c r="B30434" i="1"/>
  <c r="B30435" i="1"/>
  <c r="B30436" i="1"/>
  <c r="B30437" i="1"/>
  <c r="B30438" i="1"/>
  <c r="B30439" i="1"/>
  <c r="B30440" i="1"/>
  <c r="B30441" i="1"/>
  <c r="B30442" i="1"/>
  <c r="B30443" i="1"/>
  <c r="B30444" i="1"/>
  <c r="B30445" i="1"/>
  <c r="B30446" i="1"/>
  <c r="B30447" i="1"/>
  <c r="B30448" i="1"/>
  <c r="B30449" i="1"/>
  <c r="B30450" i="1"/>
  <c r="B30451" i="1"/>
  <c r="B30452" i="1"/>
  <c r="B30453" i="1"/>
  <c r="B30454" i="1"/>
  <c r="B30455" i="1"/>
  <c r="B30456" i="1"/>
  <c r="B30457" i="1"/>
  <c r="B30458" i="1"/>
  <c r="B30459" i="1"/>
  <c r="B30460" i="1"/>
  <c r="B30461" i="1"/>
  <c r="B30462" i="1"/>
  <c r="B30463" i="1"/>
  <c r="B30464" i="1"/>
  <c r="B30465" i="1"/>
  <c r="B30466" i="1"/>
  <c r="B30467" i="1"/>
  <c r="B30468" i="1"/>
  <c r="B30469" i="1"/>
  <c r="B30470" i="1"/>
  <c r="B30471" i="1"/>
  <c r="B30472" i="1"/>
  <c r="B30473" i="1"/>
  <c r="B30474" i="1"/>
  <c r="B30475" i="1"/>
  <c r="B30476" i="1"/>
  <c r="B30477" i="1"/>
  <c r="B30478" i="1"/>
  <c r="B30479" i="1"/>
  <c r="B30480" i="1"/>
  <c r="B30481" i="1"/>
  <c r="B30482" i="1"/>
  <c r="B30483" i="1"/>
  <c r="B30484" i="1"/>
  <c r="B30485" i="1"/>
  <c r="B30486" i="1"/>
  <c r="B30487" i="1"/>
  <c r="B30488" i="1"/>
  <c r="B30489" i="1"/>
  <c r="B30490" i="1"/>
  <c r="B30491" i="1"/>
  <c r="B30492" i="1"/>
  <c r="B30493" i="1"/>
  <c r="B30494" i="1"/>
  <c r="B30495" i="1"/>
  <c r="B30496" i="1"/>
  <c r="B30497" i="1"/>
  <c r="B30498" i="1"/>
  <c r="B30499" i="1"/>
  <c r="B30500" i="1"/>
  <c r="B30501" i="1"/>
  <c r="B30502" i="1"/>
  <c r="B30503" i="1"/>
  <c r="B30504" i="1"/>
  <c r="B30505" i="1"/>
  <c r="B30506" i="1"/>
  <c r="B30507" i="1"/>
  <c r="B30508" i="1"/>
  <c r="B30509" i="1"/>
  <c r="B30510" i="1"/>
  <c r="B30511" i="1"/>
  <c r="B30512" i="1"/>
  <c r="B30513" i="1"/>
  <c r="B30514" i="1"/>
  <c r="B30515" i="1"/>
  <c r="B30516" i="1"/>
  <c r="B30517" i="1"/>
  <c r="B30518" i="1"/>
  <c r="B30519" i="1"/>
  <c r="B30520" i="1"/>
  <c r="B30521" i="1"/>
  <c r="B30522" i="1"/>
  <c r="B30523" i="1"/>
  <c r="B30524" i="1"/>
  <c r="B30525" i="1"/>
  <c r="B30526" i="1"/>
  <c r="B30527" i="1"/>
  <c r="B30528" i="1"/>
  <c r="B30529" i="1"/>
  <c r="B30530" i="1"/>
  <c r="B30531" i="1"/>
  <c r="B30532" i="1"/>
  <c r="B30533" i="1"/>
  <c r="B30534" i="1"/>
  <c r="B30535" i="1"/>
  <c r="B30536" i="1"/>
  <c r="B30537" i="1"/>
  <c r="B30538" i="1"/>
  <c r="B30539" i="1"/>
  <c r="B30540" i="1"/>
  <c r="B30541" i="1"/>
  <c r="B30542" i="1"/>
  <c r="B30543" i="1"/>
  <c r="B30544" i="1"/>
  <c r="B30545" i="1"/>
  <c r="B30546" i="1"/>
  <c r="B30547" i="1"/>
  <c r="B30548" i="1"/>
  <c r="B30549" i="1"/>
  <c r="B30550" i="1"/>
  <c r="B30551" i="1"/>
  <c r="B30552" i="1"/>
  <c r="B30553" i="1"/>
  <c r="B30554" i="1"/>
  <c r="B30555" i="1"/>
  <c r="B30556" i="1"/>
  <c r="B30557" i="1"/>
  <c r="B30558" i="1"/>
  <c r="B30559" i="1"/>
  <c r="B30560" i="1"/>
  <c r="B30561" i="1"/>
  <c r="B30562" i="1"/>
  <c r="B30563" i="1"/>
  <c r="B30564" i="1"/>
  <c r="B30565" i="1"/>
  <c r="B30566" i="1"/>
  <c r="B30567" i="1"/>
  <c r="B30568" i="1"/>
  <c r="B30569" i="1"/>
  <c r="B30570" i="1"/>
  <c r="B30571" i="1"/>
  <c r="B30572" i="1"/>
  <c r="B30573" i="1"/>
  <c r="B30574" i="1"/>
  <c r="B30575" i="1"/>
  <c r="B30576" i="1"/>
  <c r="B30577" i="1"/>
  <c r="B30578" i="1"/>
  <c r="B30579" i="1"/>
  <c r="B30580" i="1"/>
  <c r="B30581" i="1"/>
  <c r="B30582" i="1"/>
  <c r="B30583" i="1"/>
  <c r="B30584" i="1"/>
  <c r="B30585" i="1"/>
  <c r="B30586" i="1"/>
  <c r="B30587" i="1"/>
  <c r="B30588" i="1"/>
  <c r="B30589" i="1"/>
  <c r="B30590" i="1"/>
  <c r="B30591" i="1"/>
  <c r="B30592" i="1"/>
  <c r="B30593" i="1"/>
  <c r="B30594" i="1"/>
  <c r="B30595" i="1"/>
  <c r="B30596" i="1"/>
  <c r="B30597" i="1"/>
  <c r="B30598" i="1"/>
  <c r="B30599" i="1"/>
  <c r="B30600" i="1"/>
  <c r="B30601" i="1"/>
  <c r="B30602" i="1"/>
  <c r="B30603" i="1"/>
  <c r="B30604" i="1"/>
  <c r="B30605" i="1"/>
  <c r="B30606" i="1"/>
  <c r="B30607" i="1"/>
  <c r="B30608" i="1"/>
  <c r="B30609" i="1"/>
  <c r="B30610" i="1"/>
  <c r="B30611" i="1"/>
  <c r="B30612" i="1"/>
  <c r="B30613" i="1"/>
  <c r="B30614" i="1"/>
  <c r="B30615" i="1"/>
  <c r="B30616" i="1"/>
  <c r="B30617" i="1"/>
  <c r="B30618" i="1"/>
  <c r="B30619" i="1"/>
  <c r="B30620" i="1"/>
  <c r="B30621" i="1"/>
  <c r="B30622" i="1"/>
  <c r="B30623" i="1"/>
  <c r="B30624" i="1"/>
  <c r="B30625" i="1"/>
  <c r="B30626" i="1"/>
  <c r="B30627" i="1"/>
  <c r="B30628" i="1"/>
  <c r="B30629" i="1"/>
  <c r="B30630" i="1"/>
  <c r="B30631" i="1"/>
  <c r="B30632" i="1"/>
  <c r="B30633" i="1"/>
  <c r="B30634" i="1"/>
  <c r="B30635" i="1"/>
  <c r="B30636" i="1"/>
  <c r="B30637" i="1"/>
  <c r="B30638" i="1"/>
  <c r="B30639" i="1"/>
  <c r="B30640" i="1"/>
  <c r="B30641" i="1"/>
  <c r="B30642" i="1"/>
  <c r="B30643" i="1"/>
  <c r="B30644" i="1"/>
  <c r="B30645" i="1"/>
  <c r="B30646" i="1"/>
  <c r="B30647" i="1"/>
  <c r="B30648" i="1"/>
  <c r="B30649" i="1"/>
  <c r="B30650" i="1"/>
  <c r="B30651" i="1"/>
  <c r="B30652" i="1"/>
  <c r="B30653" i="1"/>
  <c r="B30654" i="1"/>
  <c r="B30655" i="1"/>
  <c r="B30656" i="1"/>
  <c r="B30657" i="1"/>
  <c r="B30658" i="1"/>
  <c r="B30659" i="1"/>
  <c r="B30660" i="1"/>
  <c r="B30661" i="1"/>
  <c r="B30662" i="1"/>
  <c r="B30663" i="1"/>
  <c r="B30664" i="1"/>
  <c r="B30665" i="1"/>
  <c r="B30666" i="1"/>
  <c r="B30667" i="1"/>
  <c r="B30668" i="1"/>
  <c r="B30669" i="1"/>
  <c r="B30670" i="1"/>
  <c r="B30671" i="1"/>
  <c r="B30672" i="1"/>
  <c r="B30673" i="1"/>
  <c r="B30674" i="1"/>
  <c r="B30675" i="1"/>
  <c r="B30676" i="1"/>
  <c r="B30677" i="1"/>
  <c r="B30678" i="1"/>
  <c r="B30679" i="1"/>
  <c r="B30680" i="1"/>
  <c r="B30681" i="1"/>
  <c r="B30682" i="1"/>
  <c r="B30683" i="1"/>
  <c r="B30684" i="1"/>
  <c r="B30685" i="1"/>
  <c r="B30686" i="1"/>
  <c r="B30687" i="1"/>
  <c r="B30688" i="1"/>
  <c r="B30689" i="1"/>
  <c r="B30690" i="1"/>
  <c r="B30691" i="1"/>
  <c r="B30692" i="1"/>
  <c r="B30693" i="1"/>
  <c r="B30694" i="1"/>
  <c r="B30695" i="1"/>
  <c r="B30696" i="1"/>
  <c r="B30697" i="1"/>
  <c r="B30698" i="1"/>
  <c r="B30699" i="1"/>
  <c r="B30700" i="1"/>
  <c r="B30701" i="1"/>
  <c r="B30702" i="1"/>
  <c r="B30703" i="1"/>
  <c r="B30704" i="1"/>
  <c r="B30705" i="1"/>
  <c r="B30706" i="1"/>
  <c r="B30707" i="1"/>
  <c r="B30708" i="1"/>
  <c r="B30709" i="1"/>
  <c r="B30710" i="1"/>
  <c r="B30711" i="1"/>
  <c r="B30712" i="1"/>
  <c r="B30713" i="1"/>
  <c r="B30714" i="1"/>
  <c r="B30715" i="1"/>
  <c r="B30716" i="1"/>
  <c r="B30717" i="1"/>
  <c r="B30718" i="1"/>
  <c r="B30719" i="1"/>
  <c r="B30720" i="1"/>
  <c r="B30721" i="1"/>
  <c r="B30722" i="1"/>
  <c r="B30723" i="1"/>
  <c r="B30724" i="1"/>
  <c r="B30725" i="1"/>
  <c r="B30726" i="1"/>
  <c r="B30727" i="1"/>
  <c r="B30728" i="1"/>
  <c r="B30729" i="1"/>
  <c r="B30730" i="1"/>
  <c r="B30731" i="1"/>
  <c r="B30732" i="1"/>
  <c r="B30733" i="1"/>
  <c r="B30734" i="1"/>
  <c r="B30735" i="1"/>
  <c r="B30736" i="1"/>
  <c r="B30737" i="1"/>
  <c r="B30738" i="1"/>
  <c r="B30739" i="1"/>
  <c r="B30740" i="1"/>
  <c r="B30741" i="1"/>
  <c r="B30742" i="1"/>
  <c r="B30743" i="1"/>
  <c r="B30744" i="1"/>
  <c r="B30745" i="1"/>
  <c r="B30746" i="1"/>
  <c r="B30747" i="1"/>
  <c r="B30748" i="1"/>
  <c r="B30749" i="1"/>
  <c r="B30750" i="1"/>
  <c r="B30751" i="1"/>
  <c r="B30752" i="1"/>
  <c r="B30753" i="1"/>
  <c r="B30754" i="1"/>
  <c r="B30755" i="1"/>
  <c r="B30756" i="1"/>
  <c r="B30757" i="1"/>
  <c r="B30758" i="1"/>
  <c r="B30759" i="1"/>
  <c r="B30760" i="1"/>
  <c r="B30761" i="1"/>
  <c r="B30762" i="1"/>
  <c r="B30763" i="1"/>
  <c r="B30764" i="1"/>
  <c r="B30765" i="1"/>
  <c r="B30766" i="1"/>
  <c r="B30767" i="1"/>
  <c r="B30768" i="1"/>
  <c r="B30769" i="1"/>
  <c r="B30770" i="1"/>
  <c r="B30771" i="1"/>
  <c r="B30772" i="1"/>
  <c r="B30773" i="1"/>
  <c r="B30774" i="1"/>
  <c r="B30775" i="1"/>
  <c r="B30776" i="1"/>
  <c r="B30777" i="1"/>
  <c r="B30778" i="1"/>
  <c r="B30779" i="1"/>
  <c r="B30780" i="1"/>
  <c r="B30781" i="1"/>
  <c r="B30782" i="1"/>
  <c r="B30783" i="1"/>
  <c r="B30784" i="1"/>
  <c r="B30785" i="1"/>
  <c r="B30786" i="1"/>
  <c r="B30787" i="1"/>
  <c r="B30788" i="1"/>
  <c r="B30789" i="1"/>
  <c r="B30790" i="1"/>
  <c r="B30791" i="1"/>
  <c r="B30792" i="1"/>
  <c r="B30793" i="1"/>
  <c r="B30794" i="1"/>
  <c r="B30795" i="1"/>
  <c r="B30796" i="1"/>
  <c r="B30797" i="1"/>
  <c r="B30798" i="1"/>
  <c r="B30799" i="1"/>
  <c r="B30800" i="1"/>
  <c r="B30801" i="1"/>
  <c r="B30802" i="1"/>
  <c r="B30803" i="1"/>
  <c r="B30804" i="1"/>
  <c r="B30805" i="1"/>
  <c r="B30806" i="1"/>
  <c r="B30807" i="1"/>
  <c r="B30808" i="1"/>
  <c r="B30809" i="1"/>
  <c r="B30810" i="1"/>
  <c r="B30811" i="1"/>
  <c r="B30812" i="1"/>
  <c r="B30813" i="1"/>
  <c r="B30814" i="1"/>
  <c r="B30815" i="1"/>
  <c r="B30816" i="1"/>
  <c r="B30817" i="1"/>
  <c r="B30818" i="1"/>
  <c r="B30819" i="1"/>
  <c r="B30820" i="1"/>
  <c r="B30821" i="1"/>
  <c r="B30822" i="1"/>
  <c r="B30823" i="1"/>
  <c r="B30824" i="1"/>
  <c r="B30825" i="1"/>
  <c r="B30826" i="1"/>
  <c r="B30827" i="1"/>
  <c r="B30828" i="1"/>
  <c r="B30829" i="1"/>
  <c r="B30830" i="1"/>
  <c r="B30831" i="1"/>
  <c r="B30832" i="1"/>
  <c r="B30833" i="1"/>
  <c r="B30834" i="1"/>
  <c r="B30835" i="1"/>
  <c r="B30836" i="1"/>
  <c r="B30837" i="1"/>
  <c r="B30838" i="1"/>
  <c r="B30839" i="1"/>
  <c r="B30840" i="1"/>
  <c r="B30841" i="1"/>
  <c r="B30842" i="1"/>
  <c r="B30843" i="1"/>
  <c r="B30844" i="1"/>
  <c r="B30845" i="1"/>
  <c r="B30846" i="1"/>
  <c r="B30847" i="1"/>
  <c r="B30848" i="1"/>
  <c r="B30849" i="1"/>
  <c r="B30850" i="1"/>
  <c r="B30851" i="1"/>
  <c r="B30852" i="1"/>
  <c r="B30853" i="1"/>
  <c r="B30854" i="1"/>
  <c r="B30855" i="1"/>
  <c r="B30856" i="1"/>
  <c r="B30857" i="1"/>
  <c r="B30858" i="1"/>
  <c r="B30859" i="1"/>
  <c r="B30860" i="1"/>
  <c r="B30861" i="1"/>
  <c r="B30862" i="1"/>
  <c r="B30863" i="1"/>
  <c r="B30864" i="1"/>
  <c r="B30865" i="1"/>
  <c r="B30866" i="1"/>
  <c r="B30867" i="1"/>
  <c r="B30868" i="1"/>
  <c r="B30869" i="1"/>
  <c r="B30870" i="1"/>
  <c r="B30871" i="1"/>
  <c r="B30872" i="1"/>
  <c r="B30873" i="1"/>
  <c r="B30874" i="1"/>
  <c r="B30875" i="1"/>
  <c r="B30876" i="1"/>
  <c r="B30877" i="1"/>
  <c r="B30878" i="1"/>
  <c r="B30879" i="1"/>
  <c r="B30880" i="1"/>
  <c r="B30881" i="1"/>
  <c r="B30882" i="1"/>
  <c r="B30883" i="1"/>
  <c r="B30884" i="1"/>
  <c r="B30885" i="1"/>
  <c r="B30886" i="1"/>
  <c r="B30887" i="1"/>
  <c r="B30888" i="1"/>
  <c r="B30889" i="1"/>
  <c r="B30890" i="1"/>
  <c r="B30891" i="1"/>
  <c r="B30892" i="1"/>
  <c r="B30893" i="1"/>
  <c r="B30894" i="1"/>
  <c r="B30895" i="1"/>
  <c r="B30896" i="1"/>
  <c r="B30897" i="1"/>
  <c r="B30898" i="1"/>
  <c r="B30899" i="1"/>
  <c r="B30900" i="1"/>
  <c r="B30901" i="1"/>
  <c r="B30902" i="1"/>
  <c r="B30903" i="1"/>
  <c r="B30904" i="1"/>
  <c r="B30905" i="1"/>
  <c r="B30906" i="1"/>
  <c r="B30907" i="1"/>
  <c r="B30908" i="1"/>
  <c r="B30909" i="1"/>
  <c r="B30910" i="1"/>
  <c r="B30911" i="1"/>
  <c r="B30912" i="1"/>
  <c r="B30913" i="1"/>
  <c r="B30914" i="1"/>
  <c r="B30915" i="1"/>
  <c r="B30916" i="1"/>
  <c r="B30917" i="1"/>
  <c r="B30918" i="1"/>
  <c r="B30919" i="1"/>
  <c r="B30920" i="1"/>
  <c r="B30921" i="1"/>
  <c r="B30922" i="1"/>
  <c r="B30923" i="1"/>
  <c r="B30924" i="1"/>
  <c r="B30925" i="1"/>
  <c r="B30926" i="1"/>
  <c r="B30927" i="1"/>
  <c r="B30928" i="1"/>
  <c r="B30929" i="1"/>
  <c r="B30930" i="1"/>
  <c r="B30931" i="1"/>
  <c r="B30932" i="1"/>
  <c r="B30933" i="1"/>
  <c r="B30934" i="1"/>
  <c r="B30935" i="1"/>
  <c r="B30936" i="1"/>
  <c r="B30937" i="1"/>
  <c r="B30938" i="1"/>
  <c r="B30939" i="1"/>
  <c r="B30940" i="1"/>
  <c r="B30941" i="1"/>
  <c r="B30942" i="1"/>
  <c r="B30943" i="1"/>
  <c r="B30944" i="1"/>
  <c r="B30945" i="1"/>
  <c r="B30946" i="1"/>
  <c r="B30947" i="1"/>
  <c r="B30948" i="1"/>
  <c r="B30949" i="1"/>
  <c r="B30950" i="1"/>
  <c r="B30951" i="1"/>
  <c r="B30952" i="1"/>
  <c r="B30953" i="1"/>
  <c r="B30954" i="1"/>
  <c r="B30955" i="1"/>
  <c r="B30956" i="1"/>
  <c r="B30957" i="1"/>
  <c r="B30958" i="1"/>
  <c r="B30959" i="1"/>
  <c r="B30960" i="1"/>
  <c r="B30961" i="1"/>
  <c r="B30962" i="1"/>
  <c r="B30963" i="1"/>
  <c r="B30964" i="1"/>
  <c r="B30965" i="1"/>
  <c r="B30966" i="1"/>
  <c r="B30967" i="1"/>
  <c r="B30968" i="1"/>
  <c r="B30969" i="1"/>
  <c r="B30970" i="1"/>
  <c r="B30971" i="1"/>
  <c r="B30972" i="1"/>
  <c r="B30973" i="1"/>
  <c r="B30974" i="1"/>
  <c r="B30975" i="1"/>
  <c r="B30976" i="1"/>
  <c r="B30977" i="1"/>
  <c r="B30978" i="1"/>
  <c r="B30979" i="1"/>
  <c r="B30980" i="1"/>
  <c r="B30981" i="1"/>
  <c r="B30982" i="1"/>
  <c r="B30983" i="1"/>
  <c r="B30984" i="1"/>
  <c r="B30985" i="1"/>
  <c r="B30986" i="1"/>
  <c r="B30987" i="1"/>
  <c r="B30988" i="1"/>
  <c r="B30989" i="1"/>
  <c r="B30990" i="1"/>
  <c r="B30991" i="1"/>
  <c r="B30992" i="1"/>
  <c r="B30993" i="1"/>
  <c r="B30994" i="1"/>
  <c r="B30995" i="1"/>
  <c r="B30996" i="1"/>
  <c r="B30997" i="1"/>
  <c r="B30998" i="1"/>
  <c r="B30999" i="1"/>
  <c r="B31000" i="1"/>
  <c r="B31001" i="1"/>
  <c r="B31002" i="1"/>
  <c r="B31003" i="1"/>
  <c r="B31004" i="1"/>
  <c r="B31005" i="1"/>
  <c r="B31006" i="1"/>
  <c r="B31007" i="1"/>
  <c r="B31008" i="1"/>
  <c r="B31009" i="1"/>
  <c r="B31010" i="1"/>
  <c r="B31011" i="1"/>
  <c r="B31012" i="1"/>
  <c r="B31013" i="1"/>
  <c r="B31014" i="1"/>
  <c r="B31015" i="1"/>
  <c r="B31016" i="1"/>
  <c r="B31017" i="1"/>
  <c r="B31018" i="1"/>
  <c r="B31019" i="1"/>
  <c r="B31020" i="1"/>
  <c r="B31021" i="1"/>
  <c r="B31022" i="1"/>
  <c r="B31023" i="1"/>
  <c r="B31024" i="1"/>
  <c r="B31025" i="1"/>
  <c r="B31026" i="1"/>
  <c r="B31027" i="1"/>
  <c r="B31028" i="1"/>
  <c r="B31029" i="1"/>
  <c r="B31030" i="1"/>
  <c r="B31031" i="1"/>
  <c r="B31032" i="1"/>
  <c r="B31033" i="1"/>
  <c r="B31034" i="1"/>
  <c r="B31035" i="1"/>
  <c r="B31036" i="1"/>
  <c r="B31037" i="1"/>
  <c r="B31038" i="1"/>
  <c r="B31039" i="1"/>
  <c r="B31040" i="1"/>
  <c r="B31041" i="1"/>
  <c r="B31042" i="1"/>
  <c r="B31043" i="1"/>
  <c r="B31044" i="1"/>
  <c r="B31045" i="1"/>
  <c r="B31046" i="1"/>
  <c r="B31047" i="1"/>
  <c r="B31048" i="1"/>
  <c r="B31049" i="1"/>
  <c r="B31050" i="1"/>
  <c r="B31051" i="1"/>
  <c r="B31052" i="1"/>
  <c r="B31053" i="1"/>
  <c r="B31054" i="1"/>
  <c r="B31055" i="1"/>
  <c r="B31056" i="1"/>
  <c r="B31057" i="1"/>
  <c r="B31058" i="1"/>
  <c r="B31059" i="1"/>
  <c r="B31060" i="1"/>
  <c r="B31061" i="1"/>
  <c r="B31062" i="1"/>
  <c r="B31063" i="1"/>
  <c r="B31064" i="1"/>
  <c r="B31065" i="1"/>
  <c r="B31066" i="1"/>
  <c r="B31067" i="1"/>
  <c r="B31068" i="1"/>
  <c r="B31069" i="1"/>
  <c r="B31070" i="1"/>
  <c r="B31071" i="1"/>
  <c r="B31072" i="1"/>
  <c r="B31073" i="1"/>
  <c r="B31074" i="1"/>
  <c r="B31075" i="1"/>
  <c r="B31076" i="1"/>
  <c r="B31077" i="1"/>
  <c r="B31078" i="1"/>
  <c r="B31079" i="1"/>
  <c r="B31080" i="1"/>
  <c r="B31081" i="1"/>
  <c r="B31082" i="1"/>
  <c r="B31083" i="1"/>
  <c r="B31084" i="1"/>
  <c r="B31085" i="1"/>
  <c r="B31086" i="1"/>
  <c r="B31087" i="1"/>
  <c r="B31088" i="1"/>
  <c r="B31089" i="1"/>
  <c r="B31090" i="1"/>
  <c r="B31091" i="1"/>
  <c r="B31092" i="1"/>
  <c r="B31093" i="1"/>
  <c r="B31094" i="1"/>
  <c r="B31095" i="1"/>
  <c r="B31096" i="1"/>
  <c r="B31097" i="1"/>
  <c r="B31098" i="1"/>
  <c r="B31099" i="1"/>
  <c r="B31100" i="1"/>
  <c r="B31101" i="1"/>
  <c r="B31102" i="1"/>
  <c r="B31103" i="1"/>
  <c r="B31104" i="1"/>
  <c r="B31105" i="1"/>
  <c r="B31106" i="1"/>
  <c r="B31107" i="1"/>
  <c r="B31108" i="1"/>
  <c r="B31109" i="1"/>
  <c r="B31110" i="1"/>
  <c r="B31111" i="1"/>
  <c r="B31112" i="1"/>
  <c r="B31113" i="1"/>
  <c r="B31114" i="1"/>
  <c r="B31115" i="1"/>
  <c r="B31116" i="1"/>
  <c r="B31117" i="1"/>
  <c r="B31118" i="1"/>
  <c r="B31119" i="1"/>
  <c r="B31120" i="1"/>
  <c r="B31121" i="1"/>
  <c r="B31122" i="1"/>
  <c r="B31123" i="1"/>
  <c r="B31124" i="1"/>
  <c r="B31125" i="1"/>
  <c r="B31126" i="1"/>
  <c r="B31127" i="1"/>
  <c r="B31128" i="1"/>
  <c r="B31129" i="1"/>
  <c r="B31130" i="1"/>
  <c r="B31131" i="1"/>
  <c r="B31132" i="1"/>
  <c r="B31133" i="1"/>
  <c r="B31134" i="1"/>
  <c r="B31135" i="1"/>
  <c r="B31136" i="1"/>
  <c r="B31137" i="1"/>
  <c r="B31138" i="1"/>
  <c r="B31139" i="1"/>
  <c r="B31140" i="1"/>
  <c r="B31141" i="1"/>
  <c r="B31142" i="1"/>
  <c r="B31143" i="1"/>
  <c r="B31144" i="1"/>
  <c r="B31145" i="1"/>
  <c r="B31146" i="1"/>
  <c r="B31147" i="1"/>
  <c r="B31148" i="1"/>
  <c r="B31149" i="1"/>
  <c r="B31150" i="1"/>
  <c r="B31151" i="1"/>
  <c r="B31152" i="1"/>
  <c r="B31153" i="1"/>
  <c r="B31154" i="1"/>
  <c r="B31155" i="1"/>
  <c r="B31156" i="1"/>
  <c r="B31157" i="1"/>
  <c r="B31158" i="1"/>
  <c r="B31159" i="1"/>
  <c r="B31160" i="1"/>
  <c r="B31161" i="1"/>
  <c r="B31162" i="1"/>
  <c r="B31163" i="1"/>
  <c r="B31164" i="1"/>
  <c r="B31165" i="1"/>
  <c r="B31166" i="1"/>
  <c r="B31167" i="1"/>
  <c r="B31168" i="1"/>
  <c r="B31169" i="1"/>
  <c r="B31170" i="1"/>
  <c r="B31171" i="1"/>
  <c r="B31172" i="1"/>
  <c r="B31173" i="1"/>
  <c r="B31174" i="1"/>
  <c r="B31175" i="1"/>
  <c r="B31176" i="1"/>
  <c r="B31177" i="1"/>
  <c r="B31178" i="1"/>
  <c r="B31179" i="1"/>
  <c r="B31180" i="1"/>
  <c r="B31181" i="1"/>
  <c r="B31182" i="1"/>
  <c r="B31183" i="1"/>
  <c r="B31184" i="1"/>
  <c r="B31185" i="1"/>
  <c r="B31186" i="1"/>
  <c r="B31187" i="1"/>
  <c r="B31188" i="1"/>
  <c r="B31189" i="1"/>
  <c r="B31190" i="1"/>
  <c r="B31191" i="1"/>
  <c r="B31192" i="1"/>
  <c r="B31193" i="1"/>
  <c r="B31194" i="1"/>
  <c r="B31195" i="1"/>
  <c r="B31196" i="1"/>
  <c r="B31197" i="1"/>
  <c r="B31198" i="1"/>
  <c r="B31199" i="1"/>
  <c r="B31200" i="1"/>
  <c r="B31201" i="1"/>
  <c r="B31202" i="1"/>
  <c r="B31203" i="1"/>
  <c r="B31204" i="1"/>
  <c r="B31205" i="1"/>
  <c r="B31206" i="1"/>
  <c r="B31207" i="1"/>
  <c r="B31208" i="1"/>
  <c r="B31209" i="1"/>
  <c r="B31210" i="1"/>
  <c r="B31211" i="1"/>
  <c r="B31212" i="1"/>
  <c r="B31213" i="1"/>
  <c r="B31214" i="1"/>
  <c r="B31215" i="1"/>
  <c r="B31216" i="1"/>
  <c r="B31217" i="1"/>
  <c r="B31218" i="1"/>
  <c r="B31219" i="1"/>
  <c r="B31220" i="1"/>
  <c r="B31221" i="1"/>
  <c r="B31222" i="1"/>
  <c r="B31223" i="1"/>
  <c r="B31224" i="1"/>
  <c r="B31225" i="1"/>
  <c r="B31226" i="1"/>
  <c r="B31227" i="1"/>
  <c r="B31228" i="1"/>
  <c r="B31229" i="1"/>
  <c r="B31230" i="1"/>
  <c r="B31231" i="1"/>
  <c r="B31232" i="1"/>
  <c r="B31233" i="1"/>
  <c r="B31234" i="1"/>
  <c r="B31235" i="1"/>
  <c r="B31236" i="1"/>
  <c r="B31237" i="1"/>
  <c r="B31238" i="1"/>
  <c r="B31239" i="1"/>
  <c r="B31240" i="1"/>
  <c r="B31241" i="1"/>
  <c r="B31242" i="1"/>
  <c r="B31243" i="1"/>
  <c r="B31244" i="1"/>
  <c r="B31245" i="1"/>
  <c r="B31246" i="1"/>
  <c r="B31247" i="1"/>
  <c r="B31248" i="1"/>
  <c r="B31249" i="1"/>
  <c r="B31250" i="1"/>
  <c r="B31251" i="1"/>
  <c r="B31252" i="1"/>
  <c r="B31253" i="1"/>
  <c r="B31254" i="1"/>
  <c r="B31255" i="1"/>
  <c r="B31256" i="1"/>
  <c r="B31257" i="1"/>
  <c r="B31258" i="1"/>
  <c r="B31259" i="1"/>
  <c r="B31260" i="1"/>
  <c r="B31261" i="1"/>
  <c r="B31262" i="1"/>
  <c r="B31263" i="1"/>
  <c r="B31264" i="1"/>
  <c r="B31265" i="1"/>
  <c r="B31266" i="1"/>
  <c r="B31267" i="1"/>
  <c r="B31268" i="1"/>
  <c r="B31269" i="1"/>
  <c r="B31270" i="1"/>
  <c r="B31271" i="1"/>
  <c r="B31272" i="1"/>
  <c r="B31273" i="1"/>
  <c r="B31274" i="1"/>
  <c r="B31275" i="1"/>
  <c r="B31276" i="1"/>
  <c r="B31277" i="1"/>
  <c r="B31278" i="1"/>
  <c r="B31279" i="1"/>
  <c r="B31280" i="1"/>
  <c r="B31281" i="1"/>
  <c r="B31282" i="1"/>
  <c r="B31283" i="1"/>
  <c r="B31284" i="1"/>
  <c r="B31285" i="1"/>
  <c r="B31286" i="1"/>
  <c r="B31287" i="1"/>
  <c r="B31288" i="1"/>
  <c r="B31289" i="1"/>
  <c r="B31290" i="1"/>
  <c r="B31291" i="1"/>
  <c r="B31292" i="1"/>
  <c r="B31293" i="1"/>
  <c r="B31294" i="1"/>
  <c r="B31295" i="1"/>
  <c r="B31296" i="1"/>
  <c r="B31297" i="1"/>
  <c r="B31298" i="1"/>
  <c r="B31299" i="1"/>
  <c r="B31300" i="1"/>
  <c r="B31301" i="1"/>
  <c r="B31302" i="1"/>
  <c r="B31303" i="1"/>
  <c r="B31304" i="1"/>
  <c r="B31305" i="1"/>
  <c r="B31306" i="1"/>
  <c r="B31307" i="1"/>
  <c r="B31308" i="1"/>
  <c r="B31309" i="1"/>
  <c r="B31310" i="1"/>
  <c r="B31311" i="1"/>
  <c r="B31312" i="1"/>
  <c r="B31313" i="1"/>
  <c r="B31314" i="1"/>
  <c r="B31315" i="1"/>
  <c r="B31316" i="1"/>
  <c r="B31317" i="1"/>
  <c r="B31318" i="1"/>
  <c r="B31319" i="1"/>
  <c r="B31320" i="1"/>
  <c r="B31321" i="1"/>
  <c r="B31322" i="1"/>
  <c r="B31323" i="1"/>
  <c r="B31324" i="1"/>
  <c r="B31325" i="1"/>
  <c r="B31326" i="1"/>
  <c r="B31327" i="1"/>
  <c r="B31328" i="1"/>
  <c r="B31329" i="1"/>
  <c r="B31330" i="1"/>
  <c r="B31331" i="1"/>
  <c r="B31332" i="1"/>
  <c r="B31333" i="1"/>
  <c r="B31334" i="1"/>
  <c r="B31335" i="1"/>
  <c r="B31336" i="1"/>
  <c r="B31337" i="1"/>
  <c r="B31338" i="1"/>
  <c r="B31339" i="1"/>
  <c r="B31340" i="1"/>
  <c r="B31341" i="1"/>
  <c r="B31342" i="1"/>
  <c r="B31343" i="1"/>
  <c r="B31344" i="1"/>
  <c r="B31345" i="1"/>
  <c r="B31346" i="1"/>
  <c r="B31347" i="1"/>
  <c r="B31348" i="1"/>
  <c r="B31349" i="1"/>
  <c r="B31350" i="1"/>
  <c r="B31351" i="1"/>
  <c r="B31352" i="1"/>
  <c r="B31353" i="1"/>
  <c r="B31354" i="1"/>
  <c r="B31355" i="1"/>
  <c r="B31356" i="1"/>
  <c r="B31357" i="1"/>
  <c r="B31358" i="1"/>
  <c r="B31359" i="1"/>
  <c r="B31360" i="1"/>
  <c r="B31361" i="1"/>
  <c r="B31362" i="1"/>
  <c r="B31363" i="1"/>
  <c r="B31364" i="1"/>
  <c r="B31365" i="1"/>
  <c r="B31366" i="1"/>
  <c r="B31367" i="1"/>
  <c r="B31368" i="1"/>
  <c r="B31369" i="1"/>
  <c r="B31370" i="1"/>
  <c r="B31371" i="1"/>
  <c r="B31372" i="1"/>
  <c r="B31373" i="1"/>
  <c r="B31374" i="1"/>
  <c r="B31375" i="1"/>
  <c r="B31376" i="1"/>
  <c r="B31377" i="1"/>
  <c r="B31378" i="1"/>
  <c r="B31379" i="1"/>
  <c r="B31380" i="1"/>
  <c r="B31381" i="1"/>
  <c r="B31382" i="1"/>
  <c r="B31383" i="1"/>
  <c r="B31384" i="1"/>
  <c r="B31385" i="1"/>
  <c r="B31386" i="1"/>
  <c r="B31387" i="1"/>
  <c r="B31388" i="1"/>
  <c r="B31389" i="1"/>
  <c r="B31390" i="1"/>
  <c r="B31391" i="1"/>
  <c r="B31392" i="1"/>
  <c r="B31393" i="1"/>
  <c r="B31394" i="1"/>
  <c r="B31395" i="1"/>
  <c r="B31396" i="1"/>
  <c r="B31397" i="1"/>
  <c r="B31398" i="1"/>
  <c r="B31399" i="1"/>
  <c r="B31400" i="1"/>
  <c r="B31401" i="1"/>
  <c r="B31402" i="1"/>
  <c r="B31403" i="1"/>
  <c r="B31404" i="1"/>
  <c r="B31405" i="1"/>
  <c r="B31406" i="1"/>
  <c r="B31407" i="1"/>
  <c r="B31408" i="1"/>
  <c r="B31409" i="1"/>
  <c r="B31410" i="1"/>
  <c r="B31411" i="1"/>
  <c r="B31412" i="1"/>
  <c r="B31413" i="1"/>
  <c r="B31414" i="1"/>
  <c r="B31415" i="1"/>
  <c r="B31416" i="1"/>
  <c r="B31417" i="1"/>
  <c r="B31418" i="1"/>
  <c r="B31419" i="1"/>
  <c r="B31420" i="1"/>
  <c r="B31421" i="1"/>
  <c r="B31422" i="1"/>
  <c r="B31423" i="1"/>
  <c r="B31424" i="1"/>
  <c r="B31425" i="1"/>
  <c r="B31426" i="1"/>
  <c r="B31427" i="1"/>
  <c r="B31428" i="1"/>
  <c r="B31429" i="1"/>
  <c r="B31430" i="1"/>
  <c r="B31431" i="1"/>
  <c r="B31432" i="1"/>
  <c r="B31433" i="1"/>
  <c r="B31434" i="1"/>
  <c r="B31435" i="1"/>
  <c r="B31436" i="1"/>
  <c r="B31437" i="1"/>
  <c r="B31438" i="1"/>
  <c r="B31439" i="1"/>
  <c r="B31440" i="1"/>
  <c r="B31441" i="1"/>
  <c r="B31442" i="1"/>
  <c r="B31443" i="1"/>
  <c r="B31444" i="1"/>
  <c r="B31445" i="1"/>
  <c r="B31446" i="1"/>
  <c r="B31447" i="1"/>
  <c r="B31448" i="1"/>
  <c r="B31449" i="1"/>
  <c r="B31450" i="1"/>
  <c r="B31451" i="1"/>
  <c r="B31452" i="1"/>
  <c r="B31453" i="1"/>
  <c r="B31454" i="1"/>
  <c r="B31455" i="1"/>
  <c r="B31456" i="1"/>
  <c r="B31457" i="1"/>
  <c r="B31458" i="1"/>
  <c r="B31459" i="1"/>
  <c r="B31460" i="1"/>
  <c r="B31461" i="1"/>
  <c r="B31462" i="1"/>
  <c r="B31463" i="1"/>
  <c r="B31464" i="1"/>
  <c r="B31465" i="1"/>
  <c r="B31466" i="1"/>
  <c r="B31467" i="1"/>
  <c r="B31468" i="1"/>
  <c r="B31469" i="1"/>
  <c r="B31470" i="1"/>
  <c r="B31471" i="1"/>
  <c r="B31472" i="1"/>
  <c r="B31473" i="1"/>
  <c r="B31474" i="1"/>
  <c r="B31475" i="1"/>
  <c r="B31476" i="1"/>
  <c r="B31477" i="1"/>
  <c r="B31478" i="1"/>
  <c r="B31479" i="1"/>
  <c r="B31480" i="1"/>
  <c r="B31481" i="1"/>
  <c r="B31482" i="1"/>
  <c r="B31483" i="1"/>
  <c r="B31484" i="1"/>
  <c r="B31485" i="1"/>
  <c r="B31486" i="1"/>
  <c r="B31487" i="1"/>
  <c r="B31488" i="1"/>
  <c r="B31489" i="1"/>
  <c r="B31490" i="1"/>
  <c r="B31491" i="1"/>
  <c r="B31492" i="1"/>
  <c r="B31493" i="1"/>
  <c r="B31494" i="1"/>
  <c r="B31495" i="1"/>
  <c r="B31496" i="1"/>
  <c r="B31497" i="1"/>
  <c r="B31498" i="1"/>
  <c r="B31499" i="1"/>
  <c r="B31500" i="1"/>
  <c r="B31501" i="1"/>
  <c r="B31502" i="1"/>
  <c r="B31503" i="1"/>
  <c r="B31504" i="1"/>
  <c r="B31505" i="1"/>
  <c r="B31506" i="1"/>
  <c r="B31507" i="1"/>
  <c r="B31508" i="1"/>
  <c r="B31509" i="1"/>
  <c r="B31510" i="1"/>
  <c r="B31511" i="1"/>
  <c r="B31512" i="1"/>
  <c r="B31513" i="1"/>
  <c r="B31514" i="1"/>
  <c r="B31515" i="1"/>
  <c r="B31516" i="1"/>
  <c r="B31517" i="1"/>
  <c r="B31518" i="1"/>
  <c r="B31519" i="1"/>
  <c r="B31520" i="1"/>
  <c r="B31521" i="1"/>
  <c r="B31522" i="1"/>
  <c r="B31523" i="1"/>
  <c r="B31524" i="1"/>
  <c r="B31525" i="1"/>
  <c r="B31526" i="1"/>
  <c r="B31527" i="1"/>
  <c r="B31528" i="1"/>
  <c r="B31529" i="1"/>
  <c r="B31530" i="1"/>
  <c r="B31531" i="1"/>
  <c r="B31532" i="1"/>
  <c r="B31533" i="1"/>
  <c r="B31534" i="1"/>
  <c r="B31535" i="1"/>
  <c r="B31536" i="1"/>
  <c r="B31537" i="1"/>
  <c r="B31538" i="1"/>
  <c r="B31539" i="1"/>
  <c r="B31540" i="1"/>
  <c r="B31541" i="1"/>
  <c r="B31542" i="1"/>
  <c r="B31543" i="1"/>
  <c r="B31544" i="1"/>
  <c r="B31545" i="1"/>
  <c r="B31546" i="1"/>
  <c r="B31547" i="1"/>
  <c r="B31548" i="1"/>
  <c r="B31549" i="1"/>
  <c r="B31550" i="1"/>
  <c r="B31551" i="1"/>
  <c r="B31552" i="1"/>
  <c r="B31553" i="1"/>
  <c r="B31554" i="1"/>
  <c r="B31555" i="1"/>
  <c r="B31556" i="1"/>
  <c r="B31557" i="1"/>
  <c r="B31558" i="1"/>
  <c r="B31559" i="1"/>
  <c r="B31560" i="1"/>
  <c r="B31561" i="1"/>
  <c r="B31562" i="1"/>
  <c r="B31563" i="1"/>
  <c r="B31564" i="1"/>
  <c r="B31565" i="1"/>
  <c r="B31566" i="1"/>
  <c r="B31567" i="1"/>
  <c r="B31568" i="1"/>
  <c r="B31569" i="1"/>
  <c r="B31570" i="1"/>
  <c r="B31571" i="1"/>
  <c r="B31572" i="1"/>
  <c r="B31573" i="1"/>
  <c r="B31574" i="1"/>
  <c r="B31575" i="1"/>
  <c r="B31576" i="1"/>
  <c r="B31577" i="1"/>
  <c r="B31578" i="1"/>
  <c r="B31579" i="1"/>
  <c r="B31580" i="1"/>
  <c r="B31581" i="1"/>
  <c r="B31582" i="1"/>
  <c r="B31583" i="1"/>
  <c r="B31584" i="1"/>
  <c r="B31585" i="1"/>
  <c r="B31586" i="1"/>
  <c r="B31587" i="1"/>
  <c r="B31588" i="1"/>
  <c r="B31589" i="1"/>
  <c r="B31590" i="1"/>
  <c r="B31591" i="1"/>
  <c r="B31592" i="1"/>
  <c r="B31593" i="1"/>
  <c r="B31594" i="1"/>
  <c r="B31595" i="1"/>
  <c r="B31596" i="1"/>
  <c r="B31597" i="1"/>
  <c r="B31598" i="1"/>
  <c r="B31599" i="1"/>
  <c r="B31600" i="1"/>
  <c r="B31601" i="1"/>
  <c r="B31602" i="1"/>
  <c r="B31603" i="1"/>
  <c r="B31604" i="1"/>
  <c r="B31605" i="1"/>
  <c r="B31606" i="1"/>
  <c r="B31607" i="1"/>
  <c r="B31608" i="1"/>
  <c r="B31609" i="1"/>
  <c r="B31610" i="1"/>
  <c r="B31611" i="1"/>
  <c r="B31612" i="1"/>
  <c r="B31613" i="1"/>
  <c r="B31614" i="1"/>
  <c r="B12" i="1"/>
  <c r="B13" i="1"/>
  <c r="B14" i="1"/>
  <c r="B15" i="1"/>
  <c r="B16" i="1"/>
  <c r="B17" i="1"/>
  <c r="B18" i="1"/>
  <c r="B19" i="1"/>
  <c r="B20" i="1"/>
  <c r="B21" i="1"/>
  <c r="B22" i="1"/>
  <c r="B23" i="1"/>
  <c r="B24" i="1"/>
  <c r="B25" i="1"/>
  <c r="B26" i="1"/>
</calcChain>
</file>

<file path=xl/sharedStrings.xml><?xml version="1.0" encoding="utf-8"?>
<sst xmlns="http://schemas.openxmlformats.org/spreadsheetml/2006/main" count="31614" uniqueCount="31140">
  <si>
    <t>This biographical article related to French artistic gymnastics is a stub. You can help Wikipedia by expanding it.</t>
  </si>
  <si>
    <t xml:space="preserve">InsideAR was the largest Augmented Reality event in Europe. It was organized and supported by metaio GmbH every year. The first event was held in 2010, had since expanded globally and was run at multiple locations around the world.  However, after Apple purchased metaio in May 2015, metaio cancelled the InsideAR conference 2015 without any statements about the conference's future. </t>
  </si>
  <si>
    <t xml:space="preserve">The Fearing Mind is an American horror television series that aired on the Fox Family Channel from October 21 until December 2, 2000. </t>
  </si>
  <si>
    <t xml:space="preserve">Bill Fearing, a famous writer of suspense thrillers, gets his ideas from things that happen in his family. When he gets an idea, the viewers enter his mind and see the gruesome events unfold. </t>
  </si>
  <si>
    <t xml:space="preserve">It had a bronze barrel and lacked a modern recoil system, using only an ineffective spring-mounted spade brake, and was virtually obsolescent on its introduction. Nonetheless, it was the standard field howitzer for the Austrian Army at the outbreak of the war. </t>
  </si>
  <si>
    <t xml:space="preserve">Lithuanian Paralympic Committee (Lithuanian: Lietuvos parolimpinis komitetas) was founded on 1990 and recognized by the International Paralympic Committee after one year. </t>
  </si>
  <si>
    <t xml:space="preserve">A GUI may be designed for the requirements of a vertical market as application-specific graphical user interfaces. Examples include automated teller machines (ATM), point of sale (POS) touchscreens at restaurants, self-service checkouts used in a retail store, airline self-ticket and check-in, information kiosks in a public space, like a train station or a museum, and monitors or control screens in an embedded industrial application which employ a real-time operating system (RTOS). </t>
  </si>
  <si>
    <t xml:space="preserve">Cell phones and handheld game systems also employ application specific touchscreen GUIs. Newer automobiles use GUIs in their navigation systems and multimedia centers, or navigation multimedia center combinations. </t>
  </si>
  <si>
    <t xml:space="preserve">A GUI uses a combination of technologies and devices to provide a platform that users can interact with, for the tasks of gathering and producing information. </t>
  </si>
  <si>
    <t xml:space="preserve">A series of elements conforming a visual language have evolved to represent information stored in computers. This makes it easier for people with few computer skills to work with and use computer software. The most common combination of such elements in GUIs is the windows, icons, menus, pointer (WIMP) paradigm, especially in personal computers. </t>
  </si>
  <si>
    <t xml:space="preserve">In personal computers, all these elements are modeled through a desktop metaphor to produce a simulation called a desktop environment in which the display represents a desktop, on which documents and folders of documents can be placed. Window managers and other software combine to simulate the desktop environment with varying degrees of realism. </t>
  </si>
  <si>
    <t xml:space="preserve">Entries may appear in a list to make space for text and details, or in a grid for compactness and larger icons with little space underneath for text. Variations inbetween exist, such as a list with multiple columns of items and a grid of items with rows of text extending sideways from the icon. </t>
  </si>
  <si>
    <t xml:space="preserve">Multi-row and multi-column layouts commonly found on the web are "shelf" and "waterfall". The former is found on image search engines, where images appear with a fixed height but variable length, and is typically implemented with the CSS property and parameter display: inline-block;. A waterfall layout found on Imgur and Tweetdeck with fixed width but variable height per item is usually implemented by specifying column-width:. </t>
  </si>
  <si>
    <t xml:space="preserve">Smaller app mobile devices such as personal digital assistants (PDAs) and smartphones typically use the WIMP elements with different unifying metaphors, due to constraints in space and available input devices. Applications for which WIMP is not well suited may use newer interaction techniques, collectively termed post-WIMP user interfaces. </t>
  </si>
  <si>
    <t xml:space="preserve">As of 2011, some touchscreen-based operating systems such as Apple's iOS (iPhone) and Android use the class of GUIs named post-WIMP. These support styles of interaction using more than one finger in contact with a display, which allows actions such as pinching and rotating, which are unsupported by one pointer and mouse. </t>
  </si>
  <si>
    <t xml:space="preserve">Human interface devices, for the efficient interaction with a GUI include a computer keyboard, especially used together with keyboard shortcuts, pointing devices for the cursor (or rather pointer) control: mouse, pointing stick, touchpad, trackball, joystick, virtual keyboards, and head-up displays (translucent information devices at the eye level). </t>
  </si>
  <si>
    <t xml:space="preserve">There are also actions performed by programs that affect the GUI. For example, there are components like inotify or D-Bus to facilitate communication between computer programs. </t>
  </si>
  <si>
    <t xml:space="preserve">GUIs were a hot topic in the early 1980s. The Apple Lisa was released in 1983, and various windowing systems existed for DOS operating systems (including PC GEM and PC/GEOS). Individual applications for many platforms presented their own GUI variants. Despite the GUIs advantages, many reviewers questioned the value of the entire concept, citing hardware limits, and problems in finding compatible software. </t>
  </si>
  <si>
    <t xml:space="preserve">In 1984, Apple released a television commercial which introduced the Apple Macintosh during the telecast of Super Bowl XVIII by CBS, with allusions to George Orwell's noted novel Nineteen Eighty-Four. The goal of the commercial was to make people think about computers, identifying the user-friendly interface as a personal computer which departed from prior business-oriented systems, and becoming a signature representation of Apple products. </t>
  </si>
  <si>
    <t xml:space="preserve">Windows 95, accompanied by an extensive marketing campaign, was a major success in the marketplace at launch and shortly became the most popular desktop operating system. </t>
  </si>
  <si>
    <t xml:space="preserve">In 2007, with the iPhone and later in 2010 with the introduction of the iPad,  Apple popularized the post-WIMP style of interaction for multi-touch screens, and those devices were considered to be milestones in the development of mobile devices. </t>
  </si>
  <si>
    <t xml:space="preserve">The GUIs familiar to most people as of the mid-late 2010s are Microsoft Windows, macOS, and the X Window System interfaces for desktop and laptop computers, and Android, Apple's iOS, Symbian, BlackBerry OS, Windows Phone/Windows 10 Mobile, Tizen, WebOS, and Firefox OS for handheld (smartphone) devices.[citation needed] </t>
  </si>
  <si>
    <t xml:space="preserve">GUIs can be made quite hard when dialogs are buried deep in a system or moved about to different places during redesigns. Also, icons and dialog boxes are usually harder for users to script. </t>
  </si>
  <si>
    <t xml:space="preserve">WIMPs extensively use modes, as the meaning of all keys and clicks on specific positions on the screen are redefined all the time. Command-line interfaces use modes only in limited forms, such as for current directory and environment variables. </t>
  </si>
  <si>
    <t xml:space="preserve">Most modern operating systems provide both a GUI and some level of a CLI, although the GUIs usually receive more attention. The GUI is usually WIMP-based, although occasionally other metaphors surface, such as those used in Microsoft Bob, 3dwm, or File System Visualizer. </t>
  </si>
  <si>
    <t xml:space="preserve">Several attempts have been made to create a multi-user three-dimensional environment or 3D GUI, including Sun's Project Looking Glass, Metisse, which was similar to Project Looking Glass, BumpTop, where users can manipulate documents and windows with realistic movement and physics as if they were physical documents, and the Croquet Project, which moved to the Open Cobalt and Open Croquet efforts. </t>
  </si>
  <si>
    <t xml:space="preserve">The zooming user interface (ZUI) is a related technology that promises to deliver the representation benefits of 3D environments without their usability drawbacks of orientation problems and hidden objects. It is a logical advance on the GUI, blending some three-dimensional movement with two-dimensional or 2.5D vector objects. In 2006, Hillcrest Labs introduced the first zooming user interface for television. </t>
  </si>
  <si>
    <t xml:space="preserve">Some environments use the methods of 3D graphics to project virtual three-dimensional user interface objects onto the screen. These are often shown in use in science fiction films (see below for examples). As the processing power of computer graphics hardware increases, this becomes less of an obstacle to a smooth user experience. </t>
  </si>
  <si>
    <t xml:space="preserve">Three-dimensional graphics are currently mostly used in computer games, art, and computer-aided design (CAD). A three-dimensional computing environment can also be useful in other uses, like molecular graphics, aircraft design and Phase Equilibrium Calculations/Design of unit operations and chemical processes. </t>
  </si>
  <si>
    <t xml:space="preserve">Interfaces for the X Window System have also implemented advanced three-dimensional user interfaces through compositing window managers such as Beryl, Compiz and KWin using the AIGLX or XGL architectures, allowing the use of OpenGL to animate user interactions with the desktop. </t>
  </si>
  <si>
    <t xml:space="preserve">Giuliani received her first call-up for the senior team as Italy faced Austria in a friendly held on 7 April 2013. She was left out of the squad which took part in the UEFA Women's Euro 2013. She made her debut on 5 April 2014 against Spain in a 2015 FIFA Women's World Cup qualification match. </t>
  </si>
  <si>
    <t xml:space="preserve">Fishing industry in North Korea provides an important supplement to the diet and for export. The catch in 2001 totaled 200,000 tons of wild-caught seafood and 63,700 tons produced using aquaculture. The major fishing grounds are in the coastal areas of the Sea of Japan to the east and the Yellow Sea to the west. The main fishery ports are Sinpo, Kimchaek, and the nearby deep-sea fishery bases of Yanghwa and Hongwfin. The principal catch from the Sea of Japan is pollock. </t>
  </si>
  <si>
    <t xml:space="preserve">North Korea's coastline of about 2,495 kilometers, mixture of warm and cold ocean currents, and many rivers, lakes, and streams make its potential for fishery development better than for most other countries. </t>
  </si>
  <si>
    <t xml:space="preserve">The major fishing grounds are in the coastal areas of the Sea of Japan to the east and the Yellow Sea to the west. The principal catch from the Sea of Japan is pollock. Sardine and squid catches are also significant. From the west coast, yellow corvina and hairtail are the most common varieties of fish. Deep-sea catches include herring, mackerel, pike, and yellowtail. Shellfish and mollusks are caught too. </t>
  </si>
  <si>
    <t xml:space="preserve">A major expansion of technical schools was undertaken since the 1950s, with specialized courses including fishing. Not until the early 1960s, however, did the domestic fishing industry begin to expand rapidly, receiving increased investment in vessels, equipment, and port facilities. Deep-sea fishing began in earnest in the 1970s. </t>
  </si>
  <si>
    <t xml:space="preserve">Total marine products increased from 465,000 tons in 1960 to 1.14 million tons in 1970, registering an annual growth rate of 9.4 percent compared with the planned rate of 14.5 percent. The Six-Year Plan target of 1 .6 million tons was met in 1976. </t>
  </si>
  <si>
    <t xml:space="preserve">The catch in 2001 totaled 200,000 tons of wild-caught freshwater and saltwater fish, shellfish, and mollusks and about 63,700 tons produced using aquaculture. The exact numbers of present catches are unknown. Unlike most countries, North Korea does not report its annual catch to the Food and Agriculture Organization (FAO), of which it is a member. </t>
  </si>
  <si>
    <t xml:space="preserve">The exact numbers of the fishing fleet, thought to be in poor condition, are not known. In 1998, North Korea had eight large fishing vessels (3,750 displacement tonnage,  2,759 gross tons, 83 m length, 2,250 horsepower) and 1,545 small vessels (485 displacement tonnage,  267 gross tons, 39 m length, 400 horsepower). Numbers of smaller vessels were not reported. </t>
  </si>
  <si>
    <t xml:space="preserve">Fish is an important export commodity to North Korea. Fish and seafood are particularly exported to China. The United Nations Security Council sanctions from 2017 banned North Korean exports of seafood. Prior to the ban, North Korean exports of seafood were estimated at US$300 million annually. </t>
  </si>
  <si>
    <t xml:space="preserve">According to a 1988 agreement with the United Nations Development Programme, North Korea was to receive assistance in construction of a fish farm. </t>
  </si>
  <si>
    <t xml:space="preserve">The first joint venture North Korea established with China, in 1989, was a marine fishery products firm located in Chongjin that had an initial capitalization of US$1 million. </t>
  </si>
  <si>
    <t xml:space="preserve">North Korea conducts fishing in its own EEZ, the extent of which is unknown because North Korea has not passed a law on it, mainly for the industrial sector. Some fishing for the artisanal sector takes place, too. Subsistence fishing has declined considerably over the years. </t>
  </si>
  <si>
    <t xml:space="preserve">A 2000 agreement between non-governmental fishing organizations of North and South Korea allowed South Koreans to fish inside the North Korean EEZ in the Sea of Japan until 2005. About 400 South Korean fishing vessels conducted fishing in the area. </t>
  </si>
  <si>
    <t xml:space="preserve">North Korea sells fishing quotas to its EEZ to foreigners through agents China. North Korean fishermen who are deprived of quotas to the EEZ then resort to poaching in the waters of China and Russia. </t>
  </si>
  <si>
    <t xml:space="preserve">Fish is important to the diet of North Koreans. Pollock is considered a favorite fish of most Koreans. Food stores in self-sufficient urban neighborhoods typically sell fish. The only exception to controlled markets is the peasant market, where surplus fish is sold at free-market prices based on supply and demand. </t>
  </si>
  <si>
    <t xml:space="preserve">In the public distribution system of North Korea, ocean fishermen and others doing heavy work are allotted more grain than government and party officials engaged in less strenuous physical activities. </t>
  </si>
  <si>
    <t xml:space="preserve">The Coastal Security Bureau is responsible for policing and protecting the nation's fishing areas. At the county level, the county Cooperative Farm Management Committees include fishery agents if there are fisheries in the county. </t>
  </si>
  <si>
    <t xml:space="preserve">A struggle over the control of fisheries between the military and Jang Song-thaek was the final straw leading to the latter's downfall and purge in 2013. </t>
  </si>
  <si>
    <t xml:space="preserve">On 4 September 1947, he was assigned to capture the escaped murderer, Emile Buisson. Borniche kept critical investigative files in his office, forcing the other investigators to bargain with him for their contents; other investigators did the same. He also competed with the other agencies for informants, who tried to play the investigators against each other for more rewards. He was sometimes shadowed by other investigators and would have to lose his "tail" to meet with an informant. </t>
  </si>
  <si>
    <t xml:space="preserve">He retired in 1956 and formed his own detective agency in Paris. His first set of memoirs, Flic Story, became the basis of a 1975 film featuring Alain Delon as Borniche, portraying Borniche's real-life pursuit of Emile Buisson. </t>
  </si>
  <si>
    <t xml:space="preserve">Sabir was raised in Rawalakot, Azad Kashmir, Pakistan, where he obtained an economics degree. He moved to Calgary in 2004, and obtained degrees in social work and law at the University of Calgary. In 2012, he began working at Maurice Law Barristers and Solicitors, where he specialized in Aboriginal law. In the past, he has also worked for a Calgary homeless shelter and volunteered for Calgary Legal Guidance and Red Cross Canada. </t>
  </si>
  <si>
    <t xml:space="preserve">Cymindis unicolor is a species of ground beetle in the subfamily Harpalinae. It was described by William Kirby in 1837. </t>
  </si>
  <si>
    <t xml:space="preserve">Two ships of the United States Navy have been named Bobolink, after the American bird, the bobolink. </t>
  </si>
  <si>
    <t xml:space="preserve">Under the Portuguese Presidency of the Council of the European Union in the first half of 2021, the EuroNanoForum 2021 conference will address Nanotechnology and Advanced Materials as the key elements to guarantee the functioning, long term durability, safety, and environmental compatibility of several devices, machinery, and services. </t>
  </si>
  <si>
    <t xml:space="preserve">The European Green Deal will also play a major role in this online event since the advanced materials will be fundamental for the transition to new and greener technologies and disruptive innovation that will spread successful new solutions across Europe and the world. </t>
  </si>
  <si>
    <t xml:space="preserve">The EuroNanoForum 2021  will bring together experts across different sectors to identify policy options and priorities, to share insight on technical, industrial, and social challenges, to define the role of nano-enabled industries as well as their views and ideas about the part that science will take in the greener future. </t>
  </si>
  <si>
    <t xml:space="preserve">This event is a collective effort of several actors encompassing researchers, innovators, industries, regions, public authorities, investors, and civil society, in the co-creation of innovative solutions and is organized by INL - International Iberian Nanotechnology Laboratory in collaboration with FCT - Portuguese Foundation for Science and Technology, ANI - National Association for Innovation, and NIA - Nanotechnology Industries Association. </t>
  </si>
  <si>
    <t xml:space="preserve">The following coaching team was announced by the Argentine Rugby Union for the 2020 Super Rugby season: </t>
  </si>
  <si>
    <t xml:space="preserve">Note: Flags indicate national union as has been defined under WR eligibility rules. Players may hold more than one non-WR nationality. </t>
  </si>
  <si>
    <t xml:space="preserve">Mecyclothorax monteithi is a species of ground beetle in the subfamily Psydrinae. It was described by Barry P. Moore in 1985. </t>
  </si>
  <si>
    <t xml:space="preserve">Iain Smith (born 1 May 1960) is a Scottish Liberal Democrat politician. He was the Member of the Scottish Parliament (MSP) for the North East Fife constituency from 1999 until his defeat at 2011 election by the SNP's Rod Campbell. </t>
  </si>
  <si>
    <t xml:space="preserve">Smith was educated at Bell Baxter High School in Cupar, Fife before reading Politics and Economics at Newcastle University. </t>
  </si>
  <si>
    <t xml:space="preserve">Smith was elected to the first Scottish Parliament in May 1999 to represent his home constituency of North East Fife and was appointed as Deputy Minister for Parliamentary Business in the government of First Minister Donald Dewar. A post he held until Dewar's death the following year. </t>
  </si>
  <si>
    <t xml:space="preserve">After the election Smith was appointed Scottish Liberal Democrat Spokesperson for Europe, External Affairs and Culture and was elected by his colleagues to Chair of the Scottish Liberal Democrat Parliamentary Party. In September 2008 he became Convener of the Scottish Parliament's influential Economy, Energy and Tourism Committee. </t>
  </si>
  <si>
    <t xml:space="preserve">For the past eight years, Smith has lived with his partner in Ladybank. He has a broad interest in sports; particularly cricket and football. He likes to travel widely and has a keen interest in culture. </t>
  </si>
  <si>
    <t xml:space="preserve">The development is an age-restricted adult community and is located off of Route 37 just west of the Garden State Parkway. </t>
  </si>
  <si>
    <t xml:space="preserve">Holiday City consists of five separate communities, each with its own homeowners association and amenities: </t>
  </si>
  <si>
    <t xml:space="preserve">The adult communities of Silver Ridge Park consist of four separate areas, each with its own homeowners association and amenities. These are: </t>
  </si>
  <si>
    <t xml:space="preserve">Sweeny majored in textiles at the National College of Art &amp; Design in Dublin. Upon graduation he worked as an art teacher. </t>
  </si>
  <si>
    <t xml:space="preserve">Sweeny has shown internationally including in Dublin Castle, Ireland; The State Museum of Architecture, Moscow, Russia; and The Natural History Museum, London. Academy Award nominee Brenda Blethyn, President Mary McAleese of Ireland, Harry Potter actress Evanna Lynch, and French model Satya Oblette are some of his well-known clients. </t>
  </si>
  <si>
    <t xml:space="preserve">In show production he has produced and directed shows in The Irish Museum of Modern Art,  The Royal Dublin Society and Trinity College Dublin. In 2011 he art directed the British singer Lisa Stansfield at Studio Harcourt, Paris. </t>
  </si>
  <si>
    <t xml:space="preserve">The National Trust for Scotland has owned the island since 2000. With only two sheep left on the island in July 2007 and few, if any, other permanent mammalian residents, Pabbay is consequently home in summer to many ground-nesting birds due to the absence of predators. </t>
  </si>
  <si>
    <t xml:space="preserve">The island was the site of a Celtic hermitage, and a Pictish carved stone dates from that period. Remains of an Iron Age settlement can also been seen on Pabbay. </t>
  </si>
  <si>
    <t xml:space="preserve">The name of Pabbay is used for one of the three houses of Castlebay Secondary School. The other two are Mingulay and Sandray. </t>
  </si>
  <si>
    <t xml:space="preserve">Rosinish  (or Rubha Phabach) is a small peninsular headland situated on the East coast of the island. It lies in a South-Easterly direction and is only attached to the mainland of the island by a small natural arch. </t>
  </si>
  <si>
    <t xml:space="preserve">Composed of Lewisian gneiss, Pabbay is "one of the finest climbing venues in the UK". This includes the climbing route The Great Arch, which is graded E8 6c. </t>
  </si>
  <si>
    <t xml:space="preserve">The Guardian is a public artwork by artist Ante Buljan, located at the front of the Redwood City Police Station, in Redwood City, California, United States. </t>
  </si>
  <si>
    <t xml:space="preserve">The artist, Ante Buljan, was born in Croatia and moved to California at the age of nine. He is a graduate of UCLA (psychology), and also studied at John F. Kennedy University in Orinda, California. For several years, he maintained a working studio in the 1870 Art Center in Belmont, California. </t>
  </si>
  <si>
    <t xml:space="preserve">The Workers' International League (WIL) was a Trotskyist group that existed in Britain from 1937 to 1944. </t>
  </si>
  <si>
    <t xml:space="preserve">The WIL was formed in 1937 by members of the Militant Group, who had split due to false allegations from the leadership of that group that Ralph Lee (born Raphael Levy), then a newly arrived South African member, had misled a strike and used the strike funds to move to England. </t>
  </si>
  <si>
    <t xml:space="preserve">The Fourth International was formed in 1938, and the WIL refused to merge into the newly formed official British affiliate, the Revolutionary Socialist League itself a regroupment of the Militant Group and others. They requested either affiliate or sympathiser status to the International but were rejected. </t>
  </si>
  <si>
    <t xml:space="preserve">Unlike the Revolutionary Socialist League, the WIL readily adopted the Proletarian Military Policy developed by Trotsky in his last writings and expanded upon and advocated by James P Cannon and the Socialist Workers Party. They campaigned for the creation of workers' militias instead of the Home Guard, deep air raid shelters for workers, and after 1941 against the pro-war, anti-strike position of the CPGB. </t>
  </si>
  <si>
    <t xml:space="preserve">Due to its adoption of the Proletarian Military Policy, the WIL argued that its members should go through the experience of the war with other members of their class by joining the army when called-up. But if this was applied to the whole membership it meant they could be dispersed and provide no real leadership and therefore the organisation took measures to preserve the leading cadres outside the forces. </t>
  </si>
  <si>
    <t xml:space="preserve">With the outbreak of World War II, the WIL expected to be banned and so temporarily moved a few members (Tommy Reilly, Jock Haston, Gerry Healy, John Williams and George Noseda) to Dublin. It soon became obvious that the group would not be persecuted, and they were allocated paper for their publications. </t>
  </si>
  <si>
    <t xml:space="preserve">By 1944, the Fourth International had realised that the WIL were far more effective and closer to the FI's policies than the RSL which had disintegrated into a set of warring factions, and so coordinated a unity conference.  This produced the Revolutionary Communist Party, which adopted all the WIL's positions. </t>
  </si>
  <si>
    <t xml:space="preserve">He is a public speaker and a vocal proponent of learning from professional mentors. A non-fiction book on the subject is due out in 2012. It is rumored that it will be published by Hay House. </t>
  </si>
  <si>
    <t xml:space="preserve">Kraft attended The University of Santa Monica (USM) in Santa Monica, Ca. to study Transpersonal Psychology and is a career counselor and mentor to adults. </t>
  </si>
  <si>
    <t xml:space="preserve">In 2000, Kraft worked as a camera production assistant on the film Sally, starring Rachael Leigh Cook and Michael Weston. </t>
  </si>
  <si>
    <t xml:space="preserve">In November 2010, Kraft appeared in a segment on ABC News 20/20 Show that investigated the malicious grading practices of the Better Business Bureau. </t>
  </si>
  <si>
    <t xml:space="preserve">Kraft appeared on the national radio show, The Alex Jones Radio Program for Genesis Communications twice. </t>
  </si>
  <si>
    <t xml:space="preserve">In November 2011, Kraft appeared in Dr. Drew's Lifechangers wherein he granted a full scholarship to a troubled young documentary filmmaker from Detroit, Michigan. </t>
  </si>
  <si>
    <t xml:space="preserve">Until the end of the 2007/08 season IV liga lay at fourth tier of league system but this was changed with the formation of the Ekstraklasa as the highest level of football league in Poland. </t>
  </si>
  <si>
    <t xml:space="preserve">In 2019/20 season, there are 20 parallel groups of IV liga. There are two groups in 4 voivodeships but only one club can be promoted after winning the play-offs between the winners of these two groups. </t>
  </si>
  <si>
    <t xml:space="preserve">Before 1648 the area was part of Duchy of Pomerania, 1648-1945 Prussia and Germany. For the history of the region, see History of Pomerania. </t>
  </si>
  <si>
    <t xml:space="preserve">The DSM has specified that the criteria for bipolar disorder can be applied to children since 1980. However, the exact criteria for diagnosing pediatric bipolar disorder remains controversial and heavily debated. There are big differences in how commonly it is diagnosed across clinics and in different countries. There has been a rapid increase in research on the topic, but training and clinical practice lag behind. </t>
  </si>
  <si>
    <t xml:space="preserve">In both the American Psychiatric Association's DSM-5 and the World Health Organization's ICD-10, the same criteria used to diagnose bipolar disorder in adults are used to make the diagnosis in children with some adjustments to account for differences in age and developmental stage. For example, the DSM-5 specifies that in children, depressive episodes can manifest as persistently irritable moods. </t>
  </si>
  <si>
    <t xml:space="preserve">Diagnostic criteria may not correctly separate children with bipolar disorder from other problems such as ADHD, and emphasize fast mood cycles. </t>
  </si>
  <si>
    <t xml:space="preserve">Chronic medication is often needed, with relapses of individuals reaching rates over 90% in those not following medication indications and almost to 40% in those complying with medication regimens in some studies. Compared to adults, a juvenile onset has in general a similar or worse course, although age of onset predicts the duration of the episodes more than the prognosis. A risk factor for a worse outcome is the existence of additional (comorbid) pathologies. </t>
  </si>
  <si>
    <t xml:space="preserve">Descriptions of children with symptoms similar to contemporary concepts of mania date back to the 18th century. In 1898, a detailed psychiatric case history was published about a 13-year-old that met Jean-Pierre Falret and Jules Baillarger's criteria for folie circulaire, which is congruent to the modern conception of bipolar I disorder. </t>
  </si>
  <si>
    <t xml:space="preserve">Bipolar disorder in children and adolescents: treatment and diagnosis: new treatment guidelines available. (2005). The Brown University Psychopharmacology Update, 16(4), 1+. https://link.gale.com/apps/doc/A130389603/AONE?u=mcc_main&amp;sid=AONE&amp;xid=5c0b7c9e </t>
  </si>
  <si>
    <t xml:space="preserve">Mahoney, D. (2004). More studies on bipolar disorder sorely needed. Clinical Psychiatry News, 32(3), 50. https://link.gale.com/apps/doc/A115228271/AONE?u=mcc_main&amp;sid=AONE&amp;xid=44d846bd </t>
  </si>
  <si>
    <t xml:space="preserve">Wendling, P. (2009). Stimulant use in ADHD, bipolar discouraged: expert in mood disorders cites evidence showing that amphetamines might worsen both illnesses. Clinical Psychiatry News, 37(8), 16. https://link.gale.com/apps/doc/A207123442/AONE?u=mcc_main&amp;sid=AONE&amp;xid=c58b5005 </t>
  </si>
  <si>
    <t xml:space="preserve">Conus acutangulus, common name the sharp-angled cone, is a species of sea snail, a marine gastropod mollusk in the family Conidae, the cone snails and their allies. </t>
  </si>
  <si>
    <t xml:space="preserve">Like all species within the genus Conus, these snails are predatory and venomous. They are capable of "stinging" humans, therefore live ones should be handled carefully or not at all. </t>
  </si>
  <si>
    <t xml:space="preserve">This species occurs in the Red Sea and in the tropical Indo-West Pacific; off Queensland, Australia. </t>
  </si>
  <si>
    <t xml:space="preserve">High Heat Major League Baseball 2002, also known as High Heat Baseball 2002, is a video game released in 2001, and is the fourth game in the High Heat Major League Baseball video game series. Then-Montreal Expos right fielder Vladimir Guerrero is featured on the cover. The game was released in March 2001 for Microsoft Windows, PlayStation, and PlayStation 2, followed by a Game Boy Advance port in September 2001. A Game Boy Color version was also in development but was cancelled. </t>
  </si>
  <si>
    <t xml:space="preserve">Computer Games Magazine and PC Gamer US both named it the best sports game of 2001, with the latter calling it "the best simulation of any sport." </t>
  </si>
  <si>
    <t xml:space="preserve">Ramon C. Gonzalez Jr. (November 6, 1947) is a Republican member of the Kansas House of Representatives. Gonzalez is from Perry, Kansas where he serves as police chief. Elected in a special election by the Republican precinct delegates to replace Lee Tafanelli who had resigned from the State House of Representatives to become the adjutant general of Kansas. </t>
  </si>
  <si>
    <t xml:space="preserve">Gonzalaez spent most of his career as an employee of Southwestern Bell from which he has retired. He also currently works as  a special investigator with the Jefferson County, Kansas Sheriff's Office. </t>
  </si>
  <si>
    <t xml:space="preserve">2000 Amateur championship of Ukraine was the ninth amateur championship of Ukraine and the 37th since the establishment of championship among fitness clubs (KFK) in 1964. </t>
  </si>
  <si>
    <t>This article about a Ukrainian association football competition is a stub. You can help Wikipedia by expanding it.</t>
  </si>
  <si>
    <t>This article about an Australian Labor Party member of the Senate is a stub. You can help Wikipedia by expanding it.</t>
  </si>
  <si>
    <t xml:space="preserve">Neocrepidodera impressa is a species of flea beetle from Chrysomelidae family that can be found everywhere in Europe except for Andorra, Austria, Baltic states, Czech Republic, Hungary, Liechtenstein, Moldova, Monaco, North Macedonia, Poland, Romania, San Marino, Vatican City, and eastern Europe. </t>
  </si>
  <si>
    <t xml:space="preserve">The model of "Networking for Advocates" was investigated in some research conducted by Martin Davies and Roger Croft of the University of Bath. The purpose of the research was to further understand the importance of developing trust in business relationships. The research identified certain networking transactions as the currency of developing trusted business relationships. This led to the development of the NRG Networking System based on this Advocacy Model. </t>
  </si>
  <si>
    <t xml:space="preserve">The organisation is structured around local groups, and primarily delivers its benefits via a monthly lunch meeting, preceded by a business development seminar. </t>
  </si>
  <si>
    <t xml:space="preserve">Avel Louise Gordly (born February 13, 1947) is an activist, community organizer, and former politician in the U.S. state of Oregon, who in 1996 became the first African-American woman to be elected to the Oregon State Senate. She served in the Senate from 1997 to 2009. Previously, she served for five years in the Oregon House of Representatives. </t>
  </si>
  <si>
    <t xml:space="preserve">In 2008, while serving as senator, OHSU opened the Avel Gordly Center for Healing, which provides mental health and psychiatric services. </t>
  </si>
  <si>
    <t xml:space="preserve">The Fight Club is a Canadian mixed martial arts (MMA) promotion based in Edmonton, Alberta. TFC currently fights at the Shaw Conference Centre. </t>
  </si>
  <si>
    <t xml:space="preserve">Every round in TFC competition Zaeis five minutes in duration. Title matches have five such rounds, and non-title matches have three. There is a one-minute rest period between rounds. </t>
  </si>
  <si>
    <t xml:space="preserve">Note: In the event of a draw, it is not necessary that the fighters' total points be equal. However, in a unanimous or split draw, each fighter does score an equal number of win judgments from the three judges (0 or 1, respectively). </t>
  </si>
  <si>
    <t xml:space="preserve">A fight can also end in a technical decision, disqualification, forfeit, technical draw, or no contest. The latter two outcomes have no winners. </t>
  </si>
  <si>
    <t xml:space="preserve">The ten-point must system is in effect for all fights; three judges score each round and the winner of each receives ten points, the loser nine points or fewer. If the round is even, both fighters receive ten points. </t>
  </si>
  <si>
    <t xml:space="preserve">When a foul is charged, the referee in their discretion may deduct one or more points as a penalty. If a foul incapacitates a fighter, then the match may end in a disqualification if the foul was intentional, or a no contest if unintentional. If a foul causes a fighter to be unable to continue later in the bout, it ends with a technical decision win to the injured fighter if the injured fighter is ahead on points, otherwise it is a technical draw. </t>
  </si>
  <si>
    <t xml:space="preserve">Founded on August 25, 2004,  Chongqing Times discontinued publication on January 1, 2019, and its electronic version is not accessible. </t>
  </si>
  <si>
    <t xml:space="preserve">Born in Little Rock, Arkansas, Newbern is the son of Betty, a Spanish teacher and David Newbern, a radiologist. </t>
  </si>
  <si>
    <t xml:space="preserve">He began his acting career at the Arkansas Arts Center in Little Rock, in the role of the younger brother in Life with Father, based on Clarence S. Day Jr.'s autobiographical novels. This first acting role spurred him on to other acting roles and eventually on to movie roles. Newbern's first lead role was in 1987's Double Switch, a retelling of The Prince and the Pauper that aired as a part of the Wonderful World of Disney television series.  </t>
  </si>
  <si>
    <t xml:space="preserve">From 1986 to 1992, Newbern had a recurring role as Payne McElroy, the son of designer Julia Sugarbaker (played by Dixie Carter), on the series Designing Women. He has since guest-starred on television in such series as Providence, Chicago Hope, Friends, Bull, CSI, Medium, Ghost Whisperer, Touched by an Angel, Criminal Minds, and Private Practice. He had a recurring role for several seasons as a former CIA operative in Scandal. </t>
  </si>
  <si>
    <t xml:space="preserve">He starred as Neal Morris, father of Melissa Morris (Emily Osment), in the 2009 Disney Channel movie Dadnapped, and portrayed Apollo 14 astronaut Stu Roosa in the HBO mini-series From The Earth To The Moon. Film credits include Adventures in Babysitting (1987) with Elisabeth Shue; Double Switch (1987); Switching Channels (1988) with Kathleen Turner, Burt Reynolds and Christopher Reeve; and Father of the Bride (1991) and its sequel Father of the Bride Part II. In 2009 he appeared in Locker 13. </t>
  </si>
  <si>
    <t xml:space="preserve">Newbern also lend his voice in the cartoon series The Pirates of Dark Water, and he has also done voiceovers on a number of video games and game-related productions. He has also voiced in the infamous Theodore Rex as the character of the same name. In 2003, Newbern provided the voice of Mevyn Nooj in Final Fantasy X-2. </t>
  </si>
  <si>
    <t xml:space="preserve">Newbern met actress Marietta DePrima in the mid 1980s. They graduated together at  Northwestern University, where she was a member of Kappa Alpha Theta. The couple married in 1990. Together they have three children. </t>
  </si>
  <si>
    <t xml:space="preserve">The station consists of a single bay platform serving four tracks, connected to the station building by a level crossing. </t>
  </si>
  <si>
    <t xml:space="preserve">Glutamine amidotransferase-like class 1 domain-containing protein 3A, mitochondrial is a protein that in humans is encoded by the GATD3A gene. </t>
  </si>
  <si>
    <t xml:space="preserve">Tom Baack (born 13 March 1999) is a German professional footballer who plays as a centre-back for SC Verl, on loan from Jahn Regensburg. </t>
  </si>
  <si>
    <t>This biographical article related to association football in Germany, about a defender born in the 1990s, is a stub. You can help Wikipedia by expanding it.</t>
  </si>
  <si>
    <t xml:space="preserve">The community is notable as the location of the Knob Creek Church of Christ, established in June 1834, the first Restoration Movement congregation to adopt the name Church of Christ. </t>
  </si>
  <si>
    <t xml:space="preserve">A post office was established on the Tennessee side in 1833. The community probably derives its name from Duke A. Beadles, first postmaster. </t>
  </si>
  <si>
    <t xml:space="preserve">Dukedom is connected with General Nathan Bedford Forrest, who served for the Confederacy in the Civil War. A Kentucky highway historical marker in the community reads: </t>
  </si>
  <si>
    <t>This Graves County, Kentucky state location article is a stub. You can help Wikipedia by expanding it.</t>
  </si>
  <si>
    <t xml:space="preserve">Laxmi Narayan 1 (Tushar Kapoor) lives a poor man's lifestyle in Mumbai with his widowed mother Kanta, who wants him to be a successful gangster and would like him to kill a few people, make enough money, then marry Chota Khujli's daughter, Meena Khujli. To fulfill his mother's wish, Laxminarayan 1 accepts a contract to kill D'Mello Yadav (Mukesh Tiwari), a Pondi-based gangster, who has stolen a diamond. </t>
  </si>
  <si>
    <t xml:space="preserve">Laxmi Narayan 2 (Sunil Shetty), the detailed and obedient Secretary of D.M. Pipat, wants him to buy a vintage car from a Pondi-based used car dealer, Laila (Sameera Reddy). </t>
  </si>
  <si>
    <t xml:space="preserve">Laxmi Narayan 3 (Paresh Rawal) sells undergarments and runs a business, 'Bulbul Lingerie,' with his son, Sonu; he travels to Pondi to meet with his new supplier, Jiya (Esha Deol). </t>
  </si>
  <si>
    <t xml:space="preserve">The trio all arrive and book rooms next to each other in Blue Diamond Hotel. Their respective lives are hilariously turned upside down when their names cause all three to end up in the wrong places. They are also on the run from Inspector Mayawati Chautala (Neetu Chandra), who also has a crush on Laxmi Narayan 2. </t>
  </si>
  <si>
    <t xml:space="preserve">Born on 28 September 1883 in Brunswick a suburb of Melbourne in Victoria, Australia, Barnett was the son of working class parents. He attended the Albert Street Primary School until 1898 when he  joined the Education Department, initially as monitor, and eventually as student-teacher. He resigned in 1902, to become a clerk in the civil service. By 1920 he had qualified as a public accountant and established his own practice. </t>
  </si>
  <si>
    <t xml:space="preserve">For the remainder of his life, Oswald Barnett retained a strong interest in social reform. He remained an important figure in the Methodist Church, as a lay preacher and author of religious tracts. He also wrote several volumes of poetry and a book of revised nursery rhymes. In 1959 Barnett married Florence Fowles, his first wife having died in 1956. He formally retired from his accountancy firm in 1962, and died at Box Hill on 3 May 1972. </t>
  </si>
  <si>
    <t xml:space="preserve">Milutin Krunich was a patriotic Serbian lieutenant and author whose stories were used to create a Serbophil sentiment in America leading up to the American entry into World War I. </t>
  </si>
  <si>
    <t xml:space="preserve">A patriotic Serbian book Serbia Crucified: The Beginning in 1918 was written with the help of Leah Marie Bruce from Berkeley California. It was reviewed in The Survey in 1918. It was reviewed again in 1919. </t>
  </si>
  <si>
    <t xml:space="preserve">Tempter is the debut album by the Dutch death metal band Nembrionic Hammerdeath. It was released in 1993 as a split CD with Consolation's debut album Beautyfilth by Displeased Records. Later, it was re-issued by itself. </t>
  </si>
  <si>
    <t xml:space="preserve">Trancers  started out as an homage to pulp detective novels, with noted similarities to other cult sci-fi movies, such as Blade Runner and The Terminator (the latter of which was released the same year). In the series, time travel is initially made possible using a drug that sends the person into the consciousness of a relation, but expanded to include the pre-set co-ordinates of a time machine, with the fourth and fifth films introducing other means of time travel between other dimensions. </t>
  </si>
  <si>
    <t xml:space="preserve">Deth appears in all the films, while Trancers 6 only has archive footage of Thomerson and a double body played by Christopher Farrell is used for some scenes. Zette Sullivan plays his daughter, Josephine, whom Jack is inside. </t>
  </si>
  <si>
    <t xml:space="preserve">Jack Deth is a cop who, originally was from the 23rd century, c. 2247 in Angel City (the renamed Los Angeles, following an earthquake). Jack was married to a woman called Alice B. Stillwell, who was also his partner, until she was killed by zombie like enemies called "Trancers" after an operation went wrong. </t>
  </si>
  <si>
    <t xml:space="preserve">Jack was extracted from his mission by his supervisor McNulty when Ashe become frantic over the deaths of the other council members, but Ashe allowed Jack to continue when he explained how he was close to finding Ashby, her ancestor. Immediately after Jack returns to his ancestor's body, he spots Whistler on TV being interviewed and learns that Ashby is on Skid Row. </t>
  </si>
  <si>
    <t xml:space="preserve">Jack and Lena steal a couple of motor cycles from a punk who had bothered them earlier in a nightclub and they go to Skid Row where they track down Ashby and help him to escape from Whistler and his goons. Lena is shot by one of the tranced cops, enduring a minor injury, but manages to reunite with Jack and Ashby at their hideout. Jack is worried about losing Lena, as he explains how he lost his wife back home in Angel City. </t>
  </si>
  <si>
    <t xml:space="preserve">In Trancers III, in 1992, Jack and Lena were on the verge of divorcing, due to their failing marriage. Although Jack promised to amend their relationship, he was forcefully returned to the future by the android Shark before he could fulfill this. </t>
  </si>
  <si>
    <t xml:space="preserve">Jack is injured trying to escape from these new bloodsuckers, and passes out in the woods. He is found by a kindly peasant, who nurses him back to health and then sends out a carrier pigeon, alerting Caliban of his whereabouts and therefore betraying Jack. The man is killed, however, when the Trancers show up with Caliban, despite being loyal to Caliban, and Jack is captured after his time freezer watch fails to do its job, resulting in the Trancers humoring his predicament. </t>
  </si>
  <si>
    <t xml:space="preserve">Unfortunately, one of Caliban's men uses an art work of Caliban to somehow bring him back during Trancers 5: Sudden Deth, in which Thomerson makes his final appearance in the canon. </t>
  </si>
  <si>
    <t xml:space="preserve">After dealing with a renegade Trancer at her place of employment, Josephine visits her friend Dr. Paul Malvern for help. They fend off an attack by Trancers, but end up being captured and forced to work for Miss Wilder, with Josephine narrowly managing to avoid being tranced with the meteor ray herself. Josephine just pretends to be a Trancer, so that this buys her more time. </t>
  </si>
  <si>
    <t xml:space="preserve">Josephine returns to Castle's office, to see Castle is quickly destroying evidence using a paper shredder. Just before he is revealed for what he really is, Mr. Castle warns Josephine that killing him would be pointless, as there are many more just like him in the universe controlling thousands. Yet Josephine shoots him anyway, exposing his true alien form. </t>
  </si>
  <si>
    <t xml:space="preserve">With the Trancers having been wiped out again, Jack decided to remain in the guise of his daughter, in case the Trancers should come looking for her now that she's wanted by them. But as seen in the end sequence, the Trancer kid with an eye missing survived, possibly indicating that a new threat could be looming. </t>
  </si>
  <si>
    <t xml:space="preserve">Thomerson (as Jack Deth) appeared in the 2006 movie, Evil Bong, briefly talking to someone in a dream-like state. Other Full Moon-related characters also appear in this film, including Ivan Burroughs from Decadent Evil and the cackling Jack Attack from the Demonic Toys movies, although Evil Bong isn't canonical. </t>
  </si>
  <si>
    <t xml:space="preserve">His other supervisor "Lyra" (Stacie Randall) later supplies him with a new gun that can be powered naturally with sand, small rocks, et cetera. He also receives a new wrist watch that can still slow down time, but with unlimited use. However, this trick backfires on him in Orpheus because Orpheus uses magic, as well as Jack going through dimensional portals. </t>
  </si>
  <si>
    <t xml:space="preserve">The most important item he receives from Lyra is an ordinary looking switchblade, that is designed so it can cut through just about anything. This saves his life on more than one occasion. Jack Deth is a fan of vintage cars, and is also a smoker, as Jack (as Josephine) receives a case which includes a pack of cigarettes. </t>
  </si>
  <si>
    <t xml:space="preserve">Trancers 6 tries to be like the original Trancers, by only including the original movie's time freezer watch. Although, including this is probably a plot hole, as Trancers 6 ignores parts 4 and 5 completely and, therefore, it does not make sense to be using the old one. </t>
  </si>
  <si>
    <t xml:space="preserve">Wyms, who earned a Super Bowl ring with the Buccaneers in Super Bowl XXXVII, has also played for the Seattle Seahawks, Minnesota Vikings and Florida Tuskers. </t>
  </si>
  <si>
    <t xml:space="preserve">Wyms went to Mississippi State and played as a Bulldog. He racked up 120 career tackles, with 69 solo tackles. He also collected 10 quarterback sacks in just 40 career games for the Mississippi State Bulldogs. Wyms started on the defensive line eight times as a senior. Wyms was the Bulldogs' top reserve player. In his first career start, against Oklahoma State, Wyms racked up six tackles. He majored in technology and education. </t>
  </si>
  <si>
    <t xml:space="preserve">Wyms was drafted by the Tampa Bay Buccaneers with the 183rd pick of the 2001 NFL Draft, in the sixth round. In his first season, he played in four games (at the Detroit Lions, vs. the New Orleans Saints, vs. the Baltimore Ravens, and vs. the Philadelphia Eagles. However, he did not start until the Philadelphia Eagles playoff game in which the Buccaneers lost. </t>
  </si>
  <si>
    <t xml:space="preserve">He signed with the Seattle Seahawks before the 2007 season. He appeared in 13 games (no starts) for the team and recorded 11 tackles. He became a free agent after the season. </t>
  </si>
  <si>
    <t xml:space="preserve">On March 17, 2008, Wyms signed a one-year contract with the Minnesota Vikings worth $1.5 million and including a $500,000 signing bonus. </t>
  </si>
  <si>
    <t xml:space="preserve">Wyms contributes to the community through the "Strong Minds, Strong Bodies" program. Ellis Wyms is also the founder of The Wyms Foundation. The program provides monthly reading activities and career advice to underprivileged children in the city of Tampa. He also participates in many community activities. In high school, he recorded 124 tackles and 7 sacks. Wyms is married to real estate consultant DeeDee Wyms. </t>
  </si>
  <si>
    <t xml:space="preserve">South Dakota Highway 40A was a short spur route in the east part of Badlands National Park.  This route was originally part of South Dakota Highway 40.  At that time, SD 40 exited the park to the northeast, and continued east with U.S. Highway 16.  Around 1970, SD 40 was rerouted south from the park to a new alignment south of the White River.  When this was done, SD 40A was created to link with Alternate U.S. Highway 16. </t>
  </si>
  <si>
    <t xml:space="preserve">Christopher "Christoph" Sanders (born April 21, 1988) is an American actor who is best known for his role as Ned Banks in the television series Ghost Whisperer and Kyle Anderson in the sitcom Last Man Standing on ABC (2011-2017) and FOX (2018-2021). </t>
  </si>
  <si>
    <t xml:space="preserve">He has recently appeared in the music video of "Old Town Road" with Lil Nas X and Billy Ray Cyrus. He was cast as Kyle Anderson in the Last Man Standing tv show starring Tim Allen. His character was initially the boyfriend of the eldest daughter of Tim Allen's character, but after Season 1 the producers aged the eldest daughter to play a more motherly role. Sanders' character eventually became the boyfriend, and later husband, to the middle daughter. </t>
  </si>
  <si>
    <t xml:space="preserve">An avid outdoorsman, Sanders enjoys such activities as hiking, camping, and surfing. He also describes himself as "a pretty great cook." </t>
  </si>
  <si>
    <t xml:space="preserve">Raphitoma boutillieri is an extinct species of sea snail, a marine gastropod mollusc in the family Raphitomidae. </t>
  </si>
  <si>
    <t xml:space="preserve">The combined transmission spectrum of TRAPPIST-1 b and c rules out a cloud-free hydrogen-dominated atmosphere for each planet, so they are unlikely to harbor an extended gas envelope. Other atmospheres, from a cloud-free water-vapor atmosphere to a Venus-like atmosphere, remain consistent with the featureless spectrum. </t>
  </si>
  <si>
    <t xml:space="preserve">In 2018, the composition of TRAPPIST-1c was determined, and has been found to be rock-based with a very thick, Venus-like atmosphere. The atmosphere of TRAPPIST-1c is likely thinner than that of TRAPPIST-1b. </t>
  </si>
  <si>
    <t>This Saskatchewan road, road transport or highway-related article is a stub. You can help Wikipedia by expanding it.</t>
  </si>
  <si>
    <t xml:space="preserve">Balangoda is situated in the hilly central region of central Sri Lanka on Sabaragamuwa Mountain Range. The main livelihoods of this region are farming (vegetables, fruits, and spices), rice cultivation for mainly local consumption, tea cultivation for international markets as a commercial crop and gem mining. </t>
  </si>
  <si>
    <t>This Sabaragamuwa Province, Sri Lanka location article is a stub. You can help Wikipedia by expanding it.</t>
  </si>
  <si>
    <t xml:space="preserve">"The Waxies' Dargle" is a traditional Irish folk song about two Dublin "aul' wans" (ladies) discussing how to find money to go on an excursion. It is named after an annual outing to Ringsend, near Dublin city, by Dublin cobblers (waxies). It originated as a 19th-century children's song and is now a popular pub song in Ireland. </t>
  </si>
  <si>
    <t xml:space="preserve">In the 19th century, during the Summer, the gentry of Dublin would travel out to Bray and Enniskerry with their entourages and have picnics on the banks of the River Dargle. The Dargle was a popular holiday resort, and the name in Dublin slang became synonymous with "holiday resort". </t>
  </si>
  <si>
    <t xml:space="preserve">Their destination was a favourite resort for Dubliners, a grass-covered triangle near the sea-front at Irishtown. On Summer evenings fiddlers, flautists and melodeon players played dance music (sets, half-sets and reels) until midnight. There was a roaring trade in porter, cockles and mussels and "treacle Billy". On Bank holidays there were boxing contests. </t>
  </si>
  <si>
    <t xml:space="preserve">There is an engraved stone, marking the location of the Waxies' Dargle "picnic" site near Gleesons Pub in Irishtown. </t>
  </si>
  <si>
    <t xml:space="preserve">Robert Gogan describes how the "Waxies' Dargle" focuses on working-class Dublin. The places referenced are in areas frequented by the poor. Monto was an area around Montgomery Street, a notorious red-light district near the centre of Dublin. Capel Street is on the north side of the city and was renowned for its pawnbroking shops, a few of which remain to this day. </t>
  </si>
  <si>
    <t xml:space="preserve">The Waxies' Dargle is also mentioned in another Dublin folk song, "Monto (Take Her Up to Monto)", written by George Desmond Hodnett. </t>
  </si>
  <si>
    <t xml:space="preserve">The Waxies' Dargle is referenced in the Aeolus episode of the novel Ulysses by James Joyce. The character Myles Crawford refers to the two old ladies on top of Nelson's pillar as being "Out for the waxies' Dargle". </t>
  </si>
  <si>
    <t xml:space="preserve">At 16 years of age, Henriques was selected for the Australian U-19 cricket team's squad for the 2004 U-19 Cricket World Cup in Bangladesh, where he took 11 wickets at 19.27 and scored 95 runs at 19.00. </t>
  </si>
  <si>
    <t xml:space="preserve">In September 2005, Henriques was named in Australia's U-19 squad to tour India for a One Day series against the Indian U-19 cricket team. Whilst Australia lost the series, in difficult conditions, Henriques was a stand out. He scored 132 runs at an average of 44.00 and claimed 8 wickets at 18.25. </t>
  </si>
  <si>
    <t xml:space="preserve">Henriques was named captain of the Australian U-19 team for the 2006 U-19 Cricket World Cup in Sri Lanka, and performed to great acclaim as he led the Australians to a semi-final berth. He was a stand out player of the tournament, scoring 150 runs at 37.50 and finished as the World Cup's leading wicket-taker, claiming 16 wickets at 10.52 in 5 matches. </t>
  </si>
  <si>
    <t xml:space="preserve">During his time in the Australian U-19 team, he played 17 matches, taking 35 wickets at 15.08 and scored 377 runs at an average of 31.41. </t>
  </si>
  <si>
    <t xml:space="preserve">Moises Henriques is the joint leading wicket taker along with Greg Thompson in the history of Under-19 Cricket World Cup with 27 scalps. </t>
  </si>
  <si>
    <t xml:space="preserve">On 2 January 2006, Henriques made his List A debut for New South Wales against Victoria. He bowled 8 overs for 46 runs in a narrow New South Wales victory. His appearance, at only 18 years of age, made him the youngest ever List A debutant for New South Wales. Six days later, Henriques made his Twenty20 debut, but did not bat or bowl in that match. </t>
  </si>
  <si>
    <t xml:space="preserve">He was signed by the Kolkata Knight Riders franchise for $300,000 to play in the Indian Premier League during the 2009 season. In 2010, he was traded to the Delhi Daredevils in exchange for Manoj Tiwary. </t>
  </si>
  <si>
    <t xml:space="preserve">In September 2012 he scored his first first-class century, 161 not out off 229 balls against Tasmania at Bankstown.[citation needed] </t>
  </si>
  <si>
    <t xml:space="preserve">Since then, he has produced some very consistent performances with both bat and ball, a highlight recently in the Matador One Day Cup where he scored 131 against Victoria which was his first List A century. He is the captain of NSW. He is injured but will return towards the end of November. </t>
  </si>
  <si>
    <t xml:space="preserve">In June 2015, while playing for Surrey in a NatWest t20 Blast game against Sussex Sharks at Arundel Castle, Henriques collided with teammate Rory Burns while attempting to take a catch.  Both players were knocked unconscious from the collision and Henriques suffered a broken jaw.  Ambulances and medical staff treated the players on-field before taking them both to hospital. The game was abandoned due to the injuries. </t>
  </si>
  <si>
    <t xml:space="preserve">In July 2019, he was selected to play for the Glasgow Giants in the inaugural edition of the Euro T20 Slam cricket tournament. However, the following month the tournament was cancelled. He was released by the Kings XI Punjab ahead of the 2020 IPL auction. In February 2021, Henriques was bought by the Punjab Kings in the IPL auction ahead of the 2021 Indian Premier League. </t>
  </si>
  <si>
    <t xml:space="preserve">In the Big Bash League, Henriques captained Sydney Sixers to consecutive title victories in 2019-20 and 2020-21 seasons. He was also a part of the winning squad in the inagural BBL final in 2011-12, where he scored 70(41) in the final. </t>
  </si>
  <si>
    <t xml:space="preserve">In 2018, Henriques revealed he was suffering from depression and stepped down as captain of New South Wales. </t>
  </si>
  <si>
    <t xml:space="preserve">A genuine all-rounder, Henriques states that he "couldn't choose" between batting and bowling as his preferred art. Despite this, some have commented that his bowling is slightly better than his batting. As a right-handed batsman, Henriques bats in the middle to lower order, and as a right-arm medium-fast bowler he generally opens the attack. His style has been compared to Australian Shane Watson, but Henriques looks to South African all-rounder Jacques Kallis as a source of inspiration. </t>
  </si>
  <si>
    <t xml:space="preserve">On 19 June, Barcelona announced the signing of Memphis Depay from Olympique Lyonnais on a free transfer. </t>
  </si>
  <si>
    <t xml:space="preserve">On 1 July, Lionel Messi's contract expired amidst negotiations to sign a new contract, effectively making Messi a free agent. </t>
  </si>
  <si>
    <t xml:space="preserve">Despite reaching an agreement with Messi and having planned to sign a contract on 5 August, the club announced that Messi wouldn't stay at the club due to financial and structural obstacles posed by La Liga regulations. He subsequently joined Paris Saint-Germain F.C. on 10 August. </t>
  </si>
  <si>
    <t xml:space="preserve">On 28 October, Barcelona announced the dismissal of Ronald Koeman as the first team coach, ending his spell at the club after 14 months. </t>
  </si>
  <si>
    <t xml:space="preserve">On 12 November, Barcelona announced an agreement in principle to sign former right-back Dani Alves on a free transfer. The Brazilian will officially return to the club in January 2022 during the Winter Transfer Window. </t>
  </si>
  <si>
    <t xml:space="preserve">Source: fcbarcelona.comOrdered by ,  and  = Number of bookings;  = Number of sending offs after a second yellow card;  = Number of sending offs by a direct red card. </t>
  </si>
  <si>
    <t xml:space="preserve"> - Player is injured   - Player has recovered from injury Last updated: 5 November 2021Source: FC Barcelona </t>
  </si>
  <si>
    <t xml:space="preserve">According to Ricardo J. Goenaga, the director of the TARS, the main goal of the scientists at the station is the development of fruit production systems that help growers to increase the market and the sales potential of the crops. </t>
  </si>
  <si>
    <t xml:space="preserve">Currently, the TARS contains one of the best and well-documented tropical plant collections in the Western Hemisphere, consisting of more than 2,000 permanently cultivated species, both tropical fruits and ornamental plants. </t>
  </si>
  <si>
    <t xml:space="preserve">Homeboy Industries began in 1988 as a job training program (called Jobs for a Future)  out of Dolores Mission Parish in Boyle Heights, Los Angeles, California, USA.  It was created by then-pastor Greg Boyle to offer an alternative to gang life for high-risk youth, who were living in a city (Los Angeles) with the highest concentration of gang activity in the country. In those early days, Boyle found sympathetic businesses that agreed to hire recovering gang members. </t>
  </si>
  <si>
    <t xml:space="preserve">In 1992, an abandoned warehouse was converted into the first business, Homeboy Bakery, to create more opportunities for employment. The Bakery started off producing tortillas and eventually received a contract for baking bread. Eventually more businesses were added, and in 2001, Homeboy Industries became an independent non-profit. "Nothing stops a bullet like a job" is the guiding principle. </t>
  </si>
  <si>
    <t xml:space="preserve">Dolores Mission Alternative School was created to offer high school drop outs a chance for a diploma. In 2010, Learning Works became the new high school. There are currently 75 students enrolled, and in 2012 enrollment is expected to reach 105. </t>
  </si>
  <si>
    <t xml:space="preserve">In addition to jobs, Homeboy Industries offers training in anger management, domestic violence, yoga, spiritual development, parenting, substance abuse, budgeting, art and other areas of self-development. In addition, they offer free mental health counseling, tattoo removal, legal services, job development and case management. </t>
  </si>
  <si>
    <t xml:space="preserve">In 2014, the Global Homeboy Network was founded to work with other organizations to provide similar programs and the social enterprise employment structure across the globe. Father Greg hopes organizations will not duplicate Homeboy Industries, but seek to creating a community and a place of welcome to those in trouble. </t>
  </si>
  <si>
    <t xml:space="preserve">The growing number of ex-gang members and prisoners had quickly outnumbered the amount of available jobs at Homeboy Industries. According to Father Boyle, Homeboy Industries laid off approximately 330 employees in 2010, including senior staff and administrators. Homeboy Industries failed to generate its $5 million needed to operate. In order to rehabilitate their finances, Homeboy Industries created "Homeboy Groceries" in January 2011, consisting of foods such as chips, salsa, and guacamole. </t>
  </si>
  <si>
    <t xml:space="preserve">Because of Homeboy's new partnerships and job opportunities that Homeboy Grocery has provided, Homeboy Industries is continuing to operate. </t>
  </si>
  <si>
    <t xml:space="preserve">Homeboy Groceries goods are currently available in the DELI section at Ralphs, Gelson's, Walmart, and Stop &amp; Shop. </t>
  </si>
  <si>
    <t xml:space="preserve">In 2007, an independent documentary titled Father G. and the Homeboys was released about the organization and what it did for ex-gang members. </t>
  </si>
  <si>
    <t xml:space="preserve">Homeboy Industries made its first foray into the mainstream market with its salsa being sold at Ralphs Supermarket. </t>
  </si>
  <si>
    <t xml:space="preserve">In 2007, Boyle appeared in an episode of MTV's True Life, which followed an employee of Homeboy Industries named Dennis. </t>
  </si>
  <si>
    <t xml:space="preserve">Members of Homeboy Industries were also shown in the music video for Daughtry's "What About Now" in July 2008. </t>
  </si>
  <si>
    <t xml:space="preserve">For his work with Homeboy Industries, Boyle received the 2008 James Irvine Foundation Leadership Award". </t>
  </si>
  <si>
    <t xml:space="preserve">Boyle was named the 2016 Humanitarian of the Year by the James Beard Foundation, a national culinary-arts organization. </t>
  </si>
  <si>
    <t xml:space="preserve">The 2017 Laetare Medal, a prestigious annual award given by the University of Notre Dame to an American Catholic, was awarded to Boyle. </t>
  </si>
  <si>
    <t xml:space="preserve">Homeboy's 2019 "Lo Maximo" award ceremony was hosted by actresses Jane Fonda and Lily Tomlin and celebrated notable allies of Homeboy Industries, including former California Governor Jerry Brown, who was presented with the 2019 "Kinship Award". </t>
  </si>
  <si>
    <t xml:space="preserve">Leriche, a largely self-taught filmmaker, made a number of short films and worked as an educator with film and video training programs for homeless youth and First Nations, before writing and directing Before the Streets. Her most noted short film, The Schoolyard (Les Grands), was named to the Toronto International Film Festival's annual Canada's Top Ten list for short films in 2007. </t>
  </si>
  <si>
    <t xml:space="preserve">Before the Streets won the Borsos Competition award for best picture, and Leriche won the award for best director, at the 2016 Whistler Film Festival. At the 2016 Directors Guild of Canada awards, Leriche won the DGC Discovery Award. </t>
  </si>
  <si>
    <t xml:space="preserve">Roger Huerta (born May 20, 1983) is an American mixed martial artist currently fighting in the lightweight division. He initially gained exposure by competing in the lightweight division of the Ultimate Fighting Championship, Bellator Fighting Championships and later ONE Championship. </t>
  </si>
  <si>
    <t xml:space="preserve">Ashford coached Huerta and with the help of Ramirez, aided him in applying for a collegiate wrestling scholarship. Huerta attends Augsburg University in Minneapolis, Minnesota with one year remaining in a Business Management bachelor's degree and resided in St. Paul, Minnesota. </t>
  </si>
  <si>
    <t xml:space="preserve">In Huerta's pre-UFC career, his first loss came as a result of a dislocated jaw early in the finals of the SuperBrawl 36 tournament against Ryan Schultz on June 18, 2004, his third match of the day. </t>
  </si>
  <si>
    <t xml:space="preserve">Huerta was originally slated to make his UFC debut against Hermes Franca at UFC 61, but was forced to withdraw from the fight as the result of an elbow injury. He won his first six fights in the UFC, the first at UFC 63 against Jason Dent, which was declared "Fight of the Night". </t>
  </si>
  <si>
    <t xml:space="preserve">His next fight was against UFC newcomer John Halverson at UFC 67. The fight ended by TKO after 19 seconds of round one after Huerta landed a knee to the shoulder/head area of a grounded Halverson, knocking him down and finishing him with punches. The end of the bout was controversial as knees to the head of grounded opponents are illegal under UFC rules. It was later shown in a replay that Huerta's knee was actually to the shoulder rather than to the head. </t>
  </si>
  <si>
    <t xml:space="preserve">Next he fought in a three-round war with Leonard Garcia at UFC 69. winning via unanimous decision. After the fight, in May 2007, Huerta became the first mixed martial artist to appear on the cover of Sports Illustrated Magazine, for a story on the rising popularity of mixed martial arts. </t>
  </si>
  <si>
    <t xml:space="preserve">On January 9, 2009, Huerta announced an indefinite hiatus from MMA to further pursue opportunities in acting. </t>
  </si>
  <si>
    <t xml:space="preserve">In order to complete his UFC contract, Huerta returned on September 16, 2009, but lost to Gray Maynard at UFC Fight Night 19. After a back-and-forth fight, he would end up losing a split decision in his bout against Maynard. </t>
  </si>
  <si>
    <t xml:space="preserve">Despite having previously announced on his personal Twitter account that he was in talks with Strikeforce, Huerta eventually signed with Bellator Fighting Championships. He was one of eight men to compete in the second season lightweight tournament, with the winner receiving a title shot against Eddie Alvarez. </t>
  </si>
  <si>
    <t xml:space="preserve">His first fight in the tournament took place at Bellator 13.  Huerta defeated opponent Chad Hinton via submission (kneebar) at 0:56 of the third round. </t>
  </si>
  <si>
    <t xml:space="preserve">His second fight in the tournament took place at Bellator 17. Huerta lost the semi-final to Pat Curran by a controversial unanimous decision (29-28 from all three judges). </t>
  </si>
  <si>
    <t xml:space="preserve">However, on August 12 it was announced that Huerta would be fighting Bellator Lightweight Champion Eddie Alvarez, after Curran had to pull out of the fight due to a slap tear in his right shoulder. The Lightweight belt was not on the line when the two met on October 21, 2010 at Bellator 33 in Philadelphia. He lost the fight via doctor stoppage at the end of the 2nd round. </t>
  </si>
  <si>
    <t xml:space="preserve">Huerta fought against War Machine in a welterweight bout in the main event of Ultimate Warrior Fighting 1. Huerta lost the fight via TKO after he suffered a fractured rib during the final scramble in the third round where he rolled out of War Machine's submission armbar attempts to claim side control. From there, War Machine escaped from Huerta's side mount to directly take full mount with ease. Machine then rained down punches for the referee stoppage at three minutes and nine seconds. </t>
  </si>
  <si>
    <t xml:space="preserve">Huerta signed with the Asian-based promotion ONE Championship in 2012.  He was scheduled to fight Phil Baroni in a welterweight bout at ONE FC: Destiny of Warriors on June 23 but Baroni was pulled from the fight after suffering a TKO loss in a fight 3 weeks before the event. Huerta instead fought Zorobabel Moreira at the event, and was defeated via KO (soccer kick) in the second round. </t>
  </si>
  <si>
    <t xml:space="preserve">After two years away from the sport, Huerta returned to One FC on August 29, 2014. He faced undefeated Christian Holley at ONE FC: Reign of Champions and won the fight via TKO in the first round. </t>
  </si>
  <si>
    <t xml:space="preserve">After seven-and-a-half years away from the promotion, Huerta re-signed with Bellator MMA for one fight in 2018. He faced Benson Henderson in the main event at Bellator 196 on April 6, 2018. Huerta lost the bout via submission in the second round. </t>
  </si>
  <si>
    <t xml:space="preserve">Huerta faced Patricky Freire on September 21, 2018 at Bellator 205. He lost the fight via knockout in the second round. </t>
  </si>
  <si>
    <t xml:space="preserve">Huerta faced Sidney Outlaw at Bellator 234 on November 14, 2019. He lost the fight via unanimous decision. </t>
  </si>
  <si>
    <t xml:space="preserve">Huerta faced Chris Gonzalez at Bellator 255 on April 2, 2021. He lost the bout after tapping due to strikes in the third round. </t>
  </si>
  <si>
    <t xml:space="preserve">Huerta trained for his UFC fight against Kenny Florian with Greg Jackson's Submission Fighting. For his Bellator debut, he spent time in Thailand and put together a training camp with MMA fighters such as Yves Edwards (UFC), Shad Lierley (Bellator), Jared Hess (Bellator), Dave Menne, and Jeff Clark out of the Phil Cardella / Relson Gracie Academy in Austin, Texas. </t>
  </si>
  <si>
    <t xml:space="preserve">Huerta made his acting debut as Miguel Caballero Rojo in the live action motion picture Tekken. He also starred alongside Kimbo Slice, Frank Mir, and Heath Herring in Circle of Pain, a 2010 direct-to-video film. </t>
  </si>
  <si>
    <t xml:space="preserve">In August 2010, Huerta engaged in a street fight outside of a bar at approximately 2 A.M. CST in Austin, Texas. Video footage provided by TMZ shows a man alleged to be Huerta is seen exchanging words with and defending himself against a man, Rashad Bobino, a former Texas Longhorns linebacker, who had just assaulted a woman. </t>
  </si>
  <si>
    <t xml:space="preserve">Gil was made a Commander of the Order of Isabella the Catholic in 2014. Receiving the honor in Prague, she recalled the circumstances of her long exile. </t>
  </si>
  <si>
    <t xml:space="preserve">On 27 March 2014, she was granted the Title of Ambassador of Mas de las Matas and the Medal of the Faithful Villa of Mas de las Matas. </t>
  </si>
  <si>
    <t xml:space="preserve">Bagdad is located along the historic U.S. Route 66, east of Barstow and Ludlow, and west of Amboy and Needles. </t>
  </si>
  <si>
    <t xml:space="preserve">The town was founded in 1883 when the Atchison, Topeka and Santa Fe Railway railway line between Barstow and Needles was built. At this time, Bagdad provided services to the Orange Blossom Mine several miles to the north, and to the War Eagle Mine several miles to the south. In addition, a dirt track extended south past the War Eagle Mine into the Dale Mining District in the Pinto Mountains. </t>
  </si>
  <si>
    <t xml:space="preserve">Bagdad was long a thriving town along the National Old Trails Road and the famous Route 66. It was bypassed by the opening of Interstate 40 to the north in 1973, and lost traveler's business and resident population. </t>
  </si>
  <si>
    <t xml:space="preserve">Bagdad holds the record for the longest dry streak in United States history with 767 straight days without rain, from October 3, 1912 to November 8, 1914. It is to the south of the Granite Mountains and the Mojave National Preserve, and north of the Bullion Mountains. </t>
  </si>
  <si>
    <t xml:space="preserve">A small airfield known as the Bagdad Intermediate Field was built south of the town, immediately south of Route 66. It was operational in 1932, with abandonment between 1954-1958.  A small, red concrete pad that was formerly the base of the airway beacon tower is all that remains. </t>
  </si>
  <si>
    <t xml:space="preserve">Cuerna is a genus of insect in the leafhopper family described in 1924 and accepted in 1925. There are 26 species in this genus. They can be found in North America from Canada and Alaska to Panama, but the highest diversity of species is in the southwestern United States. </t>
  </si>
  <si>
    <t xml:space="preserve">He won a gold medal in the fours at the 1958 British Empire and Commonwealth Games in Cardiff with Norman King, John Scadgell and Walter Phillips. </t>
  </si>
  <si>
    <t>This biographical article relating to United Kingdom lawn or indoor bowls is a stub. You can help Wikipedia by expanding it.</t>
  </si>
  <si>
    <t xml:space="preserve">George Dean Johnson Jr. (born July 22, 1942) is an American politician in the state of South Carolina. Brought up in Spartanburg, he served in the South Carolina House of Representatives from 1969 to 1974, elected as Democratic, Republican and Independent, representing Spartanburg County, South Carolina. He is a lawyer. </t>
  </si>
  <si>
    <t xml:space="preserve">George D. Johnson Jr. founded multiple companies, including Extended Stay America, Advance America Cash Advance, and Johnson Waste, which was later sold to Waste Management, Incorporated. </t>
  </si>
  <si>
    <t xml:space="preserve">William Balloch Stirling Naughton (born 20 March 1962) is a Scottish former professional footballer who played in the Football League as a Left winger. </t>
  </si>
  <si>
    <t xml:space="preserve">In August 2009, two extrasolar planets, HD 147018 b and HD 147018 c, were reported to be orbiting this star. The planets were found using the radial velocity method, using the CORALIE spectrograph at La Silla Observatory, Chile. </t>
  </si>
  <si>
    <t xml:space="preserve">The village was established in 1980 as part of the "Lookouts in the Galilee" plan, with residents initially living in prefabricated homes imported from South Africa. It was originally named Mitzpe Ziv after Har Ziv, the mountain on which it was built. It was later renamed Mitzpe Hila. </t>
  </si>
  <si>
    <t xml:space="preserve">Katyusha and Grad rockets fired by Hezbollah in the 1990s landed in the village, as did more rockets during the 2006 Lebanon War against Hezbollah. Otherwise it is a popular retreat for "internal tourism": Israelis seeking bed and breakfasts or rental cabins. </t>
  </si>
  <si>
    <t xml:space="preserve">The North American F-82 Twin Mustang is the last American piston-engined fighter ordered into production by the United States Air Force. Based on the North American P-51 Mustang, the F-82 was originally designed as a long-range escort fighter for the Boeing B-29 Superfortress in World War II. The war ended well before the first production units were operational. </t>
  </si>
  <si>
    <t xml:space="preserve">The XP-82 prototypes, and production P-82Bs and P-82Es, retained both fully equipped cockpits so that pilots could fly the aircraft from either position, alternating control on long flights, while later night fighter versions kept the cockpit on the left side only, placing the radar operator in the right position. </t>
  </si>
  <si>
    <t xml:space="preserve">Although some P-82B airframes were completed before the end of World War II, most remained at the North American factory in California waiting for engines until 1946. As a result, none saw service during the war. </t>
  </si>
  <si>
    <t xml:space="preserve">It remains the longest nonstop flight ever made by a propeller-driven fighter, and the fastest such a distance has ever been covered in a piston-engine aircraft. The aircraft chosen was an earlier "B" model powered by Rolls-Royce Merlin engines (see "Surviving aircraft" below). </t>
  </si>
  <si>
    <t xml:space="preserve">Until jet interceptors could be developed and put into service, the Twin Mustangs already built were seen as an interim solution to SAC's fighter escort mission for its strategic bomber force and also as an all-weather air defense interceptor. </t>
  </si>
  <si>
    <t xml:space="preserve">On 11 June 1948, the newly formed United States Air Force replaced the P-for-pursuit category with F-for-fighter. All P-82s were then re-designated F-82. </t>
  </si>
  <si>
    <t xml:space="preserve">The F-82E was the first operational model and its initial operational assignment was to the Strategic Air Command 27th Fighter (later Fighter-Escort) Wing at Kearney Air Force Base, Nebraska in March 1948. </t>
  </si>
  <si>
    <t xml:space="preserve">Four F-82s were deployed from McChord to Alaska, where the pilots provided transition training to the 449th Fighter (All Weather) Squadron, which used Twin Mustangs in the air defense mission. They remained in Alaska for about 45 days, returning to rejoin the rest of the group at the beginning of November 1948. </t>
  </si>
  <si>
    <t xml:space="preserve">In early 1949, the 27th began carrying out long-range escort profile missions. Flights to Puerto Rico, Mexico, the Bahamas and nonstop to Washington, D.C. were carried out. For President Truman's 1949 inauguration, the 27th FEW launched 48 aircraft to fly in review, along with several other fighter units, in formation down Pennsylvania Avenue. Another flyover of the newly dedicated Idlewild Airport in New York City soon followed, with the aircraft flying non-stop from Kearney AFB. </t>
  </si>
  <si>
    <t xml:space="preserve">The appearance of the Soviet Tupolev Tu-4 in 1947 posed a new threat to postwar USAAF planners, and with the start of the Cold War in 1948, led to the establishment of Air Defense Command (ADC) in the United States Air Force. </t>
  </si>
  <si>
    <t xml:space="preserve">The radar-equipped wartime Northrop P-61 Black Widow night fighter was found to be effective in locating and attacking the incoming SAC bombers, and also had the range to attack the bombers far from their intended targets. With no suitable jet interceptors, the P-61 transitioned to the ADC interceptor mission. Available F-61s were war-weary and night fighter F-82C/D models were modified into all-weather interceptors to replace them. </t>
  </si>
  <si>
    <t xml:space="preserve">The first F-82Fs began reaching ADC squadrons in September 1948. By the end of September, ADC had 29 F-82Fs. By the middle of 1949 the F-82 was replacing Black Widows in service with Air Defense Command along the west coast at Hamilton AFB, California (317th FIS) and McChord AFB, Washington (318th FIS, 319th FIS). East coast defense was the mission of the Twin Mustangs assigned to McGuire AFB, New Jersey (2d FIS, 5th FIS). </t>
  </si>
  <si>
    <t xml:space="preserve">In addition to the forces in the Continental United States, the Caribbean Air Command 319th FIS at France Field in the Panama Canal Zone received 15 F-82Fs in December 1948 to replace Black Widows for defending the Panama Canal but remained there only briefly before being reassigned to McChord AFB in May 1949. </t>
  </si>
  <si>
    <t xml:space="preserve">1951 was the last full year of F-82 operations in Korea, as they were gradually replaced by the jet-powered F-94 Starfire. USAF claimed the Twin Mustangs destroyed 20 enemy aircraft, four in the air and 16 on the ground during the conflict. </t>
  </si>
  <si>
    <t xml:space="preserve">During the Korean war, 22 F-82s were lost, including 11 in combat missions and 11 non-combat losses. </t>
  </si>
  <si>
    <t xml:space="preserve">Modified F-82F/Gs for cold weather were designated as F-82H. Six were assigned initially to the 449th F(AW)S at Adak Island in December 1948 to replace their P-61 Black Widows in the Alaska Air Defense mission. The Twin Mustang was well-suited for the air defense mission in Alaska due to its long-range flying ability. In March 1949, the squadron was reassigned to Ladd AFB, near Fairbanks, where an additional eight (14 total) arrived. </t>
  </si>
  <si>
    <t xml:space="preserve">Beginning in spring 1950, Strategic Air Command began replacing their F-82E bomber escorts and throughout the year, several were transferred to the 449th in Alaska. In February 1951, the Air Force ordered Alaskan Air Command that all the remaining F-82s in the Air Force inventory would all be transferred to Alaska. The Twin Mustangs would be used to support Army units in air-to-ground operations, and to use the F-94 Starfires for interceptor duty. </t>
  </si>
  <si>
    <t xml:space="preserve">During 1951 and 1952, F-82Fs from the Air Defense Command 52d Fighter Group at McGuire AFB and 325th Fighter Group at McChord AFB were winterized and flown to Ladd AFB as replacements when those units transitioned to the F-94. </t>
  </si>
  <si>
    <t xml:space="preserve">F-82Gs from Far East Air Force were also sent to Alaska, as jets took over combat duties over the skies of Korea. The FEAF F-82s, however, arrived in a badly corroded condition. Also, many of these aircraft which were sent to the 449th had high time on their airframes from long bomber escort and air defense flights, as well as the stress from combat duty in Korea causing many of them to be difficult to maintain. After four months at the 39th Air Depot Wing at Elmendorf, most were scrapped. </t>
  </si>
  <si>
    <t xml:space="preserve">Some of the planes in storage at Robins and McChord were turned over to museums as static displays. Also after the end of their USAF service, the National Advisory Committee for Aeronautics (NACA) acquired four F-82s for research. </t>
  </si>
  <si>
    <t xml:space="preserve">The Air Force accepted a total of 272 F-82s (including 22 prototype, test and early production aircraft). All examples were redesignated as F-82 in 1948. Specifically, the F-82 program consisted of two XF-82s, one XF-82A, 10 F-82Bs (known for a while as P-82Zs and all allocated to testing), four F-82As, 96 F-82Es, 91 F-82Fs, 45 F-82Gs and 14 F-82Hs.  All models and variants of the P-82 were produced at North American's Inglewood, California manufacturing plant. </t>
  </si>
  <si>
    <t xml:space="preserve">In 1955 the Chronicle was merged into the Empire News. The Empire News itself disappeared in 1960 when it was merged with the News of the World. </t>
  </si>
  <si>
    <t xml:space="preserve">http://www.deadtide.com/reviews/albums/page.php?id=2396  http://www.lordsofmetal.nl/en/reviews/view/id/5030 </t>
  </si>
  <si>
    <t xml:space="preserve">All episodes of the first season are named after notable films of different eras. For the first half of the second season, all the episodes are named after notable songs. The second half of the second season features episodes named after novels. During the course of the series, 36 episodes of Finding Carter aired over two seasons. </t>
  </si>
  <si>
    <t xml:space="preserve">The smallest animal yet to carry Crittercam is the emperor penguin. Information and footage from Crittercam was used in the Oscar-winning documentary March of the Penguins. </t>
  </si>
  <si>
    <t xml:space="preserve">At Museum of Science (Boston), there is an exhibit on Crittercam. The exhibit will soon travel to other museums. The exhibit allows people to participate in interactive displays and models. </t>
  </si>
  <si>
    <t xml:space="preserve">We Got the Rhythm is the second studio album recorded by American funk band The People's Choice, released in 1976 on the TSOP label. </t>
  </si>
  <si>
    <t xml:space="preserve">The album peaked at No. 38 on the R&amp;B albums chart. It also reached No. 174 on the Billboard 200. The album features the single, "Here We Go Again", which peaked at No. 52 on the Hot Soul Singles chart. "Movin' in All Directions" also charted at No. 52 on the Hot Soul Singles chart. </t>
  </si>
  <si>
    <t xml:space="preserve">Colombia competed at the Summer Deaflympics for the first time in 1969. Colombia also won its only Deaflympics medal to date that same year. Colombia has never participated in the Winter Deaflympics. </t>
  </si>
  <si>
    <t xml:space="preserve">Ryan Turnbull MP (born July 15, 1977) is a Canadian politician and social innovation consultant who was elected to represent the riding of Whitby in the House of Commons of Canada in the 2019 Canadian federal election. </t>
  </si>
  <si>
    <t xml:space="preserve">As a teenager, he took intensive leadership training which inspired him to dedicate his life to one of service to community. He went on to study philosophy and applied ethics for 8 years earning both a Bachelor's Degree (with High Honours) and a Master's Degree from Carleton University. </t>
  </si>
  <si>
    <t xml:space="preserve">He has taught, developed curriculum and overseen research at a number of post-secondary institutions, including Carleton University, Sogang University, University of London (St. Georges Medical School), Ryerson University and Durham College. He has also taught business ethics and corporate social responsibility at Ted Rogers School of Business Management for several years. </t>
  </si>
  <si>
    <t xml:space="preserve">Turnbull founded a management consulting company focused on social innovation and ethics. His company, Eco-Ethonomics Inc. has managed more than 350 projects focused on employing social innovation methods to addressing complex and systemic problems like systemic poverty, racism, and gender equality. </t>
  </si>
  <si>
    <t>This article about an Ontario Member of Parliament is a stub. You can help Wikipedia by expanding it.</t>
  </si>
  <si>
    <t xml:space="preserve">Short Trips: A Christmas Treasury is a Big Finish original anthology edited by Paul Cornell and based on the long-running British science fiction television series Doctor Who. The collection is the first Christmas book in the Short Trips range. </t>
  </si>
  <si>
    <t xml:space="preserve">Philotheca queenslandica is a species of flowering plant in the family Rutaceae and is endemic to south-eastern Queensland. It is a wiry shrub with elliptic to egg-shaped leaves with the narrower end toward the base and densely crowded near the ends of the glandular-warty branchlets, and cream-coloured flowers tinged with pink and arranged singly in leaf axils. </t>
  </si>
  <si>
    <t xml:space="preserve">This philotheca was first formally described in 1942 by Cyril Tenison White who gave it the name Eriostemon queenslandicus and published the description in the Proceedings of the Royal Society of Queensland. In 2005 Paul Irwin Forster changed the name to Philotheca queenslandica in the journal Austrobaileya. </t>
  </si>
  <si>
    <t xml:space="preserve">Philotheca queenslandica grows in wallum heathland in moist or seasonally flooded, boggy or sandy soil. It is found in south-eastern Queensland between Boonooroo and Bribie Island. </t>
  </si>
  <si>
    <t xml:space="preserve">Philotheca queenslandica is classified as of "least concern" under the Queensland Government Nature Conservation Act 1992. </t>
  </si>
  <si>
    <t xml:space="preserve">Stephanie Frazier Stacy (born April 23, 1962) is an American judge who is an associate justice of the Nebraska Supreme Court. She previously served as a judge on the Third District Court from 2011 to 2015. Stacy was appointed to the state's supreme court by the Governor of Nebraska Pete Ricketts in August 2015. </t>
  </si>
  <si>
    <t xml:space="preserve">In October 2011, Stacy was appointed as a judge by the Governor of Nebraska Dave Heineman, serving on the state's Third District Court, which is responsible for Lancaster County, Nebraska. She was retained to the 3rd District with 77.8% of votes for a new judicial term on November 4. 2014. </t>
  </si>
  <si>
    <t xml:space="preserve">Governor Pete Ricketts appointed Stacy to the Nebraska Supreme Court in 2015, to replace retiring justice Kenneth Stephan in representing the 1st Judicial District. Stacy's appointment was announced on August 14, and she was sworn in on September 28, 2015. Justice Stacy's current term on the court ends in January 2019, and she is eligible to run for re-election in November 2018, for a new six-year term.[needs update] </t>
  </si>
  <si>
    <t xml:space="preserve">The 1986 Ms. Olympia contest was an IFBB professional bodybuilding competition was held on November 19, 1986, at the Felt Forum in Madison Square Garden in New York City, New York. It was the 7th Ms. Olympia competition held. </t>
  </si>
  <si>
    <t xml:space="preserve">Xavier Vilalta (born May 8, 1980) is a Spanish architect and professor. He studied architecture in Barcelona, London, and the Illinois Institute of Technology in Chicago. </t>
  </si>
  <si>
    <t xml:space="preserve">Vilalta combines practice with teaching and lecturing in cultural institutions and venues. He has taught as a professor at Barcelona Tech ETSAB and the University of Lleida. </t>
  </si>
  <si>
    <t xml:space="preserve">In 2004 he founded the design firm Vilalta Studio in Barcelona, Spain. With his team, Vilalta developed his early work in Spain followed by international projects in emerging countries in Africa and the Middle East. </t>
  </si>
  <si>
    <t xml:space="preserve">His projects have been recognized by international awards such as the Young Architect of the year at the Leaf Awards 2008, and two consecutive awards, 2009 and 2010, the SAIE Selection of the energy exhibition of Bologna in Italy for the sustainability of his projects. In 2011, he became a Fellow of TED (Technology, Entertainment, Design). </t>
  </si>
  <si>
    <t xml:space="preserve">Xavier Vilalta's work focuses on nature and people as well as how to reconnect the two thinking about our contemporary urban life as part of the environment where Architecture grows from the local natural conditions and traditions. </t>
  </si>
  <si>
    <t xml:space="preserve">He is interested in vernacular architecture related to sustainability. He defines sustainability as the relationship between Architecture and the program it contains and its social values, the way it is designed and built and how it will perform in the future. </t>
  </si>
  <si>
    <t xml:space="preserve">Steam trams began operation in the system in 1884, under the name Steam Tramway Brno. In the 1900s, the conversion from steam to electrical power began, but steam locomotives were still used, until 1914, to transport goods. </t>
  </si>
  <si>
    <t xml:space="preserve">Within the first year of operation several new lines were constructed, and soon a total of five lines were offered as part of the system. In 1914, Company Brno began to experience financial difficulties and was taken over by the Austrian electricity delivery group Aktiengesellschaft from Vienna. During World War I further expansion was considered, resulting in the extension of one line to a hospital. </t>
  </si>
  <si>
    <t xml:space="preserve">Pandora is a female Mexican singing trio. The trio was formed in 1981 under the name Trebol by sisters Isabel Lascurain and Mayte Lascurain and their cousin Fernanda Meade. The trio was renamed "Pandora" upon signing with EMI Records in 1984. </t>
  </si>
  <si>
    <t xml:space="preserve">From 1981 to 1984 the trio established itself doing backup vocals for artists such as Emmanuel and Pedro Vargas (who is the sisters' godfather), and backup vocals for the group Timbiriche. On November 29, 1984, the trio signed a record deal with EMI and became Mexico's first all-female musical trio in thirty years. The artistic director of EMI Capitol Mexico, Luis Moyano, renamed the group "Pandora" after the first woman created on Earth in Greek mythology. </t>
  </si>
  <si>
    <t xml:space="preserve">In May 1989, Meade left the group to pursue a solo career and was replaced by Liliana Aboroa. Meade returned to the group in 1997 and has continued with them since. </t>
  </si>
  <si>
    <t xml:space="preserve">To celebrate the 25th anniversary of their debut, the three original members of Pandora reunited in 2010 to release a new album, Pandora - De Plata, which consisted of covers, duets, and re-recordings of their old hits. </t>
  </si>
  <si>
    <t xml:space="preserve">Hasan Halili was the minister of agriculture in the 1992 government of Sali Berisha in Albania. He is a member of the Democratic Party. </t>
  </si>
  <si>
    <t xml:space="preserve">One vessel built during this period by Hall, Russell &amp; Company has become well known in popular culture, a fisheries research vessel built as Sir William Hardy (Yard number 846) was bought by Greenpeace, becoming the first Rainbow Warrior in 1977. The Rainbow Warrior would later be sunk by French Special Forces when it was used to disrupt French nuclear weapons testing in the Pacific. </t>
  </si>
  <si>
    <t xml:space="preserve">He won the title of German Champion in men's figure skating twice, in 1900 and 1901. He was the younger brother of Karl Zenger. </t>
  </si>
  <si>
    <t xml:space="preserve">The tomb of Lu Xun was listed as the first batch of the major historical and cultural site protected at the national level, by the State Council of the People's Republic of China, on 4 March 1961. </t>
  </si>
  <si>
    <t xml:space="preserve">After some years travelling in Australia, Europe and East Asia while working in the construction industry, Paul set up a computer support company on Sydney's North Shore in January 1995. He stepped away from day-to-day operations of the business in 2007 with its interstate expansion. </t>
  </si>
  <si>
    <t xml:space="preserve">In 1998 Paul was invited onto 702 ABC Sydney (2BL) to discuss the Y2K issue and answer listener's questions.  The success of this segment lead to two monthly segments on ABC Local Radio programs, Nightlife with Tony Delroy and the Sydney 702 Weekend program with Simon Marnie. </t>
  </si>
  <si>
    <t xml:space="preserve">In addition to this, Wallbank has a weekly column on the Australian Smart Company website discussing business and technology issues. He has also written one small business technology book and adapted five Dummies guides for the Australian market. </t>
  </si>
  <si>
    <t>This Chinese biographical article relating to sport is a stub. You can help Wikipedia by expanding it.</t>
  </si>
  <si>
    <t xml:space="preserve">On the central square a monument honouring messenger god in the religion of the Muisca; Bochica has been erected. </t>
  </si>
  <si>
    <t xml:space="preserve">He remained the Deputy Ameer of Jamaat-e-Islami until 30 March 2014 when he was elected as the Ameer of Jamaat-e-Islami Pakistan. In accordance with party rules whereby intra-party elections are held every five years, he was re-elected as Ameer (chief) of Jamaat-e-Islami in March 2019, until March 2024. He remains immensely popular in his constituency and is known for his modesty among friends and foes alike. </t>
  </si>
  <si>
    <t xml:space="preserve">He resigned from the Ministry of Finance in June 2014 right after the budget because, according to party rules, one person cannot hold two offices at the same time. At that time, he was Ameer of Jamaat-e-Islami and Senior Minister in KPK Assembly. </t>
  </si>
  <si>
    <t xml:space="preserve">In 2015, he fought and won the election for senate. He is considered to be a senior member of the Parliament of Pakistan. </t>
  </si>
  <si>
    <t xml:space="preserve">During 2018 general elections, he lost the national assembly seat NA-7 Lower Dir II to his rival candidate, Muhammad Bashir Khan of PTI, by a margin of 16,144 votes and was the runner up. </t>
  </si>
  <si>
    <t xml:space="preserve">Winkler graduated from the University of Manitoba with a Bachelor of Arts in 1912, and a BSA in 1916. He also served in the military as a member of the 11th Canadian Field Ambulance unit in World War I with some duties in France. His father, Valentine Winkler, was a member of the Legislative Assembly of Manitoba who was provincial Minister of Agriculture from 1915 to 1920. </t>
  </si>
  <si>
    <t xml:space="preserve">He was first elected to Parliament at the Lisgar riding in the 1935 general election and re-elected there in 1940, 1945 and 1949. Winkler left the House of Commons after completing his fourth and final term of federal office and did not seek re-election in the 1953 election. </t>
  </si>
  <si>
    <t xml:space="preserve">Mansfield Hosiery Mills Cricket Club is an English cricket club based in Sutton-in-Ashfield, Nottinghamshire. The club competes in the Nottinghamshire Cricket Board Premier League, which is an accredited ECB Premier League, gaining promotion to the league in 2004. </t>
  </si>
  <si>
    <t xml:space="preserve">Like most Premier League clubs, Mansfield have employed numerous overseas and English professional cricketers. During 2006, this was Francois du Plessis, the South Africa T20 captain and Test and O.D.I player, and, in 2017, Australian cricketer Dylan Barmby. Current club professional is former Leicestershire player Tom New. </t>
  </si>
  <si>
    <t xml:space="preserve">Pld - Played; W - Won; L - Lost; PF - Points for; PA - Points against; Diff - Difference; Pts - Points. </t>
  </si>
  <si>
    <t>This article about a water polo competition in Hungary is a stub. You can help Wikipedia by expanding it.</t>
  </si>
  <si>
    <t xml:space="preserve">Following Brian's death at the Battle of Clontarf in 1014, the political situation became more complex with rivalry for high kingship from several clans and dynasties. Brian's descendants failed to maintain a unified throne, and regional squabbling over territory led indirectly to the invasion of the Normans under Richard de Clare in 1169. </t>
  </si>
  <si>
    <t xml:space="preserve">The first part of the period from 800 to 1014 is well-studied; the "Viking age" has attracted the interest of historians for quite some time. The period between 1014 and 1169 has received less attention. In the words of Sean Duffy, this period </t>
  </si>
  <si>
    <t xml:space="preserve">A large body of contemporary and near-contemporary material on early medieval Ireland has survived. From the titles of works mentioned in these sources, it is clear that a great deal of additional material has now been lost. The surviving materials usually exist in the form of much later copies, and it is only from comparison of the various texts that the original documents can be reconstructed. </t>
  </si>
  <si>
    <t xml:space="preserve">In addition to the annals, a large number of genealogies survive, along with geographical and legal texts, poetry, sagas and hagiography. </t>
  </si>
  <si>
    <t>The wind is fierce tonightit tosses the sea's white maneI do not fear the coursing of a quiet seaby the fierce warriors of Lothlend</t>
  </si>
  <si>
    <t xml:space="preserve">The first recorded Viking raid in Irish history occurred in AD 795 when Vikings, possibly from Norway looted the island of Lambay.[note 4] This was followed by a raid on the coast of Brega in 798, and raids on the coast of Connacht in 807. These early Viking raids were generally small in scale and quick. </t>
  </si>
  <si>
    <t>Is he Feidhlimidh in ridianid opair oenlaithieitrige Connacht cen cathocus Midhe do manrath (Feidlimid is the kingFor whom a single day's work isTo take the hostages of Connacht without battleAnd to spoil Mide.)</t>
  </si>
  <si>
    <t xml:space="preserve">A new and more intensive period of Viking settlement in Ireland began in 914. Between 914 and 922 the Norse established Waterford, Cork, Dublin, Wexford and Limerick.[note 11] Significant excavations in Dublin and Waterford in the 20th century have unearthed much of the Viking heritage of those cities. A large amount of Viking burial stones, called the Rathdown Slabs, have been found in multiple locations across South Dublin. </t>
  </si>
  <si>
    <t xml:space="preserve">There were major reforms in the Irish church during the 12th century. These reforms have been generally interpreted as a reaction to previous secularisation, but could also be seen as a continuous development. The reforms had consequences for, and were influenced by, relations within the church as well as secular politics. </t>
  </si>
  <si>
    <t xml:space="preserve">The Norman invasion of Ireland was a two-stage process, which began on 1 May 1169 when a force of individual Norman knights led by Raymond Fitzgerald landed near Bannow, County Wexford. This was at the request of Dermot MacMurrough (Diarmait Mac Murchada), the ousted King of Leinster who sought their help in regaining his kingdom. </t>
  </si>
  <si>
    <t xml:space="preserve">Then on 18 October 1171, Henry II landed a much bigger force in Waterford to at least ensure his continuing control over the Norman force. In the process he took Dublin and had accepted the fealty of the Irish kings and bishops by 1172, so creating the "Lordship of Ireland", which formed part of his Angevin Empire. </t>
  </si>
  <si>
    <t xml:space="preserve">Corymorpha nutans is found throughout the British Isles and is frequent in suitable habitats in the Northern Atlantic and south to the Mediterranean Sea. </t>
  </si>
  <si>
    <t xml:space="preserve">The waterfall lies in Hakaui Valley. The top of the waterfall is basalt, from which the water spouts as a single jet from its gouged channel. Before reaching the bottom of the fall, the water vaporizes into mist which coats the walls of the canyon, giving them a glossy sheen. </t>
  </si>
  <si>
    <t>This biographical article relating to Brazilian athletics is a stub. You can help Wikipedia by expanding it.</t>
  </si>
  <si>
    <t xml:space="preserve">Basia Kenneth Makepe (born 4 March 1991) is a Mosotho footballer who plays as a centre back for Lesotho Premier League club Lesotho Mounted Police Service FC and the Lesotho national team. </t>
  </si>
  <si>
    <t>This biographical article related to Lesotho association football is a stub. You can help Wikipedia by expanding it.</t>
  </si>
  <si>
    <t xml:space="preserve">It was a further seven years before WTMW signed on April 3, 1993 as a Home Shopping Network (HSN) affiliate. Barry Diller's Silver King Broadcasting, predecessor to HSN's broadcasting arm, USA Broadcasting, had taken a 45% stake in the station in 1989 in order to keep it afloat. Urban Broadcasting filed for Chapter 11 bankruptcy less than two years later, on July 3, 1995. </t>
  </si>
  <si>
    <t xml:space="preserve">WTMW became an affiliate of the American Independent Network, which primarily broadcast reruns of old sitcoms and infomercials, on December 20 of the same year. Without the fixed income from its HSN affiliation, however, Urban Broadcasting filed for Chapter 11 bankruptcy again in August 2000. Concurrently in December, Univision Communications bought all of USA Broadcasting's over-the-air stations including its 45% stake in WTMW. </t>
  </si>
  <si>
    <t xml:space="preserve">On April 3, 2014, Katz Broadcasting announced plans to multicast Grit and Escape on WFDC's DT3 and DT4 subchannels. The two networks began broadcasting on August 18, 2014. Escape was replaced by Katz's Bounce TV on September 30, 2017. </t>
  </si>
  <si>
    <t xml:space="preserve">WFDC shut down its analog signal, over UHF channel 14, on June 12, 2009, the official date in which full-power television stations in the United States transitioned from analog to digital broadcasts under federal mandate. The station's digital signal continued to broadcasts on its pre-transition UHF channel 15. Through the use of PSIP, digital television receivers display the station's virtual channel as its former UHF analog channel 14. </t>
  </si>
  <si>
    <t xml:space="preserve">The album's musical style is primarily urban and R&amp;B, in contrast to the pop sounds of Milian's previous albums, a change suggested by Island Def Jam. Following criticism over her previous albums for a lack of consistency, Milian had ten of the album's tracks produced by Cool &amp; Dre. Lyrically, the album was inspired by Milian's breakup with Nick Cannon. So Amazin' was completed within a three-month period, and Milian received writing credit for nine of the album's songs. </t>
  </si>
  <si>
    <t xml:space="preserve">So Amazin' debuted and peaked at number 11 on the Billboard 200, selling 54,000 copies in its first week and 163,000 copies in total. Internationally, the album peaked at number 55 on the Swiss Albums Chart, 67 on the UK Albums Chart, and 139 on the France Albums Chart. The album's lead single, "Say I", featured rapper Young Jeezy and had a music video, directed by Ray Kay. The single peaked at number four in the UK, and number 21 in the United States. </t>
  </si>
  <si>
    <t xml:space="preserve">Cisthene deserta is a moth of the family Erebidae. It was described by Felder in 1868. It is found in North America, where it has been recorded from Utah and California. </t>
  </si>
  <si>
    <t>This biographical article about a goalkeeper from Uruguay is a stub. You can help Wikipedia by expanding it.</t>
  </si>
  <si>
    <t>This geographical article about a location in Amasya Province, Turkey is a stub. You can help Wikipedia by expanding it.</t>
  </si>
  <si>
    <t xml:space="preserve">Fred Scerni (born February 18, 1948) is an American politician who served in the New Jersey General Assembly from the 2nd Legislative District from 1990 to 1992. </t>
  </si>
  <si>
    <t xml:space="preserve"> Robert Balfour, 2nd Lord Balfour of Burleigh (died 18 August 1663) was a Scottish military commander. </t>
  </si>
  <si>
    <t xml:space="preserve">Balfour was son of Sir Robert Arnot of Fernie, chamberlain of Fife. He married Margaret, daughter of Michael Balfour of Burleigh and Margaret, daughter of Lundie of Lundie, and his wife succeeded her father (who was created Lord Balfour of Burleigh on 7 August 1606) as Baroness Balfour of Burleigh. Thereupon, by a letter from King James I, Arnot became Lord Balfour of Burleigh, the second holder of the title. </t>
  </si>
  <si>
    <t xml:space="preserve">His wife died before him (in 1639). They had one son, John, 3rd Lord Balfour of Burleigh, and four daughters. </t>
  </si>
  <si>
    <t>This biographical article related to the military of the United Kingdom or its predecessor states is a stub. You can help Wikipedia by expanding it.</t>
  </si>
  <si>
    <t>This article about a French historian or genealogist is a stub. You can help Wikipedia by expanding it.</t>
  </si>
  <si>
    <t xml:space="preserve">David Hicks (born August 1, 1988) is an American professional basketball player, currently a free agent. </t>
  </si>
  <si>
    <t xml:space="preserve">David Hicks was a key member of the 2010 Long Island University, which made it to the 2011 NCAA Basketball Tournament. During his college career Hicks made 123 starts in the backcourt and finished his career with 1,157 points. </t>
  </si>
  <si>
    <t xml:space="preserve">Christian Brassington (born 6 June 1983) is an English actor. He trained at the Webber Douglas Academy of Dramatic Art. </t>
  </si>
  <si>
    <t xml:space="preserve">In 2009, Brassington portrayed a young Boris Johnson in the More4 drama documentary When Boris Met Dave having previously played a young Tony Blair for Channel 4. In November 2013 he appeared in the one-off 50th anniversary comedy homage webcast The Five(ish) Doctors Reboot. </t>
  </si>
  <si>
    <t xml:space="preserve">Gabriel Omar Amato (born 22 October 1970) is an Argentine retired footballer who played as a striker. </t>
  </si>
  <si>
    <t xml:space="preserve">Darbhanga gharana is a gharana, or tradition, of the Hindustani classical music dhrupad thought to have been started in the eighteenth century by Radhakrishna and Kartaram, musicians in the court of the Nawab of Darbhanga. The style is notable for its vocal delivery and energetic performances, as well how the songs are sung after the alap. Notable singers of the Darbhanga gharana include Ram Chatur Mallick, Vidur Mallick and Siyaram Tiwari. </t>
  </si>
  <si>
    <t xml:space="preserve">The tradition was prominent at the start of the twentieth century, but started to decline after India gained its independence. Pandit Siyaram Tiwari's music is considered by many musicians of Darbhanga gharana to have embodied its essence. In 2019 a centenary concert was held in his memory in August 2019 as part of an attempt to revitalise the tradition.  </t>
  </si>
  <si>
    <t xml:space="preserve">Darbhanga gharana is based on the Gauhar Vani of dhrupad and is unique in that it has equal balance between the alap, or opening section, and the bandish instead of emphasising the alap as is typical in other dhrupad gharanas. </t>
  </si>
  <si>
    <t xml:space="preserve">Wang Kelian is a village in Perlis, Malaysia located on the Malaysia-Thailand Border. The village was popular with tourists as it was the location of a border market which straddles both sides of the border. However, it has lost it popularity following the discovery of mass graves of the victims of human trafficking in the area in 2015, for which it is now known for. It is also the location of a minor border crossing into Thailand. </t>
  </si>
  <si>
    <t xml:space="preserve">Wang Kelian is located in the northern part of the Malaysian state of Perlis, and is one of the northernmost villages in Peninsular Malaysia. Wang Kelian is located at the foot of the Nakawan Range and is surrounded by hills, with many limestone outcrops. Coming from Kaki Bukit and the rest of Perlis, Road R15 has to climb over a low pass to reach Wang Kelian. </t>
  </si>
  <si>
    <t xml:space="preserve">At the border crossing, Road R15 connects to Route 4184 which joins Route 406, the main road to Satun town. </t>
  </si>
  <si>
    <t xml:space="preserve">The popularity of the market however took a hit as the Malaysian government tightened border crossing procedures following the discovery of mass graves of the victims of human trafficking and illegal transit camps in the nearby jungles in 2015. In  April that year, the Malaysian government stopped the free flow of cross-border visitors as this was reportedly exploited by the human traffickers to bring the victims into Malaysia from Thailand. </t>
  </si>
  <si>
    <t xml:space="preserve">Wang Kelian is also the location of one of two border crossings between Malaysia and Thailand in the state of Perlis, with the other one at Padang Besar. The village across the border from Wang Kelian is Wang Prachan in Khuan Don District, Satun province, Southern Thailand where the immigration checkpoint is located. </t>
  </si>
  <si>
    <t xml:space="preserve">The commissioner of the Royal Canadian Mounted Police (French: commissaire de la Gendarmerie royale du Canada) is the professional head of the Royal Canadian Mounted Police (RCMP). The commissioner exercises control and management of the RCMP under the direction of the minister of public safety. The position is a Governor in Council appointment made on the advice of the prime minister of Canada. </t>
  </si>
  <si>
    <t xml:space="preserve">In addition to his or her role in the management of the RCMP, the commissioner serves as Principal Commander of the Order of Merit of the Police Forces. Under the Firearms Act, the RCMP commissioner also serves as the commissioner of firearms, the chief executive of the Canadian Firearms Program. </t>
  </si>
  <si>
    <t xml:space="preserve">Brenda Lucki is the 24th and current commissioner of the RCMP, taking office on April 16, 2018. She is the first woman to serve in the role on a permanent basis. </t>
  </si>
  <si>
    <t xml:space="preserve">The Canadian monarch is the honorary commissioner-in-chief and Charles, Prince of Wales, is the honorary commissioner of the RCMP. However, neither exercises a substantive role in the operation of the organization. </t>
  </si>
  <si>
    <t xml:space="preserve">There have been 24 commissioners, including two acting commissioners and one interim commissioner, since the founding of the North-West Mounted Police in 1873:  </t>
  </si>
  <si>
    <t xml:space="preserve">The present day RCMP National Headquarters building in Ottawa was named in his honour on October 05th, 2011. </t>
  </si>
  <si>
    <t xml:space="preserve">Alexandra Nicoleta Anghel (born 28 June 1997) is a Romanian freestyle wrestler. In 2018, she won one of the bronze medals in the 72 kg event at the 2018 European Wrestling Championships held in Kaspiysk, Russia. </t>
  </si>
  <si>
    <t xml:space="preserve">In 2019, she lost the bronze medal match in the 72 kg event at the 2019 European Wrestling Championships held in Bucharest, Romania. In the same year, she also competed in the 72 kg event at the 2019 World Wrestling Championships where she lost her first match against Natalia Vorobieva. In the repechage she was eliminated from the competition by Masako Furuichi of Japan. </t>
  </si>
  <si>
    <t>This biographical article relating to a Romanian sport wrestler or wrestling coach is a stub. You can help Wikipedia by expanding it.</t>
  </si>
  <si>
    <t xml:space="preserve">Latvia competed at the 1992 Summer Olympics in Barcelona, Spain.  It was the first time since 1936 that the nation had competed as an independent country at the Summer Olympic Games.  Latvian athletes competed for the Soviet Union (USSR) from 1952 to 1988. 34 competitors, 25 men and 9 women, took part in 31 events in 13 sports. </t>
  </si>
  <si>
    <t xml:space="preserve">Tullimbar is a suburb situated in the Macquarie Valley in the City of Shellharbour, New South Wales, Australia. </t>
  </si>
  <si>
    <t xml:space="preserve">A Post Office was established at Tullimbar in 1872. A school was opened at Tullimbar on 31 October 1881. </t>
  </si>
  <si>
    <t xml:space="preserve">K. C. Reddy Ministry was the Council of Ministers in Mysore, a state in South India headed by K. Chengalaraya Reddy of the Indian National Congress. </t>
  </si>
  <si>
    <t xml:space="preserve">The ministry had multiple  ministers including the Chief Minister of Mysore. All ministers belonged to the Indian National Congress. </t>
  </si>
  <si>
    <t xml:space="preserve">Mysore became a Part-B state of the union because Maharaja of Mysore issued a proclamation on this regard on 25 November 1949. </t>
  </si>
  <si>
    <t xml:space="preserve">K. C. Reddy Ministry was an adhoc arrangement from 25 October 1947 (even tough India became Republic on 26 January 1950) till the first election under Adult franchise was held in 1952 and Kengal Hanumanthaiah was elected as Chief Minister of Mysore post elections there by ending the unscheduled tenure of K. C. Reddy Ministry. </t>
  </si>
  <si>
    <t xml:space="preserve">Ten Sing is a Christian youth program within YWCA and YMCA, engaging teenagers in creative performing arts. </t>
  </si>
  <si>
    <t xml:space="preserve">Ten Sing is a YMCA international Youth programme and YWCA (Young Women's Christian Association), which focuses on getting young people to express themselves by using their own culture through creative performing arts. </t>
  </si>
  <si>
    <t xml:space="preserve">The underlying objectives are leadership training, democracy training and personal and social development of body, mind and spirit. Ten Sing invites young people to a creative work process that uses different cultural expressions in a Christian context. </t>
  </si>
  <si>
    <t xml:space="preserve">The five C's "Culture, Creativity, Care, Competence and Christ" are equally important parts of the Ten Sing idea. </t>
  </si>
  <si>
    <t xml:space="preserve">Young people know best what young people think, dream of, feel and desire. Therefore, young people should be active in the management of Ten Sing and take responsibility for running programmes themselves. </t>
  </si>
  <si>
    <t xml:space="preserve">Ten Sing is for young people, with young people and run by young people. Even though the young people are responsible for the programme, it is important to have adult presence. Adults should act as mentors for the youth leaders. The adults should be a resource for help, support and advice when needed. </t>
  </si>
  <si>
    <t xml:space="preserve">Everybody has talents that can be used in Ten Sing, and everyone should get the chance to be creative and active with his or her own mind and body, thus stimulating their spirit. This happens through a great variety of performing arts, such as music, dance, drama, video and other creative expressions. The Ten Sing programme focuses on "the whole human being", with spirit, mind and body. </t>
  </si>
  <si>
    <t xml:space="preserve">To reach the goal of developing young people, Ten Sing focuses on the process of making a creative performance. The process is the tool to make everybody contribute. Therefore, the young people should develop both social and creative skills. </t>
  </si>
  <si>
    <t xml:space="preserve">This is why the process itself is the key: Letting the young people work together regularly in a safe environment, trying and failing, challenging each other, developing and growing, whilst creating a product that the young people can enjoy and be proud of. This enables them to reflect and value their achievements and skills gained through the process. </t>
  </si>
  <si>
    <t xml:space="preserve">Ten Sing is open to everyone irrespective of gender, beliefs, abilities, talents, ethnic and social background. It is not necessary to be a Christian to be a member of Ten Sing. Nevertheless, to secure the Christian context of Ten Sing it's important that at least one of the key leaders is a Christian. </t>
  </si>
  <si>
    <t xml:space="preserve">The Sendlinger Tor (translated: Sendling Gate) is a city gate at the southern extremity of the historic old town area of Munich. It served as a fortification for defence and is one of Munich's three remaining gothic town gates (the other two being the Isartor and the Karlstor). </t>
  </si>
  <si>
    <t xml:space="preserve">In 1808 the central tower was demolished. In 1860 a restoration of the two remaining Medieval flanking towers and the wall with three arches took place. In 1906, these original three arches were replaced by the one large single arch. </t>
  </si>
  <si>
    <t xml:space="preserve">In the Second World War, the gate was barely damaged. It was refurbished in the 1980s. On the Sendlinger Tor, a remnant of the old city wall can still be seen, which previously went up the Herzog-Wilhelm-Str. </t>
  </si>
  <si>
    <t xml:space="preserve">He was born in Cambria, New York. He moved to Adrian, Michigan in 1844 and worked as a teacher until starting a dry goods business in the late 1840s. In 1852 he moved to St. Joseph, Missouri, and later to Elmwood, Kansas Territory where he started banking businesses and engaged in land speculation. </t>
  </si>
  <si>
    <t xml:space="preserve">In 1860 he moved to Colorado to invest in mining. He was one of the founders of the City of Denver, Colorado, and founded the First National Bank of Denver in 1865. Chaffee entered politics and helped organize the Colorado Territory, serving in its first legislature as speaker. He was the territorial delegate to the United States Congress starting in 1870. </t>
  </si>
  <si>
    <t xml:space="preserve">In 1876, after Colorado was admitted to the Union, Chaffee was elected to the United States Senate. He served for the duration of his term, until 1879, but did not seek reelection due to poor health. </t>
  </si>
  <si>
    <t xml:space="preserve">Chaffee died March 9, 1886, at the Grants' home in Salem Center, New York. He is buried in Adrian Cemetery, in Adrian, Michigan. </t>
  </si>
  <si>
    <t xml:space="preserve">The club's roots trace back to the first game of rugby league played in the state - a game between North Brisbane and Toombul in 1909. By 1914, a club from Toowong had also entered the Brisbane junior competition, and by 1915 it had merged with North Brisbane senior club, forming the Western Suburbs District Rugby League Football Club. </t>
  </si>
  <si>
    <t xml:space="preserve">In 2010 former club great Tony Currie took over as club president in a bid to return Wests to the glory days in the statewide competition. As part of the restructure, the club planned to be based out of its spiritual home Purtell Park, which had undergone somewhat of an upgrade.  However, after three seasons, Currie notified Queensland Rugby League that the club will be going on hiatus beginning in 2013. </t>
  </si>
  <si>
    <t xml:space="preserve">Wests' first home ground was the Botanical Gardens, but played at Lang Park between 1955 and 1973. In 1974, the club moved wholly to its training premises on Mount Coot-tha, naming their new home Purtell Park after club stalwart Tom Purtell. Purtell Park had the abnormality of being on a slope, with the southern end being higher, although this is not noticeable on television. Since their merger with Hills District, they have been playing out of the Kev McKell Oval at Arana Hills. </t>
  </si>
  <si>
    <t xml:space="preserve">The shell of Triodopsis platysayoides is thin, right coiled (or dextral), and translucent, with 5 whorls. It is extremely flattened in shape. The umbilicus is open and wide. The shell is pale brown (light horn) in color; the exterior surface of the peristome is yellowish and punctate. </t>
  </si>
  <si>
    <t xml:space="preserve">The aperture of the shell is oblong-lunate. The lip is thickened and white. There is a thick tongue-shaped tooth in the parietal wall of the aperture. </t>
  </si>
  <si>
    <t xml:space="preserve">Triodopsis platysayoides is now a formally recognized species. It was first collected by Graham Netting at Coopers Rock, and later described by Stanley Brooks as Polygyra platysayoides from the area of Coopers Rock State Forest. The type specimen is stored in the collection of the Carnegie Museum of Natural History under number 62.23750. </t>
  </si>
  <si>
    <t xml:space="preserve">The flat-spired three-toothed snail is found only in West Virginia, among Upper Connoquenessing sandstone outcroppings and boulders, in a restricted area along the rim of the Cheat River gorge. The U.S. Fish and Wildlife Service considers this snail to be threatened since 1978. </t>
  </si>
  <si>
    <t xml:space="preserve">Little is known about the life of this animal, but the West Virginia captive breeding program and past survey efforts have provided some information. </t>
  </si>
  <si>
    <t xml:space="preserve">This snail is primarily active at night (nocturnal). Optimum snail activity occur during spring and early summer, especially during cool, moist weather conditions when air temperatures are between 60 and 65 degrees Fahrenheit with relative humidity greater than 85 percent. </t>
  </si>
  <si>
    <t xml:space="preserve">During the daytime, the species has primarily been found on the ceiling, wall, or floor of rock structures. During the night, the snails have been found equally on both rock surfaces, and on the leaf litter near rock features. The species has been observed foraging and resting under wet leaves (next to rock structure), and moving across the leaf litter to a rock feature. There are no known diseases of Triodopsis platysayoides. </t>
  </si>
  <si>
    <t xml:space="preserve">In dry seasons the snails retreat in among the huge, scattered and split boulders just below the summit. Triodopsis platysayoides specimens are typically observed within 1 meter of a rock feature. They can be found in cool, moist, deep fissures in shale, sandstone and limestone outcrops, and in talus. The snail occurs in various outcrops of rock from the bottom of the gorge to the ridgetops. </t>
  </si>
  <si>
    <t xml:space="preserve">Rock outcrops that are one meter or more in height appear to be potential habitat, as long as there are cracks and crevices that are at least one meter deep. The snail appears to prefer rock talus, but is also found in cliffline areas that contain deep, dark crevices. When the two habitats coincide (rock talus and cliffline), then Triodopsis platysayoides is more often found in the talus. </t>
  </si>
  <si>
    <t xml:space="preserve">The slope aspect is also a factor. North and northeast slopes in the Cheat gorge provide naturally cooler and moister habitats than south and southwest facing slopes. Thus, heavy canopy cover may be more important on south and southwest facing slopes, in order  to provide shade and humidity. </t>
  </si>
  <si>
    <t xml:space="preserve">Triodopsis platysayoides feeds on a varied diet of over 20 or so documented foods, including several aged leaves and flower blossoms, fresh catkins, fresh and aged pack rat feces, lichens, mushrooms and crickets. </t>
  </si>
  <si>
    <t xml:space="preserve">Calcium may be a limiting factor for this snail, especially for those living among sandstone habitats which are predominantly acidic. Triodopsis platysayoides has been observed feeding on aged beech leaves and catkins, which are good sources of calcium, as well on the shells of Triodopsis denotata, Mesomphix cupreus, and its own kind. </t>
  </si>
  <si>
    <t xml:space="preserve">Mature snails are hermaphroditic. A mating pair will cross-fertilize, and each individual may lay eggs. They bury the eggs in soil or leaf litter. A captive colony of Triodopsis platysayoides laid small cluster of 3 to 5 eggs in the soil under the leaf litter in the spring and summer. </t>
  </si>
  <si>
    <t xml:space="preserve">Triodopsis platysayoides is thought to be a relatively long-lived land snail. Based upon shell growth rings, these snails reach maturity at 3 years in the wild, or at 2 years in captivity. </t>
  </si>
  <si>
    <t xml:space="preserve">Before 1981, only one very restricted population of Triodopsis platysayoides was known. On one occasion, 50 individuals were observed and a population of "several hundred" was estimated (in 1972). A later estimation in 1974 was that the population represented about 300 to 500 living individuals. Field surveys at this same location found only 35 individuals however. </t>
  </si>
  <si>
    <t xml:space="preserve">Increasing numbers of the snail were noticed at Coopers Rock State Forest after the site was fenced to control human access. However such observation of snail numbers cannot be used to deduce trends, as other snails show short-term fluctuations of 10 to 15 times when there is such a low population total. </t>
  </si>
  <si>
    <t xml:space="preserve">Triodopsis platysayoides appears to be a relatively common snail species where it is found. Although many other species of snails have been documented coexisting with Triodopsis platysayoides, they generally do not exceed Triodopsis platysayoides numbers. In many cases, Triodopsis platysayoides was the most common snail, sometimes exceeding all other snail species combined. </t>
  </si>
  <si>
    <t xml:space="preserve">Genetic samples to detect differences in populations were taken on both sides of the gorge. The analysis had not been finished in 2007 and at that point it was not known whether populations are isolated or connected genetically. </t>
  </si>
  <si>
    <t xml:space="preserve">Because of its limited range, this snail is especially vulnerable to natural or human-caused incidents that could destroy most, or even all, of its populations. </t>
  </si>
  <si>
    <t xml:space="preserve">Hikers inadvertently disrupt the leaf litter cover, and crush snails. Rock climbers, too, have killed snails and destroyed their habitat unknowingly. </t>
  </si>
  <si>
    <t xml:space="preserve">Human activities such as logging, housing developments, and forest fires can all alter the environmental conditions that the flat-spired three-toothed snail needs to survive. </t>
  </si>
  <si>
    <t xml:space="preserve">Currently the West Virginia Division of Natural Resources is working with the U.S. Fish and Wildlife Service to develop a "Safe Harbor Agreement" for the snail on their properties. Additionally, they are working with private landowners to encourage protection of the snail by designing special timber management guidelines. </t>
  </si>
  <si>
    <t xml:space="preserve">The state of West Virginia, the Nature Conservancy, private landowners, and the U.S. Fish and Wildlife Service, are all sharing the effort to prevent the flat-spired three-toothed snail from sliding into extinction. </t>
  </si>
  <si>
    <t xml:space="preserve">This article incorporates public domain text (a public domain work of the United States Government) from references. </t>
  </si>
  <si>
    <t xml:space="preserve">Philosophers born in the 15th and 16th centuries (and others important in the history of philosophy), listed alphabetically: </t>
  </si>
  <si>
    <t xml:space="preserve">Dame Oriana Clare Tickell, DBE (born 25 May 1958) is an Independent Director of the John Lewis Partnership. </t>
  </si>
  <si>
    <t xml:space="preserve">Prior to this, Clare was Chief Executive of Hanover Housing Association from January 2014 to November 2018. Founded in 1963, Hanover was one of England's leading providers of affordable housing and services for the over 55s. Hanover merged with Anchor Trust in 2019 to form Anchor Hanover Group.  </t>
  </si>
  <si>
    <t xml:space="preserve">The name Babe has been used for one tropical cyclone in the Atlantic Ocean and six tropical cyclones in the northwest Pacific Ocean. </t>
  </si>
  <si>
    <t xml:space="preserve">Babe was used for one tropical cyclone in the Atlantic Ocean. Due to the relatively minimal damage caused by the storm, the name Babe was not retired; however, after male names were added to the list of Atlantic hurricane names, Babe was removed and has not been used to name a storm since. </t>
  </si>
  <si>
    <t xml:space="preserve">Born in Baltimore, Maryland, and raised in Clarendon Hills, Illinois, Harris was the daughter of Frederick Schwartz, an engineer, and had a middle-class upbringing. She graduated from Indiana University with a bachelor's degree in language arts. </t>
  </si>
  <si>
    <t xml:space="preserve">Emily and Bill Harris took over the leadership of the SLA after six other SLA members died in a Los Angeles shootout with police and the house fire it triggered. After the fire, the Harrises spent over a year eluding the authorities with Hearst, and new members Kathleen Soliah, Josephine Soliah, Steven Soliah, Mike Bortin, Jim Kilgore, and Wendy Yoshimura.[citation needed] </t>
  </si>
  <si>
    <t xml:space="preserve">Hearst herself had since become a participant in SLA crimes. Yoshimura, Patty's closest friend while underground, was a fugitive for her involvement with explosives that were stored in a garage she rented. During that year the SLA committed a string of crimes, including an April 21, 1975, robbery of Crocker National Bank in Carmichael, California.[citation needed] </t>
  </si>
  <si>
    <t xml:space="preserve">The Harrises were eventually arrested and served eight years in prison for the Hearst kidnapping. They were represented by attorney Leonard Weinglass.  Imprisoned at the California Institution for Women in Corona, California, Emily Harris spent the first half of her term in solitary confinement. Emily learned computer programming in prison.[citation needed] </t>
  </si>
  <si>
    <t xml:space="preserve">After her release from prison in 1983, Harris became a computer programmer and began a successful computer consulting company.  She worked  at MGM Studios until her second conviction. She divorced her husband. </t>
  </si>
  <si>
    <t xml:space="preserve">For over 25 years no one was charged in the Opsahl murder. The SLA wore wigs and masks during the Crocker Bank robbery, and left little evidence behind. </t>
  </si>
  <si>
    <t xml:space="preserve">However, with new forensics techniques, the FBI was eventually able to link shotgun pellets removed from Opsahl's body to shotgun shells found in an SLA hideout.  Additional evidence mounted, and in January 2002 Harris and three other SLA members were charged with the Opsahl murder. Harris's bail was set at $1,000,000, which her supporters quickly gathered.[citation needed] </t>
  </si>
  <si>
    <t xml:space="preserve">Facing a possible conviction, Harris and the others pleaded guilty to second-degree murder in November 2002. Emily Harris was sentenced to eight additional years in prison; Bill Harris was sentenced to seven years and Kathleen Soliah and Michael Bortin were each sentenced to six years for their roles.[citation needed] </t>
  </si>
  <si>
    <t xml:space="preserve">Greatest Hits was a greatest hits album by Eurodance group the Vengaboys and features songs from both their debut album "The Party Album" and also their second album "The Platinum Album". The album is now available on other streaming services such as Google Play Music and YouTube Music. </t>
  </si>
  <si>
    <t xml:space="preserve">James Matthes Talent (born October 18, 1956) is an American politician and former U.S. Senator from Missouri from 2002 to 2007. He is a Republican and resided in the St. Louis area while serving in elected office. He identifies with the conservative wing of the Republican Party, being outspoken on judicial appointments, abortion, flag burning, and defense issues. </t>
  </si>
  <si>
    <t xml:space="preserve">After serving for eight years in the U.S. House of Representatives and then working as a lobbyist, he was elected to the U.S. Senate in 2002, defeating Democrat Jean Carnahan in a special election to complete the term to which Carnahan's husband, Mel, had been elected posthumously in 2000. In the Democratic wave of November 2006, Talent lost his re-election bid to Claire McCaskill, 50% to 47%. </t>
  </si>
  <si>
    <t xml:space="preserve">Talent's interfaith family did not attend religious services, and later in life Talent became a member of the Presbyterian Church in America. He was inspired to become a Christian while listening to one of Luis Palau's radio broadcasts in his car. He pulled over and accepted Jesus Christ into his life then. He refers to it as the moment he "passed from death to life." </t>
  </si>
  <si>
    <t xml:space="preserve">Talent began his political career in 1984 when he was elected to the Missouri House of Representatives. He served four terms there, the last two as minority leader. </t>
  </si>
  <si>
    <t xml:space="preserve">In the 1992 House of Representatives election, Talent defeated Bert Walker, the cousin of then-president George H. W. Bush and won the Republican nomination for the state's 2nd Congressional District, based in St. Louis's western suburbs. He went on to defeat Democratic incumbent Joan Kelly Horn in the general election, despite being heavily outspent. </t>
  </si>
  <si>
    <t xml:space="preserve">The district had been altered after the 1990 census to preserve large Democratic majorities in the neighboring 1st District of Bill Clay and 3rd District of Dick Gephardt. Horn had appealed for a new map, even asking for a share of St. Louis, but was rebuffed by Clay and Gephardt. </t>
  </si>
  <si>
    <t xml:space="preserve">Although Talent won narrowly in 1992, he never had another close race in what became a solidly Republican district. The only challenge he faced came in the 1996 House election, when Horn sought a rematch. Even though popular Democratic Governor Talent won the rematch with 61% of the vote. </t>
  </si>
  <si>
    <t xml:space="preserve">As a freshman in Congress, Talent authored and introduced the Welfare Reform Act of 1994, which was the precursor to the Personal Responsibility and Work Opportunity Act. Talent served as chairman of the Small Business Committee from 1997 to 2001. </t>
  </si>
  <si>
    <t xml:space="preserve">Talent did not seek re-election to Congress in 2000, instead running for governor. He was defeated, narrowly, by Democratic state Treasurer Bob Holden, 49% to 48%. </t>
  </si>
  <si>
    <t xml:space="preserve">The Seventeenth Amendment requires that appointments to the Senate last only until a special election is held. Talent, who received the Republican nomination, narrowly defeated Jean Carnahan in the November 2002 election, 50% to 49%. He was sworn in later that month to fill out the balance of Mel Carnahan's term. </t>
  </si>
  <si>
    <t xml:space="preserve">Jack Abramoff contributed $2,000 to Talent's 2002 senatorial campaign and Preston Gates &amp; Ellis, a former Abramoff employer, had also contributed $1,000 to Talent's campaign. Talent later returned both contributions. </t>
  </si>
  <si>
    <t xml:space="preserve">Talent has been criticized for not returning the money received from Americans for a Republican Majority (ARMPAC), a PAC formed by Tom DeLay. DeLay was facing charges of money laundering and violation of campaign finance laws. A spokesman for Talent has stated that Talent has not yet made a decision about whether or not to return the ARMPAC contribution, stating "Senator Talent is not ready to presume guilt or innocence and wants to give the judicial process a chance to move forward." </t>
  </si>
  <si>
    <t xml:space="preserve">During his tenure, Talent served on the Senate Armed Services Committee, Special Committee on Aging, Agriculture, Nutrition and Forestry Committee, and Energy and Natural Resources Committee. </t>
  </si>
  <si>
    <t xml:space="preserve">Talent sought re-election in the 2006 Senate election. His Democratic opponent was state Auditor Claire McCaskill. Talent held a fundraising advantage, in part because of support from the Bush administration; on October 11, 2005, Vice President Dick Cheney held a fundraiser for Talent. Talent accepted $5,000 from the lobbyist Jack Abramoff. Talent subsequently refunded all $5,000. </t>
  </si>
  <si>
    <t xml:space="preserve">Talent received a number of endorsements for his re-election, including from the Missouri Farm Bureau, the St. Louis Police Officers' Association, the Missouri Pork Association, the National Association of Wholesaler-Distributors, the Missouri Corn Growers Association, and Veterans of Foreign Wars. </t>
  </si>
  <si>
    <t xml:space="preserve">In 2006, the Washington DC newspaper Roll Call reported that DC lobbying interests had pledged to raise $1 million for Talent's re-election. Talent stated that he does not give favors in exchange for donations, and that he "wouldn't take five dollars from someone who expects something for it."  </t>
  </si>
  <si>
    <t xml:space="preserve">McCaskill and Talent debated each other on Meet the Press on October 8, 2006. McCaskill narrowly defeated Talent on November 7, 2006, with a 50% to 47% margin of victory. </t>
  </si>
  <si>
    <t xml:space="preserve">Having lost his reelection bid, Talent was considered a possible candidate for Governor of Missouri in 2008 after incumbent and fellow Republican Matt Blunt decided to not seek re-election. Talent did not enter the race, which was won by Democrat Jay Nixon. </t>
  </si>
  <si>
    <t xml:space="preserve">Talent is widely regarded by political analysts as a reliable conservative, receiving a life score of 93 out of 100 from the American Conservative Union. The National Right to Life Committee gave Talent a 100% rating. In 2005, Talent was tied for the third-highest rating among all senators and representatives as determined by the Republican Liberty Caucus, which promotes "liberty-minded, limited-government individuals to office." </t>
  </si>
  <si>
    <t xml:space="preserve">Talent is a cosponsor of the Flag Desecration Amendment, which would make it constitutional to criminalize flag burning. He argues that this does not conflict with freedom of speech by suggesting that flag burning is not speech. His office has said, "...burning the flag is not speech; it is an act with expressive overtones." </t>
  </si>
  <si>
    <t xml:space="preserve">Talent supported the Medicare prescription drug benefit called Medicare Part D, the purpose of which is to reduce the amount seniors pay for their prescription drugs. Talent called for waiving a one percent penalty for senior citizens who missed the deadline to sign up for the program. </t>
  </si>
  <si>
    <t xml:space="preserve">Talent voted against an amendment allowing Medicare to negotiate a bulk purchase discount for prescription drugs. </t>
  </si>
  <si>
    <t xml:space="preserve">Talent supported limiting awards in medical liability lawsuits. He believes that "medical liability relief will cut costs because physicians won't have to practice 'defensive medicine.'" </t>
  </si>
  <si>
    <t xml:space="preserve">Talent supported and proposed legislation to allow trade organizations to sponsor health insurance plans, which he believes would provide uninsured workers the opportunity for more affordable health care. </t>
  </si>
  <si>
    <t xml:space="preserve">Talent sponsored legislation to cap the annual percentage interest rate for payday loans to military service personnel from an average of around 39% to 36%. </t>
  </si>
  <si>
    <t xml:space="preserve">After joining the Senate in 2002, Talent supported federal legislation that would ban embryonic stem cell research or federal funding for embryonic stem cell research. This included cosponsoring a bill (S.658) sponsored by Senator Sam Brownback, which would ban all forms of human cloning including embryonic therapeutic cloning techniques that are seen as crucial to stem cell research. </t>
  </si>
  <si>
    <t xml:space="preserve">There was a ballot-initiative in Missouri in November 2006 to amend the state constitution and allow, in line with federal law, stem cell research and treatment. On May 1, 2006, Talent announced his opposition to the proposed ballot-initiative. Stem cell research and treatment is working up to be a divisive issue for many Republicans and is taking a particular prominence in Missouri. </t>
  </si>
  <si>
    <t xml:space="preserve">Talent cosponsored the Combat Meth Act with Sen. Dianne Feinstein (D-CA). The legislation, which was attached to the reauthorization of the USA Patriot Act, passed on March 2, 2006 and restricts the sale of products necessary to produce methamphetamines. President Bush signed the act into law on March 9, 2006. As a result of the act, certain cold medicines are only to be made available behind the counter and the amount of such medicines that can be purchased by one person is limited. </t>
  </si>
  <si>
    <t xml:space="preserve">Although Talent was not in Congress at the time of the 2002 vote authorizing the war in Iraq, he stated in October 2006 that he would have voted for the war knowing that Iraq had no weapons of mass destruction. Talent did not support a timetable for troop withdrawal from Iraq until American troops are able to train up an Iraqi army capable of maintaining security within the country. </t>
  </si>
  <si>
    <t xml:space="preserve">Talent has written that defense spending should remain at an elevated level, even after all American forces are withdrawn from Iraq and Afghanistan. </t>
  </si>
  <si>
    <t xml:space="preserve">Tokyo Rainbow Pride has been held annually since 2012, with attendance increasing every year. A 2015 opinion poll found that a majority of Japanese supported the legalisation of same-sex marriage. Further opinion polls conducted over the following years have found high levels of support for same-sex marriage among the Japanese public, most notably the younger generation. However, a 2020 survey of over 10,000 LGBT people in Japan found that 38 percent had been harassed or assaulted. </t>
  </si>
  <si>
    <t xml:space="preserve">As Japan progressed into the Meiji era, same-sex practices continued; however, there was a growing animosity towards these practices. The practice of nanshoku began to die out after the Russo-Japanese War. Opposition to homosexuality did not become firmly established in Japan until the 19th and 20th centuries, through the Westernization efforts of the Empire of Japan. </t>
  </si>
  <si>
    <t xml:space="preserve">Homosexuality is legal in Japan. There are no explicit religious prohibitions against homosexuality in the traditional religion of Japan, Shinto, or in the imported religions of Buddhism (see "Buddhism and sexual orientation") or Confucianism. </t>
  </si>
  <si>
    <t xml:space="preserve">Sodomy was first criminalized in Japan in 1872, in the early Meiji era, to comply with the newly introduced beliefs of Western culture and the Qing legal codes. But this provision was repealed only seven years later by the Penal Code of 1880 in accordance with the Napoleonic Penal Code. Since then, Japan has had no laws against homosexuality. Thus, sex among consenting adults, in private, regardless of sexual orientation and/or gender, is legal under Japanese law. </t>
  </si>
  <si>
    <t xml:space="preserve">In March 2009, Japan began allowing Japanese nationals to marry same-sex partners in countries where same-sex marriage is legal. The Justice Ministry instructed local authorities to issue key certificates, which state that a person is single and of legal age, to individuals seeking to enter same-sex marriages in areas that legally allow it. </t>
  </si>
  <si>
    <t xml:space="preserve">On 17 March 2021, a district court in Sapporo ruled that laws or regulations that deprive same-sex couples of the right to marry constitute unlawful discrimination and violate Article 14 of the Constitution of Japan. The court found that Article 24 does not prohibit the recognition of same-sex marriages. The ruling did not legalize same-sex marriage in Japan, but is likely to step up pressure on the National Diet to act. </t>
  </si>
  <si>
    <t xml:space="preserve">Same-sex couples are not allowed to legally adopt in Japan. Lesbian couples and single women are unable to access IVF and artificial insemination. </t>
  </si>
  <si>
    <t xml:space="preserve">In April 2017, Osaka officially recognised a same-sex couple as foster parents, making it the first such case in Japan. </t>
  </si>
  <si>
    <t xml:space="preserve">As of 2021, sexual orientation and gender identity are not protected by national civil rights laws, which means that LGBT Japanese have few legal recourses when faced with discrimination in such areas as employment, education, housing, health care and banking. According to a 2018 Dentsu Diversity Lab survey, more than 65% of questioned LGBT people said they had not come out to anyone at work or home. </t>
  </si>
  <si>
    <t xml:space="preserve">In 2013, Yodogawa-ku, Osaka, became the first Japanese government area to pass a resolution officiating support for LGBT inclusion, including mandating LGBT sensitivity training for ward staff. Naha followed suit in July 2015. </t>
  </si>
  <si>
    <t xml:space="preserve">In March 2019, legislation banning discrimination against "sexual minorities" was passed in Ibaraki Prefecture. </t>
  </si>
  <si>
    <t xml:space="preserve">Human Rights Watch, J-ALL (Japan Alliance for LGBT Legislation) and Athlete Ally urged Prime Minister Shinzo Abe to support legislation protecting LGBT people against discrimination on the basis of gender and sexual orientation. On 17 April 2020, 96 human rights and LGBT organizations sent a letter to the Prime Minister calling for the passage of a non-discrimination law. </t>
  </si>
  <si>
    <t>In addition to what are provided for from Article 12 to the preceding paragraph, employees are prohibited from any other forms of harassment at the workplace that are damaging to the work environment of other employees such as by way of speech or behaviour related to sexual orientation or gender identification.</t>
  </si>
  <si>
    <t xml:space="preserve">In 1990, the group OCCUR (Japan Association for the Lesbian and Gay Movement) won a court case against a Tokyo government policy that barred gay and lesbian youth from using the "Metropolitan House for Youth". While the court ruling does not seem to have extended to other areas of government-sponsored discrimination, it is cited by the courts as a civil rights case. </t>
  </si>
  <si>
    <t xml:space="preserve">Since autumn 2003, the Urban Renaissance Agency, the government agency that operates government housing has allowed same-sex couples to rent units the same way as heterosexual couples at any one of the over 300 properties that it operates. This opened the way for more such action, as the Osaka Government in September 2005 opened the doors of its government housing to same-sex couples. </t>
  </si>
  <si>
    <t xml:space="preserve">In February 2018, the Ministry of Health, Labor and Welfare created provisions addressing discrimination in housing, stating that "consideration must be taken to not deny lodging on the basis of sexual orientation or gender identity." </t>
  </si>
  <si>
    <t xml:space="preserve">In October 2020, The Guardian reported that several Japanese love hotels were denying entry to same-sex couples for the sole reason of their sexual orientation, despite it being illegal under federal law since 2018 as per the guidelines issued by the Ministry of Health, Labor and Welfare. </t>
  </si>
  <si>
    <t xml:space="preserve">In January 2018, after a high-profile incident in 2015 in which a gay student at Hitotsubashi University died by suicide after being outed against his will, the city of Kunitachi passed an "anti-outing" ordinance to promote understanding of LGBT people. Mie Prefecture passed a similar "anti-outing" law in March 2021. </t>
  </si>
  <si>
    <t xml:space="preserve">In June 2019, after three years of consultations, a special committee of the ruling Liberal Democratic Party (LDP) announced the LGBT Understanding and Enhancement Bill, which aims to improve understanding of LGBT issues, would be introduced to the National Diet. However, LGBT rights activists criticized the bill for falling short by not mentioning same-sex marriage or anti-discrimination protections. </t>
  </si>
  <si>
    <t xml:space="preserve">In April 2021, the LDP announced it would pass the LGBT Understanding and Enhancement Bill during the current Diet session, set to end in June. The bill only requires the government to "promote understanding of LGBT people" and does not actually ban discrimination. </t>
  </si>
  <si>
    <t xml:space="preserve">On 24 February 2012, the Hyogo Lawyers' Association recommended that a transgender woman in a male prison be transferred to a female institution. According to this report, she had been placed in a male institution because of her legal sex, despite having undergone sex reassignment surgery prior to her detention, and was not treated as a woman in any way. She was subject to body checks by male staff, had her hair shaved, and was denied feminine clothing. </t>
  </si>
  <si>
    <t xml:space="preserve">Since April 2018, transgender people have been covered for sex reassignment surgery as long as they are not receiving hormone treatment. The Ministry of Health, Labor and Welfare has also allowed transgender people to use their preferred names on their health insurance cards. </t>
  </si>
  <si>
    <t xml:space="preserve">In October 2020, Human Rights Watch wrote a letter urging Japan officials to allow transgender women to enroll in public women's universities in the country. </t>
  </si>
  <si>
    <t xml:space="preserve">Gay and bisexual men are allowed to donate blood in Japan following a six-month deferral period from sex. </t>
  </si>
  <si>
    <t xml:space="preserve">The Japan Self-Defense Forces, when being asked about their policy toward people who are gay or lesbian following the U.S. debate during the Clinton presidency, answered that it was not an issue, and individuals within the forces indicated that as long as same-sex relations did not lead to fights or other trouble, there were few, if any, barriers to their inclusion in the armed services. </t>
  </si>
  <si>
    <t xml:space="preserve">Most political parties in Japan have formal positions in favor or against LGBT rights in their party's platform or manifesto. The Liberal Democratic Party (LDP) has indicated opposition to legalizing same-sex marriage, whereas the Constitutional Democratic Party (CDP), the Communist Party and the Social Democratic Party have indicated support for legalization. </t>
  </si>
  <si>
    <t xml:space="preserve">In 2001, the Council for Human Rights Promotion, under the Ministry of Justice, recommended that sexual orientation be included in the nation's civil rights code, but the Diet refused to adopt the recommendation. </t>
  </si>
  <si>
    <t xml:space="preserve">In 2003, Aya Kamikawa became the first openly transgender politician to be elected to public office in Japan, winning a seat on the Setagaya Ward Assembly. She initially ran as an independent but expressed support for the now-defunct Rainbow and Greens party and later unsuccessfully ran for the National Parliament as a member of the Democratic Party of Japan. </t>
  </si>
  <si>
    <t xml:space="preserve">In 2010, Tokyo Governor Shintaro Ishihara faced international criticism for controversial comments he made, in which he said that gays and lesbians were "deficient somehow. It may be attributed to something genetic. I feel sorry for them being a minority." </t>
  </si>
  <si>
    <t xml:space="preserve">In March 2017, Tomoya Hosoda was elected to the Iruma Assembly, in the prefecture of Saitama. Hosoda is believed to be the first openly transgender man elected to public office in the world. </t>
  </si>
  <si>
    <t xml:space="preserve">During the country's 2017 general election, Tokyo Governor Yuriko Koike's newly launched Party of Hope pledged the elimination of LGBT discrimination in its manifesto. </t>
  </si>
  <si>
    <t xml:space="preserve">In January 2019, trans woman Maria Akasaka became a member of the Kameoka City Assembly, in Kyoto Prefecture. In April 2019, another trans woman, Ayako Fuchigami, won a seat on the Hokkaido Prefectural Assembly representing Sapporo's Higashi-ku ward. She became the first openly transgender person to hold a prefectural assembly position in Japan. </t>
  </si>
  <si>
    <t xml:space="preserve">In June 2019, the CDP added introducing legislation aimed at ending discrimination against the LGBT community and legalising same-sex marriage to their party platforms ahead of the 2019 Japanese House of Councillors election. </t>
  </si>
  <si>
    <t xml:space="preserve">Labedaea rhizosphaerae is a bacterium from the genus of Labedaea which has been isolated from rhizosphere soil from the plant Peucedanum japonicum on the Mara Island on Korea. </t>
  </si>
  <si>
    <t xml:space="preserve">Dixie Lullabies is an album by the American southern rock/country rock band The Kentucky Headhunters. It was released on October 18, 2011 through Red Dirt Records. </t>
  </si>
  <si>
    <t xml:space="preserve">AllMusic gave the album three-and-a-half stars out of five and in its review by William Ruhlmann, he thought that the songs were "steeped in familiar structures" and "will fit right in with the band's earlier material". An identical rating came from Jonathan Keefe of Slant Magazine, who said that "What the album lacks in surprises it makes up for in pure, unadulterated swagger" and that the Headhunters "are still one of the finest Southern-rock outfits around." </t>
  </si>
  <si>
    <t xml:space="preserve">Primarily a playwright, he is best known today for his short novel Helena o el mar del verano (1952), an evocative memoir of summer holidays, childhood and first love. The book has been reissued many times and translated in many languages, including an English translation by Margaret Jull Costa under the title Helena, or the Sea in Summer.   </t>
  </si>
  <si>
    <t xml:space="preserve">Proteolysis is the breakdown of proteins into smaller polypeptides or amino acids. Uncatalysed, the hydrolysis of peptide bonds is extremely slow, taking hundreds of years. Proteolysis is typically catalysed by cellular enzymes called proteases, but may also occur by intra-molecular digestion. </t>
  </si>
  <si>
    <t xml:space="preserve">Proteolysis can also be used an analytical tool for studying proteins in the laboratory, and it may also be used in industry, for example in food processing and stain removal. </t>
  </si>
  <si>
    <t xml:space="preserve">The initiating methionine (and, in prokaryotes, fMet) may be removed during translation of the nascent protein. For E. coli, fMet is efficiently removed if the second residue is small and uncharged, but not if the second residue is bulky and charged. In both prokaryotes and eukaryotes, the exposed N-terminal residue may determine the half-life of the protein according to the N-end rule. </t>
  </si>
  <si>
    <t xml:space="preserve">Proteins that are to be targeted to a particular organelle or for secretion have an N-terminal signal peptide that directs the protein to its final destination. This signal peptide is removed by proteolysis after their transport through a membrane. </t>
  </si>
  <si>
    <t xml:space="preserve">Some proteins and most eukaryotic polypeptide hormones are synthesized as a large precursor polypeptide known as a polyprotein that requires proteolytic cleavage into individual smaller polypeptide chains.  The polyprotein pro-opiomelanocortin (POMC) contains many polypeptide hormones. The cleavage pattern of POMC, however, may vary between different tissues, yielding different sets of polypeptide hormones from the same polyprotein. </t>
  </si>
  <si>
    <t xml:space="preserve">Proteolysis can, therefore, be a method of regulating biological processes by turning inactive proteins into active ones. A good example is the blood clotting cascade whereby an initial event triggers a cascade of sequential proteolytic activation of many specific proteases, resulting in blood coagulation. The complement system of the immune response also involves a complex sequential proteolytic activation and interaction that result in an attack on invading pathogens. </t>
  </si>
  <si>
    <t xml:space="preserve">Proteins in cells are broken into amino acids. This intracellular degradation of protein serves multiple functions: It removes damaged and abnormal protein and prevents their accumulation. It also serves to regulate cellular processes by removing enzymes and regulatory proteins that are no longer needed. The amino acids may then be reused for protein synthesis. </t>
  </si>
  <si>
    <t xml:space="preserve">The intracellular degradation of protein may be achieved in two ways - proteolysis in lysosome, or a ubiquitin-dependent process that targets unwanted proteins to proteasome. The autophagy-lysosomal pathway is normally a non-selective process, but it may become selective upon starvation whereby proteins with peptide sequence KFERQ or similar are selectively broken down. The lysosome contains a large number of proteases such as cathepsins. </t>
  </si>
  <si>
    <t xml:space="preserve">The ubiquitin-mediated process is selective. Proteins marked for degradation are covalently linked to ubiquitin. Many molecules of ubiquitin may be linked in tandem to a protein destined for degradation. The polyubiquinated protein is targeted to an ATP-dependent protease complex, the proteasome. The ubiquitin is released and reused, while the targeted protein is degraded. </t>
  </si>
  <si>
    <t xml:space="preserve">The rate of proteolysis may also depend on the physiological state of the organism, such as its hormonal state as well as nutritional status. In time of starvation, the rate of protein degradation increases. </t>
  </si>
  <si>
    <t xml:space="preserve">In bacteria, a similar strategy of employing an inactive zymogen or prezymogen is used. Subtilisin, which is produced by Bacillus subtilis, is produced as preprosubtilisin, and is released only if the signal peptide is cleaved and autocatalytic proteolytic activation has occurred. </t>
  </si>
  <si>
    <t xml:space="preserve">Proteolysis is also involved in the regulation of many cellular processes by activating or deactivating enzymes, transcription factors, and receptors, for example in the biosynthesis of cholesterol, or the mediation of thrombin signalling through protease-activated receptors. </t>
  </si>
  <si>
    <t xml:space="preserve">Some enzymes at important metabolic control points such as ornithine decarboxylase is regulated entirely by its rate of synthesis and its rate of degradation. Other rapidly degraded proteins include the protein products of proto-oncogenes, which play central roles in the regulation of cell growth. </t>
  </si>
  <si>
    <t xml:space="preserve">Cyclins are a group of proteins that activate kinases involved in cell division. The degradation of cyclins is the key step that governs the exit from mitosis and progress into the next cell cycle. Cyclins accumulate in the course the cell cycle, then abruptly disappear just before the anaphase of mitosis. The cyclins are removed via a ubiquitin-mediated proteolytic pathway. </t>
  </si>
  <si>
    <t xml:space="preserve">Caspases are an important group of proteases involved in apoptosis or programmed cell death. The precursors of caspase, procaspase, may be activated by proteolysis through its association with a protein complex that forms apoptosome, or by granzyme B, or via the death receptor pathways. </t>
  </si>
  <si>
    <t xml:space="preserve">Other diseases linked to aberrant proteolysis include muscular dystrophy, degenerative skin disorders, respiratory and gastrointestinal diseases, and malignancy. </t>
  </si>
  <si>
    <t xml:space="preserve">Certain chemicals cause proteolysis only after specific residues, and these can be used to selectively break down a protein into smaller polypeptides for laboratory analysis. For example, cyanogen bromide cleaves the peptide bond after a methionine. Similar methods may be used to specifically cleave tryptophanyl, aspartyl, cysteinyl, and asparaginyl peptide bonds. Acids such as trifluoroacetic acid and formic acid may be used for cleavage. </t>
  </si>
  <si>
    <t xml:space="preserve">Certain types of venom, such as those produced by venomous snakes, can also cause proteolysis. These venoms are, in fact, complex digestive fluids that begin their work outside of the body. Proteolytic venoms cause a wide range of toxic effects, including effects that are: </t>
  </si>
  <si>
    <t xml:space="preserve">Raskelf railway station served the village of Raskelf, North Yorkshire, England from 1841 to 1964 on the East Coast Main Line. </t>
  </si>
  <si>
    <t xml:space="preserve">The station opened on 1 August 1841 by the Great North of England Railway. It was due to be rebuilt in 1933, but it was closed to passengers on 5 May 1958 and closed completely in 1964. </t>
  </si>
  <si>
    <t>This article on a railway station in Yorkshire and the Humber is a stub. You can help Wikipedia by expanding it.</t>
  </si>
  <si>
    <t xml:space="preserve">This is a list of ancient Corsican and Sardinian tribes, listed in order of ethnic kinship or the general area in which they lived. Some closely fit the concept of a tribe. Others are confederations or even unions of tribes. </t>
  </si>
  <si>
    <t xml:space="preserve">Before the Roman conquest in the 3rd century BC, the islands of Corsica and Sardinia were inhabited by three main peoples or ethnic groups, the Corsi, the Balares, and the Ilienses, each of them divided into several tribes. With the Roman conquest, the province of Sardinia and Corsica was created, becoming the second province of the Roman Republic to be created after that of Sicily. </t>
  </si>
  <si>
    <t xml:space="preserve">If the Corsi, dwelling in Corsica and in the northernmost tip of Sardinia (Gallura), were a subset of the Ligurians and a group of tribes (they probably were an Indo-European people related to the Celts), then they would have been of a different ethnic and linguistic affiliation from the majority of the tribes of Sardinia (although Emidio De Felice found similarities between Paleo-Sardinian and Ancient Ligurian). </t>
  </si>
  <si>
    <t xml:space="preserve">The ancient Sardinian and Corsican tribes are the ancestors of most present-day native Sardinians and Corsicans, and their language or languages, like Paleo-Sardinian and Paleo-Corsican, are the substrate of the modern Sardinian and Corsican languages, now part of the Neo-Latin branch. </t>
  </si>
  <si>
    <t xml:space="preserve">Upon release, Space Station Silicon Valley was acclaimed by many reviewers, with praise particularly directed at the intuitive mechanics, innovative level design, and comical concepts. It won numerous awards, including Game of the Month and Most Innovative Game from IGN. Despite this, the game performed poorly commercially, and was unable to secure enough sales to warrant a sequel. </t>
  </si>
  <si>
    <t xml:space="preserve">The Popkum First Nation or Popkum Band is a band government of the Sto:lo people located in the Upper Fraser Valley region, at Popkum, northeast of Chilliwack, British Columbia, Canada.  They are a member government of the Sto:lo Nation tribal council. </t>
  </si>
  <si>
    <t xml:space="preserve">Maccabi Brinkford Tbilisi is the Georgian professional basketball club, that is based in Tbilisi, Georgia. The club competes in the Georgian Super Liga. </t>
  </si>
  <si>
    <t xml:space="preserve">Bekhud Badayuni's most recent biographer was Asad Ahmad of Aligarh Muslim University's Urdu Department, who drew upon the work of prior biographers, including Hasrat Mohani. </t>
  </si>
  <si>
    <t xml:space="preserve">Bekhud trained and qualified as a lawyer, and spent time practicing law in Muradabad and Shahjahanpur. Tiring of the practice of law, he eventually entered into government service, serving as a high official first in the princely state of Sirohi (in Rajasthan), then in the princely state of Jodhpur, where he spent the remainder of his days. He died in 1912 in Badayun. </t>
  </si>
  <si>
    <t xml:space="preserve">Middleford is an unincorporated community in Sussex County, Delaware, United States. Middleford is located at the intersection of Old Furnace Road and Middleford Road northeast of Seaford. </t>
  </si>
  <si>
    <t xml:space="preserve">The structure forms an irregular pentagon. There is a total of nine towers, each in a corner of the fortress. Solid and high walls enclose an area of flat land. The fortification runs east to west 70 m. The eastern portion of the fortress is roughly 50 m in width, while the western portion is 30 m in width. Its walls were constructed in such a way that soldiers armed with firearms could defend every angle of the fortress. </t>
  </si>
  <si>
    <t xml:space="preserve">On May 10, 2004, the Commission to Preserve National Monuments of Bosnia and Herzegovina designated it a National Monuments of Bosnia and Herzegovina. Three slabs bearing inscriptions found at the fortress are on display in Country House museum's lapidary in Hutovo. </t>
  </si>
  <si>
    <t xml:space="preserve">He came from a family of scholars, who had originated in Yemen and then settled in Kairouan, and was noted for its contributions to religious studies. He studied at Zitouna University, aiming for a religious career like his ancestors. He later began to teach at the Zitouna and married first Douja Belkhodja and then Habiba Ben Jaafar, both daughters of notable Tunisian religious families of Turkish origin. </t>
  </si>
  <si>
    <t xml:space="preserve">Born in Camden Town, in North London, Wood moved with his family to Leicester when he was 14, and joined Belgrave Amateur Boxing Club. </t>
  </si>
  <si>
    <t xml:space="preserve">Wood was a successful amateur boxer, winning the ABA heavyweight title in 1972. He wasn't selected for the 1972 Summer Olympics in Munich, which led to a media campaign against the decision. </t>
  </si>
  <si>
    <t xml:space="preserve">He turned professional and was trained by his father Arthur and Jim Knight in the gym at the Jolly Angler pub on Wharf Street in Leicester, and was managed by Johnny Griffin and later Carl Gunns. From his first nine pro fights Wood win eight and drew one. In January 1974 he met Les Stevens for the vacant BBBofC Southern Area heavyweight title, suffering his first professional defeat on points. Defeats to Eddie Neilson and Richard Dunn followed. </t>
  </si>
  <si>
    <t xml:space="preserve">Tim Wood died in September 2010 after suffering a heart attack at the age of 59. He was survived by his widow Maureen and four children. </t>
  </si>
  <si>
    <t xml:space="preserve">Eucalyptus microcarpa, commonly known as grey box, is a species of tree that is endemic to southeastern continental Australia. It has rough, fibrous or flaky bark on the trunk, smooth whitish bark above, lance-shaped adult leaves, flower buds in groups of between seven and eleven, white flowers and oval, cylindrical or urn-shaped fruit. </t>
  </si>
  <si>
    <t xml:space="preserve">Grey box was first formally described in 1902 by Joseph Maiden who gave it the name Eucalyptus hemiphloia var. microcarpa in the Transactions, proceedings and report, Royal Society of South Australia. (Eucalyptus hemiphloia had previously been described by Ferdinand von Mueller, but that name is now accepted as a synonym of Eucalyptus moluccana.) In 1923, Maiden raised the variety to species status as E. microcarpa. The specific epithet (microcarpa) means "small-fruited". </t>
  </si>
  <si>
    <t xml:space="preserve">Eucalyptus microcarpa occurs in Queensland, New South Wales, Victoria and South Australiais widespread and locally abundant inland from the Great Dividing Range in New South Wales. In Victoria it is found from the Wimmera east to south of Benalla and also occurs in Queensland. In South Australia, its distribution includes the Mount Lofty Ranges and Heywood Park near Adelaide. It is associated with grassy woodland and loamy soils. </t>
  </si>
  <si>
    <t xml:space="preserve">This eucalypt is a component of the grey box (E. microcarpa) grassy woodlands and derived native grasslands of south- eastern Australia that is listed as "endangered" under the Australian Government Environment Protection and Biodiversity Conservation Act 1999. </t>
  </si>
  <si>
    <t xml:space="preserve">The following table summarizes the multiple-team events (MTE) or early season tournaments in which teams from the West Coast Conference will participate. </t>
  </si>
  <si>
    <t xml:space="preserve">Throughout the year, the West Coast Conference names a player of the week and a freshman of the week as follows: </t>
  </si>
  <si>
    <t xml:space="preserve">All fixed commemorations below celebrated on December 28 by Eastern Orthodox Churches on the Old Calendar.[note 1] </t>
  </si>
  <si>
    <t xml:space="preserve">For December 15th, Orthodox Churches on the Old Calendar commemorate the Saints listed on December 2. </t>
  </si>
  <si>
    <t xml:space="preserve">Saints and martyrs of the Crimea - Basilius, Eugenius, Agathadorus, Elpidius, Eterius, Capito, and Ephraim. </t>
  </si>
  <si>
    <t xml:space="preserve">Acacia chamaeleon is a shrub belonging to the genus Acacia and the subgenus Phyllodineae. It is native to an area along the south coast in the Great Southern, Wheatbelt and the Goldfields-Esperance regions of Western Australia. </t>
  </si>
  <si>
    <t xml:space="preserve">Thompson was born in Bellefonte, Pennsylvania, grew up in Howard, Pennsylvania, and is the son of a Navy veteran. He holds a bachelor's degree in therapeutic recreation from Pennsylvania State University and dual master's degrees in therapeutic recreation and health science from Temple University. </t>
  </si>
  <si>
    <t xml:space="preserve">Thompson worked for 28 years as a Therapist/Rehab Services Manager/Licensed Nursing Home Administrator in Lycoming County and served for six years as chairman of the Centre County Republican Committee. He has spent twenty-five years as a member or president of the Howard Volunteer Fire Company 14, and also actively volunteers as a fire fighter, emergency medical technician, and rescue technician. </t>
  </si>
  <si>
    <t xml:space="preserve">When the 112th Congress convened January 5, 2011 to elect a Speaker of the United States House of Representatives, Thompson's vote was the 218th vote for John Boehner giving Boehner the majority needed to be named Speaker. </t>
  </si>
  <si>
    <t xml:space="preserve">During the 112th Congress, Thompson became chairman of the House Agriculture Subcommittee on Forestry, Conservation, and Energy. </t>
  </si>
  <si>
    <t xml:space="preserve">At the start of the 115th Congress, Thompson was named vice-chairman of the House Committee on Agriculture. In December 2020, ahead of the 117th Congress, he was named ranking member of the agriculture committee. </t>
  </si>
  <si>
    <t xml:space="preserve">In May 2018, Thompson voted for the National Defense Authorization Act (NDAA) for Fiscal Year 2019, which increased defense spending, military salaries, and the number of military personnel. </t>
  </si>
  <si>
    <t xml:space="preserve">As a member of the U.S. House Education and Workforce Committee, Thompson has supported local control rather than federal mandates on issues like evaluating teachers, has opposed private school vouchers, and has voted to expand S-CHIP (children's health insurance). In August 2014, the National Education Association's political action committee endorsed Thompson for re-election. </t>
  </si>
  <si>
    <t xml:space="preserve">In October 2017, Thompson and Joe Courtney (D-CT) introduced H.R. 4101, the School Milk Nutrition Act of 2017, a bill to promote milk consumption by schoolchildren. </t>
  </si>
  <si>
    <t xml:space="preserve">After the Stoneman Douglas High School shooting in 2018, Thompson told an audience of students that he does not agree with the idea of arming teachers and that he had voted to fund an improved national background check system. Thompson called for more "uniformed law enforcement in our schools." </t>
  </si>
  <si>
    <t xml:space="preserve">In May 2017, Thompson voted to repeal the Affordable Care Act (Obamacare) and replace it the Republican American Health Care Act. </t>
  </si>
  <si>
    <t xml:space="preserve">In April 2017, Thompson and Julia Brownley (D-CA) introduced H.R. 2123, the Veterans E-Health and Telemedicine Support (VETS) Act of 2017. In September Thompson praised the Department of Veterans Affairs for proposing a rule that was similar to his bill and that would allow VA-credentialed health care providers to practice telemedicine across state lines. </t>
  </si>
  <si>
    <t xml:space="preserve">Thompson sponsored the Servicemembers' Telemedicine and E-Health Portability Act of 2011, which was enacted as part of the National Defense Authorization Act for Fiscal Year 2012. The bill expanded the  use of telemedicine for active duty military, reserve and National Guard. </t>
  </si>
  <si>
    <t xml:space="preserve">In April 2018, Thompson fought efforts to eliminate federal funding for the Essential Air Service. Three airports in his district participate in it. </t>
  </si>
  <si>
    <t>This article about a member of the United States House of Representatives from Pennsylvania is a stub. You can help Wikipedia by expanding it.</t>
  </si>
  <si>
    <t xml:space="preserve">Aeroshells are a key component of space probes that must land intact on the surface of any object with an atmosphere. They have been used on all missions returning payloads to the Earth (if one counts the Space Shuttle thermal protection system as an aeroshell). They are also used for all landing missions to Mars, Venus, Titan and (in the most extreme case) the Galileo probe to Jupiter. </t>
  </si>
  <si>
    <t xml:space="preserve">The Voyager program was later canceled, replaced by the much smaller Viking program several years later. NASA reused the Voyager name for the Voyager 1 and Voyager 2 probes to the outer planets, which had nothing to do with the Mars Voyager program. </t>
  </si>
  <si>
    <t xml:space="preserve">The Low-Density Supersonic Decelerator or LDSD is a space vehicle designed to create atmospheric drag in order to decelerate during entry through a planet's atmosphere. It is essentially a disc-shaped vehicle containing an inflatable, doughnut-shaped balloon around the outside. The use of this type of system may allow an increase in the payload. </t>
  </si>
  <si>
    <t xml:space="preserve">It is intended to be used to help a spacecraft decelerate before landing on Mars. This is done by inflating the balloon around the vehicle to increase the surface area and create atmospheric drag. After sufficient deceleration, a parachute on a long tether deploys to further slow the vehicle. </t>
  </si>
  <si>
    <t xml:space="preserve">The vehicle is being developed and tested by NASA's Jet Propulsion Laboratory. Mark Adler is the project manager. </t>
  </si>
  <si>
    <t xml:space="preserve">"For Fuel Conservation in Space, NASA Engineers Prescribe Aerocapture". NASA. 2006-08-17. Retrieved 2007-02-17. </t>
  </si>
  <si>
    <t xml:space="preserve">The race was first carded in its inaugural running in 1952. It became graded for the first time in 1973. </t>
  </si>
  <si>
    <t xml:space="preserve">The Gallorette was run on dirt between 1952-through-1972, in 1979 and 1980, 1984, 1986 and 1987 as well as 1995 and 1996. </t>
  </si>
  <si>
    <t xml:space="preserve">Doke Schmidt (born 7 April 1992) is a Dutch footballer who plays as a right back for SC Cambuur in the Eerste Divisie. He formerly played one season on loan for Go Ahead Eagles. </t>
  </si>
  <si>
    <t xml:space="preserve">The Consumers were the first American punk rock band from Phoenix, Arizona, United States, but their members quickly relocated to Los Angeles, and became involved with the then-burgeoning L.A. punk scene. </t>
  </si>
  <si>
    <t xml:space="preserve">Cutler went on to form Vox Pop, and then 45 Grave, the latter of which incorporated many Consumers songs into their set list. </t>
  </si>
  <si>
    <t xml:space="preserve">In 1982, Cutler engineered and produced the debut EP by The Dream Syndicate, and later joined the band on guitar for their final two albums, Out of the Grey (1986) and Ghost Stories (1988), before their 1989 demise. </t>
  </si>
  <si>
    <t xml:space="preserve">Borens went on to work with Cutler in 45 Grave, as well as with The Romans, Chris Cacavas and Cathedral of Tears.  He died in 2016.  </t>
  </si>
  <si>
    <t xml:space="preserve">Wiley started working with other musicians from the Pasadena Mafia and LAFMS circles, and formed Human Hands, a group at the core of L.A.'s art punk and "Associated Skull Bands" scenes. Wiley died in 1986. </t>
  </si>
  <si>
    <t xml:space="preserve">Allen went on to play and record with a short-lived but locally popular Phoenix power pop band, Blue Shoes. </t>
  </si>
  <si>
    <t xml:space="preserve">David Wiley - vocals (1977-1978) Paul B. Cutler - guitar (1977-1978) Greg Jones - guitar (1977-1978) Mikey Borens - bass (1977-1978) Jim Allen - drums (1977) John "Johnny Precious" Vivier - drums (1977-1978) </t>
  </si>
  <si>
    <t xml:space="preserve">The Open Notebook was founded as a 501(c)(3) non-profit organization by freelance science journalists Siri Carpenter and Jeanne Erdmann. </t>
  </si>
  <si>
    <t xml:space="preserve">In 2011, Carpenter and Erdmann expanded the project to include a pitch database, an advice column, and articles on topics such as structuring narrative feature articles, finding and sharpening story ideas, taking good notes as a reporter, and pitching story ideas to editors. </t>
  </si>
  <si>
    <t xml:space="preserve">Gary Price of Library Journal said The Open Notebook "provides unique tools and resources to help science journalists at all experience levels hone their craft". Spencer Davis of The Freelancer by Contently said TON's site "was built for science journalists in particular, but many of the site's resources are just as applicable to all freelance writers". </t>
  </si>
  <si>
    <t xml:space="preserve">"...The Open Notebook [is] a primary resource for science journalists. It offers a primer on how to report and write about science, including how to read a scientific paper and how to explain complex concepts and processes clearly." </t>
  </si>
  <si>
    <t xml:space="preserve">The Open Notebook publishes articles focused on elements of science writing and editing craft. Topics include reporting on risk, reading scientific papers, covering preprint manuscripts, writing about disability, making freedom-of-information requests, being a science writer and managing a mental illness, finding and pitching stories to editors, negotiating freelance rates, and interviewing sources about trauma. </t>
  </si>
  <si>
    <t xml:space="preserve">In 2017, The Open Notebook became a partner with, and fiscal sponsor of, Science Storytellers, an organization that helps children interview scientists using tools of science journalism. This organization, founded by science writer Jennifer Cutraro, operates booths at science fairs and festivals, including at the American Association for the Advancement of Science's annual Family Science Days and at the American Chemical Society's ACS Kids Zone event. </t>
  </si>
  <si>
    <t xml:space="preserve">In 2019, The Open Notebook hosted the first annual science-themed Peeps diorama contest. The project was the idea of Helen Fields, Kate Ramsayer and Joanna Fields, who had participated in past Peeps diorama contests hosted by The Washington Post and other publications. From 50 entries, winners included dioramas depicting, in Peeps, NASA's Hidden Figures, a virology laboratory, the National Museum of Natural History, and other scientific themes. </t>
  </si>
  <si>
    <t xml:space="preserve">Contributors to The Open Notebook have included writers such as Nadia Drake, Ed Yong, Carl Zimmer, Laura Helmuth, Kendra Pierre-Louis, Sharon Begley, Tasneem Raja, Michelle Nijhuis, Anil Ananthaswamy , Melinda Wenner Moyer, Shraddha Chakradhar, Tom Yulsman, Olga Kreimer, Roxanne Khamsi, Brooke Borel, Mara Hvistendahl, George Musser, Azeen Ghorayshi, Sandeep Ravindran, and Charles Seife. </t>
  </si>
  <si>
    <t xml:space="preserve">The team first competed in the Sarasota Rookie League in 1964 and the Florida Rookie League in 1965, predecessors of the Gulf Coast League (GCL), which began play in 1966. The team competed until 1976, then was absent from the league for 30 years. </t>
  </si>
  <si>
    <t xml:space="preserve">In 2007, the team returned to the GCL, and has operated continuously since then. The team claimed its first league championship in 2016. Prior to the 2021 season, the Gulf Coast League was renamed as the Florida Complex League. </t>
  </si>
  <si>
    <t xml:space="preserve">Rapoon is a musical project of Robin Storey, a former member of Zoviet France, who has released material on notable independent labels such as Staalplaat, Soleilmoon, Manifold, Beta-Lactam Ring, and Lens Records. </t>
  </si>
  <si>
    <t>This article on a United Kingdom electronic music band is a stub. You can help Wikipedia by expanding it.</t>
  </si>
  <si>
    <t xml:space="preserve">The Pontifical University of Salamanca (in Spanish: Universidad Pontificia de Salamanca) is a private Roman Catholic university based in Salamanca, Spain. </t>
  </si>
  <si>
    <t xml:space="preserve">This Pontifical University has its origins in the unique University of Salamanca, founded in 1218 and one of the oldest institutions of all Europe and the whole world. Resulting from the resolution of the Spanish kingdom of dissolving the faculties of Theology and Canon Law at the University of Salamanca in 1854, Pope Pius XII decided to establish a new pontifical university and restore those faculties in a new institution. Additional faculties and schools were added over the years. </t>
  </si>
  <si>
    <t>This Spanish university, college or other higher education institution article is a stub. You can help Wikipedia by expanding it.</t>
  </si>
  <si>
    <t xml:space="preserve">Edward Broughton was born in Dorking in 1803, and had run away from home when he was eleven. He earned his living by petty thieving and later became a highway robber using violence. </t>
  </si>
  <si>
    <t xml:space="preserve">The two survivors concocted the story that after running for six days they left Hutchison and Coventry behind after the men couldn't swim across a river. They later came across some hostile Indigenous occupants and Fagan got speared. </t>
  </si>
  <si>
    <t xml:space="preserve">They were subsequently found guilty of being illegally at large, and were ordered for execution, the judge before whom they were tried, in passing sentence, exhorting them to repentance if their, consciences were burdened with murder, which there was much reason to fear was the case, with reference to their unfortunate companions. </t>
  </si>
  <si>
    <t xml:space="preserve">Alex Woo  (died March 30, 2021) was an American retailer and fine jewelry designer located in New York, New York. She was known for her sculptural charms that blend premium craftsmanship. </t>
  </si>
  <si>
    <t xml:space="preserve">Woo's father, Alexander Woo, was a bench jeweler and began teaching her the basics of jewelry making when she was five years old. He taught her the appreciation of gems, precious metals and fine craftsmanship. He continued to serve as her mentor as she went on to study  at Cornell University, The American University of Paris and the Parsons School of Design. </t>
  </si>
  <si>
    <t xml:space="preserve">In 2009, she co-designed with Christina Applegate a pendant that raises money for Applegate's Right Action for Women foundation. Woo has also been affected by the disease, her mother died from breast cancer. </t>
  </si>
  <si>
    <t xml:space="preserve">Tripodion is a genus of flowering plants in the legume family, Fabaceae. It belongs to the subfamily Faboideae. </t>
  </si>
  <si>
    <t xml:space="preserve">Lionel Guterres (born 7 September 1931) is a Hong Kong field hockey player. He competed in the men's tournament at the 1964 Summer Olympics. </t>
  </si>
  <si>
    <t>This biographical article relating to a Hong Kong field hockey figure is a stub. You can help Wikipedia by expanding it.</t>
  </si>
  <si>
    <t xml:space="preserve">He is a left-arm, medium pace bowler and a right-handed batsman. In first class cricket, he plays for Kerala and in the Indian Premier League. He used to play for Kochi Tuskers Kerala and was picked up by Sunrisers Hyderabad . He is the first Kerala player to earn the award Man of the match title in IPL debut. </t>
  </si>
  <si>
    <t xml:space="preserve">Prasanth came to the training camp of Kochi Tuskers Kerala as a net practice bowler for their batsmen. But he impressed the chief coach Geoff Lawson and got selected to the same team for IPL Season 4. </t>
  </si>
  <si>
    <t xml:space="preserve">In May 2011, he made his IPL debut for Kochi Tuskers Kerala against Delhi Daredevils and picked up the wicket of Virender Sehwag in his first over. He bagged one more wicket and secured Man of the Match by leading Kochi Tuskers Kerala to a comfortable win. </t>
  </si>
  <si>
    <t xml:space="preserve">Prasanth was a good hammer-thrower at school and participated in Kerala's high-profile school athletics meet. He started his cricket career by playing for CMS College Kottayam in college. He shifted to St. Albert's College, Kochi for better training. He was trained at BPCL Kochi Refineries Cricket Academy by former Ranji coach P. Balachandran. Prasanth made rapid progress, which led him to Kerala cricket team for Ranji Trophy.  </t>
  </si>
  <si>
    <t xml:space="preserve">He was picked by Indian Overseas Bank, Chennai to play for them at TNCA cricket league. He was picked for the South Zone cricket team for Duleep and Deodhar Trophy competitions.  </t>
  </si>
  <si>
    <t xml:space="preserve">He contracted with Kochi Tuskers Kerala for 20 lakh rupees. He was signed by RCB due to the injury of their pace bowler Sreenath Aravind. His over to Chris Gayle in IPL 2011 stood as the most expensive in the history of T20 cricket. Chris Gayle scored 37 from 6 balls (4 sixes 3 fours + 1 no ball) in Royal Challenger Bangalore versus Kochi Tuskers Kerala match. He was picked up by Sunrisers Hyderabad in the IPL 2014 auction for 30 lakhs.  </t>
  </si>
  <si>
    <t xml:space="preserve">He is married to actress Shivani Bhai. The family lives in Chennai. The couple have one son named Ishan Puthra P.Parameswaran </t>
  </si>
  <si>
    <t xml:space="preserve">Bromus ciliatus is a species of brome grass known by the common name fringed brome. It is native to most of North America, including most of Canada, most of the United States except for some portions of the South, and northern Mexico. It is a plant of many habitats, including temperate coniferous forest. The specific epithet ciliatus is Latin for "ciliate", referring to the delicate hairs of the leaf blades. </t>
  </si>
  <si>
    <t xml:space="preserve">Bromus ciliatus is common in subalpine areas. It is a very palatable forage grass that is heavily grazed and shade tolerant. The grass occurs in many moist conditions, in wet woodlands, moist meadows or thickets, stream banks, pond and lake margins, bogs, and marshes. </t>
  </si>
  <si>
    <t xml:space="preserve">It was founded by Arthur B. Sleigh in 1855 as The Daily Telegraph &amp; Courier. Considered a newspaper of record over The Times in the UK when the Conservatives are in power, The Telegraph generally has a reputation for high-quality journalism, and has been described as being "one of the world's great titles". </t>
  </si>
  <si>
    <t xml:space="preserve">The Daily Telegraph and Courier was founded by Colonel Arthur B. Sleigh in June 1855 to air a personal grievance against the future commander-in-chief of the British Army, Prince George, Duke of Cambridge. Joseph Moses Levy, the owner of The Sunday Times, agreed to print the newspaper, and the first edition was published on 29 June 1855. The paper cost 2d and was four pages long. Nevertheless, the first edition stressed the quality and independence of its articles and journalists: </t>
  </si>
  <si>
    <t xml:space="preserve">In 1908, Kaiser Wilhelm II of Germany gave a controversial interview to The Daily Telegraph that severely damaged Anglo-German relations and added to international tensions in the build-up to World War I. In 1928, the son of Baron Burnham, Harry Lawson Webster Levy-Lawson, 2nd Baron Burnham, sold the paper to William Berry, 1st Viscount Camrose, in partnership with his brother Gomer Berry, 1st Viscount Kemsley and Edward Iliffe, 1st Baron Iliffe. </t>
  </si>
  <si>
    <t xml:space="preserve">Both the Camrose (Berry) and Burnham (Levy-Lawson) families remained involved in management until Conrad Black took control in 1986. On the death of his father in 1954, Seymour Berry, 2nd Viscount Camrose assumed the chairmanship of the Daily Telegraph with his brother Michael Berry, Baron Hartwell as his editor-in-chief. During this period, the company saw the launch of sister paper The Sunday Telegraph in 1960. </t>
  </si>
  <si>
    <t xml:space="preserve">Canadian businessman Conrad Black, through companies controlled by him, bought the Telegraph Group in 1986. Black, through his holding company Ravelston Corporation, owned 78% of Hollinger Inc. which in turn owned 30% of Hollinger International.  Hollinger International in turn owned the Telegraph Group and other publications such as the Chicago Sun-Times, the Jerusalem Post and The Spectator. </t>
  </si>
  <si>
    <t xml:space="preserve">In June 2014, The Telegraph was criticised by Private Eye for its policy of replacing experienced journalists and news managers with less-experienced staff and search engine optimisers. </t>
  </si>
  <si>
    <t xml:space="preserve">On 26 October 2019, the Financial Times reported that the Barclay Brothers were about to put the Telegraph Media Group up for sale. The Financial Times also reported that the Daily Mail and General Trust (owner of the Daily Mail, The Mail on Sunday, Metro and Ireland on Sunday) would be interested in buying. </t>
  </si>
  <si>
    <t xml:space="preserve">During the 2014 Scottish independence referendum, the paper supported the Better Together 'No' Campaign. Alex Salmond, the former leader of the SNP, called The Telegraph "extreme" on Question Time in September 2015. </t>
  </si>
  <si>
    <t xml:space="preserve">During the 2019 Conservative leadership election, The Daily Telegraph endorsed their former columnist Boris Johnson. In 2019, former columnist Graham Norton, who had left the paper in late 2018, said "about a year before I left, it took a turn" and criticised it for "toxic" political stances, namely for a piece defending US Supreme Court then-nominee Brett Kavanaugh and for being "a mouthpiece for Boris Johnson" whose columns were allegedly published with "no fact-checking at all". </t>
  </si>
  <si>
    <t xml:space="preserve">In 2012, prior to the legalisation of same-sex marriage in the United Kingdom, Telegraph View published an editorial stating that it was a "pointless distraction" as "many [gay couples] already avail themselves of the civil partnerships introduced by Labour". The Telegraph wrote in another editorial that same year that it feared that changing "the law on gay marriage risks inflaming anti-homosexual bigotry". </t>
  </si>
  <si>
    <t xml:space="preserve">Also in 2015, The Telegraph published its "Out at Work" list, naming "the top 50 list of LGBT executives". </t>
  </si>
  <si>
    <t xml:space="preserve">Also in 2016, Telegraph Executive Director Lord Black was awarded Peer of the Year at the 2016 PinkNews Awards for his campaigning on LGBT rights. </t>
  </si>
  <si>
    <t xml:space="preserve">The Telegraph has published articles which have been criticised by PinkNews as transphobic. In 2017, the newspaper published an article by Allison Pearson titled: "Will our spineless politicians' love affair with LGBT ever end?", arguing that NHS patients' being asked their sexual orientation was unnecessary and another in 2018 with the headline: "The tyranny of the transgender minority has got to be stopped". </t>
  </si>
  <si>
    <t xml:space="preserve">In 1995, an interactive spin-off called Electronic Young Telegraph was launched on floppy disk. Described as an interactive computer magazine for children, Electronic Young Telegraph was edited by Adam Tanswell, who led the relaunch of the product on CD-Rom in 1998. Electronic Young Telegraph featured original content including interactive quizzes, informative features and computer games, as well as entertainment news and reviews. It was later re-branded as T:Drive in 1999. </t>
  </si>
  <si>
    <t xml:space="preserve">In November 2012, international customers accessing the Telegraph.co.uk site would have to sign up for a subscription package. Visitors had access to 20 free articles a month before having to subscribe for unlimited access. In March 2013, the pay meter system was also rolled out in the UK. </t>
  </si>
  <si>
    <t xml:space="preserve">My Telegraph offers a platform for readers to have their own blog, save articles, and network with other readers. Launched in May 2007, My Telegraph won a Cross Media Award from international newspaper organisation IFRA in October 2007. One of the judges, Robert Cauthorn, described the project as "the best deployment of blogging yet seen in any newspaper anywhere in the world". </t>
  </si>
  <si>
    <t xml:space="preserve">In May 2009, The Daily Telegraph obtained a full copy of all the expenses claims of British Members of Parliament. The Telegraph began publishing, in instalments from 8 May 2009, certain MPs' expenses. </t>
  </si>
  <si>
    <t xml:space="preserve">The Telegraph justified the publication of the information because it contended that the official information due to be released would have omitted key information about redesignating of second-home nominations. This led to a number of high-profile resignations from both the ruling Labour administration and the Conservative opposition. </t>
  </si>
  <si>
    <t xml:space="preserve">The Daily Telegraph has been named the National Newspaper of the Year in 2009, 1996 and 1993, while The Sunday Telegraph won the same award in 1999. </t>
  </si>
  <si>
    <t xml:space="preserve">In response, the Telegraph called Oborne's statement an "astonishing and unfounded attack, full of inaccuracy and innuendo". Later that month, Telegraph editor Chris Evans invited journalists at the newspaper to contribute their thoughts on the issue. Press Gazette reported later in 2015 that Oborne had joined the Daily Mail tabloid newspaper and The Telegraph had "issued new guidelines over the way editorial and commercial staff work together". </t>
  </si>
  <si>
    <t xml:space="preserve">In January 2017, the Telegraph Media Group had a higher number of upheld complaints than any other UK newspaper by its regulator IPSO. Most of these findings pertained to inaccuracy, as with other UK newspapers. </t>
  </si>
  <si>
    <t xml:space="preserve">In October 2017, a number of major western news organisations whose coverage had irked Beijing were excluded from Xi Jinping's speech event launching a new politburo. However, the Daily Telegraph had been granted an invitation to the event. </t>
  </si>
  <si>
    <t xml:space="preserve">In April 2019, Business Insider reported The Telegraph had partnered with Facebook to publish articles "downplaying 'technofears' and praising the company". </t>
  </si>
  <si>
    <t xml:space="preserve">The paper published premature obituaries for Cockie Hoogterp, the second wife of Baron Blixen, Dave Swarbrick in 1999, and Dorothy Southworth Ritter, the widow of Tex Ritter and mother of John Ritter, in August 2001. </t>
  </si>
  <si>
    <t xml:space="preserve">In January 2019, the paper published an article written by Camilla Tominey titled "Police called in after Scout group run from mosque is linked to Islamic extremist and Holocaust denier" in which it was reported that the police were investigating Ahammed Hussain, the Leader of the Scout Group at the Lewisham Islamic Centre, because he had links to extremist Muslim groups that promoted terrorism and antisemitism. </t>
  </si>
  <si>
    <t xml:space="preserve">The Guardian reported in 2018 that the China Watch newspaper supplement was being carried by The Telegraph along with other newspapers of record such as The New York Times, The Wall Street Journal and Le Figaro. </t>
  </si>
  <si>
    <t xml:space="preserve">In January 2021 British press regulator, the Independent Press Standards Organisation ordered The Daily Telegraph to publish corrections for a "significantly misleading" article published by Toby Young in July 2020 article "When we have herd immunity Boris will face a reckoning on this pointless and damaging lockdown" which spread COVID-19 misinformation that the common cold provided "natural immunity" to COVID-19 and that London was "probably approaching herd immunity". </t>
  </si>
  <si>
    <t xml:space="preserve">In 2014, The Telegraph was one of several media titles to give evidence to the House of Commons Select Committee 'Communicating climate science'. The paper told MPs they believe climate change is happening and humans play a role in it. Editors told the committee, "we believe that the climate is changing, that the reason for that change includes human activity, but that human ingenuity and adaptability should not be ignored in favour of economically damaging prescriptions." </t>
  </si>
  <si>
    <t xml:space="preserve">In July 2021, his former chief advisor, Dominic Cummings claimed that Prime Minister Boris Johnson had always referred to The Telegraph (and not the British public) as his "Real Boss". </t>
  </si>
  <si>
    <t xml:space="preserve">Born into an Irish Catholic family in the Belgravia district of Central London, Pope-Hennesssy's father was Major-General Richard Pope-Hennessy, who was the son of the politician John Pope Hennessy. Pope Hennessy's mother was Dame Una Pope-Hennessy. He was the elder of two sons; his younger brother, James Pope-Hennessy was a noted writer. </t>
  </si>
  <si>
    <t xml:space="preserve">Pope-Hennessy was educated at Downside School, a Catholic boarding school for boys, in Stratton-on-the-Fosse. He then went on to Balliol College at the University of Oxford, where he specialized in modern history. At Oxford, he was introduced by Logan Pearsall Smith, a family friend, to Kenneth Clark, who later became a mentor. </t>
  </si>
  <si>
    <t xml:space="preserve">Upon graduation, Pope-Hennessy embarked his journeyman years by traveling in continental Europe and becoming acquainted with art collections, both public and private. </t>
  </si>
  <si>
    <t xml:space="preserve">Between 1955 and 1963, Pope-Hennessy's three-volume Introduction to Italian Sculpture was published, covering Gothic, Renaissance and High Renaissance and Baroque sculpture. The following year, he was named Slade Professor of Fine Art at the University of Cambridge. </t>
  </si>
  <si>
    <t xml:space="preserve">Pope-Hennessy served as the director of the Victoria and Albert Museum between 1967 and 1973, and then as director of the British Museum from 1974 until 1976. There, he was nicknamed by colleagues as "The Pope". </t>
  </si>
  <si>
    <t xml:space="preserve">Pope-Hennessy was also one of many scholars to serve on the board of Save Venice Inc., a non-profit organization dedicated to the conservation and preservation of Venetian cultural heritage. </t>
  </si>
  <si>
    <t xml:space="preserve">Pope-Hennessy retired at the age of seventy-five and moved permanently to Florence with his lover, Michael Mallon, and resided at  Palazzo Canigiani, where he died five years later. Pope-Hennessy is buried in the Cimitero degli Allori in Florence. His gravestone includes a quote from the First Epistle to the Corinthians in the Bible. </t>
  </si>
  <si>
    <t xml:space="preserve">The name "Montcalm" was chosen by Enfield's selectmen in 1960 when the construction of I-89 was in the planning stages, to replace the name "South Notch" that had been proposed by state highway engineers. Montcalm had once been the name of a settlement in the area which had had its own post office and school. </t>
  </si>
  <si>
    <t xml:space="preserve">Aaron of Pesaro was an Italian Talmudist who flourished in the sixteenth century at Pesaro, Italy. He wrote "Toledot Aharon" (The Generations of Aaron), an index to Scriptural quotations in the Talmud, arranged in the order of the Bible. This was first printed at Freiburg in 1583, and, in an abbreviated form, is found in rabbinic Bibles. His works influenced Aaron ben Samuel.   </t>
  </si>
  <si>
    <t xml:space="preserve">The 2012 United States House of Representatives elections in Arizona were held on Tuesday, November 6, 2012, to elect the nine U.S. Representatives from the state, one from each of the state's nine congressional districts, including the newly-created 9th district following the 2010 United States Census. The elections coincided with other federal and state elections, including a quadrennial presidential election, and a U.S. Senate election. Primary elections were held on August 28, 2012. </t>
  </si>
  <si>
    <t xml:space="preserve">The table shows the number and percentage of votes, as well as the number of seats gained and lost, by each political party in the 2012 elections for the United States House of Representatives in Arizona. </t>
  </si>
  <si>
    <t xml:space="preserve">Based upon the new map, the 1st district is slightly friendlier to Democrats than its predecessor. Incumbent Republican Paul Gosar, first elected in 2010, ran for election in the more conservative 4th district. </t>
  </si>
  <si>
    <t xml:space="preserve">The new 4th congressional district encompasses most of the rural areas in the old 2nd district, as well as significant portions of the old 1st, 5th, and 6th districts, according to the final maps of the Arizona Independent Redistricting Commission. The district is heavily-Republican. </t>
  </si>
  <si>
    <t xml:space="preserve">In the November 6, 2012, general election, Paul Gosar, who has represented the 1st district since 2011, was the Republican Party nominee. He moved to Prescott in order to run in the district.  </t>
  </si>
  <si>
    <t xml:space="preserve">With the October 2011 redistricting, most of the 6th district became the 5th district and continued to favor Republicans. Incumbent Republican Jeff Flake, who has represented this district since 2001, sought the Republican nomination for the U.S. Senate. </t>
  </si>
  <si>
    <t xml:space="preserve">In accordance with the redrawn boundaries, most of the 4th district became the 7th district and remained the most Democratic district in Arizona. Incumbent Democrat Ed Pastor considered a run for the U.S. Senate but decided against it. </t>
  </si>
  <si>
    <t xml:space="preserve">State senator Kyrsten Sinema, who considered a bid for Congress and lived in the former 4th district, opted to run in the 9th district. </t>
  </si>
  <si>
    <t xml:space="preserve">Fistler did not receive enough write-in votes to appear on the general election ballot as a Republican. </t>
  </si>
  <si>
    <t xml:space="preserve">With the new map, most of the Maricopa County portion of the old 2nd district was renumbered as the 8th district and made more favorable to Republicans. Incumbent Republican Trent Franks, who had considered running for the U.S. Senate, instead ran successfully for re-election. </t>
  </si>
  <si>
    <t xml:space="preserve">With the new map, most of the old 5th District became the 9th District. It now encompasses portions of southern Phoenix, as well as all of Tempe and parts of Scottsdale, Mesa, Chandler and Paradise Valley. It is not considered safe for either party. </t>
  </si>
  <si>
    <t xml:space="preserve">Former Democratic state senator Kyrsten Sinema defeated Republican nominee Vernon Parker and Libertarian nominee Powell Gammill. Sinema won the general election on November 6, 2012. </t>
  </si>
  <si>
    <t xml:space="preserve">The population was 9,663 in the 2001 census, which doubled during the regatta in early August. The population at the 2011 census was 10,405. </t>
  </si>
  <si>
    <t xml:space="preserve">Charles Godfrey Leland's 19th-century verses describe the towns poetically as "The two great Cowes that in loud thunder roar/This on the eastern, that the western shore". </t>
  </si>
  <si>
    <t xml:space="preserve">Cowes has been seen as a home for international yacht racing since the founding of the Royal Yacht Squadron in 1815. It gives its name to the world's oldest regular regatta, Cowes Week, which occurs annually in the first week of August. Later, powerboat races are held. </t>
  </si>
  <si>
    <t xml:space="preserve">Much of the town's architecture is still heavily influenced by the style of ornate building that Prince Albert popularised. </t>
  </si>
  <si>
    <t xml:space="preserve">The name Westcowe was attested in 1413 as the name of one of two sandbanks, on each side of the River Medina estuary, so-called after a supposed likeness to cows. The name was subsequently transferred to fortifications built during the reign of Henry VIII on the east and west banks of the river to dispel a French invasion, referred to as cowforts or cowes. They subsequently gave their names to the towns of Cowes and East Cowes, replacing the earlier name of Shamblord. </t>
  </si>
  <si>
    <t xml:space="preserve">The town's name has been subject to dispute in the past, sometimes being called Cowes, and then West Cowes. For example, a milestone from the 17th century exists, calling the town Cowes, but up until the late 19th Century the Urban District Council bore the name West Cowes. In 1895 West Cowes Urban District Council applied for permission to change the name of the town to Cowes officially, and this was granted on 21 August 1895. </t>
  </si>
  <si>
    <t xml:space="preserve">Whilst the name Cowes has become well established on infrastructure related to the town (including maps, road signage and postal addresses), the name West Cowes remained on Admiralty charts, used by sailors,  until 2015, when it was corrected following a letter from a Cowes resident. </t>
  </si>
  <si>
    <t xml:space="preserve">Red Funnel, the Southampton-based ferry company that provides routes from Southampton to both Cowes and East Cowes, has continued to use the name West Cowes for the town in information and publicity and as the name for the town's terminal. </t>
  </si>
  <si>
    <t xml:space="preserve">In earlier centuries the two settlements were much smaller and known as East and West Shamblord or Shamelhorde, the East being the more significant settlement. </t>
  </si>
  <si>
    <t xml:space="preserve">The seaport at Cowes, Isle of Wight was the first stop on English soil before crossing the Atlantic Ocean with many ships loaded with Germans and Swiss passengers leaving from Rotterdam going to the New World destination of the port City of Philadelphia, Pennsylvania. These Germans and Swiss passengers were going to become British subjects in Colonial America, and the English captains made a written record of the stop in Cowes, England. </t>
  </si>
  <si>
    <t xml:space="preserve">In Cowes the 18th-century house of Westbourne was home to a collector of customs whose son, born there in 1795, lived to become Dr Thomas Arnold, headmaster of Rugby School. </t>
  </si>
  <si>
    <t xml:space="preserve">Northwood House was the home of the Ward family. It was donated under trust to the town in 1929, the grounds becoming Northwood Park.  William George Ward was a close friend of the poet Tennyson and in whose memory the poet wrote six lines. </t>
  </si>
  <si>
    <t xml:space="preserve">Industry in both Cowes and East Cowes has always centred on the building and design of marine craft and materials associated with boat-making, including the early flying boats, and sail-making. It is the place where the first hovercraft was tested. </t>
  </si>
  <si>
    <t xml:space="preserve">Major present-day employers include BAE Systems Integrated System Technologies (Insyte), which occupies the site of the old Somerton Aerodrome at Newport Road, Cowes; and GKN Aerospace in East Cowes. </t>
  </si>
  <si>
    <t xml:space="preserve">The population of the town increases dramatically during Cowes Week, the busiest time of the year for local businesses. The town was reported to be doing well in 2009, despite the economic downturn. </t>
  </si>
  <si>
    <t xml:space="preserve">The high street is where most of the retail shops in the town are located. These include specialist sailing shops catering for yachting enthusiasts. </t>
  </si>
  <si>
    <t xml:space="preserve">Cowes was once served by a rail link to and from the island's capital Newport but as part of cutbacks made on the recommendation of Dr Beeching in the 1960s the line to Newport was cut in 1966. The trackbed south of Arctic Road is now maintained as a cycle path. </t>
  </si>
  <si>
    <t xml:space="preserve">To begin with, the scheme suffered with a huge lack in the number of people using the service, receiving no passengers in its first few days of operation. </t>
  </si>
  <si>
    <t xml:space="preserve">Prior to the network revision by Southern Vectis in April 2006, the park and ride was served by routes 1, 2 and 3, with routes 2 and 3 running under the Route Rouge branding. All services to Cowes served the site, with buses using Three Gates Road to pass between the two current alternate routings, except route 1, which ran via the current park and ride branch but along Mill Hill road as opposed to Newport Road. </t>
  </si>
  <si>
    <t xml:space="preserve">Later in 2008, there were some instances of vandalism at the site, with one woman's car having its windows smashed after she left it in the site overnight. Police are working with the Isle of Wight Council to try to improve security at the site. The council have been told that members of the public are leaving their valuables inside cars at the site, which could be targeted by thieves. </t>
  </si>
  <si>
    <t xml:space="preserve">"Thrown Away" is a 1981 song by The Stranglers. It was the first single from their concept album, The Gospel According to the Meninblack. This was The Stranglers' attempt at a Euro disco song, and the band were confident it would be a hit. However, despite an appearance on Top of the Pops, it could only reach No. 42 in the UK Singles Chart, and continued a two-year period of relative commercial decline for the band. </t>
  </si>
  <si>
    <t xml:space="preserve">Simon Francis Lee (born 29 March 1957 in Gillingham, Kent) is a Professor of Law and Director of Citizenship &amp; Governance Research at The Open University, Visiting Fellow, St Edmund's College, Cambridge, and Emeritus Professor of Jurisprudence at Queen's University Belfast. </t>
  </si>
  <si>
    <t xml:space="preserve">Lee attended school in Gillingham before winning the Brackenbury scholarship to read Jurisprudence at Balliol College, Oxford, where in 1977 he won the Sweet &amp; Maxwell Prize for the University of Oxford "Best Distinction in Law Moderations", in 1978 the Winter Williams Essay Prize and in 1979 took first class honours.  He then attended Yale Law School studying for the LLM as a Harkness Fellow. </t>
  </si>
  <si>
    <t xml:space="preserve">In the annual Times Higher Awards 2006, the University won the category of Outstanding Contribution by a University to the Local Community, for its work with Bradford City Football Club and the local Muslim community in Manningham, and silver for the overall University of the Year.[citation needed] </t>
  </si>
  <si>
    <t xml:space="preserve">In November 2008, the chair of governors at Leeds Beckett University (then Leeds Metropolitan University), Ninian Watt, informed Professor Lee that serious complaints regarding his treatment of staff had been made by a number of staff in the university in such a way that these could not be ignored. Rather than face a suspension, Professor Lee opted to resign and signed a compromise agreement. </t>
  </si>
  <si>
    <t xml:space="preserve">Leeds Metropolitan University announced Simon Lee's resignation on 14 January 2009. The resignation of Lee was preceded, two days earlier, by the resignation of Sir Brendan Foster, in support of Lee. </t>
  </si>
  <si>
    <t xml:space="preserve">Some recent works by Lee include the following: 2016    https://ukconstitutionallaw.org/2016/11/29/simon-lee-dicey-sentiments/  2018    https://judicialpowerproject.org.uk/simon-lee-judicial-power-what-is-left-unsaid/  2019    https://ukconstitutionallaw.org/2019/09/26/simon-lee-the-supremes-seventh-dominant-or-diminished/  2017    https://sixtybookworkout.wordpress.com/  2018    https://uptoyouskip.net/  </t>
  </si>
  <si>
    <t xml:space="preserve">Trophon iarae is a species of sea snail, a marine gastropod mollusk in the family Muricidae, the murex snails or rock snails. </t>
  </si>
  <si>
    <t xml:space="preserve">Beckenbach was famous for his work on inequalities and for this subject organized three Oberwolfach seminars (in 1976, 1978, and 1981). He was a co-author of several college textbooks in mathematics, including algebra, trigonometry, and analytic geometry. </t>
  </si>
  <si>
    <t xml:space="preserve">From 1933 to 1960, he was married to Madelene Shelby Simons and had from this marriage a son and two daughters. In 1960, the marriage ended in divorce and in the same year he married his second wife Alice Judson Curtiss. </t>
  </si>
  <si>
    <t xml:space="preserve">The Kingswear Castle paddlesteamer was used for the drama. The scene was shot on the River Medway next to the boat's then moorings in The Historic Dockyard Chatham. In 2013 the ship returned to use on the River Dart in Devon.  Bella Wilfer and the Boffin family go on a family day out. The back streets of the workhouse were filmed in The Historic Dockyard Chatham. </t>
  </si>
  <si>
    <t>This article relating to a television programme from the UK is a stub. You can help Wikipedia by expanding it.</t>
  </si>
  <si>
    <t xml:space="preserve">Allabaculia, or alternatively Alabaculia, (foaled 1773) was a British racemare that was the winner of the first St. Leger Stakes in 1776. Her maternal pedigree was not recorded and she did not race under the name "Allabaculia", with the name bestowed on her at a much later date. Allabaculia does not appear in the General Stud Book compiled by the Weatherbys. </t>
  </si>
  <si>
    <t xml:space="preserve">On 17 March, the "brown-bay filly by Sampson" was fourth in the Craven Stakes held at the Newmarket meeting. The filly contended with 29 horses, losing to Maiden, Plunder and an unnamed colt by Gimcrack. She was fifth in a subscription race a few days later. This was the last start of her career. A mare named Allabaculia does not appear in the General Stud Book compiled by the Weatherby family in the early 1800s. </t>
  </si>
  <si>
    <t xml:space="preserve">Lumerman graduated with a degree in painting in 1935 from the National Academy of Fine Arts in Buenos Aires.  Lumerman studied there with European trained teachers including Aquiles Badi known for his Constructivist and metaphysical tendencies and es:Emilio Centurion known for his command of volumes and form, as well as with es:Carlos Ripamonte a painter of an earlier generation known for his work in an Impressionist vein. </t>
  </si>
  <si>
    <t xml:space="preserve">In 1936, Lumerman won first prize in the VI Feminine Salon of Fine Arts in Buenos Aires.  In a 1993 essay, art historian Cesar Magrini evokes the period and describes Lumerman as "...a pioneer and an explorer of new paths.  Those were years when one could count on the fingers of one hand those women who were permitted to paint, model or sculpt without its being considered a perversion." </t>
  </si>
  <si>
    <t xml:space="preserve">In 1945, Juana Lumerman spent a year exhibiting, traveling and working in Brazil.  Throughout Lumerman's career, dynamic images of carnival, soccer and tango were to serve as counterpoints to more statically structured, more metaphysical, cityscape and still life themes in her painting. </t>
  </si>
  <si>
    <t xml:space="preserve">Despite her travels to Brazil and to Argentina's colorful northern provinces, Lumerman's palette tended to be cool and tonally somber. The artist typically painted easel-size works in oil on board or canvas using a loosely figurative style notable for its fluidity of line and skillful paint handling. </t>
  </si>
  <si>
    <t xml:space="preserve">In a 1952 article the British fine art magazine "The Studio" names Juana Lumerman, Raquel Forner and  es:Mane Bernardo as the three key women in Argentina's visual arts scene. </t>
  </si>
  <si>
    <t xml:space="preserve">Juana Lumerman painted in her studio on Paraguay Street in downtown Buenos Aires until her death in 1982. </t>
  </si>
  <si>
    <t xml:space="preserve">Martha Bodunrin (born 1952) is a Nigerian politician. She was a member of the People's Democratic Party and the House of Representatives </t>
  </si>
  <si>
    <t xml:space="preserve">She joined the People's Democratic Party and was their candidate.  In 2010 she was a member of the House of Representatives when massacres happened in the villages of around the city of Jos. Hundreds died when adults and children were killed. Bodunrin compared the violence to the Rwanda genocides. </t>
  </si>
  <si>
    <t xml:space="preserve">In 2011 she was re-elected to the House of Representatives. Other women elected that year included Folake Olunloyo, Maimunat Adaji, Suleiman Oba Nimota, Betty Okogua-Apiafi, Rose Oko and Nkoyo Toyo. </t>
  </si>
  <si>
    <t xml:space="preserve">The massacres attracted international attention and Bodunrin became an expert witness. Bodunrin has been involved in lobbying parliament to honour its 2000 agreement to the idea of an International Criminal Court who would have the authority to deal with crimes against humanity. </t>
  </si>
  <si>
    <t>This biographical article about a football defender from Uruguay born in the 1970s is a stub. You can help Wikipedia by expanding it.</t>
  </si>
  <si>
    <t xml:space="preserve">The following is a list of episodes for the Canadian television series Mr. Young, which airs on YTV in Canada and Disney XD internationally. </t>
  </si>
  <si>
    <t xml:space="preserve">Adam Young (Brendan Meyer), a fourteen-year-old genius, starts work as a high school science teacher. When the school bully, Jordan "Slab" Slabinski (Kurt Ostlund), threatens to beat him up and steals Adam's master key and wreaks havoc throughout the school. Now Adam must get creative in order to resolve the conflict and outwit Slab. </t>
  </si>
  <si>
    <t xml:space="preserve">Guest stars: Brett Dier as Hutch and Gordon Myren as Arthur. Recurring: Raugi Yu as Dang and Anna Galvin as Rachel Young </t>
  </si>
  <si>
    <t xml:space="preserve">Adam learns that Echo (Matreya Fedor) is taking the same route home from school and is excited to walk with her until he learns he has detention duty and the only way to get out of it is to prevent anyone from getting in trouble. Adam and Derby try the whole week to keep Slab from getting detention. </t>
  </si>
  <si>
    <t xml:space="preserve">Guest stars: Amit Josan as Fortran.Recurring:Paula Shaw as Ms. Byrne Absent: Emily Tennant as Ivy Young. </t>
  </si>
  <si>
    <t xml:space="preserve">Adam becomes jealous when Derby accidentally invents a miracle hair growth formula. When someone wants to market his formula, Derby has to recreate it but cannot remember what the formula was. Meanwhile, Ivy needs to pass her CPR course. By the end of the episode, Ivy (Emily Tennant) still did not pass, although she had saved Preston Pickles (she did not pass even if she did it on a real person because Mr. Tater said it only works on the dummy). </t>
  </si>
  <si>
    <t xml:space="preserve">When Adam's "college buddy," a gorgeous twenty-three-year-old girl, comes to visit, Adam thinks she wants to be more than just friends. Derby finds out that she has a boyfriend and has to try to stop Adam from embarrassing himself on their date. Meanwhile, Echo convinces Slab to stage a non-violent protest to prevent Tater from getting rid of the vending machines while Slab gets her to bully people for him. </t>
  </si>
  <si>
    <t xml:space="preserve">Adam tries to get the school's ban on cheerleaders lifted by solving a twenty-five-year-old mystery. It turns out to be Slab's mother who put the glue on the chicken head to blame Rachel (Adam's Mom) . While Rachel was in suspension, Slab's mother kissed Slab's father and married him 11 years later. This story also explains why Mr. Tater is bald. </t>
  </si>
  <si>
    <t xml:space="preserve">Absent: Emily Tennant as Ivy Young, as she is seen as one of the cheerleaders for the Finnegan Fryers and she is mentioned. </t>
  </si>
  <si>
    <t xml:space="preserve">When Adam discovers that Slab is secretly taking ballet, he and Derby follow him to dance class hoping to blackmail him into behaving at school. </t>
  </si>
  <si>
    <t xml:space="preserve">After Adam finds out that Echo is taking her "little sister" to the school carnival, Adam signs up to be a "big brother" so they can spend the day together. Unfortunately, Derby made a typo on the questionnaire which said that Adam was 41 instead of 14, so Adam ends up with a "little brother" who is older than him. Echo's "little sister" starts stalking Derby while Adam's "little brother" spends a lot of time with Echo. </t>
  </si>
  <si>
    <t xml:space="preserve">Adam is made faculty advisor for the school play "Romeo &amp; Juliet", but when Tater casts Echo as Juliet, Adam tries to prevent her from kissing another Romeo.  </t>
  </si>
  <si>
    <t xml:space="preserve">Adam holds an overnight astronomy class in the quad, but finds himself competing for his students' attention with principal Tater, who treats it like a camping trip. Adam tries to trick the class into camping with him. Meanwhile, Ivy plays a horsing game with Dang. </t>
  </si>
  <si>
    <t xml:space="preserve">When Adam's mom sells his prized "Mr. Marvelous" comic book to Slab, Adam dresses up as the superhero in an attempt to get it back. </t>
  </si>
  <si>
    <t xml:space="preserve">With Adam, Dang, Mr. Tater, and Mrs. Bryne as the judges, the students try to write a school song for Finnegan High. When all the individual songs turn out to be bad, they all work together. </t>
  </si>
  <si>
    <t xml:space="preserve">Echo shows Adam what he missed when he graduated at age 9. Ivy tries to keep herself clean for picture day and Slab becomes interested in photosynthesis and wants to produce his own food just like plants. </t>
  </si>
  <si>
    <t xml:space="preserve">It's Halloween night, and Echo invites Adam to go to a horror movie screening at the school. In order to attend, a grounded Adam must hide from his mom when she shows up at school. </t>
  </si>
  <si>
    <t xml:space="preserve">Adam tries to get his students to appreciate having a young teacher by pretending to be his own substitute, a cranky old man. The students appreciate his substitute so Principal Tater fires Adam. </t>
  </si>
  <si>
    <t xml:space="preserve">Finnegan High School staff members are auctioned off as servants for a fund-raiser. Adam sees it as an opportunity to spend a day with Echo, but is disappointed when she bids on Mrs. Byrne instead, and his sister Ivy bids on him. Meanwhile Slab bids on Principal Tater for $50,000, and Derby bids on Dang to teach him how to fight. </t>
  </si>
  <si>
    <t xml:space="preserve">Adam gets a new student: Joseph, a ten-year-old genius. At first, Adam is thrilled to have a younger version of himself to mentor. But when he is shown up by Joseph, he lets jealousy get the best of him. </t>
  </si>
  <si>
    <t xml:space="preserve">After being pranked by his students, a fed-up Adam quits Finnegan High School and takes a job in the NASA Space Program. While trying to impress his friends with his new job at NASA, Adam accidentally launches them all into outer space.  </t>
  </si>
  <si>
    <t xml:space="preserve">Adam follows Echo to the exotic country of Sanduras in the hopes of spending time with her, but he keeps getting pulled away by his guardian, Mrs. Byrne. Meanwhile, Derby and Slab travel to Sanduras by hot air balloon, and Tater and Dang search for a legendary beast: the Sasquawk. </t>
  </si>
  <si>
    <t xml:space="preserve">The producer of the popular science-based TV show, "Science Schmience" arrives at Finnegan, looking to hire Adam as the show's new host. Adam agrees, seeing this as a great opportunity to spread his love of science to a broad audience. But, when the producer grows bored of Adam's science-y technobabble, he hires Derby as the zanier host of the show. </t>
  </si>
  <si>
    <t xml:space="preserve">Having had his career ruined by Derby, Preston Pickles takes a job as Finnegan High's new shop teacher. But while no one else will believe him, Derby is convinced that Preston is trying to get rid of him. Derby must find a way to restart Preston's career as an infomercial pitchman, or face the wrath of the Derbinator 3000. </t>
  </si>
  <si>
    <t xml:space="preserve">Adam pretends to be a student at Finnegan High, so that he can join the Quiz Team and help Echo win a trophy. But when Slab takes Echo's spot on the team, Adam tries to force Slab off, so Echo can take his place. </t>
  </si>
  <si>
    <t xml:space="preserve">Adam's robot from a previous episode, ARTHUR, returns after being defeated and recycling himself and reprogrammed himself to make android copies of all humans, but the person he is based on comes and he knocks him unconscious at the end. Meanwhile, Echo writes a report about the dangers of robotics, but chaos ensues when the robot Echo holds a paper about the wonders of robotics. But the Derby robot does not get replaced. </t>
  </si>
  <si>
    <t xml:space="preserve">When Adam finds out that Echo is obsessed with Dark Demon, a heavy metal musician that Adam knew in college, he tries to get his old friend to come to Finnegan High. But when Dark Demon refuses to make an appearance, Adam pretends to be the leather-clad rocker, and must perform at Echo's Save the Ferrets benefit. </t>
  </si>
  <si>
    <t xml:space="preserve">After Adam secretly tweaks Echo's science fair project, she wins first prize. With everyone thinking Echo is a genius, she is instantly graduated from Finnegan and offered a full scholarship to Great Northern University. Now Adam, with the help of Derby and Slab, must crash a frat party and convince Echo to come back to Finnegan. </t>
  </si>
  <si>
    <t xml:space="preserve">Adam's plan to take Echo to the school dance is foiled by Principal Tater. Determined to catch a notorious prankster, the "Gagmeister General," red-handed, Tater recruits Adam for a stakeout. Meanwhile, Ivy tries to get sympathy votes for Queen of the Dance by taking Derby as her date. </t>
  </si>
  <si>
    <t xml:space="preserve">Adam is scared his love letter will be shown to Echo until his signature is cut, but another student, Jared, claims he wrote it, he soon has to find a way to prove that Jared didn't write it, also to make sure no one knows it was him. </t>
  </si>
  <si>
    <t xml:space="preserve">Bharath Bopanna (born 7 September 1992) is an Indian model and film actor in the Kannada cinema. He is popularly known by his TV screen name "Lucky" </t>
  </si>
  <si>
    <t xml:space="preserve">Bharath was born on 7 September 1992. He was born to a Kodava speaking community in Madikeri taluk, Kodagu district of Karnataka. </t>
  </si>
  <si>
    <t xml:space="preserve">During his school days, he represented Bantwal taluk in Volleyball and Badminton tournament. He started his career as a Freelancer model in 2014. And also was working in BPO for Aditya Birla Minacs Company. And then moved as Cyber Security analyst in Capgemini. </t>
  </si>
  <si>
    <t xml:space="preserve">Trinity Methodist Episcopal Church and Rectory is a historic Methodist Episcopal church and rectory located at Poughkeepsie, Dutchess County, New York.  The church was built in 1892, and is a Romanesque Revival style brick and stone church. It features a massive hexagonal tower with castellated elements and an opern belfry.  The rectory was also built in 1892, and is a 2 1/2-story Queen Anne style dwelling. </t>
  </si>
  <si>
    <t>This article about a historic property or district in Dutchess County, New York, that is listed on the National Register of Historic Places, is a stub. You can help Wikipedia by expanding it.</t>
  </si>
  <si>
    <t>This article about a church or other Christian place of worship in New York is a stub. You can help Wikipedia by expanding it.</t>
  </si>
  <si>
    <t xml:space="preserve">Its most famous station employee was one Luis Donaldo Colosio, who worked as a part-time and backup announcer for two years. </t>
  </si>
  <si>
    <t xml:space="preserve">In 2004, XEDJ went off the air due to legal problems, though some sources say 2007. The concession expired on January 8, 2017. </t>
  </si>
  <si>
    <t xml:space="preserve">Fukui Castle Ruins-daimyomachi Station is served by the Fukui Railway Fukubu Line, and is located 19.3 kilometers from the terminus of the line at Echizen-Takefu. It is also the terminus of a branch line to Fukui Station.  Trains heading from Echizen-Takefu Station to Fukui Station switch directions at this station as if at a switchback; other trains terminate at Tawaramachi.  </t>
  </si>
  <si>
    <t xml:space="preserve"> Gulab Singh Saini was an Indian freedom fighter and commander-in-chief of the army of princely state of Ballabhgarh. He led the army of Ballabhgarh state in the Indian Rebellion of 1857 and was hanged on 9 January 1858 in Delhi's Chandni Chowk along with two other leaders of the mutiny. </t>
  </si>
  <si>
    <t xml:space="preserve">On May 10, 1857 when English soldiers advanced from Merut and Ambala to attack Delhi, they had to fight a fierce battle with Gulab Singh Saini and his dare-devil native army. Having completely routed the English army and having made them flee for their lives, he thus played significant role in the coronation of  Bahadur Shah Zafar once again as the emperor of India. </t>
  </si>
  <si>
    <t xml:space="preserve">Gulab Singh Saini was hanged, along with Nahar Singh and Madho Singh,  in the Chandni Chowk of New Delhi on 9 January 1858 after they had been allegedly captured by deception by English forces. Thereupon, all of his property and land was confiscated by the British colonialists and all public records pertaining to him and his companions were burnt down to erase the influence of their martyrdom on the natives. </t>
  </si>
  <si>
    <t xml:space="preserve">McRoberts attended Carmel High School in Carmel, Indiana and led the Greyhounds in both scoring and rebounding during his senior year. According to the Carmel Monthly magazine, McRoberts became an assistant coach for the Carmel High School's varsity basketball team during the 2020-2021 season.  </t>
  </si>
  <si>
    <t xml:space="preserve">As of 2021, 247sports.org rates McRoberts as the 3rd highest rated recruit in the history of Duke basketball.  </t>
  </si>
  <si>
    <t xml:space="preserve">McRoberts' late-season numbers improved as he recorded 10 of his 15 double-figure scoring games in his final 14 games, while averaging 10.4 points and 6.3 rebounds (with a 59.6 FG%). </t>
  </si>
  <si>
    <t xml:space="preserve">McRoberts underwent a successful lumbar discectomy on August 3, 2006. He had been suffering from chronic back problems since high school and had the operation to alleviate the problem. </t>
  </si>
  <si>
    <t xml:space="preserve">On December 19, 2006 against Kent State, McRoberts had a career-high 19 points, six blocks, six rebounds, four assists, and four steals making him the first Duke player to tally at least four in all five categories. </t>
  </si>
  <si>
    <t xml:space="preserve">On March 22, 2007, McRoberts declared himself eligible for the 2007 NBA draft. On June 28, 2007, he was selected by the Portland Trail Blazers with the 37th overall pick in the NBA draft. </t>
  </si>
  <si>
    <t xml:space="preserve">On January 9, 2008, McRoberts was assigned to the Idaho Stampede, the Trail Blazers' D-League affiliate. After being with the Stampede for nearly a month, and getting an over 20-minute per game increase in playing time, McRoberts was called back up to the Trail Blazers. </t>
  </si>
  <si>
    <t xml:space="preserve">On June 26, 2008, the night of the 2008 NBA draft, McRoberts was traded by the Trail Blazers to his hometown Indiana Pacers in a deal that sent him along with Brandon Rush and Jarrett Jack in return for 11th overall pick Jerryd Bayless and Ike Diogu. </t>
  </si>
  <si>
    <t xml:space="preserve">On December 14, 2011, the Los Angeles Lakers signed McRoberts to a two-year deal worth about $6 million. </t>
  </si>
  <si>
    <t xml:space="preserve">On August 10, 2012, McRoberts was traded to the Orlando Magic as part of the blockbuster deal that sent All-Star center Dwight Howard to the Lakers. </t>
  </si>
  <si>
    <t xml:space="preserve">On July 11, 2013, McRoberts re-signed with the Bobcats. On March 28, 2014, McRoberts scored a career high 24 points in a loss to the Orlando Magic. He finished the season with career highs in games played and starts with 78 each. On April 30, 2014, McRoberts underwent successful surgery to remove bone spurs from his left big toe. </t>
  </si>
  <si>
    <t xml:space="preserve">On December 27, 2016, McRoberts was ruled out indefinitely with a stress fracture in his problematic left foot. </t>
  </si>
  <si>
    <t xml:space="preserve">On July 7, 2017, McRoberts was traded, along with a 2023 second round draft pick and cash considerations, to the Dallas Mavericks in exchange for A. J. Hammons. On February 10, 2018, he was waived by the Mavericks. He saw action in two games for the Mavericks after spending the first 37 games of the season on the inactive list while rehabbing a left foot injury. </t>
  </si>
  <si>
    <t xml:space="preserve">McRoberts can play both power forward and center. His scoring mostly comes off fast breaks, rebounds and hustle plays. He is a screen-setter with a decent jumper, and possesses excellent passing skills for a big man. He is considered an average defender. Pau Gasol called McRoberts "scrappy and a hustler". </t>
  </si>
  <si>
    <t>This article about a location in Raqqa Governorate, Syria is a stub. You can help Wikipedia by expanding it.</t>
  </si>
  <si>
    <t>This biographical article related to Sudanese association football is a stub. You can help Wikipedia by expanding it.</t>
  </si>
  <si>
    <t xml:space="preserve">Peace Harbor Hospital Heliport (FAA LID: 4OR9) was a private heliport located one mile southwest of Florence in Lane County, Oregon, United States. </t>
  </si>
  <si>
    <t xml:space="preserve">David Henry Dewhurst (born August 18, 1945) is an American politician, businessman, and attorney who served as the 41st Lieutenant Governor of Texas, serving from 2003 to 2015. A member of the Republican Party, he was the Texas Land Commissioner from 1999 to 2003. He was a candidate in 2012 for the U.S. Senate seat vacated by the retiring Republican Kay Bailey Hutchison, but he lost his party's runoff election to former Solicitor General Ted Cruz, who went on to win the general election. </t>
  </si>
  <si>
    <t xml:space="preserve">Dewhurst's third term as lieutenant governor ended on January 20, 2015. He served as an advisory board member at the United States Secretary of Energy led by former Governor Rick Perry who was appointed by President Donald Trump in 2017. </t>
  </si>
  <si>
    <t xml:space="preserve">Dewhurst's father, David Dewhurst Jr., was a World War II pilot of a Martin B-26 Marauder of the 553d Fighter-Bomber Squadron. On D-Day, flying over Cotentin peninsula in the "Dinah Might", he led a squadron bombing German positions on Utah Beach. After the war, David Dewhurst Jr. was killed by a drunk driver, leaving behind his wife and his two sons, David and Eugene. </t>
  </si>
  <si>
    <t xml:space="preserve">Both brothers visited the Utah Beach Museum on June 7, 2007 and discovered an exhibit detailing their father's mission on D-Day. Moved, the Dewhurst brothers contributed millions of dollars for the extension of the museum, allowing it to purchase a B-26 Marauder and to open a new building. </t>
  </si>
  <si>
    <t xml:space="preserve">Dewhurst is a businessman, a rancher, and a community leader in Houston, where he has served on civic and charitable boards. He graduated from Lamar High School in Houston and earned his bachelor's degree and played basketball at the University of Arizona in Tucson, Arizona, where he was a brother of the Beta Theta Pi fraternity. There he received a BA in English with a minor in history. </t>
  </si>
  <si>
    <t xml:space="preserve">In 1981, Dewhurst and Ted Law re-established Falcon Seaboard, a Texas-based diversified energy and investments company in Houston that Law had founded in 1935. The company quickly made Dewhurst a millionaire, but collapsed just as quickly, going into bankruptcy. Dewhurst then went into business constructing cogeneration plants, which proved to be a tremendous success. In 1996, the company sold its plants for $226 million, and in 2011, Dewhurst was worth an estimated $200 million. </t>
  </si>
  <si>
    <t xml:space="preserve">In 1995, Dewhurst married Tammy Jo Hopkins, a 32-year-old model. After she pled no contest to driving while intoxicated in 1999, the couple announced that she would seek full-time help for alcohol abuse. The couple divorced in 2000. </t>
  </si>
  <si>
    <t xml:space="preserve">In 2021, Dewhurst was arrested on charges of domestic violence. Dallas police did not release the name of the victim in the incident and did not describe the victim's relationship with Dewhurst.  </t>
  </si>
  <si>
    <t xml:space="preserve">He breeds registered Black Angus cattle and once competed in National Cutting Horse Association competitions. He also speaks Spanish. </t>
  </si>
  <si>
    <t xml:space="preserve">Dewhurst was elected lieutenant governor in November 2002, when he defeated former Democratic Comptroller John Sharp of Victoria, now the chancellor of Texas A&amp;M University. In that campaign, Dewhurst stressed his interest in public education and opposition to school vouchers. He again outspent his opponent significantly with a $9 million campaign.  Dewhurst polled 2,341,875 votes (51.77 percent) to Sharp's 2,082,281 (46.03 percent). </t>
  </si>
  <si>
    <t xml:space="preserve">Dewhurst succeeded Bill Ratliff. (Ratliff did not contest the lieutenant governor's position in the primary, opting instead for re-election to his state senate seat.) </t>
  </si>
  <si>
    <t xml:space="preserve">Summarizing Dewhurst's first term, The New York Times wrote, "Amid low expectations, Mr. Dewhurst surprised many that first session, helping to steer a major tort-reform package and cutting the budget while earning the respect of his colleagues as a burgeoning team player." However, the paper also noted that he "frequently frustrated senators from both parties for not appearing to hold firm in negotiations with the House or with [Gov. Rick] Perry." </t>
  </si>
  <si>
    <t xml:space="preserve">Patrick said after state Senator Wendy Davis of Fort Worth (who was the Democratic nominee for governor) filibustered the bill to ban late-term abortions in Texas that Dewhurst has "lost his grip on the reins of the Senate". Patrick called for new leadership in the chamber. </t>
  </si>
  <si>
    <t xml:space="preserve">Polling by the University of Texas at Austin and The Texas Tribune had showed Dewhurst leading his opponents in the primary with 26 percent of the vote, to Patrick's 13 percent, Patterson's 10 percent and Staples' 5 percent. At the time, 46 percent of voters were reported as  undecided. </t>
  </si>
  <si>
    <t xml:space="preserve">In his capacity as the presiding officer of the Texas Senate, Dewhurst, in the third consecutive special session called by the governor, allowed the suspension of the custom that two thirds of the body must vote to consider a bill. </t>
  </si>
  <si>
    <t xml:space="preserve">Dewhurst's leadership on redistricting brought him into legal conflict with his former land commissioner opponent, Richard Raymond, the only elected official to have been a plaintiff in the 2006 U.S. Supreme Court review of the constitutionality of the redistricting plan. Dewhurst and Raymond have also sparred over education policy. </t>
  </si>
  <si>
    <t xml:space="preserve">He is known by his "Texas Children First" initiative with more severe consequences for child sexual predators in Texas and throughout the United States. The initiative includes extending statute of limitations on child sex crimes and leading the passage of Jessica's Law. The bill was signed into law by Texas Governor Rick Perry but the death penalty for second-time child rapists was struck down by the U.S. Supreme Court. </t>
  </si>
  <si>
    <t xml:space="preserve">Dewhurst was accused by state senator Dan Patrick of helping to stop a bill, the passage of which would have been an attempt to make the pat downs of airplane passengers by personnel of the U.S. Transportation Security Agency (TSA) a felony in Texas. </t>
  </si>
  <si>
    <t xml:space="preserve">In an August 3 recording, originally released by police to the Dallas-Fort Worth NBC affiliate, NBC-DFW, Dewhurst identifies himself as the lieutenant governor and asks to speak to the police station's "most senior police officer you have where you are right now". He tells a police sergeant that Ellen Bevers, his stepsister's daughter-in-law, is a schoolteacher and "the sweetest woman in the world", and says he's sure she has been incarcerated on a "mistaken charge". </t>
  </si>
  <si>
    <t xml:space="preserve">On July 18, 2011, Dewhurst addressed his supporters in an online video on his campaign website, announcing his candidacy for the vacant U.S. Senate seat for the Republican nomination. His rivals included former Mayor of Dallas Tom Leppert, ESPN college football analyst Craig James and former state Solicitor General Ted Cruz, the eventual nominee. </t>
  </si>
  <si>
    <t xml:space="preserve">After a year-long campaign for the Republican nomination, Dewhurst lost to Cruz in a run-off on July 31, 2012. Cruz then won the seat in the general election against Democrat Paul Sadler of Henderson. </t>
  </si>
  <si>
    <t xml:space="preserve">Aavi Kumar is a 2015 Tamil horror comedy film directed by Kandeepan. The film stars Udhaya and Kanika Tiwari in the lead roles while Nassar, Jagan and Manobala among others form an ensemble cast. This movie is an unofficial remake of Mohanlal starrer Vismayathumbathu (2004). Music for the film was composed by Vijay Antony and Srikanth Deva and the film opened to negative reviews in July 2015. </t>
  </si>
  <si>
    <t xml:space="preserve">The film struggled to find a distributor and initially, the makers considered giving the film to Cheran's newly launched C2H network to provide a straight-to-DVD release, but eventually opted against doing so. </t>
  </si>
  <si>
    <t xml:space="preserve">The CFMA continued an existing 1992 preemption of state laws enacted in the Futures Trading Practices Act of 1992 which prevented the law from treating eligible OTC derivatives transactions as gambling or otherwise illegal. It also extended that preemption to security-based derivatives that had previously been excluded from the CEA and its preemption of state law. </t>
  </si>
  <si>
    <t xml:space="preserve">The CFMA, as enacted by President Clinton, went beyond the recommendations of a Presidential Working Group on Financial Markets (PWG) report titled "Over-the Counter Derivatives and the Commodity Exchange Act" (the "PWG Report"). </t>
  </si>
  <si>
    <t xml:space="preserve">Before 1974, the CEA only applied to agricultural commodities. "Future delivery" contracts in agricultural commodities listed in the CEA were required to be traded on regulated exchanges such as the Chicago Board of Trade. </t>
  </si>
  <si>
    <t xml:space="preserve">After the 1974 law change, the CEA continued to require that all "future delivery" contracts in commodities covered by the law be executed on a regulated exchange. This meant any "future delivery" contract entered into by parties off a regulated exchange would be illegal and unenforceable. The term "future delivery" was not defined in the CEA. Its meaning evolved through CFTC actions and court rulings. </t>
  </si>
  <si>
    <t xml:space="preserve">To eliminate this risk, the CFTC and the Congress acted to give "legal certainty" to swaps and, more generally, to the OTC derivatives market activities of "sophisticated parties." </t>
  </si>
  <si>
    <t xml:space="preserve">CFTC Chair Brooksley Born replied that the CFTC had exclusive authority over "futures" under the CEA and could not allow the other PWG members to dictate the CFTC's authority under that statute. She pointed out the "concept release" did not propose, nor presuppose the need for, any change in the regulatory treatment of OTC derivatives. She noted, however, that changes in the OTC derivatives market had made that market more similar to futures markets. </t>
  </si>
  <si>
    <t xml:space="preserve">Congress passed a law preventing the CFTC from changing its treatment of OTC derivatives through March 1999. CFTC Chair Born lost control of the issue at the CFTC when three of her four fellow Commissioners announced they supported the legislation and would temporarily not vote to take any action concerning OTC derivatives. CFTC Chair Born resigned effective June 1999.  Her successor, William Rainer, was CFTC Chair when the PWG Report was issued in November 1999. </t>
  </si>
  <si>
    <t xml:space="preserve">The PWG Report also emphasized the desire to "maintain U.S. leadership in these rapidly developing markets" by discouraging the movement of such transactions "offshore." In the 1998 Congressional hearings concerning the CFTC "concept release" Representative James A. Leach (R-IA) had tied the controversy to "systemic risk" by arguing the movement of transactions to jurisdictions outside the United States would replace U.S. regulation with laxer foreign supervision. </t>
  </si>
  <si>
    <t xml:space="preserve">It can be argued that the PWG Report recommendations and the CFMA as enacted did not change the "regulation" of OTC derivatives because there was no existing regulation under the CEA or securities laws. The change to the CEA, however, would be the elimination of existing criteria for distinguishing OTC derivatives from "futures." </t>
  </si>
  <si>
    <t xml:space="preserve">Title I also resolved the issue of "hybrid instruments" by defining when such an instrument would be considered a "security" subject to security laws and excluded from the CEA even though it had a "commodity component." Equivalent treatment of bank products was provided in Title IV. </t>
  </si>
  <si>
    <t xml:space="preserve">Title I retained the CEA's existing preemption of state gambling and other laws that could render a CFTC exempted transaction illegal. It made that preemption applicable to all exempted or excluded transactions. </t>
  </si>
  <si>
    <t xml:space="preserve">Title I also created a new system under which three different types of exchanges could be established based on the types of commodities and participants on such exchanges. </t>
  </si>
  <si>
    <t xml:space="preserve">Title II of the CFMA repealed the 1982 Shad-Johnson Accord that had prohibited single stock and narrow stock index futures and replaced that with a joint CFTC and SEC regulated "security futures" system. </t>
  </si>
  <si>
    <t xml:space="preserve">Title III established a framework for SEC regulation of "security-based swaps." The PWG Report had not addressed this issue. </t>
  </si>
  <si>
    <t xml:space="preserve">Title IV established a framework for CFTC regulation of "bank products." This included coverage of deposit based "hybrid instruments", but went further. The PWG Report had not dealt with these issues beyond how Title IV overlapped with Title I. </t>
  </si>
  <si>
    <t xml:space="preserve">The CFMA did not provide the CFTC or SEC the broader "risk assessment" authority over affiliates of futures commission merchants or broker-dealers that the PWG Report had recommended. </t>
  </si>
  <si>
    <t xml:space="preserve">H.R. 4541 was introduced in the House of Representatives on May 25, 2000, as the Commodities Futures Modernization Act of 2000. Three separate House Committees held hearings on the bill. Each Committee reported out a different amended version of H.R. 4541 by September 6, 2000. </t>
  </si>
  <si>
    <t xml:space="preserve">Another Commodity Futures Modernization Act of 2000 was introduced in the Senate on June 8, 2000, as S. 2697. A joint hearing of the Senate Agriculture and Banking Committees was held to consider that bill. The Senate Agriculture Committee reported out an amended version of S. 2697 on August 25, 2000. </t>
  </si>
  <si>
    <t xml:space="preserve">During the House and Senate committee hearings on these bills, Committee Chairs and Ranking Members described a tight legislative schedule for the bills because of the election year's short Congressional schedule. Sponsors had delayed introduction of the bills as they vainly awaited agreement between the CFTC and SEC on how to regulate the single stock futures contemplated by the PWG Report. That issue dominated the hearings. </t>
  </si>
  <si>
    <t xml:space="preserve">On September 14, 2000, the SEC and CFTC announced they had agreed on a joint regulation approach for "security futures." Senior Treasury Department officials hailed the "historic agreement" as eliminating "the major obstacles to forming a consensus bill." At the same time, Senator Phil Gramm (R-TX), the Chair of the Senate Banking Committee, was quoted as insisting that any bill brought to the Senate Floor would need to be expanded to include prohibitions on SEC regulation of the swaps market. </t>
  </si>
  <si>
    <t xml:space="preserve">As so passed by the House, H.R. 4541 contained, in Title I, the language concerning OTC derivatives that became the source for Title I of the CFMA and, in Title II, the language regulating "security futures" that became the source for Title II of the CFMA. Titles III and IV would be added when the CFMA was enacted into law two months later. </t>
  </si>
  <si>
    <t xml:space="preserve">When Congress returned into session for two days in mid-November, the sponsor of H.R. 4541, Representative Thomas Ewing (R-IL), described Senator Gramm as the "one man" blocking Senate passage of H.R. 4541. Senator Richard G. Lugar (R-IN), the sponsor of S. 2697, was reported to be considering forcing H.R. 4541 to the Senate Floor against Senator Gramm's objections. </t>
  </si>
  <si>
    <t xml:space="preserve">After Congress returned into session on December 4, 2000, there were reports Senator Gramm and the Treasury Department were exchanging proposed language to deal with the issues raised by Sen. Gramm, followed by a report those negotiations had reached an impasse. On December 14, however, the Treasury Department announced agreement had been reached the night before and urged Congress to enact into law the agreed upon language. </t>
  </si>
  <si>
    <t xml:space="preserve">The SEC, the PWG, and others have also expressed concern about the "systemic risk" created by a lack of centralized clearing of credit default swaps. Although (as noted in Section 2 above) the CFMA created the possibility of centralized clearing by removing the pre-CFMA requirements that OTC derivatives not be subject to centralized clearing, the CFMA did not require such clearing, even for "standardized" transactions. </t>
  </si>
  <si>
    <t xml:space="preserve">The first provision of the CFMA to receive widespread popular attention was the "Enron Loophole". In most accounts, this "loophole" was the CEA's new section 2(h). Section 2(h) created two exemptions from the CEA for "exempt commodities" such as oil and other "energy" products. </t>
  </si>
  <si>
    <t xml:space="preserve">First, any transaction in exempt commodities not executed on a "trading facility" between "eligible contract participants" (acting as principals) was exempted from most CEA provisions (other than fraud and anti-manipulation provisions). This exemption in Section 2(h)(1) of the CEA covered the "bilateral swaps market" for exempt "trading facilities." </t>
  </si>
  <si>
    <t xml:space="preserve">While the language of Section 2(h) was in H.R. 4541 as passed by the House, the portion of Section 2(h) dealing with the exempt commercial market had been deleted from S. 2697 when the Senate Agriculture Committee reported out an amended version of that bill. H.R. 4541 served as the basis for Titles I and II of the CFMA.  The Senate Agriculture Committee's removal of the Section 2(h) language from S. 2697, however, served as the basis for later Senate concern over the origins of Section 2(h). </t>
  </si>
  <si>
    <t xml:space="preserve">In 2008 Congress enacted into law over President Bush's veto an Omnibus Farm Bill that contained the "Close the Enron Loophole Act." This added to CEA Section 2(h)(2) a new definition of "electronic trading facility" and imposed on such facilities requirements applicable to fully regulated exchanges (i.e. "designated contract markets") such as the NYMEX. The legislation did not change Section 2(h)(1) exemption for the "bilateral swaps market" in exempt commodities. </t>
  </si>
  <si>
    <t xml:space="preserve">On August 11, 2009, the Treasury Department sent to Congress proposed legislation titled the "Over-the-Counter Derivatives Markets Act of 2009." The Treasury Department stated that under this proposed legislation "the OTC derivative markets will be comprehensively regulated for the first time." </t>
  </si>
  <si>
    <t xml:space="preserve">On December 11, 2009, the House passed H.R. 4173, the so-called Wall Street Reform and Consumer Protection Act of 2009, which included a revised version of the Treasury Department's proposed legislation that would repeal the same provisions of the CFMA noted above. </t>
  </si>
  <si>
    <t xml:space="preserve">House of Glass is the fourth and final novel in the Buru Quartet tetralogy by the Indonesian author Pramoedya Ananta Toer. The original Indonesian edition was published in 1988 and an English translation by Max Lane was published in 1997. </t>
  </si>
  <si>
    <t xml:space="preserve">The Buru Quartet follows the life of Minke, a heroic character loosely based upon pioneering journalist Tirto Adhi Soerjo. Unlike the other novels, House of Glass is not narrated by Minke. Instead, it follows the perspective of his nemesis, a self-loathing colonial official who is trying to destroy the emergent Indonesian independence movement. </t>
  </si>
  <si>
    <t xml:space="preserve">The novel begins with Minke going into exile for five years as a punishment for criticising the government in his newspaper. He is accompanied by Meneer (Jacques) Pangemanann, whom the Dutch colonial authorities then task to spy upon the dissident movement. </t>
  </si>
  <si>
    <t xml:space="preserve">Despite Pangemanann's inner turmoil and his secret admiration for Minke, he nonetheless engineers the journalist's destruction. Visiting Minke's grave, he mourns over his rival. </t>
  </si>
  <si>
    <t xml:space="preserve">John Morley stated that the novel provides "an illuminating, moving account of colonial psychosis", through its exploration of how Pangemanann "succumbs to the lures of power and privilege at the cost of betraying his people and, in the end, himself". </t>
  </si>
  <si>
    <t xml:space="preserve">This is a list of Argentine Academy Award winners and nominees. This list details the performances of Argentine filmmakers, actors, actresses and films that have either been submitted, nominated or have won an Academy Award. </t>
  </si>
  <si>
    <t xml:space="preserve">This list focuses on Argentine films that won or were nominated for the foreign language film award. </t>
  </si>
  <si>
    <t xml:space="preserve">In her early career, Hopko was active as an expert in advocacy, media and political communications, and also worked as a journalist. </t>
  </si>
  <si>
    <t xml:space="preserve">In 2001, she worked as a correspondent of the Inter TV channel in Lviv. In 2002, she led the radio program "EcoHarmony" on Lux Radio. In 2004, she served as a correspondent of the First National TV channel in Lviv. In 2005, she wrote for the program "Life of the Forest." </t>
  </si>
  <si>
    <t xml:space="preserve">Hopko has received awards and honors and won national and international competitions. She was a finalist in the 2nd European audiovisual competition for young journalists, Sustainable Development in News, held in Paris. She also coordinated production of the film Advocacy in Ukraine. </t>
  </si>
  <si>
    <t xml:space="preserve">Hopko has contributed to various training programs for civil society activists in Ukraine, Kazakhstan, the Kyrgyz Republic, Georgia, and Belarus. </t>
  </si>
  <si>
    <t xml:space="preserve">From 2005 to 2007, she worked as communications manager of the Ukraine Citizen Action Network (UCAN/ISC, USAID contractor) in Kyiv, and led environmental journalism training programs in Donetsk Oblast, Belarus and Kazakhstan. </t>
  </si>
  <si>
    <t xml:space="preserve">In 2009, she co-founded the Life Regional Advocacy Center, Ukraine's primary partner of the Bloomberg Initiative to reduce tobacco use, and the Ukrainian representative of ENSP, FCA and WHO. Hopko was deputy director of the Center until April 2012. </t>
  </si>
  <si>
    <t xml:space="preserve">In January 2012, Hopko became a member of the Board of Trustees of the Ohkmatdyt National Children's Specialized Hospital. </t>
  </si>
  <si>
    <t xml:space="preserve">From 2010 to 2012, she was an adviser for the Morality, Spirituality and National Health parliamentary group. From January 2011 to September 2014, she was an advocacy expert at the Institute of Political Education (expert at seminars for assistants, advisors of Members of the Parliament, civic activist) and at the National Democracy Institute (NDI). </t>
  </si>
  <si>
    <t xml:space="preserve">From February to September 2014, she worked as a coordinator of the Reanimation Package of Reforms initiative and served in an inter-factional parliamentary group, Platform of the Reforms. </t>
  </si>
  <si>
    <t xml:space="preserve">During the parliamentary elections following the EuroMaidan revolution, Hopko headed the list of the Samopomich (of Self Reliance[citation needed]) Party, and was elected to the Parliament of Ukraine, where she was appointed chair of the Foreign Affairs Committee on 4 December 2014. </t>
  </si>
  <si>
    <t xml:space="preserve">Hopko was one of a group of young MPs who rode the 2014 revolutionary wave of youth into the upper echelons of Ukrainian politics. The group's supporters considered them less corruptible, as they weren't part of the country's old elite networks that consisted mostly of men who'd gained wealth and power through backdoor deals after the fall of Communism.[citation needed] </t>
  </si>
  <si>
    <t xml:space="preserve">Supporting the ratification of the Rome Statute of the International Criminal Court, Hopko stated: "It is a demonstration of readiness to build a rule-of-law state in which it is possible to punish for crimes against humanity and genocide."[This quote needs a citation] </t>
  </si>
  <si>
    <t xml:space="preserve">On 31 August 2015, Hopko and four other MPs of the Self Reliance party voted in support of amendments to the Ukrainian Constitution that would lead to decentralization. As a result, she and the other MPs were ousted from the party "with great honor".[This quote needs a citation] Hopko stated that the constitutional amendment was "an important step towards comprehensive change in Ukraine" and contained "no concessions to Russia".[This quote needs a citation] </t>
  </si>
  <si>
    <t xml:space="preserve">In May 2017, she co-sponsored a bill in the Ukrainian parliament requiring 75% of national television programming, and 50% of local programming, to be in the Ukrainian language. Hopko and her associates believe that widespread use of the Russian language undermines Ukrainian statehood.[citation needed] </t>
  </si>
  <si>
    <t xml:space="preserve">ADV Films has licensed the rights for the North American release of Magikano on DVD, and released the first volume on December 4, 2007. ADV Films' Anime Network began airing the anime on January 3, 2008 on their Subscription On Demand platform. On March 6, 2008 the anime began airing on their Free On Demand platform. In July 2008, the series became one of over 30 ADV titles to be transferred to Funimation. </t>
  </si>
  <si>
    <t xml:space="preserve">Ayumi Mamiya is a witch cursed to lose her powers but there is one boy who can break the spell and save her. Haruo Yoshikawa thinks he is a normal boy but unknown to him his three sisters are witches who use their magical powers to keep him protected and ignorant about the existence of magic. Now Ayumi must wake up Haruo's latent powers to save herself but his sisters will have none of that. </t>
  </si>
  <si>
    <t xml:space="preserve">Anime reviewers such as the Anime News Network and Mania stated that Magikano has potential. However, Anime News Network joined viewers who disliked the anime, commenting that "it seems devoid of any ambition at all". This same network criticized the ending as "pointless and stupid" reflecting on the abrupt conclusion that changes in tone suddenly. </t>
  </si>
  <si>
    <t xml:space="preserve">Still, anime reviewers such as activeAnime praise the Magikano series and observe the "racy girls with magical means with more comedy and twists that harem fans can imagine!" (Ellingwood, Holly). </t>
  </si>
  <si>
    <t xml:space="preserve">These were the eight pay television operating companies in Uganda, including mode of transmission and area of coverage, as of January 2019. </t>
  </si>
  <si>
    <t xml:space="preserve">At that time, there were 2.2 million pay-television customers in the country, according to the Uganda Communications Commission. </t>
  </si>
  <si>
    <t xml:space="preserve">The 2018 presidential campaign of Maxim Suraykin, Chairman of the Central Committee of the Communists of Russia, was announced on 28 May 2017. During the campaign Suraykin said that he expects to win, or take at least second place. </t>
  </si>
  <si>
    <t xml:space="preserve">Following the election, Maxim Suraykin scored 499,342 votes (0.68%), taking seventh (penultimate) place. </t>
  </si>
  <si>
    <t xml:space="preserve">In December 2016, it became known that the party of Communists of Russia nominated Maxim Suraykin as presidential candidate. </t>
  </si>
  <si>
    <t xml:space="preserve">On 28 May 2017, the Plenum of the Central Committee of the Communists of Russia took the decision on nomination of Maxim Suraykin as presidential candidate. </t>
  </si>
  <si>
    <t xml:space="preserve">In November 2017, Maxim Suraykin was one of the candidates proposed by the Left Front as a single candidate from the left opposition. The results of the voting on the website of the Left Front Suraikin won 59 votes. </t>
  </si>
  <si>
    <t xml:space="preserve">On 24 December Maxim Suraykin were officially nominated at the Communists Russia National Convention. On the same day he submitted to the Central Election Commission. </t>
  </si>
  <si>
    <t xml:space="preserve">His programm consists of two main points. What he would do in the first hundred days and the transitional period between capitalism and a socialist system. </t>
  </si>
  <si>
    <t xml:space="preserve">Signatures in support Suraykin began to gather before New Year holidays. On 22 January Suraykin reported that it was collected 170,000 signatures in the required 100,000. </t>
  </si>
  <si>
    <t xml:space="preserve">On 31 January Maxim Suraykin handed over the signatures to the CEC. The audit revealed only 3.72% of defective signatures with a maximum permissible 5%. </t>
  </si>
  <si>
    <t xml:space="preserve">On 27 January 2018, Maxim Suraykin visited Saint Petersburg, thus starting his presidential campaign journey across the country. Suraykin visited the events dedicated to the 74th anniversary of the lifting of the siege of Leningrad, where he honored the memory of the victims during the siege and laid flowers at Piskaryovskoye Memorial Cemetery. Later, he visited the exhibition of automotive technology during the war, and met with residents of the Kalininsky district of St. Petersburg. </t>
  </si>
  <si>
    <t xml:space="preserve">On 9 February Maxim Suraykin visited Ryazan. During his visit he put flowers to the statue of Lenin. He continued to visit the local markets and factories. </t>
  </si>
  <si>
    <t xml:space="preserve">After losing the election, Maxim Suraykin criticized the election, saying: "we know how our electoral system works." </t>
  </si>
  <si>
    <t xml:space="preserve">Suraykin said that his "real result" should be from 15% to 20%, but did not rule out that "the unique electoral system will eventually give less than a percent." He noted that such an indicator would not suit him at all. Then declared: "I warn all members of the (Electoral) Commission, all heads of the commissions where you have zero, guys, we to you will come. We will study these results and achieve criminal liability for counterfeiters. We are quite a strong party." </t>
  </si>
  <si>
    <t xml:space="preserve">Mills began teaching physiology at McGill in 1884, eventually becoming the first Joseph Morley Drake Chair professor of physiology in 1891. He founded the Society for the Study of Comparative Physiology in 1885, was elected to the Royal Society of Canada in 1890, and became president of the Natural History Society of Montreal in 1894. </t>
  </si>
  <si>
    <t xml:space="preserve">Born in New Mexico, Nesbett earned his law degree at the University of San Francisco in 1940 and served with distinction in the Navy during World War II, commanding the USS Atlas and earning a Bronze Star. </t>
  </si>
  <si>
    <t xml:space="preserve">He settled in Anchorage, Alaska after the war and practiced law until his appointment in 1959 to be the first chief justice of the newly created Alaska Supreme Court. Given three years to set up the new state's courts, he accomplished the job in 6 months. He served on the court until 1970, when an airplane accident led him to resign for reasons of health. </t>
  </si>
  <si>
    <t xml:space="preserve">Nesbett was also involved with an effort to reopen an Alaskan coal mine; he was president of the Buffalo Coal Mining Company and suffered financial losses when the company was unable to successfully reopen the mine. </t>
  </si>
  <si>
    <t xml:space="preserve">Nesbett married Enid Elsie "Barbara" Allen, an English nurse whom he met in England during the war; he left 6 children, 2 sons and 4 daughters, at the time of his death. </t>
  </si>
  <si>
    <t xml:space="preserve">He was probably one of the first writers to utilize his lyrical literary voice to proclaim and African identity and to expose the polemics of ethnic classification in the Dominican Republic. </t>
  </si>
  <si>
    <t xml:space="preserve">Speed skating at the 2011 Canada Winter Games was held at the permanent Canada Games Oval in Halifax, Nova Scotia.  </t>
  </si>
  <si>
    <t xml:space="preserve">Kaufusi also played college football at Brigham Young University and attended junior college at Dixie State. </t>
  </si>
  <si>
    <t xml:space="preserve">Most recently, Kaufusi was defensive-line coach at Brigham Young University, stepping down in January 2018. He played a key role in recruiting Polynesian players to BYU. Kaufusi was one of just a few Tongans coaching in Division I football. </t>
  </si>
  <si>
    <t xml:space="preserve">Kaufusi's three sons, Bronson, Corbin, and Devin all played college football for the BYU Cougars, with Bronson and Corbin both having played for the BYU basketball team as well. His wife, Michelle Kaufusi is currently mayor of Provo, Utah. </t>
  </si>
  <si>
    <t>This biographical article relating to an American football defensive lineman born in the 1960s is a stub. You can help Wikipedia by expanding it.</t>
  </si>
  <si>
    <t xml:space="preserve">As a result of this potential outcome, Colorado Representative Bob Beauprez introduced legislation before the United States House to cut foreign aid to countries that refused to extradite people suspected of murdering American law enforcement agents.  This bill was signed into law in November 2005.  One local radio personality declared that if anything good came of Young's death it would be because it would highlight the problem of illegal immigration. </t>
  </si>
  <si>
    <t xml:space="preserve">"Supernova" is a song by Norwegian pop and rap duo Cir.Cuz, featuring Julie Bergan. It was released on November 30, 2012, as a digital download in Norway. The song peaked at number 5 on the Norwegian Singles Chart. </t>
  </si>
  <si>
    <t xml:space="preserve">A music video to accompany the release of "Supernova" was first released onto YouTube on December 27, 2012 at a total length of three minutes and fifty-five seconds. </t>
  </si>
  <si>
    <t xml:space="preserve">Pilafian participated in the National Music Camp in Interlochen, MI and was the second tuba player to win the concerto competition. Via his performance at Interlochen, he was awarded scholarships to study at both Dartmouth College and the Tanglewood Music Center. Leonard Bernstein chose Pilafian to perform in the world premier of Bernstein's Mass at the opening of the John F. Kennedy Center for the Performing Arts. He earned his bachelor's degree in music at the University of Miami in 1972. </t>
  </si>
  <si>
    <t xml:space="preserve">Since then, Pilafian performed numerous times in international concerts and recordings. He founded the Empire Brass and performed in the Broadway Musicals Doctor Jazz and Much Ado About Nothing. He also played with Boston Brass from 2013-2019 </t>
  </si>
  <si>
    <t xml:space="preserve">Pilafian started teaching at Arizona State University in 1994 and later at North Dakota State University in 2017. Among his notable students is Marcus Rojas. </t>
  </si>
  <si>
    <t xml:space="preserve">Hans-Werner Bothe (born 23 September 1952 in Langelsheim, near Goslar) is a German philosopher and neurosurgeon. Bothe is founder of the recent field of research on Neurobionics. </t>
  </si>
  <si>
    <t xml:space="preserve">Bothe initiated and organized the 1st International Workshop on Neurobionics in 1992 and founded thereby the recent field of research on Neurobionics, which aims at substitution of impaired functions of brain and spinal cord by neurosurgical implantation of microelectronic systems. For that purpose, he brought together an international consortium of scientists covering for mathematics, neuroinformatics, biological basic research, microsystems, and medicine. </t>
  </si>
  <si>
    <t xml:space="preserve">In 1991 he launched the International Neurobionics Foundation together with Daniel Goeudevert, Madjid Samii, and other representatives of science, industry, and policy. From 1991 until 1995 he managed the foundation as executive director of the board. He developed microelectronic implants to treat blind patients suffering from damaged retina (with B. Fischer, J.W. Bartha, et al.), microelectronic therapy to manage urinary incontinence (with B. von Heyden), and paraplegia (with J. Holsheimer). </t>
  </si>
  <si>
    <t xml:space="preserve">Tiffany is a town in Dunn County, Wisconsin, United States. The population was 633 at the 2000 census.  The villages of Boyceville and Downing are located within the town. </t>
  </si>
  <si>
    <t xml:space="preserve">As of the census of 2000, there were 633 people, 230 households, and 177 families residing in the town. The population density was 21.1 people per square mile (8.2/km2). There were 239 housing units at an average density of 8.0 per square mile (3.1/km2). The racial makeup of the town was 99.53% White, and 0.47% from two or more races. Hispanic or Latino of any race were 1.26% of the population. </t>
  </si>
  <si>
    <t xml:space="preserve">There were 230 households, out of which 38.3% had children under the age of 18 living with them, 67.0% were married couples living together, 5.7% had a female householder with no husband present, and 23.0% were non-families. 16.5% of all households were made up of individuals, and 6.5% had someone living alone who was 65 years of age or older. The average household size was 2.75 and the average family size was 3.10. </t>
  </si>
  <si>
    <t xml:space="preserve">In the town, the population was spread out, with 27.8% under the age of 18, 8.8% from 18 to 24, 26.5% from 25 to 44, 25.9% from 45 to 64, and 10.9% who were 65 years of age or older. The median age was 37 years. For every 100 females, there were 110.3 males. For every 100 females age 18 and over, there were 109.6 males. </t>
  </si>
  <si>
    <t xml:space="preserve">The median income for a household in the town was $38,750, and the median income for a family was $42,750. Males had a median income of $31,500 versus $21,023 for females. The per capita income for the town was $18,203. About 12.9% of families and 10.4% of the population were below the poverty line, including 15.0% of those under age 18 and none of those age 65 or over. </t>
  </si>
  <si>
    <t xml:space="preserve">With his brother Giovanni Tegano, he is considered to be the boss of the Tegano 'ndrina.[citation needed] The clan hails from the Archi neighbourhood in the city of Reggio Calabria. He has been sentenced to life imprisonment for murder, extortion and mafia association. </t>
  </si>
  <si>
    <t xml:space="preserve">The Tegano clan sided with the De Stefano clan in the Second 'Ndrangheta war, which raged from 1985 to 1991. The alliance was sealed by the marriage between Orazio De Stefano and Antonietta Benestare, a niece of Giovanni Tegano on December 2, 1985. The bloody six-year war between the Condello-Imerti clan and De Stefano allied with the Tegano clan left 621 deaths. </t>
  </si>
  <si>
    <t xml:space="preserve">While the main leaders of De Stefano clan were killed it fell upon the Teganos to wage the war. The Teganos were the key negotiators for the 'pax mafiosa' in Reggio Calabria in the 1990s between the Tegano, De Stefano, Libri and Latella clans on one side and the Imerti, Serraino, Condello and Rosmini clans on the other, in which they divided their spheres of influence in Reggio Calabria. </t>
  </si>
  <si>
    <t xml:space="preserve">He became a fugitive in 1994, and was arrested on August 6, 2004. At that time, differences between the Tegano clan and the De Stefanos emerged over the division of extortion rackets.[citation needed] The Teganos secured the neutrality of their old enemy Pasquale Condello. </t>
  </si>
  <si>
    <t xml:space="preserve">After sitting out a season, Andy Kaufmann returned for the 1992-93 campaign and helped lead Illinois to a 19-13 record and trip to the NCAA Tournament. </t>
  </si>
  <si>
    <t xml:space="preserve">Alexander Duncan McEachern (born September 27, 1939) is a former provincial level politician from Alberta, Canada. He served as a member of the Legislative Assembly of Alberta from 1986 to 1993. </t>
  </si>
  <si>
    <t xml:space="preserve">McEachern ran for political office for the first time in the 1975 Alberta general election. He ran in the electoral district of Edmonton-Glenora as a candidate for the New Democrats but was badly defeated by incumbent cabinet minister Lou Hyndman. </t>
  </si>
  <si>
    <t xml:space="preserve">He made a second attempt to run for office in the 1979 general election in the Edmonton-Kingsway electoral district. This time he finished second to incumbent Progressive Conservative MLA Kenneth Paproski. He attempted a third run for office in the 1982 Alberta general election with another second-place finish slightly improving his vote total to Progressive Conservative candidate Carl Paproski. </t>
  </si>
  <si>
    <t xml:space="preserve">McEachern is still active with the Alberta New Democrats serving as the President of the Lesser Slave Lake electoral district. </t>
  </si>
  <si>
    <t xml:space="preserve">David Gary Holdsworth (born 8 November 1968) is an English former professional footballer turned manager. </t>
  </si>
  <si>
    <t xml:space="preserve">As a player, he was a defender who played between 1986 and 2005 for Watford, Sheffield United, Birmingham City, Walsall, Bolton Wanderers and Gretna. In 2008, he moved into management and has since been in charge of Ilkeston Town, Mansfield Town, Lincoln City and Goole. </t>
  </si>
  <si>
    <t xml:space="preserve">Holdsworth started his career at Watford in the mid 1980s, going on to make more than 250 league appearances for the club. At Watford he played alongside his brother Dean Holdsworth. </t>
  </si>
  <si>
    <t xml:space="preserve">In March 1999 Holdsworth transferred to Birmingham City. He helped Birmingham to the play offs at the end of that season where they faced his former club Watford. However Holdsworth was sent off as they lost on penalties. He spent three full seasons there, helping them to the 2001 League Cup Final in which he was an unused substitute in the defeat to Liverpool. </t>
  </si>
  <si>
    <t xml:space="preserve">In January 2002 he went on loan to Walsall. At Walsall he scored once against Coventry but was sent off twice in 3-0 defeats to Sheffield Wednesday and Wolves. </t>
  </si>
  <si>
    <t xml:space="preserve">After being released by Birmingham in 2002, he joined Bolton Wanderers on a free transfer where he played alongside his brother Dean again. However, he only made one appearance for the Trotters: in a League Cup defeat to Bury (David started and his brother Dean came on as a substitute). Shortly afterwards he joined Scarborough in the Football Conference and then Scottish club Gretna where he retired. Whilst at Gretna he scored once, his goal coming in the Scottish Cup against Dumbarton. </t>
  </si>
  <si>
    <t xml:space="preserve">After retiring from playing he became reserve team manager at Gretna, where he was appointed director of youth development in May 2006, but was sacked in a cost-cutting exercise a few months later. On 20 May 2008, Holdsworth was appointed to his first managerial role, taking over at Northern Premier League Premier Division side Ilkeston Town from Nigel Jemson, the first appointment of new owner Check Whyte. </t>
  </si>
  <si>
    <t xml:space="preserve">On 29 December 2008 Holdsworth was appointed as the new manager of Conference National club Mansfield Town having led Ilkeston to sixth in the Northern Premier League Premier Division, ten points off first placed Hednesford Town with two games in hand. </t>
  </si>
  <si>
    <t xml:space="preserve">On 18 November 2010, it was announced that Holdsworth had agreed to leave Field Mill by mutual consent after less than two years with the club. </t>
  </si>
  <si>
    <t xml:space="preserve">On 14 October 2013, he returned to management with Goole with his former Sheffield United teammate Curtis Woodhouse acting as his assistant. Holdsworth stepped down as Goole manager on 27 January 2014 with Woodhouse taking over the role. </t>
  </si>
  <si>
    <t xml:space="preserve">In 1977, Carradine starred opposite Harvey Keitel in Ridley Scott's The Duellists. Pretty Baby followed in 1978. He has acted in several offbeat films of Altman's protege Alan Rudolph, playing a disarmingly candid madman in Choose Me (1984), an incompetent petty criminal in Trouble in Mind (1985), and an American artist in 1930s Paris in The Moderns (1988). </t>
  </si>
  <si>
    <t xml:space="preserve">In 2016 Carradine returned to star in his fourth Alan Rudolph film Ray Meets Helen, which was the final screen appearance of Sondra Locke. </t>
  </si>
  <si>
    <t xml:space="preserve">In July 2016, Carradine hosted a month-long series of Western films on Turner Classic Movies. He appeared in dozens of wraparounds on the channel, discussing such films as Stagecoach, featuring his father, and McCabe and Mrs. Miller, in which he himself appears in a small role. </t>
  </si>
  <si>
    <t xml:space="preserve">In 2012, Carradine lent his voice to the video game Hitman: Absolution, voicing the primary antagonist Blake Dexter. </t>
  </si>
  <si>
    <t xml:space="preserve">On November 18, 2006, Carradine married actress Hayley DuMond, in Turin, Italy. They met in 1997 when they co-starred in the Burt Reynolds film The Hunter's Moon. </t>
  </si>
  <si>
    <t xml:space="preserve">After 15 matches, the league splits into two sections of eight teams each, with teams playing every other team in their section once (either at home or away). The exact matches are determined upon the league table at the time of the split. </t>
  </si>
  <si>
    <t xml:space="preserve">Championship Play-off start at 14 November to Final at 5 December. If scores are tied after regular time, the higher placed team advances to the next phase. </t>
  </si>
  <si>
    <t xml:space="preserve">Promotion-Relegation Play-off start at 6 December. The 14th position of K3 League will face winner of K4 League Play-off for reach promotion to K3 League next season. </t>
  </si>
  <si>
    <t>This article about a South Korean football competition is a stub. You can help Wikipedia by expanding it.</t>
  </si>
  <si>
    <t xml:space="preserve">The Aran Volcanic Group is a geologic group in Wales. It preserves fossils dating back to the Ordovician period. </t>
  </si>
  <si>
    <t>This article about a specific stratigraphic formation in the United Kingdom is a stub. You can help Wikipedia by expanding it.</t>
  </si>
  <si>
    <t>Hindu-Muslim unity is a prerequisite for freedom of India. It is the religious and political duty of the Muslims that they should work for the freedom of India and continue this struggle until the Government accedes to their demand. It is their duty, which they must do with or without companions, it is the order of the Almighty. If non-Muslims extend to you the hand of friendship, you too must extend yours, for compromising for the right cause will establish you as true believers in Allah.</t>
  </si>
  <si>
    <t xml:space="preserve">Malik Khizar Hayat Tiwana, the Premier of Punjab in colonial India, advocated for amity between the religious communities of undivided India, proclaiming March 1 as Communal Harmony Day and aiding in the establishment of a Communal Harmony Committee in Lahore, in which Raja Narendra Nath served as president and Maulvi Mahomed Ilyas as secretary. </t>
  </si>
  <si>
    <t xml:space="preserve">In the same vein, Kashmiri Indian politician and Supreme Court judge Markandey Katju wrote in The Nation: </t>
  </si>
  <si>
    <t xml:space="preserve">On the other hand, Ajay Verghese says that the conflicts between the Hindu-Muslim population existed long before arrival of the British to the Indian subcontinent; he says that in places where British had less influence (like the princely states), the number of communal riots was more frequent as compared to places which were directly under British rule (like British Indian provinces). </t>
  </si>
  <si>
    <t xml:space="preserve">The men's team class 9-10 table tennis event was part of the table tennis programme at the 2012 Summer Paralympics in London. The event took place from Wednesday 5 September to Saturday 8 September. </t>
  </si>
  <si>
    <t xml:space="preserve">They serve as bookends to the instrumental track "Terminal Frost", and feature David Gilmour's voice, electrically distorted, through a vocoder and a rising synth note. The narrator seems to express weariness with a lifetime spent in one body, waiting for the moment of death, but seeks consolation in the fact that this "waiting" will eventually end. </t>
  </si>
  <si>
    <t>"A New Machine has a sound I've never heard anyone do. The noise gates, the Vocoders, opened up something new which to me seemed like a wonderful sound effect that no one had done before; it's innovation of a sort."</t>
  </si>
  <si>
    <t xml:space="preserve">The two songs were the first Pink Floyd songs to be credited solely to David Gilmour since "Childhood's End", from their 1972 album Obscured by Clouds. </t>
  </si>
  <si>
    <t xml:space="preserve">The organization was founded in 1975 at a conference of the Association of Zoos and Aquariums (then named the American Association of Zoological Parks and Aquariums). </t>
  </si>
  <si>
    <t xml:space="preserve">CAZA-AZAC's main vehicle is its accreditation program. Standards of conduct are set out for animal care, animal transport, human and animal contact; as well as operational matters such as staffing, physical facilities, and emergency preparation. Inspection teams, including at least one veterinarian and a senior zoology professional, audit all aspects of the operation of the potential member. </t>
  </si>
  <si>
    <t xml:space="preserve">Members must agree to a Code of Ethics. Included in the Code is agreeing to "Ensure that when animals are obtained from the wild, that such acquisitions will not have a deleterious effect upon the wild population and are acquired incorporating all legal and ethical approval methods and documentation." Further, mutilation of any animal for a cosmetic purpose or changing the animal's physical appearance without valid husbandry or medical reasons is also not permitted. </t>
  </si>
  <si>
    <t xml:space="preserve">Full re-inspections of members' facilities are made every five years. If, during that period, a concern is raised about any aspect of a member institution, the Accreditation Commission or Ethics Committee may conduct an interim review. </t>
  </si>
  <si>
    <t xml:space="preserve">The organization states that member organizations have a long history of working to restore biodiversity and preserve species in Canada and abroad, collaborating regularly with government agencies, NGO's and volunteer organizations with those aims. Members "participate in close to 800 conservation and science programs within their facilities and are directly involved in 20 field projects, most linked directly to helping save endangered species." </t>
  </si>
  <si>
    <t xml:space="preserve">The organization's website sets out policies and position statements on a number of issues, such as the limited use of wild or exotic animals for performances, and around the issue of captive dolphins and whales. </t>
  </si>
  <si>
    <t xml:space="preserve">Protests of conditions at Marineland of Canada continue, with a demonstration on May 17, 2014 when the park opened for the season. </t>
  </si>
  <si>
    <t xml:space="preserve">Devi Ahilya Vishwavidyalaya formerly University of Indore was established in 1964 by an Act of Legislature of Madhya Pradesh. Dr. Zakir Hussain, then Vice President of India, inaugurated the university in 1964. The jurisdiction of the university was limited to Indore district. </t>
  </si>
  <si>
    <t xml:space="preserve">In 1988, the university was renamed after the Holkar Maharani 'Devi Ahilya Bai Holkar' of the Maratha Empire as 'Devi Ahilya Vishwavidyalaya'. The word vishwavidyalaya is Hindi for university, thus, the university is called Devi Ahilya Vishwavidyalaya. </t>
  </si>
  <si>
    <t xml:space="preserve">During reorganization of the universities, its jurisdiction was expanded over to Indore division, which spans over seven districts. </t>
  </si>
  <si>
    <t xml:space="preserve">University spreads over an area of 760 acres in which academic classes holds in Takshila parisar (campus) of university which spreads over an area of 510 acres and Avanti parisar (campus) which spreads over 154 acres. Nalanda parisar (campus) is for administrative and official works which spreads over an area of 100 acres. </t>
  </si>
  <si>
    <t xml:space="preserve">During the initial stages of its development 1964-1984, University established conventional School of Studies in Physics, Mathematics, Statistics, and Chemistry.  It was one of the first few universities to start B.Ed. in 1968 and MBA in 1969. It later started Life Sciences, Economics, Biochemistry and Journalism. </t>
  </si>
  <si>
    <t xml:space="preserve">University is one of the first in starting as early as 1991 the experiment of self-supporting courses in order to have partial support for the development of infrastructure.  This experiment has certainly made a positive impact on the overall development of the University both in terms of employment opportunities on one side and students needs on the other. </t>
  </si>
  <si>
    <t xml:space="preserve">The Engineering and Technology (I.E.T.) Institute of Engineering and Technology, DAVV has started functioning since 1996 and now runs number of B.E. and M.E. courses. The admissions in I.E.T. is held through Madhya Pradesh Pre-Engineering Test (M.P.P.E.T.), which will be further altered in 2014 under which admissions will be held on the basis of all India ranking in Joint Entrance Exam (J.E.E.). University also runs medical and dental colleges. </t>
  </si>
  <si>
    <t xml:space="preserve">UGC has granted SAPs to School of Education, School of Economics, School of Life Sciences and School of Physics in the University. </t>
  </si>
  <si>
    <t xml:space="preserve">University is first in the state of Madhya Pradesh in innovation and has made a name in country for (a) Courses in Computer Science, Information Technology, Management and Engineering Sciences (Energy Management, Laser Optics, Instrumentation, Futures Studies, Technology Management, Data Sciences) (b) Its research work in fields of Education, Life Sciences, Physics, Economics and Chemistry and (c) Excellent Centers for Electronic Media, Adult Education and Information Technology. </t>
  </si>
  <si>
    <t xml:space="preserve">DAVV through its law faculty, School of Law has bestowed India and especially Madhya Pradesh with many legal illuminaries in all fields such as litigation, activists, corporate officers etc. SOL (School of Law) is one amongst the oldest and most recognized law schools in Indore and amongst top law schools in state. Its meritorious students have held its name high and are well placed in judicial services, public sector and private sector. </t>
  </si>
  <si>
    <t xml:space="preserve">Apart from specialized schools of studies university also conducts several research works with assistance of UGC. For this university have a separate committee of deans which suggest ways to streamline the entire process of Ph.D. thesis evaluation mechanism. The university have established a Sodha Peeth on Devi Ahilya to motivate research on regional issues. New postgraduate degree programmes in research on their lines of IITs/Central universities are envisaged. </t>
  </si>
  <si>
    <t xml:space="preserve">Gyanvani FM Radio was established on June 2006. It delivers educational content through radio to cross-segment of the society. </t>
  </si>
  <si>
    <t xml:space="preserve">Gyanvani is an educational FM radio station broadcasting in several cities of India. Gyanvani stations operate as media cooperative with day-to-day programmes being contributed by educational institutions, NGOs, government and semi-government organizations, UN agencies, ministries such as Agriculture, Environment, Health, Women and Child Welfare, Science &amp; Technology etc. besides national-level institutions such as NCERT, NIOS and State Open Universities. </t>
  </si>
  <si>
    <t xml:space="preserve">The tradition of the Greeks says that St. Matthias planted the faith about Cappadocia and on the coasts of the Caspian Sea, residing chiefly near the port Issus. </t>
  </si>
  <si>
    <t xml:space="preserve">According to Nicephorus (Historia eccl., 2, 40), Matthias first preached the Gospel in Judaea, then in Aethiopia (by the region of Colchis, now in modern-day Georgia) and was crucified. An extant Coptic Acts of Andrew and Matthias, places his activity similarly in "the city of the cannibals" in Aethiopia.[a] A marker placed in the ruins of the Roman fortress at Gonio (Apsaros) in the modern Georgian region of Adjara claims that Matthias is buried at that site. </t>
  </si>
  <si>
    <t xml:space="preserve">The Synopsis of Dorotheus contains this tradition: "Matthias preached the Gospel to barbarians and meat-eaters in the interior of Ethiopia, where the sea harbor of Hyssus is, at the mouth of the river Phasis. He died at Sebastopolis, and was buried there, near the Temple of the Sun." </t>
  </si>
  <si>
    <t>Not that they became apostles through being chosen for some distinguished peculiarity of nature, since also Judas was chosen along with them. But they were capable of becoming apostles on being chosen by Him who foresees even ultimate issues. Matthias, accordingly, who was not chosen along with them, on showing himself worthy of becoming an apostle, is substituted for Judas.</t>
  </si>
  <si>
    <t xml:space="preserve">Surviving fragments of the lost Gospels of Matthias attribute it to Matthias, but Early Church Fathers attributed it to heretical writings in the 2nd century. </t>
  </si>
  <si>
    <t xml:space="preserve">The Eastern Rites of the Eastern Orthodox Church celebrate his feast on 9 August. Yet the Western Rite parishes of the Orthodox Church continues the old Roman Rite of 24 and 25 February in leap years.[citation needed] </t>
  </si>
  <si>
    <t xml:space="preserve">It is claimed that St Matthias the Apostle's remains were brought to Italy through Empress Helena, mother of Emperor Constantine I (the Great); part of these relics would be interred in the Abbey of Santa Giustina, Padua, and the remaining in the Abbey of St. Matthias, Trier, Germany. According to Greek sources, the remains of the apostle are buried in the castle of Gonio-Apsaros, Georgia.[citation needed] </t>
  </si>
  <si>
    <t xml:space="preserve"> Oriana Baddeley is a professor of transnational art history at UAL where from 2011 to 2020 she was Dean of Research. </t>
  </si>
  <si>
    <t xml:space="preserve">She was co-founder of the UAL research centre for Transnational Art, Identity and Nation; is a Trustee of the St Catherine Foundation in London and New York; the Ashley Family Foundation; on the Advisory board of the Hyundai Tate Transnational Research Centre; and she is Chair of the Practice Research Advisory Group-UK. </t>
  </si>
  <si>
    <t xml:space="preserve">Alexandra is a ghost town in Yavapai County, Arizona, United States. The ghost town was settled during the frontier days of 1875 as a mining camp until abandoned in 1896. Alexandra is ten miles east of Mayer. </t>
  </si>
  <si>
    <t xml:space="preserve">This article show all participating team squads at the 2015 FIVB World Grand Prix, played by twelve countries with the final round held in. </t>
  </si>
  <si>
    <t xml:space="preserve">The five second division teams were split into two groups, north and south. The two regional winners met in the final. As Hapoel Acre forfeited its matches in the northern group, there was only one match in each regional group, acting as a semi-final. </t>
  </si>
  <si>
    <t xml:space="preserve">A TV series was made in 1994, directed by Tomas Alfredson and Svante Kettner. It was followed by a feature film in 1995, also directed by Alfredson. In late-July 2016 the recording of a new Bert film was announced. </t>
  </si>
  <si>
    <t xml:space="preserve">Between 1993 and 2002, a comic book, FF med Bert, was published and between 1992 and 1999, comic albums were published. </t>
  </si>
  <si>
    <t xml:space="preserve">Lill-Erik is the weak guy. He plays the accordion or the drums in the Heman Hunters. Before his arrival from Sundsvall, rumors make everybody think he is the strong "Stor-Erik" or "Erik the Great" who is able to beat up Klimpen. He has a fear of girls, after he showed his penis to his cousin at 5 years old and she told him it looked like a worm. Despite that, he had been on dates in later books. </t>
  </si>
  <si>
    <t xml:space="preserve">Rebecka Molin is the first girl Bert is in love with, which occurs in the mid 5th grade when the book series start. </t>
  </si>
  <si>
    <t xml:space="preserve">She also appears in the Bert comics, where she has a quicker temper, and two cousins, one is named Lovisa from Gothenburg who Bert doesn't know when she arrives by train making Bert confused, and another cousin named Antonia Ridderfjell. </t>
  </si>
  <si>
    <t xml:space="preserve">The Operacycle was an American indie rock band from Portland, Oregon. Initially formed as a solo project by multi-instrumentalist Jordan Hudson, the act's sole full-length album, Warmer, was released in 2000. </t>
  </si>
  <si>
    <t xml:space="preserve">The Operacycle toured the United States during the autumn of 2000 and performed at the College Music Journal (CMJ) music festival in New York. In addition to Warmer, the group has appeared on various self-titled and split EPs. In early 2002, Hudson became the founding drummer for The Thermals, while Riles joined Grails as lead guitarist. In addition, both Hudson and Riles performed and recorded for many years with M. Ward. </t>
  </si>
  <si>
    <t xml:space="preserve">He played professional soccer as a midfielder for Lincoln City Football Club. Currently he coaches at the Arizona soccer club SC del Sol. </t>
  </si>
  <si>
    <t>This biographical article related to association football in England, about a midfielder born in the 1960s, is a stub. You can help Wikipedia by expanding it.</t>
  </si>
  <si>
    <t>This biographical article related to an English association football manager is a stub. You can help Wikipedia by expanding it.</t>
  </si>
  <si>
    <t xml:space="preserve">Prerna Wanvari is an Indian  actor. She has acted in TV shows, like Bandini, Koi Aane Ko Hai,  Adalat, Gumrah: End of Innocence, Sapna Babul Ka...Bidaai and Parichay. She presented the Arts Programming Award at the International Emmy Awards Gala which was held at New York's Hilton Hotel on November 2012. </t>
  </si>
  <si>
    <t xml:space="preserve">K. P. Kunhahammed Kutty Master is an Indian politician from Kerala and a member of the Communist Party of India (Marxist). He is a member of the Kerala Legislative Assembly from  Kuttiady. </t>
  </si>
  <si>
    <t>This article about a Communist Party of India politician from Kerala is a stub. You can help Wikipedia by expanding it.</t>
  </si>
  <si>
    <t xml:space="preserve">  The Competition Appeal Tribunal (CAT) of the United Kingdom was created by Section 12 and Schedule 2 to the     Enterprise Act 2002 which came into force on 1 April 2003. The Competition Service is an executive non-departmental public body which was created as a support body for the Competition Appeal Tribunal. </t>
  </si>
  <si>
    <t xml:space="preserve">In a judgment handed down in September 2014, the Competition Appeal Tribunal quashed the Office of Fair Trading's decision to accept commitments in the online hotel booking sector and the matter was reverted to the CMA for reconsideration. </t>
  </si>
  <si>
    <t>This article relating to law in the United Kingdom, or its constituent jurisdictions, is a stub. You can help Wikipedia by expanding it.</t>
  </si>
  <si>
    <t xml:space="preserve">After spending two years at Williams College, Heider transferred to Harvard College where he earned his B.A. in anthropology. Heider then spent a year touring Asia on a Sheldon Traveling Fellowship provided by Harvard. Returning to Harvard in 1958, Heider went on to earn an M.A. in 1959 and Ph.D. in 1966. </t>
  </si>
  <si>
    <t xml:space="preserve">He was married to the psychologist Eleanor Rosch with whom he studied the Dani people.  The couple divorced in the late 1970s. </t>
  </si>
  <si>
    <t xml:space="preserve">It has included going into the West Papua region in the 1960s and 1990s, as well as producing works on ethnographic film making and writing on Indonesian cinema. </t>
  </si>
  <si>
    <t xml:space="preserve">At the flag-raising ceremony, in protest at the flying of the Union Flag for his second place, O'Connor scaled a flagpole in the middle of the field and waved the Irish flag, while the pole was guarded by Con Leahy. </t>
  </si>
  <si>
    <t xml:space="preserve">In the hop, step and jump competition two days later, O'Connor beat his fellow-countryman, Con Leahy, to win the gold medal.  At 34 he was the oldest ever Gold Medal winner in this event. Prinstein, the champion in 1900 and 1904, did not feature in the medals. </t>
  </si>
  <si>
    <t xml:space="preserve">O'Connor won no more titles after 1906.  He remained involved in athletics all his life.  He was a founder member and first Vice-President of Waterford Athletic Club, and attended later Olympics both as judge and spectator.  He practised as a solicitor in Waterford, and was married with nine children.  He died in Waterford on 9 November 1957. </t>
  </si>
  <si>
    <t>This biographical article relating to Argentine cycling is a stub. You can help Wikipedia by expanding it.</t>
  </si>
  <si>
    <t xml:space="preserve">Deane was born in Cardiff and educated at Trinity College, Dublin. He was appointed Prebendary of Clonamery in Kilkenny Cathedral in 1671; Treasurer of Waterford Cathedral in 1687; and Dean of Cloyne in 1704; and held all three positions until his death. </t>
  </si>
  <si>
    <t xml:space="preserve">These are the official results of the Women's 200 metres event at the 1990 European Championships in Split, Yugoslavia, held at Stadion Poljud on 29 and 30 August 1990. </t>
  </si>
  <si>
    <t xml:space="preserve">Gorka was born in Haifa, Israel. He played college basketball for University of West Florida's Argonauts, Wallace State Community College and the Spring Hill College's Badgers, alongside Eric Campbell and Tony Younger. </t>
  </si>
  <si>
    <t xml:space="preserve">Gorka started his professional career with Hapoel Haifa and later joined Maccabi Kiryat Bialik and Maccabi Ramat Gan. </t>
  </si>
  <si>
    <t xml:space="preserve">In 2006, Gorka started his coaching career as the assistant coach of Ironi Nahariya under Ariel Beit-Halahmy. </t>
  </si>
  <si>
    <t xml:space="preserve">On August 18, 2014, Gorka was named the assistant coach of Bnei Herzliya under head coach Muli Katzurin. On February 10, 2015, Gorka was named Bnei Herzliya new head coach for the rest of the season. On April 2, 2015, Gorka was named Israeli League Coach of the Month for games played in March. </t>
  </si>
  <si>
    <t xml:space="preserve">On December 1, 2016, Gorka was named Israeli League Coach of the Month for games played in November. In his third season with Herzliya, he led the team to the 2017 Israeli League Playoffs as the fifth seed, but they eventually were eliminated by Maccabi Tel Aviv in the Quarterfinals. </t>
  </si>
  <si>
    <t xml:space="preserve">On December 5, 2017, Gorka parted ways with Herzliya after three years as the head coach. Six days later, Gorka was named the assistant coach of Hapoel Jerusalem for the rest of the season. </t>
  </si>
  <si>
    <t xml:space="preserve">On December 14, 2018, Gorka was named the head coach of Maccabi Rehovot for the rest of the season, replacing Roy Hagay. </t>
  </si>
  <si>
    <t xml:space="preserve">As of 2011, Gunachaur has a total number of 784 houses and population of 3808 of which 1986 include are males while 1822 are females according to the report published by Census India in 2011. The literacy rate of Gunachaur is 78.86%, higher than the state average of 75.84%. The population of children under the age of 6 years is 383 which is 10.06% of total population of Gunachaur, and child sex ratio is approximately 877 as compared to Punjab state average of 846. </t>
  </si>
  <si>
    <t xml:space="preserve">Most of the people are from Schedule Caste which constitutes 69.33% of total population in Gunachaur. The town does not have any Schedule Tribe population so far. </t>
  </si>
  <si>
    <t xml:space="preserve">As per the report published by Census India in 2011, 1237 people were engaged in work activities out of the total population of Gunachaur which includes 1096 males and 141 females. According to census survey report 2011, 86.50% workers describe their work as main work and 13.50% workers are involved in Marginal activity providing livelihood for less than 6 months. </t>
  </si>
  <si>
    <t xml:space="preserve">In 1659, the first local pension fund for vicars' widows was established. This gradually became a more popular option, but some parishes continued to practise widow conservation until the late 18th century. </t>
  </si>
  <si>
    <t xml:space="preserve">In Mark Brandenburg, widow conservation was a common practice in the 17th century. In 1698, Frederick III of Brandenburg banned widow conservation by the Juramentum simoniae, as being a form of purchase of the vicarage office. </t>
  </si>
  <si>
    <t xml:space="preserve">The first widow conservation in Mecklenburg is documented from 1551, and by 1580 it had become a common practice, which was recommended by the church order of 1602. By 1704, one third of all vicars' wives were the widow of the vicar's predecessor. </t>
  </si>
  <si>
    <t xml:space="preserve">From 1623 onward, however, there was also an increasing number of widow funds, which made widow conservation less necessary. The last widow conservation took place in the mid-19th century. </t>
  </si>
  <si>
    <t xml:space="preserve">In Pomerania, the church synod of 1545 saw no other choice but to tolerate the practice, and in 1572, the conservation of the widow or daughter of a vicar was officially declared the duty of his successor. An attempt to replace it with a dowry provided by the congregations in 1575 failed. </t>
  </si>
  <si>
    <t xml:space="preserve">During the 18th century, the practice started to decline because of more alternatives, such as the foundation of a fund for vicars' widows in Swedish Pomerania in 1775. </t>
  </si>
  <si>
    <t xml:space="preserve">In the Duchy of Saxony, a strong policy to prevent widow conservation was enforced already when it occurred in the 16th century, and attempts of having a successor of a vicar marry the widow or daughter of his predecessor were actually prevented and contested when it did occur. </t>
  </si>
  <si>
    <t xml:space="preserve">Born in Swan Village in Staffordshire, Whitehouse began working underground at a coal mine when he was eight years old.  He took part in his first strike when only ten, and within the next couple of years had experience two accidents at the pit. </t>
  </si>
  <si>
    <t xml:space="preserve">When the Midland Miners' Federation was established in 1886, Whitehouse was elected as its first secretary.  He served for two years, until he took up a full-time post as agent for the Somerset Miners' Association.  Almost immediately after starting, he was taken to court by a local mine-owner; he lost the case, but refused to pay the fine, and bailiffs took many of his possessions.  However, he remained in the post and managed to greatly increase members. </t>
  </si>
  <si>
    <t xml:space="preserve">Whitehouse was Somerset's delegate to the founding conference of the Miners' Federation of Great Britain, and served on its executive on several occasions.  He was also elected to Radstock Urban District Council as a Liberal-Labour member, serving from 1893 to 1898.  He retired from his union post in 1917 due to poor health, and died two years later. </t>
  </si>
  <si>
    <t xml:space="preserve">Dinwoodey was born in Idaho Falls, Idaho and received his bachelor's degree from the University of Utah. He went to Washington to attend The George Washington University School of Law, and during that period took a job at the fledgling BNA. BNA was conceived and established by noted newsman David Lawrence (publisher), founder of U.S. News &amp; World Report, to report on the inner workings of Washington. </t>
  </si>
  <si>
    <t xml:space="preserve">Dinwoodey was a Latter-day Saint.  He served a three-year mission in Germany for The Church of Jesus Christ of Latter-day Saints. </t>
  </si>
  <si>
    <t xml:space="preserve">The seigneurial system is based on the feudal system that subjected the census (referred to as "habitant" in New France) to the Lord. Based on the principle of entrepreneurship, the seigneurial system stimulated colonization efforts. </t>
  </si>
  <si>
    <t xml:space="preserve">Joseph N. Hall (born January 8, 1966) is an American author, software developer and programming consultant. Hall is known in the Perl programming community as the author of the book Effective Perl Programming with Randal L. Schwartz, and as a contributor of software to the CPAN. </t>
  </si>
  <si>
    <t xml:space="preserve">In the mid-1970s, Hall received US media coverage as a child prodigy and as a survivor of childhood acute lymphoblastic leukemia. </t>
  </si>
  <si>
    <t>This biographical article relating to a computer specialist in the United States is a stub. You can help Wikipedia by expanding it.</t>
  </si>
  <si>
    <t xml:space="preserve">Carl B. Feldbaum (born February 1, 1944, Philadelphia, Pennsylvania) is an American author, businessman and lawyer. He co-authored "Looking the Tiger in the Eye" which was awarded the Christopher Medal and was a New York Times Book of the Year in 1988. </t>
  </si>
  <si>
    <t xml:space="preserve">From 1970 to 1973, Feldbaum served as Assistant District Attorney in Philadelphia. In 1973 he became an Assistant Special Prosecutor charged with investigating the Watergate scandal. He later served as Inspector General for Defense Intelligence in the Pentagon (1976-1979), Assistant to the Secretary of Energy (1979-1981), as President of Palomar Corporation (1981-1988), Chief of Staff to Senator Arlen Specter (1988-1993), and CEO of the Biotechnology Industry Organization (1993-2005). </t>
  </si>
  <si>
    <t xml:space="preserve">He presently resides in Ketchum, Idaho and serves as Director on the boards of Actelion, Ltd., Exelixis, BioVentures for Global Health and the Life Sciences Foundation.[citation needed] </t>
  </si>
  <si>
    <t>This article about an American businessperson born in the 1940s is a stub. You can help Wikipedia by expanding it.</t>
  </si>
  <si>
    <t>This biographical article related to a Brazilian association football midfielder born in the 1970s is a stub. You can help Wikipedia by expanding it.</t>
  </si>
  <si>
    <t xml:space="preserve">Since March 1985 the local government administration of the Gemeinde has been accommodated in the new town hall (Rathaus) near the site of the former castle and the Amtshaus (demolished in 1983). </t>
  </si>
  <si>
    <t xml:space="preserve">Sandra White, who had been playing Luise Kreitmeier, born Grandauer since episode 4, died unexpectedly at age 26 during the production of the second season. Mona Freiberg was then cast as a substitute, playing the new but similar role of Kathi Lipp. </t>
  </si>
  <si>
    <t xml:space="preserve">The opening and end theme was composed by Peter Sandloff and played by the Pasadena Roof Orchestra, recording numerous variations to match the tone of the individual episodes. </t>
  </si>
  <si>
    <t xml:space="preserve">Southaven High School is a public secondary school located in Southaven, Mississippi, United States.  It began in the fall of 1971, when construction was completed enough so that students could start the first classes. The original school taught 6th through 12th. </t>
  </si>
  <si>
    <t xml:space="preserve">Males and females have their own teams for basketball, soccer, track, cross country, bowling [citation needed], and golf. Only males can play football and baseball. Volleyball, softball, and color guard are restricted to females. Tennis and cheer leading are co-ed sports offered at Southaven. </t>
  </si>
  <si>
    <t xml:space="preserve">The Southaven High School Theatre program performs a play during the fall and a musical during the spring. The other performing and visual arts courses offered are Class Piano, Music Appreciation, AP Studio Art, AP Art History, Ceramics, Photography, and General Art. </t>
  </si>
  <si>
    <t xml:space="preserve">The 2019 Manitoba general election was held on September 10, 2019, to elect the 57 members to the Legislative Assembly of Manitoba. </t>
  </si>
  <si>
    <t xml:space="preserve">The incumbent Progressive Conservatives, led by Premier Brian Pallister, were re-elected to a second majority government with a loss of two seats. The NDP, led by Wab Kinew, gained six seats and retained their position as the official opposition. The Liberals, led by Dougald Lamont, won the remaining three seats. </t>
  </si>
  <si>
    <t xml:space="preserve">Under the Manitoba Elections Act, a general election must be held no later than the first Tuesday of October in the fourth calendar year following the previous election. As the previous election was held in 2016, the latest possible date for the election was October 6, 2020, or if that would have overlapped with a federal election period, the latest possible date would be April 20, 2021. </t>
  </si>
  <si>
    <t xml:space="preserve">However, incumbent Premier Brian Pallister announced instead in June 2019 that he would seek to hold the election over a year early, on September 10, 2019, in order to seek "a new mandate to keep moving Manitoba forward." Pallister visited Lieutenant Governor Janice Filmon on August 12 to officially drop the writ and begin the campaign period. </t>
  </si>
  <si>
    <t xml:space="preserve">It had been speculated that Pallister would call an early election in order to take advantage of a large lead in opinion polls, and to get the vote out of the way before new and potentially unpopular budget cuts took effect. A poll taken by the Winnipeg Free Press found that while most respondents disagreed with the early election and agreed that Pallister had moved up the date for partisan reasons, such sentiments were unlikely to imperil Pallister's re-election. </t>
  </si>
  <si>
    <t xml:space="preserve">By law, Manitoba's electoral boundaries are reviewed every 10 years. The latest review was completed the end of 2018, meaning the 2019 elections were the first ones contested using the new boundaries. </t>
  </si>
  <si>
    <t xml:space="preserve">The Deguynos Formation is a geologic formation in California. It preserves fossils dating back to the Neogene period. </t>
  </si>
  <si>
    <t>This article about a specific stratigraphic formation in California is a stub. You can help Wikipedia by expanding it.</t>
  </si>
  <si>
    <t xml:space="preserve">Karakulevo is located 7 km northwest of Mesyagutovo (the district's administrative centre) by road. Mesyagutovo is the nearest rural locality. </t>
  </si>
  <si>
    <t xml:space="preserve">In France she also presented TV programs in the end of the 1980s, then moved to England in the beginning of the 1990s. She continued singing off and on, and continued to write songs with many different people including Carrie Lennard, Dzal Martin, Claus Regli, Ian Whitmore, Tom Hardwell, and others, but did not record again until 2009, when she made the album, 'Prairie Burn' (released in 2010). </t>
  </si>
  <si>
    <t xml:space="preserve">While she was there, a woman who owned a couple of fashion outlets asked her to model for her and she began modelling. A Parisian modelling agency (Karin Models) scout chose her to come to Paris when she was 23. She arrived in Paris and was sent to Italy (Model Plan) and stayed in Italy for 2 years. </t>
  </si>
  <si>
    <t xml:space="preserve">Patti began her teaching career in Wuhan maple leaf international school with her life partner John Smith since 2011, she spent first few years teaching English even she only had limited ESL training, she later became a librarian. She was not married to John Smith, but her students still call her as Mrs. Smith. She also held school's music dramas each year with John Smith during her stay in Wuhan, few students in dramas ended up in Berklee College of Music.  </t>
  </si>
  <si>
    <t xml:space="preserve">She made a podcast called "Travels with John Smith" in May, 2020 to talk about her life and travels during her time of teaching in Wuhan, China.  </t>
  </si>
  <si>
    <t xml:space="preserve">He was born on 1 September 1913 in Kotigamgoda village, Padukka. His father Odiris Appuhami was a farmer. He started school at village school and then from Wonakal College, Padukka and finally to the English English School in Homagama. After school, Dharmakeerthi first joined the Department of Agriculture at Alston Place, Colombo as an overseer. </t>
  </si>
  <si>
    <t xml:space="preserve">Dharmakeerthi was married to Nandawathi Jayasuriya. The couple has 5 sons and 3 daughters. He died on 10 September 1987 at the age of 74. </t>
  </si>
  <si>
    <t xml:space="preserve">He also worked as a film assistant director, dialogue writer and a story writer in 1958 film Salli Malli Salli. In this film he emerged as a character actor. In 1981, he acted in the film Aradhana as a merciful father. He won the Best Supporting Actor Award at the 1982 Sarasaviya Awards. for that acting. This was the only award he received in 35 years of film career. He acted with his son Sarath Dharmakeerthi in the 1984 film Parasathuro. </t>
  </si>
  <si>
    <t xml:space="preserve">His final cinema appearance came through 1988 film Sagara Jalaya Madi Handuwa Oba Sanda directed by Sumitra Peries. </t>
  </si>
  <si>
    <t xml:space="preserve">His favorite political character was Philip Gunawardena. Dharmakeerthi contested for the Horana seat from the Mahajana Eksath Peramuna in the 1960 general election. However, he was placed third in the seat and received only 1555 votes. </t>
  </si>
  <si>
    <t xml:space="preserve">The BUT 9613T was a two-axle double-deck trolleybus chassis manufactured by British United Traction in 1957/58. A total of 90 were manufactured by Crossley Motors' Stockport factory, all for Glasgow. </t>
  </si>
  <si>
    <t xml:space="preserve">Mangelia sicula, common name the Sicilian mangelia, is a species of sea snail, a marine gastropod mollusk in the family Mangeliidae. </t>
  </si>
  <si>
    <t xml:space="preserve">(Original description) The shell is somewhat fusiform. The spire is acuminated. The whorls are rounded, rather gibbous, concentrically ribbed, smooth. The aperture is short and ovate. The sinus is rather conspicuous. The color of the shell is dark chesnut-brown within and without. The lip is yellowish, crossed with fine brown lines. </t>
  </si>
  <si>
    <t xml:space="preserve">The color of the shell is chestnut- or chocolate-brown within and without, with narrow brown lines, more conspicuous on the thickened lip, which is lighter colored. The whorls are rounded, rather gibbous, those of the spire obtusely angulated. </t>
  </si>
  <si>
    <t xml:space="preserve">This marine species occurs in the Mediterranean Sea off Cyprus and Italy; in the Atlantic Ocean off Madeira. </t>
  </si>
  <si>
    <t xml:space="preserve">Achu soup is a traditional food in Cameroon, a yellow soup. It is made with cocoyam. Spices, water, palm oil, and "canwa or Nikki" (limestone), and fish are other ingredients. </t>
  </si>
  <si>
    <t xml:space="preserve">The 2009 FIBA Europe Under-20 Championship for Women was the eighth edition of the Women's European basketball championship for national under-20 teams. It was held in Gdynia, Poland, from 9 to 19 July 2009. France women's national under-20 basketball team won the tournament and became the European champions for the second time. </t>
  </si>
  <si>
    <t xml:space="preserve">The Pacific emerald dove or brown-capped emerald dove (Chalcophaps longirostris) is a pigeon which is a widespread resident breeding bird in the tropical and sub-tropical parts of Indonesia to northern and eastern Australia. It was formerly conspecific with the common emerald dove. </t>
  </si>
  <si>
    <t xml:space="preserve">This is a common species in rainforest and similar dense wet woodlands, farms, gardens, mangroves, and coastal heaths. It builds a scant stick nest in a tree up to five metres and lays two cream-coloured eggs. Breeding tends to occur in Australia in spring or early summer in southeastern Australia and late in the dry season in northern Australia. </t>
  </si>
  <si>
    <t xml:space="preserve">Its flight is fast and direct, with the regular beats and an occasional sharp flick of the wings which are characteristic of pigeons in general. It often flies low between the patches of dense forest it prefers, but when disturbed will frequently walk away rather than fly. They are particularly good weavers when flying through forests. When flying they expose a buff underwing and a chestnut colour of their flight feathers. </t>
  </si>
  <si>
    <t xml:space="preserve">The Pacific emerald dove is a stocky, medium-sized pigeon, typically 23 to 28 centimetres (9.1 to 11.0 inches) in length. The back and wings are bright emerald green. The flight feathers and tail are blackish, and broad black and white bars show on the lower back in flight. The head and underparts are dark vinous pink fading to greyish on the lower belly. The eyes are dark brown, the bill bright red, and the legs and feet rufous. </t>
  </si>
  <si>
    <t xml:space="preserve">The male has a white patch on the edge of the shoulders and a grey crown, which the female lacks. Females will tend to have a browner complexion with a grey mark on the shoulder. Immature birds resemble females but have brown scallops on their bodies and wing plumage. </t>
  </si>
  <si>
    <t xml:space="preserve">Pacific emerald doves usually occur singly, in pairs, or in small groups. They are quite terrestrial, often searching for fallen fruit on the ground and spending little time in trees except when roosting. They eat seeds and fruits of a wide variety of plants and are generally tame and approachable. </t>
  </si>
  <si>
    <t xml:space="preserve">The call is a low soft moaning cooing consisting of about six to seven coos starting quietly and rising. They also call a nasal "hoo-hoo-hoon". Males perform a bobbing dance during courtship. </t>
  </si>
  <si>
    <t xml:space="preserve">A former subspecies, C. l. chrysochlora, has been discontinued and forms re-allocated to C. l. rogersi and C. l. timorensis. </t>
  </si>
  <si>
    <t xml:space="preserve">The History of the Rise and Fall of the Slave Power in America is an early history of the American Civil War by Vice President Henry Wilson, who had been a Senator from Massachusetts during the war.  </t>
  </si>
  <si>
    <t xml:space="preserve">The book was published in three volumes by J.R. Osgood and Company of Boston, Massachusetts. The first two volumes appeared in 1872, the year Wilson ran for vice president on the winning Republican ticket headed by Ulysses S. Grant. The last volume appeared in 1877, two years after the author's death in office.  </t>
  </si>
  <si>
    <t xml:space="preserve">Wilson's history went through several more Osgood editions, and was also published by Houghton Mifflin in the 1870s and afterward. A three-volume reprint was published in 1969 by Negro Universities Press. The work has also appeared in microform.  </t>
  </si>
  <si>
    <t xml:space="preserve">The book's title contains a relatively late usage of the term "Slave Power" for the politically powerful slaveholding class in the American South before the Civil War. </t>
  </si>
  <si>
    <t>This article on a nonfiction book about the American Civil War is a stub. You can help Wikipedia by expanding it.</t>
  </si>
  <si>
    <t xml:space="preserve">Fredericksburg Theater Company is a non-profit 501(c)(3) organization founded in 1997 by former city mayor Jeryl Hoover and based in Fredericksburg, Texas.  The company has been awarded the title of Best Theatre in the San Antonio Region on three occasion by the entertainment website Broadway World, most recently in 2019. </t>
  </si>
  <si>
    <t xml:space="preserve">The company mission states that it is to "provide superior theatrical programs for regional participation which entertain, educate, enrich and inspire." Company performances all take place in the Steve W Shepherd Theater which has a capacity of 250 seats. </t>
  </si>
  <si>
    <t xml:space="preserve">His main debut was while he was on the Fiorentina team, the biggest series, and continued to gain traction in his career from then on. </t>
  </si>
  <si>
    <t>This biographical article related to association football in Austria, about a forward, is a stub. You can help Wikipedia by expanding it.</t>
  </si>
  <si>
    <t xml:space="preserve">The Kanto Plains Association of Secondary School Principals (KPASSP) is an organization comprising the principals of various international schools in the Kanto region of Japan. </t>
  </si>
  <si>
    <t xml:space="preserve">"Every year, high school students from all over the Kanto Plain region compete to become members of the prestigious Tokyo International Honor Choir."  Students accepted are required to practice singing in a specific school with the other international students in the Kanto Plains area. </t>
  </si>
  <si>
    <t xml:space="preserve">This is a list of bridges and tunnels on the National Register of Historic Places in the U.S. state of Florida. </t>
  </si>
  <si>
    <t xml:space="preserve"> The 48th Arkansas Mounted Infantry is the least well documented of the Arkansas Confederate regiments raised in 1864. In May 1864, General J. O. Shelby occupied Northeast Arkansas, well behind Union Army lines. In early June 1864, General Shelby commissioned Colonel Thomas Hamilton McCray, among others to begin raising regiments in Northeast Arkansas. By June 13, Shelby reported to General Sterling Price that McCray's efforts were bearing fruit. </t>
  </si>
  <si>
    <t>The work of recruiting goes bravely on. Colonel McCray will have a brigade and Dobbin, Coffee, Freeman and Coleman will have regiments.</t>
  </si>
  <si>
    <t xml:space="preserve">With the exception of Colonel William O. Coleman's 46th Arkansas Infantry (Mounted) all other Arkansas units were assigned to James F. Fagan's Division of Arkansas troops in Sterling Price's Army of Missouri for Price's 1864 Missouri Expedition, so it is assumed that the 48th is the designation of one of the Arkansas units assigned to Fagan's Division. Fagan's Division was involved in the following engagements during the raid: </t>
  </si>
  <si>
    <t xml:space="preserve">After the completion of Price's Raid, much of Fagan's Division was furloughed to return to the area from which it was recruited in order to forage and recover absentees and to return to the army at a prescribed date. </t>
  </si>
  <si>
    <t>At Boonsborough, on the suggestion of General Fagan, I detached two of his brigades (McCray's and Dobbin's), along with Freeman's brigade, of Marmaduke's division, to take the route to Northeast Arkansas, with instructions to collect all stragglers and deserters, and report south of the Arkansas River, at or near Washington, by the 15th, 20th, and 25th days of December, respectively</t>
  </si>
  <si>
    <t xml:space="preserve">Flat Rock is a census-designated place in northeastern Thompson Township, Seneca County, Ohio, United States.  It has a post office with the ZIP code 44828. </t>
  </si>
  <si>
    <t xml:space="preserve">Flat Rock was originally called Lewisville, and under the latter name was platted in 1841. A post office called Flat Rock has been in operation since 1846. The present name comes from a flat layer of rock covering an artesian aquifer. </t>
  </si>
  <si>
    <t xml:space="preserve">It was created in the 1945 redistribution and mainly consisted of the abolished Bulla and Dalhousie and Castlemaine and Kyneton districts. </t>
  </si>
  <si>
    <t xml:space="preserve">The UNOH Battle at the Beach and the Whelen All-Star Shootout did not count towards the championship. </t>
  </si>
  <si>
    <t xml:space="preserve">The 2017 Ligas Superiores, the fifth division of Peruvian football (soccer), will be played by variable number teams by Departament.  </t>
  </si>
  <si>
    <t xml:space="preserve">Two groups of three teams played home and away matches. The top two teams in each group moved on to the semifinals. </t>
  </si>
  <si>
    <t xml:space="preserve">Comercial Aguas Verdes made its debut on the tournament. Cristal Tumbes and Los Chanos were relegated for lack of resources. The team with the fewest points was relegated back to their District League of origin. </t>
  </si>
  <si>
    <t xml:space="preserve">Tadhg Barry was born in 1880 to a working-class family in Cork, Ireland. He was schooled at the Blarney Street National School and later the North Monastery. After school, Barry worked for four years at Our Lady's Asylum until 1909, when his interest in journalism led to him becoming a staff writer at the newly founded Cork Accent. Between 1910 and 1916, he worked at the Cork Free Press, a paper which competed with the Redmondite (Home Rule advocating) Cork Examiner. </t>
  </si>
  <si>
    <t xml:space="preserve">Upon his release in 1919, he became the full-time Branch Secretary to the ITGWU in Cork and was involved with the Irish soviets, a series of strikes by rural Irish workers mainly across Munster. In 1920, Barry was elected to the position of Alderman in Cork, placing him in a position of power alongside the now Lord Mayor Tomas MacCurtain and newly elected MP Terence MacSwiney. </t>
  </si>
  <si>
    <t xml:space="preserve">Barry's death was one of the last during the Irish War of Independence, which at that point was coming to a ceasefire. </t>
  </si>
  <si>
    <t xml:space="preserve">Barry's subsequent funeral drew an enormous 30,000 in attendance, chief amongst them Cork's own Michael Collins, who had left the on-going Anglo-Irish Treaty negotiations in order to attend. </t>
  </si>
  <si>
    <t xml:space="preserve">Louisville Male Traditional High School is a public co-ed secondary school serving students in grades 9 through 12 in the southside of Louisville, Kentucky, USA. It is part of the Jefferson County Public School District. </t>
  </si>
  <si>
    <t xml:space="preserve"> In the 1970s, Male was chosen as the Traditional High School,[clarification needed] becoming the first magnet program in the school district.</t>
  </si>
  <si>
    <t xml:space="preserve">In 1976, an early-morning bomb explosion on Labor Day caused damage to the school's gymnasium; it occurred during several days of anti-busing protests in the Louisville area. The FBI was called in to investigate. </t>
  </si>
  <si>
    <t xml:space="preserve">The school runs a unique curriculum that is different from the other public high schools in the city. All students participate in the College Preparatory Program so as to aid in a smooth the transition to higher education. </t>
  </si>
  <si>
    <t xml:space="preserve">Students have an opportunity to graduate with a Commonwealth Diploma, which demands more than the required units for graduating high school in JCPS. One of the stipulations is the successful completion (i.e., receiving a grade of "C" or its equivalent) in 6 AP courses in the areas of English, science/mathematics, foreign language, and elective. </t>
  </si>
  <si>
    <t xml:space="preserve">Maxwell Field, formerly called High School Park, was the football stadium located behind Male's former location on Brook Street. This is now the site of the Dawson Orman Education Center. </t>
  </si>
  <si>
    <t>This article about a glacier in Antarctica or antarctic or sub-antarctic islands is a stub. You can help Wikipedia by expanding it.</t>
  </si>
  <si>
    <t xml:space="preserve">Jainism had a continuous presence in the Bundelkhand region since antiquity. Jainism was flourishing during the Gupta period at Vidisha region. The Durjanpur idols installed during the rule of Ramagupta date to about 365 AD. The Udaigiri cave Parshvanath inscription mentioning the lineage of Bhadranvaya is dated to 425 AD. The great Shantinath temple at Deogarh was built before 862 CE, suggesting a prosperous Jain community in this region. </t>
  </si>
  <si>
    <t xml:space="preserve">The towns historically connected with the Golapurva community are in Chhatarpur, Tikamgarh, Sagar and Damoh districts in Madhya Pradesh and Lalitpur district in Uttar Pradesh. This region still has a large population of Golapurvas, </t>
  </si>
  <si>
    <t xml:space="preserve">A legendary account of the origin is given in Navalsah Chanderia's "Vardhamana Purana" written in 1769 AD. In this account the poet gives a history of the Golapurvas, then traces how own descent, his ancestor who lived at Chanderi in remote antiquity, gajaratha pratishta by his ancestors in 1634 AD at Bhelsi, and settlement of his ancestors at Khataura, where he was born. The temple built by his ancestors at Bhelsi still exists. </t>
  </si>
  <si>
    <t xml:space="preserve">Navalsah Chanderia mentions that Lord Adinath visited at a place named "Goyalgarh", where the local residents took the shravaka vratas from him. </t>
  </si>
  <si>
    <t xml:space="preserve">There is a tradition that the Golapurvas are descendants of the ancient Ikshvaku clan. The inscription at Saurai of Sam. 1864 states that the builder of the temple Singhahi Mohandas belonged to Ikshvaku vamsha, gotra Padmavati of the Golapurva community and baink Chanderia. It is also mentioned in some inscriptions at Nainagiri. </t>
  </si>
  <si>
    <t xml:space="preserve">The Pierre Werner Cricket Ground, also known as the Walferdange Cricket Ground, is a cricket ground in Walferdange, in central Luxembourg. It is the premier cricket venue in Luxembourg, being the home ground of the country's top club, the Optimists Cricket Club, which plays in the Belgian Cricket League, and of the Luxembourg national team. </t>
  </si>
  <si>
    <t xml:space="preserve">The ground has hosted matches between the Luxembourg national team and various other teams, including the Belgium national team and the MCC. The heavy use of the ground is illustrated by the programme in 2003, when it "was in use almost every day between mid-April and early October". That year two internationals against France and one against Belgium were played on the ground (though one of the games against France was rained off). A six-a-side tournament was hosted in 2007. </t>
  </si>
  <si>
    <t xml:space="preserve">The ground hosts a one-week junior training academy each July. In 2010 this was attended by forty boys and girls of all ages, who were coached by a Level 3 coach from the UK and benefited from the ground's "excellent facilities". </t>
  </si>
  <si>
    <t xml:space="preserve">In August 2020, the ground was selected to host the 2020 Luxembourg T20I Trophy, a tri-series between Luxembourg, Belgium and the Czech Republic. </t>
  </si>
  <si>
    <t xml:space="preserve">Chunder was the son of Nirmal Chandra Chunder, a prominent member of the Indian National Congress (INC) in the pre-independence era and a member of the Big Five of the Bengal Congress. He completed his BA (Hons.) in History at Presidency College, Calcutta, ranking first class first, and his LLB at the University of Calcutta. He was awarded a D Phil in Arts from the same university. </t>
  </si>
  <si>
    <t xml:space="preserve">From an early age Chunder joined the INC and became a member of the West Bengal Legislative Assembly from 1962-69. He was the Finance and Judicial Minister of West Bengal in 1968. From 1977 to 1979 he was the Education and Social Welfare Minister of India. </t>
  </si>
  <si>
    <t xml:space="preserve">Chunder was an attorney-at-law at the Calcutta High Court and an advocate of the Supreme Court of India. He was member of Senate and the faculty of law of the Calcutta University between 1961 and 1968. </t>
  </si>
  <si>
    <t xml:space="preserve">Chunder was the Founder-Chairman of West Bengal Heritage Commission and the President of the Board of Governors of IISWBM, India's first MBA school. From 2000 to 2005 he was a member of the executive council of the Rabindra Bharati University. Chunder was the President of the Presidency College Alumni Association from 1989-90 to 1993-94 and again during 1998-99. </t>
  </si>
  <si>
    <t>This article about an Indian National Congress politician from West Bengal is a stub. You can help Wikipedia by expanding it.</t>
  </si>
  <si>
    <t>This biographical article relating to sport shooting in Spain is a stub. You can help Wikipedia by expanding it.</t>
  </si>
  <si>
    <t xml:space="preserve">Kimizuka first entered the Japanese television industry by working on variety shows under Kin'ichi Hagimoto. He then began writing screenplays for television dramas, including such hits as Zutto anata ga suki datta and Bayside Shakedown. He has branched out into screenplays for film, including the hit Bayside Shakedown films, as well as directing. </t>
  </si>
  <si>
    <t xml:space="preserve">Kimizuka won the award for best screenplay for Bayside Shakedown: The Movie at the 1998 Yokohama Film Festival, and for Nobody to Watch Over Me at the 2008 Montreal World Film Festival. </t>
  </si>
  <si>
    <t xml:space="preserve">Western Leader is a local newspaper in Auckland, New Zealand. It is owned by media business Stuff Ltd. It was launched in 1963 and is published three times a week. The newspaper operates from the John Henry Centre on Pioneer Street in Henderson, and had a circulation of 77,950 in 2013, an increase of 11,000 over 2010. </t>
  </si>
  <si>
    <t xml:space="preserve">In 2019, reporter Torika Tokalau won the Community Journalist of the Year Award at the 2019 Voyager Media Awards. </t>
  </si>
  <si>
    <t xml:space="preserve">Yulia Khavronina (born 20 May 1992) is a Russian handballer who plays for Italian handball team PDO Salerno. </t>
  </si>
  <si>
    <t>This biographical article related to Russian handball is a stub. You can help Wikipedia by expanding it.</t>
  </si>
  <si>
    <t xml:space="preserve">Ishwar Chandra Vidyasagar was the most prominent campaigner. He petitioned the Legislative council, but there was a counter petition against the proposal  with nearly four times more signatures by Radhakanta Deb and the Dharma Sabha. But Lord Dalhousie personally finalised the bill despite the opposition and it being considered a flagrant breach of Hindu customs as prevalent then. </t>
  </si>
  <si>
    <t xml:space="preserve">"Second marriages, after the death of the husband first espoused, are wholly unknown to the Hindu Law; though in practice, among the inferior castes, nothing is so common." </t>
  </si>
  <si>
    <t xml:space="preserve">Whereas it is known that, by the law as administered in the Civil Courts established in the territories in the possession and under the Government of the East India Company, Hindu widows with certain exceptions are held to be, by reason of their having been once married, incapable of contracting a second valid marriage, and the offsprings of such widows by any second marriage are held to be illegitimate and incapable of inheriting property; and </t>
  </si>
  <si>
    <t xml:space="preserve">Whereas many Hindus believe that this imputed legal incapacity, although it is in accordance with established custom, is not in accordance with a true interpretation of the precepts of their religion, and desire that the civil law administered by the Courts of Justice shall no longer prevent those Hindus who may he so minded from adopting a different custom, in accordance with the dictates of their own conscience, and </t>
  </si>
  <si>
    <t xml:space="preserve">Where it is just to relieve all such Hindus from this legal incapacity of which they complain, and the removal of all legal obstacles to the marriage of Hindu widows will tend to the promotion of good morals and to the public welfare; </t>
  </si>
  <si>
    <t xml:space="preserve">Matches will be played on 8 and 9 October 2016. Eight best placed Bundesliga teams from last season join the 24 winners of the previous round. </t>
  </si>
  <si>
    <t xml:space="preserve">Hay entered the Inner Temple in 1781, and was called to the bar in 1788. He then went the northern circuit. He had little success as a barrister, but was employed by Sir John Parker Mosley, 1st Baronet as steward to the Manchester manorial court. </t>
  </si>
  <si>
    <t xml:space="preserve">Possibly influenced by Lewis Bagot, a connection by marriage, Hay was ordained deacon in 1797, priest in 1798, and was placed at Ashton-under-Lyne. He was assistant curate at Disley, in 1798. In 1799 he was curate at Hollinwood for Rev. John Darbey. He lived at Dukenfield Lodge, a property in his wife's family that was owned by Francis Dukinfield Astley. </t>
  </si>
  <si>
    <t xml:space="preserve">In 1802 Charles Bragge, a family connection, presented Hay to the rectory of Ackworth, West Yorkshire. In 1806 William Markham gave him a prebend in York Minster. </t>
  </si>
  <si>
    <t xml:space="preserve">In 1812, at the time of the disorder at the Manchester Cotton Exchange and the reading of the Riot Act by two magistrates (Silvester and Wright), Hay found an ally in Charles Ethelston. They were like-minded. </t>
  </si>
  <si>
    <t xml:space="preserve">Present as a magistrate on 16 August 1819 at Peterloo, Hay wrote the letter of that evening to Lord Sidmouth giving an account of the events, James Norris being "very much fatigued by the harrassing duty of this day". He included the reading of the Riot Act, and the arrests of Henry Hunt and Joseph Johnson. In the film Peterloo by Mike Leigh, Hay is played by Jeff Rawle. </t>
  </si>
  <si>
    <t xml:space="preserve">In October 1819, Hay attended a dinner given by Lord Liverpool, the Prime Minister, where he was treated with high regard by Sir John Copley, the Solicitor General. The Seditious Meetings Act 1819 of December reportedly owes clauses to suggestions made by Hay to Copley. </t>
  </si>
  <si>
    <t xml:space="preserve">In the early 1820s the legal issues raised by Peterloo were still live, and the legal doctrine of unlawful assembly was still being worked out through case law. Hay was cross-examined in Redford v Birley (1822), before George Sowley Holroyd. On the question of at what point the Peterloo assembly became illegal, Hay stated: </t>
  </si>
  <si>
    <t>I will explain what I mean by tumultuous; that sort of meeting I consider illegal, and a breach of the peace, either in point of common sense, or according to legal authorities.</t>
  </si>
  <si>
    <t xml:space="preserve">Hay gave up his position as chairman of the Salford Quarter Sessions in 1823, and was seriously ill in 1824. He was replaced as chairman by Thomas Starkie, and then in 1825 by James Norris. He was briefly back in court in 1825, and not in a good temper, after Starkie resigned, for a right of way case involving the magistrate Ralph Wright, at Flixton. </t>
  </si>
  <si>
    <t xml:space="preserve">At Rochdale, Hay was still active in local politics in the last summer of his life, extending the hustings on a vote affecting church rates. The church rate issue in Rochdale had been vexed for nearly a generation. Jacob Bright, father of John Bright, had refused to pay it over 20 times, from 1811 to 1833. </t>
  </si>
  <si>
    <t xml:space="preserve">Hay died on 10 December 1839, at Ackworth rectory. His obituary in the Gentleman's Magazine compared Hay's role at Peterloo with that of Sir Thomas Phillips in the recent Newport Rising. He was succeeded at Rochdale by John Edward Nassau Molesworth; and at Arkworth by Edmund Goodenough Bayly. </t>
  </si>
  <si>
    <t xml:space="preserve">Dietlind Foerster (born 18 March 1981) is a Namibian cricketer. She made her Women's Twenty20 International (WT20I) debut for the Namibia women's cricket team on 20 August 2018, against Malawi, in the 2018 Botswana Cricket Association Women's T20I Series. It was the first WT20I match to be played by Namibia. </t>
  </si>
  <si>
    <t xml:space="preserve">In August 2019, she was named in Namibia's squad for the 2019 ICC Women's World Twenty20 Qualifier tournament in Scotland. She played in Namibia's opening match of the tournament on 31 August 2019 against Ireland. In May 2021, she was named in Namibia's squad for the 2021 Kwibuka Women's T20 Tournament in Rwanda. </t>
  </si>
  <si>
    <t>This biographical article related to Namibian cricket is a stub. You can help Wikipedia by expanding it.</t>
  </si>
  <si>
    <t xml:space="preserve">Complete results are published on the CFPI and on the World Junior Athletics History website, and medal winners are published by category: Junior A, Male, Junior A, Female, and Junior B. </t>
  </si>
  <si>
    <t xml:space="preserve">The Commonwealth of Dominica competed for the first time at the championships. Detailed result lists can be found on the CFPI and on the World Junior Athletics History website.   An unofficial count yields the number of about 361 athletes (187 junior (under-20) and 174 youth (under-17)) from about 21 countries: </t>
  </si>
  <si>
    <t xml:space="preserve">Eliza S. Nestel was from Fort Wayne, Indiana, the daughter of blacksmith Daniel Nestel and Henrietta Goebel Nestel. She was a dwarf. Her parents immigrated to the United States from Prussia and Germany; they were both quite tall. She began making public appearances as a child with her older brother Charles, who was also a dwarf, under the management of William Ellinger, and with their father as chaperone. </t>
  </si>
  <si>
    <t xml:space="preserve">Foote and her brother Charles W. Nestel, known as "Commodore Foote", toured in the United States, Canada, Mexico, and Europe. They met with Abraham Lincoln at the White House in February 1864. While in Washington, she was the object of an anatomical study, along with her brother and others. </t>
  </si>
  <si>
    <t xml:space="preserve">Petnica Science Center was founded in 1982 as a Yugoslavian scientific center for elementary and high school high-achieving students, for extracurricular activities, supervised by university professors, researchers from various Yugoslav and (mostly) Serbian Institutes, and research assistants and graduate and postgraduate students. PSC states, on its website, to be "the biggest and, probably, the oldest (such center) in South Eastern Europe". </t>
  </si>
  <si>
    <t xml:space="preserve">The majority of PSC programs are designed for secondary-school students, although there are a lot of programs for primary-school pupils. There are special seminars and activities for university students and science teachers. </t>
  </si>
  <si>
    <t xml:space="preserve">PSC nourishes international character and attendants of regular Petnica programs come not only from all countries of former Yugoslavia, but also from other (mostly Balkans and European) countries. Most of the courses are being taught in the Serbian language, with which former Yugoslavians are familiar. International camps and conferences are held in English and, in lesser part, in Russian. </t>
  </si>
  <si>
    <t xml:space="preserve">Petnica Science Centre is located in the village Petnica, near Valjevo (Western Serbia). It has fully equipped boarding facilities with 100-bed dormitories and a restaurant, and possesses numerous laboratories, classrooms, big and multi-functional library with a carefully designed Teaching Resource Center. </t>
  </si>
  <si>
    <t xml:space="preserve">Portland Estates is a suburban neighbourhood in Woodlawn, an area of eastern Dartmouth in the Halifax Regional Municipality, Nova Scotia. It reaches from Eisener Blvd. in the west, all the way to Portland Hills in the east, and is located to the south of Portland Street (Route 207). </t>
  </si>
  <si>
    <t xml:space="preserve">Portland Estates is served by Metro Transit - Bus #57. One of the municipality's new bus rapid transit routes has a terminus in Portland Hills. </t>
  </si>
  <si>
    <t xml:space="preserve">Leslie was born in Edmonton, London. Educated at the Latymer School where he was an excellent student who was addicted to sport and spent much of his free time studying sports almanacks such as Wisden and Ruff's Guide to the Turf. </t>
  </si>
  <si>
    <t xml:space="preserve">On leaving school he was employed at the Royal Small Arms Factory, Enfield Lock in the Accounts Department. </t>
  </si>
  <si>
    <t xml:space="preserve">During the Second World War he served with the Eighth Army in the Western Desert and it was here that his encyclopaedic knowledge of sport was recognised and was signed up by ENSA. </t>
  </si>
  <si>
    <t xml:space="preserve">After demob he became popular on radio shows such as Variety Playhouse and In Town Tonight, he was also a regular on TV's Kaleidoscope and made many London Palladium performances. By 1952, he hosted Beat the Memory Man broadcast on Radio Luxembourg. </t>
  </si>
  <si>
    <t xml:space="preserve">For his act he simply stood on the stage and talked sport before accepting 'challenges' from the audience, who would call out all kinds of questions which he would normally answer immediately and adding a few more facts and figures. </t>
  </si>
  <si>
    <t>It's my belief that everyone was born with a perfect memory, but by the time they are 21, thanks to the invention of pen and paper, they are only using a fifth of it. The other four-fifths has gone dormant like a muscle not being used.</t>
  </si>
  <si>
    <t xml:space="preserve">Unfortunately, he found the rigours of his career too great and in 1963 turned his back on the stage and became a civil servant and settled in Ruislip, Middlesex where he later died aged 72. </t>
  </si>
  <si>
    <t xml:space="preserve">As of 2021, the society has published 226 volumes, mainly concerning the counties of Durham and Northumberland. Included among the works published are volumes covering the documents of monasteries, including Finchale Priory, Coldingham Priory, Fountains Abbey, Hexham Priory, Whitby Abbey and Brinkburn Priory.  </t>
  </si>
  <si>
    <t xml:space="preserve">Other records include wills and inventories from Yorkshire, obituaries from Durham Cathedral, heraldic visitations, documents from various archbishops of York and bishops of Durham, and records from the cities of York and Durham.  </t>
  </si>
  <si>
    <t xml:space="preserve">The society has also published editions of the Lindisfarne Gospels and the Lindisfarne Psalter. In recent years it has published three volumes of material relating to Cumberland or Westmorland (including the cartulary of Lanercost Priory) jointly with the Cumberland and Westmorland Antiquarian and Archaeological Society. </t>
  </si>
  <si>
    <t xml:space="preserve">Swammerdamia passerella is a moth of the  family Yponomeutidae. It is found in Great Britain, Fennoscandia, Poland, Estonia and northern Russia. </t>
  </si>
  <si>
    <t xml:space="preserve">The larvae feed on Betula nana. Young larvae mine the leaves of their host plant. Later, they live freely under a slight web. Mining larvae can be found in June. </t>
  </si>
  <si>
    <t>This article on a moth of the family Yponomeutidae is a stub. You can help Wikipedia by expanding it.</t>
  </si>
  <si>
    <t xml:space="preserve">KSTM (88.9 FM) is a radio station licensed to Indianola, Iowa, United States.  The station is owned by Simpson College. </t>
  </si>
  <si>
    <t xml:space="preserve">The company's rapid growth has triggered a chain of own products, acquisitions, and partnerships. It offers marketing communication products and services (ppurio, biz ppurio, donutbook, enFax, Callmix, Biz mailer), commerce services (SNS Form, Unicro), and enterprise mail product (Terrace Mail). It released IT infrastructure and related outsourcing services (Daou IDC, Daou Cloud) in 2013. It launched Daou Office designed for work and productivity in April 2014. </t>
  </si>
  <si>
    <t xml:space="preserve">Youn Duck, Kim was appointed CEO of the company in January 2016. In 2018, it launched online commerce inventory management service (Sabangnet), merging with Korea ASP. It holds 45 percent of market share by sales revenues in domestic multi-channel management market. </t>
  </si>
  <si>
    <t xml:space="preserve">Wayne Linton (born 21 October 1955) is  a former Australian rules footballer who played with Fitzroy in the Victorian Football League (VFL).  </t>
  </si>
  <si>
    <t xml:space="preserve">The Australian Financial Complaints Authority or AFCA is an external dispute resolution (EDR) scheme for consumers who are unable to resolve complaints with member financial services organisations. It is operated as a not-for-profit company limited by guarantee and was authorised in 2018 by the then Minister for Revenue and Financial Services, Kelly O'Dwyer, in accordance with the Corporations Act 2001 (Cth). </t>
  </si>
  <si>
    <t xml:space="preserve">AFCA replaced the three pre-existing EDR schemes of the Financial Ombudsman Service (FOS), the Credit and Investments Ombudsman (CIO) and Superannuation Complaints Tribunal (SCT). </t>
  </si>
  <si>
    <t xml:space="preserve">Membership of AFCA is a requirement under law or license condition of all financial firms and financial service providers. </t>
  </si>
  <si>
    <t xml:space="preserve">The Australian Financial Complaints Authority was established on 1 November 2018, replacing the Financial Ombudsman Service (FOS), the Credit and Investments Ombudsman (CIO) and the Superannuation Complaints Tribunal (SCT). The Australian Government announced on 9 May 2017 that AFCA would be established in response to the review of external dispute resolution and complaints arrangements in the financial system. </t>
  </si>
  <si>
    <t xml:space="preserve">The Rules of AFCA outline the types of complaints that AFCA can consider, as well as their procedures, remedies and reporting obligations. The Rules were approved by the Australian Securities and Investments Commission (ASIC) on 12 September 2018. </t>
  </si>
  <si>
    <t xml:space="preserve">The AFCA only considers a complaint after the consumer has first attempted to resolve the dispute directly with their financial service provider. If the dispute is unable to be resolved or the outcome is unsatisfactory, AFCA can then consider it. </t>
  </si>
  <si>
    <t xml:space="preserve">Complaints can be filed with AFCA through an online form on their website. An AFCA representative will then contact the consumer and relevant financial service provider to settle the dispute. In the case a settlement cannot be reached, an AFCA case analyst will develop a balanced solution. The consumer can then either accept the proposed settlement from AFCA or take their dispute to court. </t>
  </si>
  <si>
    <t xml:space="preserve">The Australian Financial Complaints Authority is governed by a Board of Directors, which includes equal numbers of industry and consumer representatives. The Independent Chair of the Board is Helen Coonan. The Board appoints an independent Chief Ombudsman and CEO, presently David Locke. </t>
  </si>
  <si>
    <t xml:space="preserve">Eudolium is a genus of large sea snails, marine gastropod mollusks in the family Tonnidae, the tun shells. </t>
  </si>
  <si>
    <t>This Matale District, Central Province, Sri Lanka location article is a stub. You can help Wikipedia by expanding it.</t>
  </si>
  <si>
    <t xml:space="preserve">This is an incomplete list of Norwegian coats of arms. Today most municipalities and all counties have their own coats of arms. Many Norwegian military units and other public agencies and some private families have coats of arms. For more general information see the page about Norwegian heraldry. </t>
  </si>
  <si>
    <t xml:space="preserve">Arms for Troms og Finnmark county (two used together, not merged)[citation needed] and the municipalities (current and former) within it: </t>
  </si>
  <si>
    <t xml:space="preserve">Steven Ronald Greaves (born 17 January 1970 in Chelsea, London, England), is an English footballer who played as a central defender. He played in the Football League for Fulham, Brighton &amp; Hove Albion, Preston North End, Ipswich Town and Scunthorpe United. </t>
  </si>
  <si>
    <t>This biographical article related to association football in England, about a defender born in the 1970s, is a stub. You can help Wikipedia by expanding it.</t>
  </si>
  <si>
    <t xml:space="preserve">He was born in Lucerne; his father Jost Schnyder von Wartensee was an upper-class citizen of Lucerne, holding high offices including grand councillor.  </t>
  </si>
  <si>
    <t xml:space="preserve">In 1817 he settled in Frankfurt-am-Main, and lived there as teacher of composition and director of various musical institutions until his death on 30 August 1868. During this latter period he was highly regarded as a teacher, and had many pupils, among them the English composer Robert Lucas de Pearsall. </t>
  </si>
  <si>
    <t xml:space="preserve">George Grove wrote: "Schnyder appears to have been a man of exceptional ability, but his life was too desultory to admit of his leaving anything of permanent value, and there was always a strong amateur element about him." </t>
  </si>
  <si>
    <t xml:space="preserve">Innsmouth is a 2015 short horror film that was directed by Izzy Lee, who co-wrote and co-produced the film with Francesco Massaccesi. The film premiered on August 19, 2015 and is inspired by the works of H. P. Lovecraft, particularly The Shadow over Innsmouth. </t>
  </si>
  <si>
    <t xml:space="preserve">Detective Olmstead has arrived on a peculiar crime scene, with a body that has both a bite wound and an egg sac on her back. Her only clue is a photograph of the victim with a strange woman. Olmstead manages to determine that the photograph was taken in Innsmouth and travels there in search of answers, which causes her to cross paths with Alice Marsh. </t>
  </si>
  <si>
    <t>This biographical article relating to Japanese cross-country skiing is a stub. You can help Wikipedia by expanding it.</t>
  </si>
  <si>
    <t xml:space="preserve">Le Mayet-de-Montagne is situated 16.6 miles south of Vichy in the north part of the Massif Central. It is situated at an altitude of around 1,800 feet. </t>
  </si>
  <si>
    <t xml:space="preserve">In 1334, le Mayet de Montagne belonged to Auvergne. The counts of Auvergne considered Le Mayet to be of great strategic value, and they held onto the town until 1589, when Henri IV decided to alter the borders of Bourbonnais to include Le Mayet. </t>
  </si>
  <si>
    <t xml:space="preserve">Taskans was also a writer, and published Jukebox Junkie in 1987 by Turnstone Press (a poetry chapbook). </t>
  </si>
  <si>
    <t xml:space="preserve">The King's School, Canterbury, 1541 (refounded) King's Ely, 1541 (refounded) The King's School, Chester, 1541 The King's School, Gloucester, 1541 The King's School, Peterborough, 1541 The King's School, Rochester, 1541 (refounded) The King's School, Worcester, 1541 </t>
  </si>
  <si>
    <t xml:space="preserve">Macrotristria angularis, commonly known as the cherrynose, is an Australian cicada native to eastern Australia, where it is found in sclerophyll forests. </t>
  </si>
  <si>
    <t xml:space="preserve">The cherrynose gets its common name from a red structure that resembles a nose, yet is in fact a structure containing muscles that help the cicada suck xylem from trees with its proboscis. An alternate common name is whiskey drinker. </t>
  </si>
  <si>
    <t xml:space="preserve">The adult cherrynose is found on the upper branches and trunks of tall eucalypts in sclerophyll forests, and is becoming rare in the Sydney region. They have also been recorded from sheoaks, apples (Angophora), native cypress (Callitris) and Tamarix aphylla. </t>
  </si>
  <si>
    <t xml:space="preserve">The cover gained unexpected popularity, with the New Yorker making approximately $400,000 by February 2002 by selling copies of the picture as signed lithographs (all 750 copies of which sold out within 4 days) and unsigned posters. </t>
  </si>
  <si>
    <t xml:space="preserve">According to Kalman, the inspiration for the cover arose in a car on the way to a party.  She and Meyerowitz were talking about tribalism.  At one point she came up with the idea of "Bronxistan", to which Meyerowitz replied "You know, we've got a map here."  Originally, the picture was to be run on the back page of the magazine, but editors liked it so much that it was decided to make it the cover picture. </t>
  </si>
  <si>
    <t xml:space="preserve">The places depicted, with their explanations (according to the artists or to commentators), are as follows: </t>
  </si>
  <si>
    <t xml:space="preserve">Social care is frequently used as a synonymous term with social welfare, and as an alternative to social work. The term often implies informal networks of support and assistance as well as services funded following assessments by social work and other professions. </t>
  </si>
  <si>
    <t xml:space="preserve">Social care in the modern context encompasses many areas of need, each with a level of specialist services. These can be broadly categorised as follows: </t>
  </si>
  <si>
    <t xml:space="preserve">Social care is in the jurisdiction of the Minister of State for Social Care in the Department of Health and Social Care. </t>
  </si>
  <si>
    <t xml:space="preserve">Social care has long existed as an informal concept, through family and community support and charitable works. In medieval times, social care had been provided by monastic foundations, but at the Reformation, that support ended, because the monasteries were dissolved. The loss of monastic social support (and education) was one of the declared grievances behind the Pilgrimage of Grace. </t>
  </si>
  <si>
    <t xml:space="preserve">In December 1965 Douglas Houghton MP created the Committee on Local Authority Personal Social Services, chaired by Frederic Seebohm, Baron Seebohm. Amongst other things, the Seebohm Report (punlished 1868) recommended the establishment of a unified social service within each major local authority. </t>
  </si>
  <si>
    <t xml:space="preserve">The provision of social care by local councils was not changed at the creation of the NHS. As a consequence, council provision continued to be limited to the poor. One of the first acts of the Conservative Prime Minister Ted Heath was to pass the 1970 National Insurance Act, introducing Attendance Allowance as a universal welfare payment for those needing social care. </t>
  </si>
  <si>
    <t xml:space="preserve">A court decision means many care workers are entitled to back pay for overnight sleep shifts.[which?]  Many local authorities, charities and companies providing care say they cannot afford this and will fold without financial help from the government. The problem remains unresolved with some care providers facing possible bankruptcy. </t>
  </si>
  <si>
    <t xml:space="preserve">A director general for adult social care, Rosamund Roughton, was appointed to the Department of Health and Social Care in 2020, a similar position having been abolished in 2016 when Jon Rouse left. </t>
  </si>
  <si>
    <t>Rising unmet need for social care will not be resolved without genuine cross-party working to find a long-term solution to funding.</t>
  </si>
  <si>
    <t xml:space="preserve">In March 2017, Chancellor Philip Hammond first announced a green paper on the future funding options for social care. Since the announcement, the green paper was marred by several delays, with the Health Secretary Matt Hancock giving evidence to select committees citing Brexit and lack of cross-party consensus as the reasons for the delay. Ultimately, the green paper never materialised during May's premiership. </t>
  </si>
  <si>
    <t xml:space="preserve">On 24 July 2019, in his first speech as Prime Minister, Boris Johnson pledged to fix social care "once and for all" with a "ready-to-go" plan. Since then, Johnson has clarified that reforms will be put forward before the end of the next parliamentary term. </t>
  </si>
  <si>
    <t xml:space="preserve">In August 2018, a Department of Health report warned that in a worst-case scenario, care workers migrating from elsewhere in the European Economic Area might stop coming after Brexit, and the resulting shortage of care workers could become so acute that people (mostly women) would be forced to give up paid work and stay home to care for dependent relatives. </t>
  </si>
  <si>
    <t xml:space="preserve">Adult social care can be understood as care to support the well-being of adults, similar to that which may be provided by a skilled relative or friend. It includes following directed care designed to maintain physical or mental health supervised by health-qualified staff, but not health treatment that would be undertaken by staff with health qualifications such as nursing.   The social care workforce encompasses: </t>
  </si>
  <si>
    <t xml:space="preserve">One type of work covers assessment and commissioning on behalf of local public finance, for people felt to be in need according to eligibility criteria. The public face for this activity is usually a social worker employed by the local authority. </t>
  </si>
  <si>
    <t xml:space="preserve">The range of work settings includes the community, hospitals, health centres, education and advice centres and people's homes. Social care practitioners frequently work in partnership with staff from other professions, including health, housing, education, advice and advocacy services and the law. </t>
  </si>
  <si>
    <t xml:space="preserve">Occupational Therapy is another important profession working in health and social care settings, contributing to the promotion of people's independence through advice and provision of equipment, and enhancing the suitability of housing through Adaptations. </t>
  </si>
  <si>
    <t xml:space="preserve">There are many other social care roles for which other qualifications, experience and training may be necessary. </t>
  </si>
  <si>
    <t xml:space="preserve">Examples of the range of professions within this field include policy makers, researchers, academics, project workers, support workers, employed care staff (in residential or domiciliary care settings sometimes confusingly referred to as "carers") and personal assistants. </t>
  </si>
  <si>
    <t xml:space="preserve">Although there is no formal or national hierarchy (rank) of social workers, many local authorities in England and Wales adopt a similar pattern of seniority of social workers. This is mainly for the purpose of case work allocation, supervision, leadership and management. As an example, below is an example of three role structure for an adults, childcare and mental health social work team. To compare, there are also links to the PCF levels of practitioner. </t>
  </si>
  <si>
    <t xml:space="preserve">The National Skills Academy for Social Care, launched in 2009, provides learning support and training practice for social care workers and employers in England, with a specific remit on leadership development. </t>
  </si>
  <si>
    <t xml:space="preserve">The Association of Directors of Adult Social Services is the official voice of senior social care managers in England. </t>
  </si>
  <si>
    <t xml:space="preserve">There are many other voluntary and independent organisations that exist to support the delivery of social care. These support both the social care workforce and people who use services, and include user-led organisations. </t>
  </si>
  <si>
    <t xml:space="preserve">Local authority spending on adult social care is a demand on the local tax revenue and for this reason and associated costs to the NHS from hospital admissions, Social care is high on the UK government's agenda, with an aim of integration of health, social care and education to reflect the overlap between these areas. </t>
  </si>
  <si>
    <t xml:space="preserve">Robots are being developed which it is hoped will be able to help with some social care. The Social Market Foundation has suggested that the adoption of technology should be 'properly handled' so that it complements human interaction rather than replacing it. </t>
  </si>
  <si>
    <t xml:space="preserve">Katsbaan is a hamlet of the town of Saugerties in Ulster County, New York, United States,  located north of the village of Saugerties and south of Catskill. </t>
  </si>
  <si>
    <t xml:space="preserve">The hamlet existed at least as far back as the American Revolution. The origin of the name, which means "tennis court", is possibly linked to the original Dutch visitors to the area who saw lacrosse being played by native Iroquois which they thought resembled tennis.[citation needed] </t>
  </si>
  <si>
    <t xml:space="preserve">The hamlet was settled by Dutch farmers and German Palatines prior to 1730, and was deeded to the Dutch Reformed Church by 1732. A stone church that was constructed at that time was used as a landmark on Colonial American maps, and still stands today. </t>
  </si>
  <si>
    <t xml:space="preserve">Brown played high school basketball at Cesar Chavez High School in Phoenix, Arizona. After high school, he served a two year prison term. </t>
  </si>
  <si>
    <t xml:space="preserve">Brown played his first two years of college basketball at Phoenix College, until 2015. He earned Spalding National JUCO Division II player of the year honor after averaging  20.1 points and 6.1 assists per game. After two years, Brown transferred to Loyola Marymount, where he averaged 13.2 points, 4.9 assists and 2.9 rebounds per game in his last two seasons. </t>
  </si>
  <si>
    <t xml:space="preserve">After going undrafted in the 2017 NBA draft, Brown joined Boncourt of the Swiss League. He played 30 games with the club and he was the Swiss League Top Scorer of the 2018 season, after averaging 27 points per game. He also added 3.5 rebounds and 3.3 assists per game. </t>
  </si>
  <si>
    <t xml:space="preserve">On September 25, 2018, he joined Panionios of the Greek Basket League. On November 27, 2018, he joined Poitiers 86 of the Pro B. </t>
  </si>
  <si>
    <t xml:space="preserve">On August 20, 2019, he signed for Rilski Sportist of the NBL. Brown averaged 15.6 points, 5.5 assists and 1.7 steals per game. He re-signed with the team on July 23, 2020. </t>
  </si>
  <si>
    <t xml:space="preserve">The original cast included:  Margot Lander, Hans Brenaa, Svend Erik Jensen, Inge Sand and Inge Goth. Its ABT premiere at the 54th Street Theatre in New York took place on 5 October 1961 and featured dancers Toni Lander, Royes Fernandez, Bruce Marks, Eleanor D'Antuono and Elisabeth Carroll. </t>
  </si>
  <si>
    <t xml:space="preserve">The order of the various sections of the ballet, as recorded by the Danish National Radio Symphony Orchestra and conducted by Gennady Rozhdestvensky in 1997, include: </t>
  </si>
  <si>
    <t xml:space="preserve">Overture (exercises at the barre) Tendus, Grands battements, fondus and frappes Ronds de jambe Silhouetter-au milieu Adagio Port de Bras et pas de badin Mirror Dance Ensemble Romantic Pas de deux Sortie Conclusion Pirouettes Releves Piques et grands pirouettes Solo for the Prima Ballerina Coda Small Leaps Mazurka Tarantella Broad Leaps (Finale) </t>
  </si>
  <si>
    <t xml:space="preserve">Tigoa (sometimes spelt Tingoa) is a village on Rennell Island, Solomon Islands. It is the administrative centre of Rennell and Bellona Province. It is located approximately 12-20 metres above sea level. </t>
  </si>
  <si>
    <t xml:space="preserve">Blu del Barrio (born September 15, 1997) is an American actor, known for playing Adira Tal in Star Trek: Discovery. </t>
  </si>
  <si>
    <t xml:space="preserve">Del Barrio was raised in Topanga, California by Argentinian parents. Del Barrio attended Crossroads School in California and was a finalist for the 2016 National YoungArts Foundation awards in the theater category. They also took part in ballet while growing up. Del Barrio then studied at the London Academy of Music and Dramatic Art, and graduated in 2019. While studying in London they played Duke in Otis &amp; Eunice by the Royal College of Music. </t>
  </si>
  <si>
    <t xml:space="preserve">Del Barrio is non-binary and uses they/them pronouns. They first realized they might be non-binary after seeing Lachlan Watson on television. They chose the first name "Blu" in 2019, in honor of their favorite color from childhood. Being cast as a non-binary character in Star Trek: Discovery helped them come out publicly as non-binary. </t>
  </si>
  <si>
    <t xml:space="preserve">Del Barrio acted in short films and theater since the age of seven. In September 2020 it was announced that they would join the cast of Star Trek: Discovery as Adira Tal for Season 3. Del Barrio is the first out non-binary actor in Star Trek. Discovery executive producer Alex Kurtzman has said del Barrio will return for Season 4. </t>
  </si>
  <si>
    <t xml:space="preserve">Del Barrio has named Lachlan Watson, Indya Moore, Bex Taylor-Klaus, Theo Germaine, Asia Kate Dillon, and Brigette Lundy-Paine as non-binary role models for their career. </t>
  </si>
  <si>
    <t>This Australian rules football biography of a person born in 1919 is a stub. You can help Wikipedia by expanding it.</t>
  </si>
  <si>
    <t xml:space="preserve">2016 ICC Women's World Twenty20 was the fifth edition of ICC Women's World Twenty20. The tournament was hosted in India for the first time. Australia were the defending champions, after winning the 2014 tournament in Bangladesh. </t>
  </si>
  <si>
    <t xml:space="preserve">Below is a list of the squads which participated in the 2016 ICC Women's World Twenty20. The lists display the player's age and the number of T20I matches played (excluding the warm-up matches) at the start of the tournament. </t>
  </si>
  <si>
    <t xml:space="preserve">1On 11 March 2016, Cricket Australia reported it was withdrawing Grace Harris, diagnosed with deep vein thrombosis and named Nicola Carey as replacement. </t>
  </si>
  <si>
    <t xml:space="preserve">1On 22 March 2016, the England and Wales Cricket Board reported it was withdrawing Danielle Hazell, due to a calf injury and named Laura Marsh as replacement. </t>
  </si>
  <si>
    <t xml:space="preserve">On 5 February 2016, the Board of Control for Cricket in India announced its squad. Coach:  Purnima Rau </t>
  </si>
  <si>
    <t xml:space="preserve">1On 9 March 2016, the Pakistan Cricket Board reported it was withdrawing Sania Khan due to a fractured thumb and named Diana Baig as replacement. </t>
  </si>
  <si>
    <t xml:space="preserve">Neil R. McMillen is an American historian, and professor emeritus at University of Southern Mississippi. </t>
  </si>
  <si>
    <t xml:space="preserve">He graduated from the University of Southern Mississippi with a BA and MA, and from Vanderbilt University with a Ph.D. His papers are held at University of Southern Mississippi. </t>
  </si>
  <si>
    <t xml:space="preserve">He lives in Hattiesburg, Mississippi, in the winter and on Lake Superior in Upper Michigan in the summer. </t>
  </si>
  <si>
    <t xml:space="preserve">William Hearn (born 13 May 1850 in Paisley, Scotland) was a champion professional sculler of New Zealand, who emigrated to Victoria at a young age. He came to New Zealand in 1862, and had been a resident in Wellington since January 1876, nearly all the time having been employed by Messrs Greenfield and Stewart, timber merchants. </t>
  </si>
  <si>
    <t xml:space="preserve">Hearn was set to compete in January 1907 against champion sculler Jim Stanbury but the race does not appear to have happened. </t>
  </si>
  <si>
    <t xml:space="preserve">Menominee County is a county located in the Upper Peninsula in the U.S. state of Michigan. As of the 2020 Census, the population was 23,502. The county seat is Menominee. The county's name comes from an American Indian word meaning "wild rice eater" used to describe a tribe. The county was created in 1861 from area partitioned out of Delta County, under the name of Bleeker. When county government was organized in 1863, the name was changed to Menominee. </t>
  </si>
  <si>
    <t xml:space="preserve">There were 10,474 households, out of which 24.0% had children under the age of 18 living with them, 51.1% were married couples living together, 9.1% had a female householder with no husband present, and 34.9% were non-families. 30.4% of all households were made up of individuals, and 12.6% had someone living alone who was 65 years of age or older. The average household size was 2.26 and the average family size was 2.77. </t>
  </si>
  <si>
    <t xml:space="preserve">The county population contained 21.0% under the age of 18, 6.5% from 18 to 24, 20.8% from 25 to 44, 32.7% from 45 to 64, and 19.1% who were 65 years of age or older. The median age was 46.2 years. The population was 50.3% male and 49.7% female. </t>
  </si>
  <si>
    <t xml:space="preserve">The median income for a household in the county was $42,014 and the median income for a family was $50,007. The per capita income for the county was $21,886. About 11.1% of people in families and 14.2% of the population were below the poverty line, including 22.6% of those under age 18 and 10.9% of those age 65 or over. </t>
  </si>
  <si>
    <t xml:space="preserve">Menominee County was strongly Republican-leaning at its start, but has been more middle-leaning during the 20th century. Since 1876, the Republican Party nominee has carried the county vote in 69% of the elections (25 of 36 elections). </t>
  </si>
  <si>
    <t xml:space="preserve">The Egyptian Patriotic Movement has recently gone into opposition to current president Abdel Fattah el-Sisi. On 13 December 2017, three of its members were arrested for allegedly harming national security by spreading false information. </t>
  </si>
  <si>
    <t xml:space="preserve">The BMW E41 and P80 series is a family of naturally-aspirated Formula One racing engines, designed and developed by BMW, and introduced in 2000 in partnership with Williams, and continued through 2006, during their partnership with Sauber. </t>
  </si>
  <si>
    <t xml:space="preserve">BMW's E41 engine was ready to compete in the 2000 season, fitted in the FW22 and driven by Ralf Schumacher and Jenson Button. Schumacher scored a podium finish in the engine's first race, and added two more during the course of the season. A series of consistent points-scoring finishes meant that Williams finished a competitive third in the Constructors' Championship, some distance behind the dominant Ferrari and McLaren teams, but ahead of engine manufacturers with more recent experience. </t>
  </si>
  <si>
    <t xml:space="preserve">For 2002, the reliability and consistency of the FW24 chassis was much improved, but Ferrari made a more significant step forward with its own F2002 chassis and dominated both championships. The team scored twelve more points than in the previous year and beat McLaren to second place in the Constructors' Championship, but only won a single race with Schumacher at the Malaysian Grand Prix. Moreover, Montoya was unable to win a single race, despite taking seven pole positions. </t>
  </si>
  <si>
    <t xml:space="preserve">The Williams team was more competitive in 2003, as both drivers won on two occasions and Montoya remained in contention for the Drivers' Championship until the penultimate race of the season. However, he ultimately fell short, as did the team in the Constructors' Championship, as although the FW25 was often the car to beat in the second half of the season, it took too much time to reach this point. </t>
  </si>
  <si>
    <t xml:space="preserve">BMW bought Swiss team Sauber in June 2005 to form the BMW Sauber F1 Team. The takeover came after BMW's relationship with Williams had deteriorated in the previous months, the partnership ending at the end of the 2005 season. The team, operated under a German racing licence, was based at Sauber's headquarters in Hinwil, Switzerland and BMW's headquarters in Munich, Germany. </t>
  </si>
  <si>
    <t xml:space="preserve">The team scored two podium finishes and came fifth in 2006, its first season in Formula One. This was followed by a second place in 2007 after the McLaren team had been excluded from the championship. Robert Kubica took the team's only Grand Prix victory at the 2008 Canadian Grand Prix. Following a poor 2009 season, BMW withdrew from Formula One and sold the team back to founder Peter Sauber. </t>
  </si>
  <si>
    <t xml:space="preserve">On 19 October 2006, BMW announced that Robert Kubica would partner Nick Heidfeld for the 2007 Formula One season with Sebastian Vettel taking the test and reserve driver role. Timo Glock was later signed as the team's second test driver. The team launched its 2007 car, the F1.07, on January 16, 2007. </t>
  </si>
  <si>
    <t xml:space="preserve">Kubica returned to racing action at the French Grand Prix and proved his recovery by finishing in fourth position. Over the remainder of the season, he and Heidfeld continued their form to score a total of 101 points, which secured the team second in the Constructors' Championship after McLaren's disqualification. Heidfeld scored another podium finish at the Hungarian Grand Prix and scored 61 points to Kubica's 39, while Vettel's sole appearance produced an additional point. </t>
  </si>
  <si>
    <t xml:space="preserve">On August 21, 2007, BMW confirmed its driver line-up of Heidfeld and Kubica for the 2008 season. Their 2008 car, the F1.08 was officially launched in Munich at BMW Welt on January 14, 2008. It made its track debut at Valencia the next day, with Robert Kubica driving. Team principal Mario Theissen set the target of the team's first win. </t>
  </si>
  <si>
    <t xml:space="preserve">The team also attained a second-place finish in the Monaco Grand Prix with Robert Kubica, beating both Ferraris and only trailing the McLaren of Lewis Hamilton by three seconds. </t>
  </si>
  <si>
    <t xml:space="preserve">In October the team confirmed that they would stick with Robert Kubica and Nick Heidfeld as their drivers for the 2009 Season. </t>
  </si>
  <si>
    <t xml:space="preserve">Following a meeting of the BMW board on July 28, the company held at press conference the following morning in which it confirmed the team's withdrawal from Formula One at the end of 2009. Chairman Norbert Reithofer described the decision as a strategic one. The Formula One Teams Association released a statement in response pledging its support to help the team remain in F1. </t>
  </si>
  <si>
    <t xml:space="preserve">On 15 September 2009, it was announced that BMW Sauber had secured a buyer, Qadbak Investments Limited which said to represent European and Middle Eastern interests. However Lotus had been given the 13th and final slot in the 2010 Championship. The team were awarded what was termed a 14th entry, which hinged either on another team dropping out or all the other teams agreeing to allow 28 cars to enter the 2010 Championship. </t>
  </si>
  <si>
    <t xml:space="preserve">On November 22, Swiss newspaper SonntagsZeitung revealed that Qadbak's attempt to purchase the team had failed as it did not have the necessary funds. Qadbak turned out to be a shell company with no assets and no investors behind it. On November 27, 2009 it was announced that Peter Sauber would repurchase the team conditional upon the team receiving a FIA entry for the 2010 season.  The FIA subsequently granted Sauber an entry on December 3. The team used Ferrari engines in 2010. </t>
  </si>
  <si>
    <t xml:space="preserve">Crystal Heights is a neighborhood in the north end of the Dartmouth area in Nova Scotia's Halifax Regional Municipality. </t>
  </si>
  <si>
    <t xml:space="preserve">Part of the larger neighbourhood of Albro Lake, Crystal Heights is a development comprising high-density apartment buildings. It is adjacent to Highfield Park, a similar development dating to the 1970s. </t>
  </si>
  <si>
    <t xml:space="preserve">He was born on 19 November 1934[citation needed] in Eora country in the inner city suburb of Balmain, Sydney, New South Wales. </t>
  </si>
  <si>
    <t>I have no mortgage on being dispossessed or having a tough life. We've all had it. Every  Aboriginal person I know of in my generation has had one hell of a time.  Nobody has a mortgage on that.  We've all been through it.  Our obligation, our mandate, as artists is to communicate with our people first.{Syron, HREOC, 15.11.92}</t>
  </si>
  <si>
    <t xml:space="preserve">Syron began his artistic career in 1960 at the Ensemble Theatre in Kirribilli, Sydney under the guidance of New York trained American actor/director and esteemed teacher of the Strasberg Method, the late Hayes Gordon. </t>
  </si>
  <si>
    <t xml:space="preserve">Syron returned to Perth, Western Australia, following the 1967 referendum. In Perth, he directed at Aarne Neeme's The Playhouse, Perth for a short time, before being invited to return to Sydney and direct Fortune and Men's Eyes at his old alma mater the Ensemble. For this he received the inaugural Drama Critics' Award for Best Production and his leading man Max Phipps received Best Actor for his role of "Queenie". </t>
  </si>
  <si>
    <t xml:space="preserve">Syron was invited to join Sydney's Old Tote Theatre by Robert Quentin, Head of Drama at the University of New South Wales, and Robin Lovejoy, Artistic Director. He was the first Indigenous Australian to work as a director in the mainstream Australian theatre industry and in 1972 was appointed Theatre Consultant for the Aboriginal Arts Board of the inaugural Australia Council for the Arts, headed for the first time by an Indigenous person, the artist Wandjuk Marika.[citation needed] </t>
  </si>
  <si>
    <t xml:space="preserve">The following year, 1973, Syron co-founded the Australian National Playwrights Conference with Katharine Brisbane. Lloyd Richards, Head of Acting at Yale University and Artistic Director of the American National Playwrights Conference wrote to the Aboriginal unit of Australia Council in September 1993: </t>
  </si>
  <si>
    <t>It was Brian Syron, in fact, who was the instigator not only of the first National Black Playwrights Conference but the National Playwrights Conference.  Syron always said our culture is an oral one, it comes through our painting, through our singing, through our stories that's how we pass down our laws, that's how we have passed down our history for 60,000 years</t>
  </si>
  <si>
    <t xml:space="preserve">At the second NBPC held in 1988 Syron directed a video of Jimmy Chi's stage musical Bran Nue Dae produced by Chi.[citation needed] </t>
  </si>
  <si>
    <t xml:space="preserve">He followed this in the early 1972 with workshops and acting classes held at the Black Theatre Arts &amp; Cultural Centre (aka Black Theatre), Cope Street, Redfern where his pupils included Jack Davis, Hyllus Maris, Lester Bostock, Maureen Watson and Gerry Bostock.[citation needed] </t>
  </si>
  <si>
    <t xml:space="preserve">At the end of 1974 Syron went to Los Angeles to take up a Adler's invitation to work at the Stella Adler Los Angeles Acting Studio on Hollywood Boulevard.[citation needed] </t>
  </si>
  <si>
    <t xml:space="preserve">Leading Indigenous academic and Harvard University, USA graduate, Dr Roberta Sykes set up the Black Women's Action Group in 1985 with Syron as the (anonymous) Honorary Secretary and foundation member joining other Indigenous and non-Indigenous Australians in the support of the educational advancement of Indigenous women in their pursuit of academic success at leading international universities.[citation needed] </t>
  </si>
  <si>
    <t xml:space="preserve">In 1987 Syron was executive producer of the documentary-drama film production Karbara: First Born (1987), directed and produced by Richard Guthrie, during and following the 1987 Australian National Playwrights Conference. The film featured Lydia Miller and Ernie Dingo and screened at the Sydney Film Festival in 1987 and on ABC TV.[citation needed] </t>
  </si>
  <si>
    <t xml:space="preserve">Syron was employed on director Peter Weir's feature film The Last Wave (1977) as a consultant.[citation needed] </t>
  </si>
  <si>
    <t xml:space="preserve">In 1981, Syron played a small role of "The Neighbour" in The City's Edge (1983) (aka Running Man Edge of the City)", co-written by Robert Merritt the first Australian Indigenous scriptwriter of a feature film and the Nightclub Manager in Coolangatta Gold (1983).[citation needed] </t>
  </si>
  <si>
    <t xml:space="preserve">Backlash (1986) directed and produced by Bill Bennett featured Lydia Miller with Syron in the role of The Executioner or Kadachi Man.  Syron and the lead actors were the co-writers of this production although they were uncredited by Bennett.[citation needed]  The script improvisation by the actors is confirmed by Encore </t>
  </si>
  <si>
    <t xml:space="preserve">Syron and Rosalie Kunoth-Monks were employed as Co-Aboriginal Consultants on the television production Naked Under Capricorn (1989) directed by Rob Stewart, produced by Syron's brother-in-law Ray Alchin and starring Nigel Havers.[citation needed] </t>
  </si>
  <si>
    <t xml:space="preserve"> From 1990 to 1992 Syron directed the first feature film by an Indigenous Australia Jindalee Lady (1992) and is recognised as being the first First Nations director of a feature film.  Lowitja O'Donoghue, Chair of the Aboriginal and Torres Strait Islander Commission wrote saying </t>
  </si>
  <si>
    <t xml:space="preserve"> Mr Syron is held in high esteem by both indigenous and non-indigenous Australians for his work as our first indigenous feature film director..He has made a valuable contribution to indigenous art in this country and has been a strong and articulate advocate in the movement to raise and promote the status of indigenous theatre and film as an integral part of Australia's cultural heritage"  (O'Donoghue, letter to Russell Mulvey, Edmonton, Canada, 8.12.1992) </t>
  </si>
  <si>
    <t xml:space="preserve">He was included to the national team in 2009 and won a silver medal at the 2012 Olympics, placing fourth in 2016. </t>
  </si>
  <si>
    <t xml:space="preserve">De Voogd broke his jaw during a friendly match against Pakistan in June 2012, but recovered for the 2012 Olympics. Next year he missed four months of competitions, including the European Championships, because of a foot injury. He was not selected for the 2014 World Championships. However, he did play in the 2018 World Cup, where they won the silver medal. In January 2020 he was dropped from the national team's training squad for the 2020 Summer Olympics. </t>
  </si>
  <si>
    <t xml:space="preserve">The Federation Regiment was an attempt by British General Gerald Templer to form a multiracial infantry regiment of the Malayan Federation Army. </t>
  </si>
  <si>
    <t xml:space="preserve">In 1933, the British War Office agreed to the formation of the Malay Regiment as a locally raised regiment of the British Army. Two battalions of the Malay Regiment were raised before the Japanese invasion of Malaya, and both battalions acquitted themselves well during the Battle of Malaya and the subsequent Battle of Singapore. </t>
  </si>
  <si>
    <t xml:space="preserve">In July 1952, the Federation Regiment Bill was passed in the Federal Legislative Council. This bill paved the way for the development of the first multiracial infantry unit as desired by General Gerald Templer. </t>
  </si>
  <si>
    <t xml:space="preserve">The Malayan Emergency was seen as a war between the British colonists and the Chinese-dominated Malayan Communist Party, with the Malays seemingly supporting the British cause. Hence, it was imperative that the Chinese population be involved in the campaign against the Communists. </t>
  </si>
  <si>
    <t xml:space="preserve">Templer had hoped to form a purely Chinese regiment, but his idea was met with hostility by the Malay rulers. They however agreed to his idea to raise at least three multiracial battalions recruited from among the locals in Malaya and mooted the formation of the Federation Regiment with the understanding that each battalion would be balanced by an additional battalion of the Malay Regiment. </t>
  </si>
  <si>
    <t xml:space="preserve">Templer selected a group of young Malayan men to be sent first to Eaton Hall in Chester, and then selected 24 young Malayans to undergo Officer Cadet Training at the Royal Military Academy at Sandhurst for later appointment as officers of the multiracial Federation Regiment. The term 12 Superb Men was coined by the Malayan Press after the publicity associated with the selection of the 13 men and their round Malaya exercise in an attempt to recruit men for the Federation Regiment. </t>
  </si>
  <si>
    <t xml:space="preserve">They paved the way for a multiracial armed forces in line with Templer's vision for the formation of a multiracial infantry regiment. </t>
  </si>
  <si>
    <t xml:space="preserve">On 1 January 1960, the Federation Regiment was merged with the Federation Reconnaissance Regiment and renamed the Federation Reconnaissance Corps. </t>
  </si>
  <si>
    <t xml:space="preserve">BattleForce was originally created by FASA Corporation, a wargame set in the BattleTech universe designed to allow the simulation of larger-scale actions. Units typically represent lances, but there are provisions for allowing the counters to represent larger units/formations, such as companies, battalions, and so forth. </t>
  </si>
  <si>
    <t xml:space="preserve">Normal BattleTech game play usually is set up for small encounters (up to 12 units per side).  Though large battles are possible using the normal games rules for BattleTech, the game can consume a lot of time to play.  BattleForce was designed to remedy this problem. </t>
  </si>
  <si>
    <t xml:space="preserve">In its simplest description the game of BattleForce is still a tactical level game comparable to BattleTech, but on a slightly larger scale.  Individual vehicles still retain statistics to track, but are much simplified over the normal game of BattleTech. </t>
  </si>
  <si>
    <t xml:space="preserve">For example, in BattleTech a BattleMech combat robot is tracked internally for 8 locations and for exterior armor in 11 locations, but in the game of BattleForce there is a pair of stats for armor and internal structure as a whole, both of which are usually single digit numbers between 1 and 9. </t>
  </si>
  <si>
    <t xml:space="preserve">There are also far less complicated rules for movement and for variables like terrain and movement's effect on weapon accuracy. </t>
  </si>
  <si>
    <t xml:space="preserve">Eulepidotis inclyta is a moth of the family Erebidae first described by Johan Christian Fabricius in 1775. It is found in the Neotropical realm, including Ecuador, Brazil and Honduras. </t>
  </si>
  <si>
    <t>This article on a moth of the subfamily Eulepidotinae is a stub. You can help Wikipedia by expanding it.</t>
  </si>
  <si>
    <t xml:space="preserve">Hermit of Santa Maria della Stella or Sanctuary of Santa Maria della Stella (in English: Sanctuary of Saint Mary of the Star) is an Italian hermitage, sited in a natural cave at Pazzano (Calabria) on Monte Stella. </t>
  </si>
  <si>
    <t xml:space="preserve">Its first mention was Greek code 598 of Paris. In the 11th century Byzantine monks lived in the sanctuary. Cristodulo was one of the first the Hegumen. In 1096, it became a minor monastery. In the Norman period it was converted to a Catholic monastery. In the 15th century, it became independent from San Giovanni Theristis monastery and Basilians abandoned the sanctuary. </t>
  </si>
  <si>
    <t xml:space="preserve">Winfield is a town in Scott County, Tennessee, United States. Originally named Chitwood in the late 18th century for Revolutionary War hero Captain James Chitwood after his family settled the area extensively, the name was changed following the Civil War due to the family's mixed allegiances. The population was 911 at the 2000 census and 967 at the 2010 census. </t>
  </si>
  <si>
    <t xml:space="preserve">As of the census of 2000, there were 911 people, 356 households, and 259 families residing in the town. The population density was 143.2 people per square mile (55.3/km2). There were 380 housing units at an average density of 59.7 per square mile (23.1/km2). The racial makeup of the town was 98.13% White, 0.99% Native American, 0.11% Asian, and 0.77% from two or more races. Hispanic or Latino of any race were 0.33% of the population. </t>
  </si>
  <si>
    <t xml:space="preserve">There were 356 households, out of which 34.6% had children under the age of 18 living with them, 55.1% were married couples living together, 13.8% had a female householder with no husband present, and 27.2% were non-families. 22.8% of all households were made up of individuals, and 7.6% had someone living alone who was 65 years of age or older. The average household size was 2.56 and the average family size was 2.97. </t>
  </si>
  <si>
    <t xml:space="preserve">In the town, the population was spread out, with 27.3% under the age of 18, 10.4% from 18 to 24, 29.4% from 25 to 44, 24.3% from 45 to 64, and 8.6% who were 65 years of age or older. The median age was 32 years. For every 100 females, there were 93.8 males. For every 100 females age 18 and over, there were 94.7 males. </t>
  </si>
  <si>
    <t xml:space="preserve">The median income for a household in the town was $25,278, and the median income for a family was $28,077. Males had a median income of $25,260 versus $20,417 for females. The per capita income for the town was $14,059. About 17.7% of families and 19.8% of the population were below the poverty line, including 20.6% of those under age 18 and 27.0% of those age 65 or over. </t>
  </si>
  <si>
    <t xml:space="preserve">Plazi claims it adheres to copyright law and argues that taxonomic treatments do not qualify as literary and artistic work. Plazi claims that such works are therefore in the public domain and can be freely used and disseminated (with scientific practice requiring appropriate citation). </t>
  </si>
  <si>
    <t xml:space="preserve">The book deals with the relations between Islam and Western civilization. It is divided into 3 sections. The first section treats the history of the interactions between Europe and the Islamic world. The second section is concerned with the perceptions arising from these interactions by both societies. The third and final section is concerned with Islamic responses and reactions in earlier and recent times. </t>
  </si>
  <si>
    <t xml:space="preserve">This chapter contains an exploration of the meaning of orientalism. It is argued that the word orientalism was until relatively recently used mainly in two senses, to denote either a branch of scholarship or a school of painting. However Lewis contends that it has now been given a new meaning, "that of unsympathetic or hostile treatment of oriental peoples." (p100). </t>
  </si>
  <si>
    <t xml:space="preserve">The historical beginnings of oriental scholarship in Western Europe are dated to the time of the Renaissance. Its history is then traced from relatively narrow roots where one discipline, philology, recovered, studied, published and interpreted texts relating to one region, that which is now called the Middle East, to its gradual expansion to include other disciplines such as philosophy, theology, literature and history and a diversity of areas from the Ottoman Empire to India and China. </t>
  </si>
  <si>
    <t xml:space="preserve">Having reached a point where the multi-disciplinary approaches and the sheer number of regions under study rendered the term orientalist obsolete Lewis argues it was in effect formally abandoned by those he terms accredited orientalists at the 29th International Congress of Orientalists in 1973. Lewis laments that although the term has now been revived its usage has changed to that of a term of polemic abuse. </t>
  </si>
  <si>
    <t xml:space="preserve">An exploration of the rise of anti-orientalism follows where critics from a diversity of sources ranging from Islamicists to Arab Nationalists to Marxist theorists are briefly considered before Lewis concludes by identifying its main exponent in the United States, Edward Said. </t>
  </si>
  <si>
    <t xml:space="preserve">A significant proportion of the remainder of the chapter is devoted to a critique of Said's book Orientalism published in 1978. Lewis attributes the success of Said's book to its anti-Western stance, its use of, "the ideas, and still more the language of currently fashionable literary, philosophical and political theories." (p114) and its apparent simplification of complex problems. </t>
  </si>
  <si>
    <t xml:space="preserve">Finally the chapter concludes with a brief review of the counter-critique from Arab writers such as the Egyptian philosopher Fu'ad Zakana. </t>
  </si>
  <si>
    <t xml:space="preserve">The psychology of programming (PoP) is the field of research that deals with the psychological aspects of writing programs (often computer programs). The field has also been called the empirical studies of programming (ESP). It covers research into computer programmers' cognition, tools and methods for programming-related activities, and programming education. </t>
  </si>
  <si>
    <t xml:space="preserve">Psychologically, computer programming is a human activity which involves cognitions such as reading and writing computer language, learning, problem solving, and reasoning. </t>
  </si>
  <si>
    <t xml:space="preserve">Some methods which one can use to study the psychological aspects of computer programming include introspection, observation, experiment, and qualitative research. </t>
  </si>
  <si>
    <t>This article about a Roman Catholic church building in Italy is a stub. You can help Wikipedia by expanding it.</t>
  </si>
  <si>
    <t xml:space="preserve">Unlockable content refers to content that is available in video games but not accessible unless something is performed by the player to get access to it. Different genres of games have different styles and options of unlockable content that is standard among their games. The unlockable content varies, and can be as little as a single weapon or enhancement, to more than doubling the playable characters available to the player. </t>
  </si>
  <si>
    <t xml:space="preserve">Some games have established replayability for players through a rewards system. Once the player does unique or difficult actions in a game, such as killing a boss in a limited time, or collecting a certain number of items over the course of playing the game, the player can earn a reward, potentially unlocking more content, such as additional items for the player to use or vanity items to show the player's prowess at achievements. </t>
  </si>
  <si>
    <t xml:space="preserve">Companies such as Ubisoft have released programs and systems that take advantage of this metagame, by rewarding players who complete certain actions with points. These points, known in Ubisoft's Uplay service as "U" points, can be redeemed for in-game rewards such as additional in-game currency, character skins, missions, weapons, and the like. </t>
  </si>
  <si>
    <t xml:space="preserve">Especially with fighting games, defeating certain bosses or villains can unlock those characters, or other non-starting characters, as playable characters for the player. Games like Tekken and Soulcalibur offer such methods of unlocking content. </t>
  </si>
  <si>
    <t xml:space="preserve">Sometimes, the only action necessary to unlock new content is Internet availability. Games like Professor Layton and the Curious Village offered players additional puzzles every week by downloading the puzzles from the Internet over the Nintendo Wi-Fi Connection available in all the Nintendo DS handhelds. </t>
  </si>
  <si>
    <t xml:space="preserve">Sometimes a player can unlock content by collecting hidden items found throughout the game. Some games offer a purchase system of additional content, such as images, wallpapers, music and such, great example is the .hack video game series, by collecting the hidden items and redeeming them for the unlockable content. Sometimes the player can get these unlockables based on the total amount of hidden items found. </t>
  </si>
  <si>
    <t xml:space="preserve">Zimmeriana lasiodactylum is a species of cumacean, in the Gynodiastylidae family. It is found in Western Australia at depths of 9-23m. Specimens have been found of adult female and subadult male but not adult male. </t>
  </si>
  <si>
    <t xml:space="preserve">Poolville Independent School District is a public school district based in the community of Poolville, Texas (USA). </t>
  </si>
  <si>
    <t xml:space="preserve">Poolville ISD is located northwest of the Dallas/Fort Worth metropolitan area. It has a population as low as 550 students (around 300 in elementary, 100 in junior high, and about 150 in high school). </t>
  </si>
  <si>
    <t xml:space="preserve">On August 18, 1979, its new renovated airfield was opened and given the name of Cachimbo Airport. The apron of the airport is large enough for up to 20 small aircraft with full support and maintenance facilities. One unit of the Amazon Surveillance System is also located at the airport.[citation needed] </t>
  </si>
  <si>
    <t xml:space="preserve">No military units are permanently based at Cachimbo, a military airport operated by the Brazilian Air Force, not an Air Force Base. It is for exclusive military use and therefore no scheduled flights operate at this airport.[citation needed] </t>
  </si>
  <si>
    <t xml:space="preserve">The Bishoprics, etc., in West Indies Act 1842 (5 &amp; 6 Vict. c. 4) was an Act of Parliament in the United Kingdom, which received the Royal Assent on 23 March 1842 and was repealed in 1971. </t>
  </si>
  <si>
    <t>This legislation in the United Kingdom, or its constituent jurisdictions, article is a stub. You can help Wikipedia by expanding it.</t>
  </si>
  <si>
    <t xml:space="preserve">Sokari Ekine is a Nigerian activist, blogger and author. She worked as a journalist at the Pambazuka News and has also written for Feminist Africa and New Internationalist. Ekine kept a blog between 2004 and 2014 in which she covered a number of topics including LGBTI rights, women's rights, and environmental issues. She has co-written or edited four books, and taught English to school children in Haiti. </t>
  </si>
  <si>
    <t xml:space="preserve">Ekine has edited the books Blood and Oil: Testimonies of Violence from Women of the Niger Delta (2001), SMS Uprising: Mobile Phone Activism in Africa (2010), African Awakenings with Firoze Manji (2011), and Queer African Reader with Hakima Abbas (2013). </t>
  </si>
  <si>
    <t xml:space="preserve">Ekine was born in Nigeria to a Nigerian father and British mother. She grew up in Nigeria but moved to England to attend college. She holds a Bachelor of Science degree in new technology and a Master of Arts degree in rights in education from the Institute of Education at the University of London. </t>
  </si>
  <si>
    <t xml:space="preserve">Ekine lived in the United States for a number of years before returning to the UK, where she found work as a further education lecturer. Her first venture online was in 1995 when she founded the Black Sisters Network email list. Ekine was treated for cancer in 2000, a factor in her move to Spain with her partner in 2004. </t>
  </si>
  <si>
    <t xml:space="preserve">Ekine wrote a weekly column for the Pambazuka News for nine years and served as their online editor in 2007. She began writing a blog, Black Looks, in 2004, which she continued for ten years. Common writing topics were LGBTI rights in Africa, gender identity, militarisation, human rights, art, the oil industry in the Niger Delta, Haiti, activism. and land rights. She began Black Looks 2 in 2014, a new blog focused on her photographic work. </t>
  </si>
  <si>
    <t xml:space="preserve">Ekine has also written for Feminist Africa and New Internationalist. She has written of the struggles of women against state forces and oil companies in the militarised and environmentally damaged Niger Delta. Ekine visited Haiti as online editor of Pambazuka News in 2007 to meet with women organizers for Fanmi Lavalas. </t>
  </si>
  <si>
    <t xml:space="preserve">In 2003 she was awarded an International Reporting Project fellowship from Johns Hopkins University and commissioned to write on health care in the country. She subsequently worked in Port-au-Prince teaching English in high schools for non-governmental organisation Growing Haiti. </t>
  </si>
  <si>
    <t xml:space="preserve">In 2016, Ekine began working on a photographic narrative entitled Spirit Desire: Resistance, Imagination and Sacred Memories in Haitian Vodoun. </t>
  </si>
  <si>
    <t xml:space="preserve">Murray Wallace (born 10 January 1993) is a Scottish professional footballer who plays as a defender for EFL Championship side Millwall. </t>
  </si>
  <si>
    <t xml:space="preserve">After beginning his career in his native Scotland playing for Falkirk, Wallace joined Huddersfield Town in 2012. He spent three years with Football League One side Scunthorpe United, transferring to Millwall for an undisclosed fee on 20 June 2018. He also played for the Scotland under-20 and under-21 football teams. </t>
  </si>
  <si>
    <t xml:space="preserve">Wallace returned to Huddersfield in May 2012 at the end of his loan at former club Falkirk. He was set to train with Simon Grayson's squad throughout the Play-Off campaign until he joined up with the Scotland Under-20 side ahead of a tournament being held in the Netherlands, as Huddersfield went on to win the Play-Off final beating Sheffield United on penalties to win promotion to the Championship. </t>
  </si>
  <si>
    <t xml:space="preserve">In the following two seasons, he would make sporadic appearances for the Terriers, mainly due to only being selected when other centre-backs were injured or suspended. </t>
  </si>
  <si>
    <t xml:space="preserve">On 25 August 2015, with appearances still being limited, Wallace joined Scunthorpe United on loan for a month in an emergency loan deal. After making 12 league appearances, he was recalled by Huddersfield on 1 November, along with team-mate Joe Lolley. </t>
  </si>
  <si>
    <t xml:space="preserve">Wallace signed a three-and-a-half year deal with Scunthorpe on 2 January 2016. Upon signing for the Iron, he featured in every minute of every competitive fixture until 29 August 2017, when his run of 7,560 consecutive playing minutes was broken as he didn't feature in Scunthorpe's EFL Trophy game against Sunderland U21s. </t>
  </si>
  <si>
    <t xml:space="preserve">The William Hill Sportswoman of the Year Award was an award, which was first handed out in 2011, after William Hill decided to launch an award with a women-only shortlist to vote for after the BBC failed to announce any female nominations for the 2011 BBC Sports Personality of the Year Award, which caused somewhat of a public outcry. </t>
  </si>
  <si>
    <t xml:space="preserve">The tribe owns two tourist attractions here: Billie Swamp Safari, and Big Cypress National Preserve. </t>
  </si>
  <si>
    <t xml:space="preserve">The American rock band Phish held their millennium concert at the reservation from December 30, 1999 to January 1, 2000. With 85,000 people in attendance, it was the earliest and largest sold-out millennium concert. Phish performed three sets of music on the 30th, an afternoon set on the 31st, and an unprecedented "Midnight To Dawn" set, which ran from 11:50pm until sunrise on January 1, 2000. </t>
  </si>
  <si>
    <t xml:space="preserve">The entertainment complex is surrounded by 350 acres for outdoor events, in addition to a newly renovated rodeo arena with seating for 3,000 people. Stables have stalls for 86 horses. </t>
  </si>
  <si>
    <t xml:space="preserve">The tribe constructed the Ah-Tah-Thi-Ki Seminole Indian Museum, which opened in 1997. In 2005 it was the first tribal museum to receive accreditation from the American Association of Museums (AAM), and is a Smithsonian Institution Affiliate. </t>
  </si>
  <si>
    <t xml:space="preserve">The Israeli and French authorities were in close communication with each other on how to proceed, as the French law of extradition, like Israel's, does not allow extradition of nationals, except to countries of the European Union, to bring them to justice. </t>
  </si>
  <si>
    <t xml:space="preserve">In July 2012, after an official complaint from the Zeitouni family, France launched a criminal investigation into the death of Lee Zeitouni that led to Khayat and Robic being charged for homicide, failure to assist a person in danger and unlawful escape to avoid responsibility. </t>
  </si>
  <si>
    <t xml:space="preserve">In December 2014  Eric Robic, the driver of the car that hit Zeitouni, was found guilty of manslaughter and sentenced to 5 years in prison. Passenger Claude Khayat was found guilty of deliberately failing to provide assistance to a person in danger and was sentenced to 15 months. </t>
  </si>
  <si>
    <t xml:space="preserve">Lee Zeitouni was born in Kibbutz Neve Ur in 1986, and was the sibling of two brothers and a sister. At the time of her death, Zeitouni was a Pilates instructor. </t>
  </si>
  <si>
    <t xml:space="preserve">Thousands of people gathered for Zeitouni's funeral in her hometown of Kibbutz Neve Ur on September 18, 2011. </t>
  </si>
  <si>
    <t xml:space="preserve">Police officials conducted a nationwide search, and traced the vehicle to Eric Robic.  Police discovered his apartment to be empty, since he quickly escaped to France together with Khayat. Detectives determined that Robic and Khayat had been drinking in Tel Aviv and Ramat Gan, and left a bar at around 6 A.M. on the day that Zeitouni was killed. </t>
  </si>
  <si>
    <t xml:space="preserve">Soon after, Israeli police asked Interpol for assistance in bringing the French tourists into custody, and an international arrest warrant was issued for Robic and Khayat. </t>
  </si>
  <si>
    <t xml:space="preserve">On October 23, 2011, Khayat and Robic stated that they spoke to an Israeli attorney who specializes in traffic accidents, and requested that the attorney begin discussions with state prosecutors to explore their options for a plea bargain or a specific sentence. </t>
  </si>
  <si>
    <t xml:space="preserve">In December 2011, the two suspects stated that they do not plan to return to Israel to face justice, but are determined to stay in France. One of their lawyers stated that it was possible that the Israeli authorities would allow the trial to take place in France, but stated that there was still a "power struggle" between the French and Israeli authorities at the moment. </t>
  </si>
  <si>
    <t xml:space="preserve">In late November 2011, activists in a group working to extradite Khayat and Robic from France to Israel handed out flyers at Ben-Gurion International Airport to passengers arriving from France. The flyers had the slogan "license to kill" written on them, and the group hoped to appeal to the French passengers, many of whom are Jewish, to assist in extraditing them from France. </t>
  </si>
  <si>
    <t xml:space="preserve">Passenger Claude Khayat was found guilty of deliberately failing to provide assistance to a person in danger and was sentenced to 15 months in prison. </t>
  </si>
  <si>
    <t xml:space="preserve">The COVID-19 pandemic in Canada is part of the ongoing worldwide pandemic of coronavirus disease 2019 (COVID-19). It is caused by severe acute respiratory syndrome coronavirus 2 (SARS-CoV-2). Most cases over the course of the pandemic have been in Ontario, Quebec and Alberta, with Alberta significantly ahead (45% and 55% higher, respectively) of those two largest provinces for cases per capita. Confirmed cases have been reported in all of Canada's provinces and territories. </t>
  </si>
  <si>
    <t xml:space="preserve">On January 12, 2020, the World Health Organization (WHO) confirmed that a novel coronavirus was the cause of a respiratory illness in a cluster of people in Wuhan City, Hubei Province, China, reported to the WHO on December 31, 2019. </t>
  </si>
  <si>
    <t xml:space="preserve">The case fatality ratio for COVID-19 has been much lower than SARS of 2003, but the transmission has been significantly greater, with a significant death toll. </t>
  </si>
  <si>
    <t xml:space="preserve">On January 1, 2020, the WHO set up the IMST (Incident Management Support Team) across all three levels of the organization: headquarters, regional headquarters and country-level, putting the organization on an emergency footing for dealing with the outbreak. </t>
  </si>
  <si>
    <t xml:space="preserve">On January 7, when it appeared that there was a health crisis emerging in Wuhan, Public Health Canada advised travellers to China to avoid contact with animals, noting that they were very carefully monitoring the situation. Still there was no evidence of what caused the illness, or how it spread. </t>
  </si>
  <si>
    <t xml:space="preserve">Initially, Canada faced a shortage of personal protective equipment, as the Trudeau government had cut PPE funding in the previous years. </t>
  </si>
  <si>
    <t xml:space="preserve">* On 17 July 2020, the large number of recoveries is due to a revision of the algorithm used in Quebec to determine whether a patient who is neither deceased nor currently hospitalized may be considered recovered. </t>
  </si>
  <si>
    <t xml:space="preserve">Early evidence out of Alberta suggests that the Pfizer and Moderna vaccines will continue to be effective against death or hospitalization from the Alpha and Gamma variants. A study in Ontario found that the Pfizer vaccine was 95% effective to prevent hospitalization or death from the Alpha, Beta and Gamma variants 7 days after the second dose. Moderna was 94% effective against Alpha 7 days after the 2nd dose. Moderna appeared to be highly effective against Delta. </t>
  </si>
  <si>
    <t xml:space="preserve">A preprint study from epidemiologists David Fisman and Ashleigh Tuite, at the University of Toronto, found that the Delta variant had a 120% greater risk of hospitalization, 287% greater risk of ICU admission and 137% greater risk of death compared to non-variant of concern strains of SARS-COV-2. </t>
  </si>
  <si>
    <t xml:space="preserve">On March 20, as part of the announcement on Canada's industrial strategy (see below), Trudeau stated that the National Research Council would work with small- and medium-sized companies on health research to fight the virus. </t>
  </si>
  <si>
    <t xml:space="preserve">On March 23, Theresa Tam began appearing in public service announcements on radio and television, urging personal hygiene, social distancing, and against unnecessary travel. </t>
  </si>
  <si>
    <t xml:space="preserve">On April 6, Tam began to suggest that the use of non-medical face masks in public could be an "additional measure" of protection. She stated to "protect others around you in situations where physical distancing is difficult to maintain", but that this is not proven to protect the wearer and is considered complementary to all existing health guidance issued thus far. </t>
  </si>
  <si>
    <t xml:space="preserve">In response to backlogs in COVID-19 testing, especially provinces like Ontario, Health Canada approved new rapid testing for the virus. </t>
  </si>
  <si>
    <t xml:space="preserve">Health Canada issued recommendations for long-term care homes.  They encouraged them to restrict outside visitors and volunteers, restrict employees from being transferred between multiple facilities, provide personal protective equipment, enforce physical distancing during meals, screen staff and essential visitors. On April 15, Trudeau announced that the federal government planned to provide additional pay to long-term care workers. </t>
  </si>
  <si>
    <t xml:space="preserve">In April 2020, the Department of National Defence gave the provinces the option to get Canadian Armed Forces assistance in combating the pandemic in long-term care facilities. Quebec was the first to act, with military personnel arriving on April 17. Ontario responded next, with Premier Doug Ford requesting military aid on April 22. </t>
  </si>
  <si>
    <t xml:space="preserve">Since March 30, individuals showing COVID-19 symptoms must be refused boarding on domestic flights (10 seats or more) and passenger trains. However, it excluded buses and intercity passenger rail services. Since April 20, all travellers were required to wear face masks while departing and arriving on air travel, including during security screenings. Those who did not comply were prevented from proceeding. </t>
  </si>
  <si>
    <t xml:space="preserve">On January 6, 2021, the federal government announced that all incoming travellers must present proof of a negative COVID-19 PCR test conducted within 72 hours of their departure time to board flights into Canada. </t>
  </si>
  <si>
    <t xml:space="preserve">Foreign flights are only allowed to land in Calgary, Montreal, Toronto, or Vancouver. In addition, all flights to the Caribbean and Mexico have been suspended until April 30. </t>
  </si>
  <si>
    <t xml:space="preserve">On October 6th, 2021, Justin Trudeau announced that vaccination will become mandatory for those seeking to board a plane or a train in Canada to fly domestically or internationally. Starting November 30th, 2021, the option to provide a negative COVID-19 test prior to boarding will no longer be possible and all passengers must be fully vaccinated. </t>
  </si>
  <si>
    <t xml:space="preserve">On March 18, the federal government announced an $82-billion response package with a variety of measures. On March 25, the COVID-19 Emergency Response Act received royal assent from Governor General Julie Payette. </t>
  </si>
  <si>
    <t xml:space="preserve">The CERB launched on April 6. On April 15, Trudeau announced an extension to the CERB to workers making up to $1,000 per month and that the government planned to work with the provinces to implement salary top-ups for essential workers who make less than $2,500 per month. </t>
  </si>
  <si>
    <t xml:space="preserve">The Canada Emergency Wage Subsidy (CEWS) was announced on April 1, an expanded version of the temporary business wage subsidy. The Parliament reconvened on April 11 to pass the COVID-19 Emergency Response Act, No. 2 on division. It implemented the CEWS, allowing eligible companies to receive a 75 percent subsidy on each of their employees' wages (up to their first $58,700) for 12 weeks retroactive to March 15. </t>
  </si>
  <si>
    <t xml:space="preserve">Trudeau introduced new financial aid programs on April 10, including the Canada Emergency Business Account (CEBA), which offers loans, interest-free until the end of 2022, of up to $40,000 for small- and medium-sized businesses. The CEBA was expanded on April 16 to make more businesses eligible.[how?] </t>
  </si>
  <si>
    <t xml:space="preserve">On October 12, 2020, the federal government rolled out a new income support program after the ending of CERB, the Canada Recovery Benefit (CRB). Another program, the Canada Recovery Caregiving Benefit (CRCB), supports Canadians working but have to take a break to care for dependents (a child below 12 years of age or a disabled family member). The benefit only applies if schools and care centres are closed or the dependent fell sick or contracted COVID-19. </t>
  </si>
  <si>
    <t xml:space="preserve">On July 3, 2020, the Ethics Commissioner announced an investigation into Trudeau and the government's decision to have WE Charity administer the summer student grant program. WE Charity was criticized for its close ties to the Trudeau family. On the same day, the Minister of Diversity and Inclusion and Youth, Bardish Chagger, announced that WE Charity would no longer administer the Canada Student Service Grant program. </t>
  </si>
  <si>
    <t xml:space="preserve">On March 12, Quebec declared a public health emergency, requiring international travellers to self-isolate for 14 days and banning gatherings of 250 people. Extending the ban to all gatherings outside workplaces and retail. </t>
  </si>
  <si>
    <t xml:space="preserve">On March 16, Prince Edward Island declared a public health emergency. Alberta and Ontario declared emergencies on March 17, followed by British Columbia, Newfoundland and Labrador, the Northwest Territories, Nunavut, Saskatchewan, and Yukon on March 18. New Brunswick, Manitoba, and Nova Scotia declared emergencies on March 19, March 20, and March 22 respectively. </t>
  </si>
  <si>
    <t xml:space="preserve">These emergencies allowed provinces to ban gatherings and require international travellers to self-isolate. On March 25, mandatory self-isolation was imposed federally, making it a legal requirement for all provinces that had not done so already. </t>
  </si>
  <si>
    <t xml:space="preserve">New Brunswick, the Northwest Territories, Nunavut, Prince Edward Island and have all restricted entry through interprovincial borders, prohibiting the entry of non-residents without a valid reason. Quebec has additionally restricted travel into 9 of its 18 regions and parts of 3 other regions. The borders of Nova Scotia and Newfoundland and Labrador are being screened, while also requiring travellers to self-isolate for 14 days upon entering the province. </t>
  </si>
  <si>
    <t xml:space="preserve">Schools in the Toronto District School Board were closed under a 2-week class-free quarantine beginning on the week after the regularly scheduled March Break. Virtual learning was implemented in the week following the quarantine and extended until the beginning of the next school year, giving students the option of going in-person with restrictions or continuing virtual learning. March Break was pushed back to the week of April 11. </t>
  </si>
  <si>
    <t xml:space="preserve">Laurentian University in Greater Sudbury was the first to voluntarily suspended classes and moved to online instruction on March 12. This was quickly followed by many other universities across the country. </t>
  </si>
  <si>
    <t xml:space="preserve">Ontario, Quebec, and Saskatchewan have mandated the closure of all businesses not deemed essential by the provinces. Essential businesses include grocery stores, takeout and delivery restaurants, pharmacies, transportation, manufacturing, food production, energy, and healthcare. </t>
  </si>
  <si>
    <t xml:space="preserve">Liquor and cannabis stores remained mainly open across the country, with governments reversing their closure orders due to alcohol withdrawal syndrome concerns. </t>
  </si>
  <si>
    <t xml:space="preserve">Alberta, British Columbia, New Brunswick, Prince Edward Island, and Manitoba all offered one-time payments that aimed to bridge the gap before implementating the federal Canada Emergency Response Benefit. Quebec's Temporary Aid for Workers Program provides up to four weeks of payments for those who do not qualify for federal assistance. Prince Edward Island also provides payments to those who have kept their jobs but work reduced hours. </t>
  </si>
  <si>
    <t xml:space="preserve">On March 19, the Pimicikamak Cree Nation in northern Manitoba restricted entry to essential travellers, and Chief David Monias said the Sayisi Dene and others are doing the same. </t>
  </si>
  <si>
    <t xml:space="preserve">As of March 19, the Council of the Haida Nation said it was discouraging all non-resident travel to the islands "for the time being." </t>
  </si>
  <si>
    <t xml:space="preserve">As of October 8, the infection rate in Indigenous communities had been one-third of the infection rate in non-Indigenous communities, according to an update from Indigenous Services Minister Marc Miller. Miller praised Indigenous leadership and with Indigenous Services Canada's Chief Medical Officer Dr. Tim Wong, encouraging Indigenous people to remain vigilant and safe. </t>
  </si>
  <si>
    <t xml:space="preserve">First Nations communities are prioritized amongst others in the first phase of vaccinations against the virus. </t>
  </si>
  <si>
    <t xml:space="preserve">The COVID-19 pandemic had a deep impact on the Canadian economy, leading it into a recession. The governments' social distancing rules had the effect of limiting economic activity in the country. Companies started considering mass-layoffs of workers, which was largely prevented by the Canada Emergency Wage Subsidy. But despite these efforts, Canada's unemployment rate was 13.5% in May 2020, the highest it has been since 1976. </t>
  </si>
  <si>
    <t xml:space="preserve">Many large-scale events that planned to take place in 2020 in Canada were cancelled or delayed. This includes all major sporting and artistic events. Canada's tourism and air travel sectors were hit especially hard due to travel restrictions. Some farmers feared a labour shortfall and bankruptcy. </t>
  </si>
  <si>
    <t xml:space="preserve">Provinces have faced COVID-19 testing backlogs due to a shortage of supplies, including the chemical reagents required to complete the tests. In late April, the federal government arranged for a cargo flight from China that delivered the equivalent of about six to nine months of production for one particular raw material for the 20-odd raw materials needed by supplier LuminUltra to supply reagent kits for RT-PCR machines. </t>
  </si>
  <si>
    <t xml:space="preserve">Provinces have faced COVID-19 testing backlogs due to a shortage of the chemical reagents and swabs required to complete the tests. </t>
  </si>
  <si>
    <t xml:space="preserve">LuminUltra Technologies Ltd. of Fredericton is producing reagent test kits to use with automated RT-PCR machines. On April 15, Trudeau announced that the company would be "ramping up production ... to meet the weekly demand in all provinces." The company announced the same day that it would provide "500,000 urgently needed COVID-19 tests per week to the Canadian federal government for use across Canada." </t>
  </si>
  <si>
    <t xml:space="preserve">Spartan Bioscience of Ottawa signed contracts with the federal government and the provinces of Alberta, Quebec, and Ontario to supply virus-RNA testing systems that process a single swab sample in 30 to 60 minutes. Together the contracts were for over one million swab test kits, and at least 250 handheld devices. On April 13, Health Canada approved this test, but on May 3 the test was recalled due to unreliable results. </t>
  </si>
  <si>
    <t xml:space="preserve">Bio-ID Diagnostics of Edmonton developed a direct 24-hour virus test that can be scaled to 20,000 samples per day. Since it is based on sequencing DNA it avoids false positives, and it detects a low concentration of the virus, substantially reducing false negatives in asymptomatic individuals. </t>
  </si>
  <si>
    <t xml:space="preserve">MedMira of Halifax developed one of the first rapid detection kits for HIV and has now developed a COVID-19 antibody test that takes three minutes from taking the blood drop specimen. </t>
  </si>
  <si>
    <t xml:space="preserve">Plantform Corp. of Guelph applied for funding from the National Research Council to develop an antibody test for COVID-19. </t>
  </si>
  <si>
    <t xml:space="preserve">The ancient Iranian town of Ganzak is identified as being near Leylan in the Miandoab plain. Ganzak was built by the Achaemenids, and was the seat of the satrap of Media. </t>
  </si>
  <si>
    <t xml:space="preserve">Karaops is a genus of Australian wall spiders that was first described by S. C. Crews &amp; Mark Stephen Harvey in 2011. </t>
  </si>
  <si>
    <t xml:space="preserve">Jess Bourke, better known as JessB, is a rapper and former professional netballer from Auckland, New Zealand. She has released two EPs (Bloom and New Views) and won Best New Zealand Act at the 2019 MTV Europe Music Awards. </t>
  </si>
  <si>
    <t>This biographical article related to hip hop music is a stub. You can help Wikipedia by expanding it.</t>
  </si>
  <si>
    <t xml:space="preserve">Jesaulenko started his football career with the Eastlake Football Club in the Canberra Australian National Football League.  In recognition of his achievements in the VFL the league awards the Alex Jesaulenko Medal to the best player in the Grand Final each year.  In 2008 the award was won by Nicholas Smith. </t>
  </si>
  <si>
    <t xml:space="preserve">In recent years the AFL has awarded the Alex Jesaulenko Medal to the winner of the Mark of the Year in recognition of Jesaulenko's famous mark in the 1970 VFL Grand Final, one of the most recognisable spectacular marks of all time. </t>
  </si>
  <si>
    <t xml:space="preserve">In State of Origin football, the medal was awarded to the best player on the ground for The Allies representative team. It was only awarded from 1995 to 1998, when The Allies team, consisting of players not from the major football states of Victoria, South Australia and Western Australia. It honoured Jesaulenko's Canberra origins being outside of the major Australian football states and hence would have qualified to play for The Allies had the concept existed during his career. </t>
  </si>
  <si>
    <t xml:space="preserve">This is intended to be a complete list of the properties and districts on the National Register of Historic Places in Clarke County, Mississippi, United States. Latitude and longitude coordinates are provided for many National Register properties and districts; these locations may be seen together in a map. </t>
  </si>
  <si>
    <t xml:space="preserve">There are 51 properties and districts listed on the National Register in the county.  Another property was once listed but has been removed. </t>
  </si>
  <si>
    <t xml:space="preserve">"No Exit" is a song by the American new wave band Blondie. It was the title track from their seventh studio album in 1999 and was released as a single in Europe, but not the US. </t>
  </si>
  <si>
    <t xml:space="preserve">A "gothic hip hop" track "No Exit" features rapper Coolio exchanging raps with Debbie Harry. It also uses an interpolation of Johann Sebastian Bach's "Toccata and Fugue in D minor" and Edvard Grieg's "In the Hall of the Mountain King". </t>
  </si>
  <si>
    <t xml:space="preserve">The single was released in the UK as a special tour souvenir CD. The released CD contains remixes of "No Exit", "Maria", "Nothing Is Real but the Girl" and a cover of Karen Young's 1978 disco hit "Hot Shot". </t>
  </si>
  <si>
    <t xml:space="preserve">A video was released for one of the "No Exit" remixes, which also featured rappers Inspectah Deck, U-God of Wu-Tang Clan, Havoc and Prodigy of Mobb Deep as "The Loud Allstars". </t>
  </si>
  <si>
    <t xml:space="preserve">The Loud Allstar Rock Remix was featured in the 1999 film 200 Cigarettes. A music video for the song, featuring the band with Coolio and the other rap performers, was produced in conjunction with the release of the film. </t>
  </si>
  <si>
    <t xml:space="preserve">All tracks are written by Debbie Harry, Chris Stein, Jimmy Destri, Coolio, Romy Ashby unless otherwise noted </t>
  </si>
  <si>
    <t xml:space="preserve">Broken Saints is a partially Flash-animated horror drama web series by Brooke Burgess, with technical direction from Ian Kirby and artwork by Andrew West. First released online from 2001 to 2003, it is one of the earliest examples of a motion comic. Characters for the most part remain in static poses and dialogue is indicated by speech balloons, but animated sequences are used to switch scenes and help advance the story, while music and sound effects are included.  </t>
  </si>
  <si>
    <t xml:space="preserve">While Broken Saints was met with unanimous critical acclaim, it has remained relatively obscure since its initial release. Its word-of-mouth reverence from fans and subsequent popularity on Newgrounds has led the series to develop a cult following. </t>
  </si>
  <si>
    <t xml:space="preserve">Centered on philosophical, religious, political and spiritual themes, Broken Saints tells the story of four strangers from "the quiet corners of the globe" connected by a vision or visions they all receive of a coming evil. Their search for the truth behind their experiences leads them to far larger and more disturbing truths than they could have expected. </t>
  </si>
  <si>
    <t xml:space="preserve">The details of their respective visions vary, but each one contains a giant red cat's eye (accompanied by an electronic screech), the ubiquitous symbol of the series. After seeing it, the four main characters fall into a temporary coma. </t>
  </si>
  <si>
    <t xml:space="preserve">For the online release, several haikus are presented as each episode loads. All versions of the episodes contain quotes at the beginning and end from various sources, both tying in with themes and events of the respective episode. Each episode contains animated scenes which introduce and close the episode, and allude to various pop culture media such as The Matrix, Donnie Darko, Fight Club and The Wizard of Oz. </t>
  </si>
  <si>
    <t xml:space="preserve">Oran Bajir: Oran is a 29-year-old devout Muslim from Baghdad, Iraq. At the outset of the story he is involved in an armed resistance against Western domination, left to guard a small bunker in solitude. With nothing to do but read the Qur'an, Oran begins to doubt his mission and himself. Oran is voiced by Michael Dobson. </t>
  </si>
  <si>
    <t xml:space="preserve">Kamimura: Also known as "Kami", he is an elderly Shinto mystic and former Buddhist from rural Japan. He was estranged from his former Buddhist order over an incident concerning relics given him that he swore to protect. Goku, a former student, had demanded the box, in order to sell its contents. However, Kamimura had given his word and his word was his bond. Kamimura's voice actor is Colin Foo. </t>
  </si>
  <si>
    <t xml:space="preserve">Each of the chapters was written and directed by Burgess, with Kirby doing the technical direction and West providing the artwork. The series was co-produced in the first year (first six episodes) by Vancouver-based Switch Interactive with Budget Monk Productions. Illustrator Andrew West and Flash designer/programmer Ian Kirby were employees of Switch Interactive, and brought the concept to the studio's attention in 1999.[citation needed] </t>
  </si>
  <si>
    <t xml:space="preserve">Broken Saints is broken into 24 Flash-animated episodes that were released from 2001 to 2003. It totals about 12 hours of running time.[citation needed] </t>
  </si>
  <si>
    <t xml:space="preserve">The chapters vary in length and become progressively longer, many with two or three acts. The shortest is nine minutes long, while the longest, the 24th episode "Truth", is five acts long with a prologue and epilogue, totaling 1 hour and 23 minutes.[citation needed] </t>
  </si>
  <si>
    <t xml:space="preserve">The creators of Broken Saints received a grant from the Canadian government to assist in publishing the work to DVD. </t>
  </si>
  <si>
    <t xml:space="preserve">On November 30, 2008, Brooke Burgess announced on the official Broken Saints blog that a TV series was on the way. In the blog post was also embedded a trailer. The trailer was later revealed to be a pitch for a series. </t>
  </si>
  <si>
    <t xml:space="preserve">In 2015, on the series Facebook group, Burgess said he had a specific idea for a possible second season that would pick up 30 years after the events of the first. </t>
  </si>
  <si>
    <t xml:space="preserve">Illinois Mennonite Conference is an area conference of Mennonite Church USA. There are 100 credentialed leaders active ministers and over 6000 active members. It comprises 42 congregations and church plants, most of which have memberships of between 50 and 100. </t>
  </si>
  <si>
    <t xml:space="preserve">Some of the largest congregations include the Mennonite Church of Normal, Arthur Mennonite Church, and Lombard Mennonite Church. </t>
  </si>
  <si>
    <t xml:space="preserve">Lombard Mennonite Church has about 150 members.[citation needed] It is active in the local Ten Thousand Villages store and other ministries such as Lombard Mennonite Peace Center. The current lead pastor is Todd Friesen. Throughout its history, Mennonites have used this church as a launching point for starting mission churches in the city of Chicago. </t>
  </si>
  <si>
    <t xml:space="preserve">Emma Richards was ordained as the first female Mennonite minister at Lombard Mennonite Church in 1973. Lombard Mennonite is a member of the Illinois Mennonite Conference. </t>
  </si>
  <si>
    <t xml:space="preserve">The Roman Catholic Diocese of Katsina-Ala (Latin: Katsinen(sis)- Alen(sis) is a diocese located in the city of Katsina-Ala in the Ecclesiastical province of Abuja in Nigeria. Created on 29 December 2012 when it was split from the Roman Catholic Diocese of Makurdi. </t>
  </si>
  <si>
    <t>This article about a Roman Catholic diocese in Nigeria is a stub. You can help Wikipedia by expanding it.</t>
  </si>
  <si>
    <t xml:space="preserve">The alternative pathway is a type of cascade reaction of the complement system and is a component of the innate immune system, a natural defense against infections. </t>
  </si>
  <si>
    <t xml:space="preserve">The alternative pathway is one of three complement pathways that opsonize and kill pathogens.  The pathway is triggered when the C3b protein directly binds a microbe.  It can also be triggered by foreign materials and damaged tissues. </t>
  </si>
  <si>
    <t xml:space="preserve">This change in shape allows the binding of plasma protein Factor B, which allows Factor D to cleave Factor B into Ba and Bb. </t>
  </si>
  <si>
    <t xml:space="preserve">Bb remains bound to C3(H2O) to form C3(H2O)Bb. This complex is also known as a fluid-phase C3-convertase.  This convertase, the alternative pathway C3-convertase, although only produced in small amounts, can cleave multiple C3 proteins into C3a and C3b.  The complex is believed to be unstable until it binds properdin, a serum protein.  The addition of properdin forms the complex C3bBbP, a stable compound which can bind an additional C3b to form alternative pathway C5-convertase. </t>
  </si>
  <si>
    <t xml:space="preserve">The C5-convertase of the alternative pathway consists of (C3b)2BbP (sometimes referred to as C3b2Bb). After the creation of C5 convertase (either as (C3b)2BbP or C4b2a3b from the classical pathway), the complement system follows the same path regardless of the means of activation (alternative, classical, or lectin).  C5-convertase cleaves C5 into C5a and C5b.  C5b binds sequentially to C6, C7, C8 and then to multiple molecules of C9 to form membrane attack complex. </t>
  </si>
  <si>
    <t xml:space="preserve">Since C3b is free and abundant in the plasma, it can bind to either a host cell or a pathogen surface.  To prevent complement activation from proceeding on the host cell, there are several different kinds of regulatory proteins that disrupt the complement activation process: </t>
  </si>
  <si>
    <t xml:space="preserve">Dysregulation of the complement system has been implicated in several diseases and pathologies, including Atypical hemolytic uremic syndrome in which kidney function is compromised. Age related macular degeneration (AMD) is now believed to be caused, at least in part, by complement overactivation in retinal tissues.  Alternative pathway activation also plays a significant role in complement-mediated renal disorders such as atypical haemolytic uraemic syndrome and C3 glomerulopathy. </t>
  </si>
  <si>
    <t xml:space="preserve">Etha Izora Dawley was born in Minnesota in 1873, the daughter of LaFayette David Dawley (1848-1936) and Lois Harriet Mathewson (1852-1918).  </t>
  </si>
  <si>
    <t xml:space="preserve">Etha Izora Dawley taught in elementary schools before her marriage; since 1923 she took up adult education in Americanization Department of Los Angeles City schools.   </t>
  </si>
  <si>
    <t xml:space="preserve">She was very active in club work; she was president of South Side Ebell; treasurer and auditor of the Los Angeles District Board.   </t>
  </si>
  <si>
    <t xml:space="preserve">Etha Izora Dawley Holden moved to California in 1908 and lived at 2802 S. Western Ave., Los Angeles, California.  </t>
  </si>
  <si>
    <t xml:space="preserve">O'Carroll has been a cast member of Mrs. Brown's Boys portraying Maria Brown since its incarnation. She reprised her role in the 2014 film, Mrs. Brown's Boys D'Movie and the 2017 chat show All Round to Mrs. Brown's. </t>
  </si>
  <si>
    <t xml:space="preserve">O'Carroll married her Mrs. Brown's Boys co-star, Martin Delany, on 18 May 2006. They have four sons together; Felix, Isaac, Eli and Dexter. Her aunt Fiona O'Carroll, sister of Brendan O'Carroll, died in 2020. </t>
  </si>
  <si>
    <t xml:space="preserve">In August 2017, O'Carroll completed a 260-mile walk from Cork to Belfast in aid of Billy's World, a charity for children with special needs. </t>
  </si>
  <si>
    <t xml:space="preserve">Bahalgachhia is a village in Patuakhali District in the Barisal Division of southern-central Bangladesh. </t>
  </si>
  <si>
    <t xml:space="preserve">Steve Pleau (born February 11, 1973) is an American ice hockey coach. He is currently employed by the Calgary Flames of the National Hockey League (NHL) as a professional scout. </t>
  </si>
  <si>
    <t>This biographical article relating to an American ice hockey player is a stub. You can help Wikipedia by expanding it.</t>
  </si>
  <si>
    <t xml:space="preserve">The 1984 Railway Cup Hurling Championship was the 58th staging of the Railway Cup since its establishment by the Gaelic Athletic Association in 1927. The cup began on 17 March 1984 and ended on 18 March 1984. </t>
  </si>
  <si>
    <t xml:space="preserve">On 18 March 1984, Munster won the cup after a 1-18 to 2-09 defeat of Leinster in the final at Cusack Park. This was their 36th Railway Cup title overall and their first title since 1981. </t>
  </si>
  <si>
    <t xml:space="preserve">Bill Anderson Sings is a studio album by American country singer-songwriter Bill Anderson. It was released in February 1964 on Decca Records and was produced by Owen Bradley. The album was Anderson's second studio release as a recording artist and included two singles that became major hits on the Billboard country chart. The album itself would also reach positions on the Billboard charts following its release. </t>
  </si>
  <si>
    <t xml:space="preserve">Macrozamia occidua is a species of plant in the family Zamiaceae. It is endemic to Australia.  Its natural habitat is subtropical or tropical dry forests. </t>
  </si>
  <si>
    <t xml:space="preserve">The lake was used by the Imperial Japanese Navy Air Service units at Misawa Airfield to practice for the attack on Pearl Harbor during World War II due to its similarity in depth to Pearl Harbor in Hawaii. </t>
  </si>
  <si>
    <t xml:space="preserve">The Japanese government initiated a project beginning in the 1970s to convert the lake from brackish to fresh water to serve as a source of drinking, industrial and irrigation water despite the adverse environmental impact. </t>
  </si>
  <si>
    <t xml:space="preserve">On February 20, 2018, an F-16 of the US Air Force based at the nearby Misawa Air Base jettisoned two external fuel tanks into the lake after experiencing an engine fire. Tests conducted in March 2018 found no residual fuel in the lake following a cleanup effort by the Japan Maritime Self-Defense Force. Fishermen were given 85,000,000 yen (about $800,000) in a joint payment from the US and Japanese governments for loses incurred while the lake was closed to fishing during the cleanup efforts. </t>
  </si>
  <si>
    <t xml:space="preserve">Lake Ogawara is an abundant habitat for fish and birds, and is recognized as such by the Japanese Ministry of the Environment. A variety of marimo occurs naturally in the lake. </t>
  </si>
  <si>
    <t xml:space="preserve">In 1996 the sound of wild birds on the shores of Lake Ogawara was selected by the Ministry of the Environment as one of the 100 Soundscapes of Japan. </t>
  </si>
  <si>
    <t xml:space="preserve">In 2002, the Ministry of the Environment classified Lake Ogawara to be one of the 500 Important Wetlands in Japan, particularly for its biodiversity of aquatic flora, insects, and freshwater shellfish.  The lake also serves as a habitat for migratory wildfowl. </t>
  </si>
  <si>
    <t xml:space="preserve">The lake was previously home to the critically endangered Hucho perryi, which was last spotted in 1943. Migratory birds include the whooper swan and tundra swan, among others. </t>
  </si>
  <si>
    <t xml:space="preserve">Daedalus Entertainment was a Canadian game company that produced role-playing games and game supplements. </t>
  </si>
  <si>
    <t xml:space="preserve">Nakamura participated in the Japanese invasion of French Indochina in 1940 at the head of the 5th Division. </t>
  </si>
  <si>
    <t xml:space="preserve">On January 4, 1943, he received the post of General Officer in Thailand, first called the Siam Garrison Command, then the Japanese Thirty-ninth Army, and finally on July 7, 1945 the 18th Area Army. At the end of the war, he surrendered his troops to the allies and took his retirement in 1946. </t>
  </si>
  <si>
    <t xml:space="preserve">Sebastian County is a county located in the U.S. state of Arkansas. As of the 2010 census, the population was 125,744, making it the fourth-most populous county in Arkansas. The county has two county seats, Greenwood and Fort Smith. </t>
  </si>
  <si>
    <t xml:space="preserve">Sebastian County is Arkansas's 56th county, formed on January 6, 1851, and named for William K. Sebastian, United States Senator from Arkansas. </t>
  </si>
  <si>
    <t xml:space="preserve">In 2000 there were 45,300 households, out of which 32.80% had children under the age of 18 living with them, 52.40% were married couples living together, 11.30% had a female householder with no husband present, and 32.20% were non-families. 27.50% of all households were made up of individuals, and 10.00% had someone living alone who was 65 years of age or older.  The average household size was 2.49 and the average family size was 3.04. </t>
  </si>
  <si>
    <t xml:space="preserve">In the county, the population was spread out, with 26.00% under the age of 18, 9.20% from 18 to 24, 29.50% from 25 to 44, 22.30% from 45 to 64, and 13.00% who were 65 years of age or older.  The median age was 36 years. For every 100 females, there were 95.30 males.  For every 100 females age 18 and over, there were 92.10 males. </t>
  </si>
  <si>
    <t xml:space="preserve">The median income for a household in the county was $33,889, and the median income for a family was $41,303. Males had a median income of $30,056 versus $22,191 for females. The per capita income for the county was $18,424.  About 10.40% of families and 13.60% of the population were below the poverty line, including 18.60% of those under age 18 and 10.00% of those age 65 or over. </t>
  </si>
  <si>
    <t xml:space="preserve">As of 2010 census the population of Sebastian County was 125,744.  The racial makeup of the county was 72.83% Non-Hispanic white, 6.24% Non-Hispanic black, 1.88% Native American, 4.06% Asian, 0.09% Pacific Islander, 0.07% Non-Hispanics of some other race, 2.78% Non-Hispanics reporting two or more races and 12.82% Hispanics. </t>
  </si>
  <si>
    <t xml:space="preserve">Whereas most of Arkansas was overwhelmingly blue up to the mid-2000s, Sebastian has been a solidly Republican county at the presidential level since Dwight Eisenhower won it in 1952. Since that election, no Democrat has ever again carried this county, though native son Bill Clinton came within less than 1,000 votes of doing so during both of his campaigns. However, Democrats continued to split most local offices and state legislative seats with Republicans well into the 1990s. </t>
  </si>
  <si>
    <t xml:space="preserve">During the  Second World War, the British Special Operations Executive supplied the Haganah with weapons, training and funding, and the Haganah provided linguistic experts and operatives. The British provided commando training for special operations to both Shai operatives and FOSH veterans through a training school designated ME 102, which was set up by MI4. </t>
  </si>
  <si>
    <t xml:space="preserve">David Shaltiel was appointed head of Shai in April 1946; he was succeeded by Isser Be'eri in February 1948. </t>
  </si>
  <si>
    <t xml:space="preserve">By 1948, Shai had 68 staff members, 60 British and Jewish agents, and 80 Arab agents, and spent almost $700,000 per year. It was responsible for protecting Ta'as, the clandestine munitions industry and Rekhesh, the arms procurement organisation. </t>
  </si>
  <si>
    <t xml:space="preserve">Famous Shai operatives included Reuven Shiloah and Nahum Admoni. Shai was one of five intelligence agencies set up by David Ben-Gurion, the others being the internal security agency Shin Bet, the Aliyah Bet, responsible for smuggling immigrants, and the police intelligence forces. </t>
  </si>
  <si>
    <t xml:space="preserve">At least two important but differing definitions of "the Pilbara" region exist. Administratively it is one of the nine regions of Western Australia defined by the Regional Development Commissions Act 1993; the term also refers to the Pilbara shrublands bioregion (which differs in extent) under the Interim Biogeographic Regionalisation for Australia (IBRA). </t>
  </si>
  <si>
    <t xml:space="preserve">The area is known for its petroleum, natural gas and iron ore deposits, which contribute significantly to Australia's economy. Other than mining, pastoral activities as well as fishing and tourism are the main industries. </t>
  </si>
  <si>
    <t xml:space="preserve">The Pilbara Aboriginal Language Centre Wangka Maya says that the name for the Pilbara region derives from the Aboriginal word bilybara, meaning "dry" in the Nyamal and Banyjima languages. </t>
  </si>
  <si>
    <t xml:space="preserve">Alternatively, the Western Australia Gas Industry claims that the region takes its name from pilbarra, an Aboriginal word for the mullet that is available in local waters. The Pilbara Creek (originally spelt "Pilbarra") is a tributary of the Yule River, a significant river in the region. Sea mullet and barramundi can still be caught in the Yule River today. Pilbara Goldfield, discovered in 1885, was named after the creek, and the name later became associated with the region. </t>
  </si>
  <si>
    <t xml:space="preserve">In the 1950s, three British nuclear weapons tests were carried out in the Montebello Islands, 130 km (81 mi) off the Pilbara coast. </t>
  </si>
  <si>
    <t xml:space="preserve">In 2006, it was estimated that 15% of the population of the Pilbara identify as Aboriginal and/or Torres Strait Islander people, approximately 6,000 people. </t>
  </si>
  <si>
    <t xml:space="preserve">Many Pilbara communities face the many complex effects of colonisation, and lack adequate access to housing, health and education. A 1971 survey of 1,000 Aboriginal people conducted by Pat McPherson found that most had one or more serious diseases. At the McClelland Royal Commission into British nuclear testing, Aboriginals from the Pilbara provided evidence regarding the explosion on the Montebello Islands. </t>
  </si>
  <si>
    <t xml:space="preserve">Aboriginal communities are sited over a number of different places. Many have poor infrastructure, and relations between police and Aboriginal people are often tense. </t>
  </si>
  <si>
    <t xml:space="preserve">Under the Regional Development Commissions Act Pilbara is situated south of the Kimberley, and is made up of the local government areas of Shire of Ashburton, Shire of East Pilbara, City of Karratha and Town of Port Hedland. </t>
  </si>
  <si>
    <t xml:space="preserve">The Pilbara town of Marble Bar set a world record of most consecutive days of maximum temperatures of 100 degrees Fahrenheit (37.8 degrees Celsius) or more, during a period of 160 such days from 31 October 1923 to 7 April 1924. </t>
  </si>
  <si>
    <t xml:space="preserve">Iron ore deposits were first discovered by prospector Stan Hilditch, who in 1957 found a large iron ore deposit in the southern Ophthalmia Range, at what was to become the Mount Whaleback mine. </t>
  </si>
  <si>
    <t xml:space="preserve">A significant part of Pilbara's economy is based on liquified natural gas (LNG) through the North West Shelf Venture and Pluto LNG plant, both operated by Woodside. </t>
  </si>
  <si>
    <t xml:space="preserve">The region also has a number of cattle-grazing stations, and a substantial tourist sector, with popular natural attractions including the Karijini and Millstream-Chichester national parks and the Dampier Archipelago. </t>
  </si>
  <si>
    <t xml:space="preserve">The first railway in the Pilbara region was the narrow-gauge Marble Bar Railway between Port Hedland and Marble Bar. The Marble Bar Railway opened in July 1911 and closed in October 1951. The Roebourne-Cossack Tramway opened in 1897 and many industrial railways have been built to serve the mines. </t>
  </si>
  <si>
    <t xml:space="preserve">The dominant flora of the Pilbara is acacia trees and shrubs and drought-resistant Triodia spinifex grasses. Several species of acacia (wattle) trees are endemic to the Pilbara and are the focus of conservation programs, along with wildflowers and other local specialities.[citation needed] </t>
  </si>
  <si>
    <t xml:space="preserve">Wildlife has been damaged by the extraction of iron, natural gas and asbestos, but the protection of culturally and environmentally sensitive areas of the Pilbara is now enhanced by the delineation of several protected areas, including the Millstream-Chichester and the Karijini National Parks.[citation needed] </t>
  </si>
  <si>
    <t xml:space="preserve">The western Pilbara is part of the Pilbara freshwater ecoregion, also known as the Pilbara-Gascoyne or Indian Ocean drainage basin. The freshwater region is characterized by intermittent rivers which form deep gorges, and brackish-water caves that host endemic species. The region includes the drainages of the Murchison, Gascoyne, Ashburton, Fortescue, and De Grey rivers. The Great Sandy Desert, which covers the eastern Pilbara, has little freshwater habitat. </t>
  </si>
  <si>
    <t xml:space="preserve">Mwe Pon Kan is a village and small island in Madaya Township of Myanmar. It is located in the Pyin Oo Lwin District of the Mandalay Division, in central Myanmar. It lies just outside the north  of Mandalay city and beside the Ayeyarwady river. </t>
  </si>
  <si>
    <t xml:space="preserve">Dening was a career foreign service officer; and he was promoted regularly across the span of years. </t>
  </si>
  <si>
    <t xml:space="preserve">During the First World War Dening served with the Australian Imperial Force (service record). While serving with 31 Battalion AIF he was wounded in the Attack at Fromelles on 19 July 1916 and evacuated to England with shell shock. He later rejoined the 2nd Division as intelligence officer and was awarded an MBE in 1919. </t>
  </si>
  <si>
    <t xml:space="preserve">In 1950, Dening was an Assistant Under-Secretary of State in the Foreign Office when the King promoted him to be a Knight Commander of the Order of St Michael and St George.  He was the British Political Representative in Tokyo in 1950-1951 and when full diplomatic relations were re-established, his role was an essential element of the transition. </t>
  </si>
  <si>
    <t xml:space="preserve">Sir Esler appointed to be Her Majesty's Ambassador Extraordinary and Plenipotentiary at Tokyo on 6 May 1952. He was the Ambassador from 1952 through 1957. </t>
  </si>
  <si>
    <t xml:space="preserve">In 1955, Sir Esler promoted to be a Member of the First Class, or Knight Grand Cross, of the Order of St Michael and St George. </t>
  </si>
  <si>
    <t xml:space="preserve">In a statistical overview derived from writings by and about Maberley Esler Dening, OCLC/WorldCat encompasses roughly 7 works in 19 publications in 2 languages and 800+ library holdings . </t>
  </si>
  <si>
    <t xml:space="preserve">Paralaoma servilis is a species of very small air-breathing land snail, a terrestrial pulmonate gastropod mollusk or micromollusk in the family Punctidae, the dot snails. </t>
  </si>
  <si>
    <t xml:space="preserve">The native range for this species is thought to be New Zealand. However, the species is known to occur worldwide in numerous countries and islands outside of its native range, including: </t>
  </si>
  <si>
    <t xml:space="preserve">2. Van den Neucker T. &amp; Ronsmans J. (2015). The globally invasive Paralaoma servilis (Gastropoda: Punctidae) reported for the first time in Belgium. Journal of Conchology 42(1):95-96. PDF </t>
  </si>
  <si>
    <t xml:space="preserve">Bleeding Star is the final studio album by New Zealand band Jean-Paul Sartre Experience. It was released in 1993 via Matador Records and is credited to JPS Experience. </t>
  </si>
  <si>
    <t xml:space="preserve">Trouser Press called Bleeding Star "an immaculate big-budget production [that] ... unveils a new commercial face for the band." The Washington Post wrote that the album "is unfailingly pretty, but the lovestruck ethereality of songs like 'Breathe' is a little too wistful for its own good." Miami New Times praised "Into You," writing that it "kicks in with the powerful, hypnotic, ambient guitar sounds the band's known for, with great pop melodies skipping across the top." </t>
  </si>
  <si>
    <t xml:space="preserve">Support races included the prestigious FIA GT1 World Championship as well as the FIA GT3 European Championship and GT4 European Cup. </t>
  </si>
  <si>
    <t xml:space="preserve">"The Renegade" is one of the most obscure and confusing of the short stories published in Exile and the Kingdom. It is presumed to be an allegory. The story begins with the narrator, who we are told has somehow lost his tongue, waiting in the desert with a rifle. Much of what the narrator says at the beginning of the story is not explained until much later. </t>
  </si>
  <si>
    <t xml:space="preserve">Some time later the narrator learns that another missionary is to be sent to look after the children in Taghaza but that a garrison of twenty French soldiers is to be maintained to ensure the missionary's safety (possibly a result of the narrator's disappearance). Upon learning this, he decides to escape the day before the missionary is due to arrive, steal a rifle and kill him. </t>
  </si>
  <si>
    <t xml:space="preserve">In killing the missionary, the narrator intends to instigate a conflict between the French and the Tribe. Although it seems this is not to effect revenge on his captors but to give the tribe a chance to conquer and spread throughout Europe. </t>
  </si>
  <si>
    <t xml:space="preserve">Eventually the missionary and his guide appear on the horizon and the narrator fires on them. Wounding his target, the narrator closes in and beats the missionary to death. The narrator comments on how good it feels to strike the face of goodness with his rifle butt. As soon as the new missionary is dead the tribesmen come for the narrator; alerted by his gunfire. </t>
  </si>
  <si>
    <t xml:space="preserve">The style Camus employs in "The Renegade" is representative of the fictional narrator and can sometimes be difficult to decipher. The story is written in the first person perspective and just like the narrator, the language is muddled, disjointed and disorganized; leaving the reader to piece together the facts from the hysterical and neurotic monologue. </t>
  </si>
  <si>
    <t xml:space="preserve">There is also the Absurd juxtaposition between the perceived right of religion and the violent and harmful means which the tribe and the narrator use to achieve it. Present also, is the Absurd notion that virtue creates sin. In the house of the Fetish, the Tribe presents the woman to the narrator, the woman submits to him and the tribe do not attempt to stop him but after the narrator has acted on his urges he is immediately and severely punished. </t>
  </si>
  <si>
    <t xml:space="preserve">At the end, when the narrator compares himself to Jesus on the cross, there is also the parallel that the narrator's actions will be the cause of further bloodshed. </t>
  </si>
  <si>
    <t xml:space="preserve">This is a list of architectural historians. The names are grouped by order of the historical period in which they were writing, which is not necessarily the same as the period in which they specialize. </t>
  </si>
  <si>
    <t xml:space="preserve">In finite geometry, PG(3,2) is the smallest three-dimensional projective space. It can be thought of as an extension of the Fano plane. It has 15 points, 35 lines, and 15 planes.  It also has the following properties: </t>
  </si>
  <si>
    <t xml:space="preserve">Take a complete graph K6. It has 15 edges, 15 perfect matchings and 20 triangles. Create a point for each of the 15 edges, and a line for each of the 20 triangles and 15 matchings. The incidence structure between each triangle or matching (line) to its three constituent edges (points), induces a PG(3,2). (Sylvester's work on duads and synthemes, 1859) </t>
  </si>
  <si>
    <t xml:space="preserve">Take a Fano plane and apply all 5040 permutations of its 7 points. Discard duplicate planes to obtain a set of 30 distinct Fano planes. Pick any of the 30, and pick the 14 others that have exactly one line in common with the first, not 0 or 3. The incidence structure between the 1+14 = 15 Fano planes and the 35 triplets they mutually cover induces a PG(3,2). </t>
  </si>
  <si>
    <t xml:space="preserve">The Doily diagram often used to represent the generalized quadrangle GQ(2,2) is also used to represent PG(3,2). This was described by Richard Doily.  </t>
  </si>
  <si>
    <t xml:space="preserve">It is known that a PG(n,2) can be coordinatized with (GF(2))n + 1, i.e. a bit string of length n + 1. PG(3,2) can therefore be coordinatized with 4-bit strings. </t>
  </si>
  <si>
    <t xml:space="preserve">This song received favorable reviews. After being announced as the third single, a music video was also announced; however, this never materialized and instead the song was featured in a film directed by Warren Miller. </t>
  </si>
  <si>
    <t xml:space="preserve">The song was originally recorded in a room that the band nicknamed "The War Room." Bell states that "The Greatest Man That Ever Lived" took a long time to record; "I think the song 'The Greatest Man That Ever Lived' used about 20 feet of butcher paper and we discussed how we were going to successfully record it almost as long as actually recording it." </t>
  </si>
  <si>
    <t xml:space="preserve">Professional wrestler Austin Aries adopted the song as his ring entrance music, while also beginning to refer to himself as "The Greatest Man That Ever Lived". The song was released as a downloadable song for the game Rock Band on June 26, 2008, along with "Dreamin'" and "Troublemaker". </t>
  </si>
  <si>
    <t xml:space="preserve">The bombing of the Elisenvaara station of the Karelian railroad on 20 June 1944, during the final stages of the Continuation War, was the most fatal bombing in Finnish history; over one hundred civilians were killed when bombs hit a train of Karelian evacuees. </t>
  </si>
  <si>
    <t xml:space="preserve">In Russia the railroad is used to ship petroleum to the ports of the Gulf of Finland as well as lumber and iron ore pellets from Karelia. </t>
  </si>
  <si>
    <t xml:space="preserve">Many of his songs are acoustic rock, andalusian chords, soul music and oud type songs, blended with Israeli folk, Judeo-Yemenite and Pop overtones.  He has included the recitation of poems by Shalom Shabazi in his albums. </t>
  </si>
  <si>
    <t xml:space="preserve">Boaz Sharabi was born in Tel Aviv during the Mandate era, one of ten children born to a Yemenite Jewish family of artists. He had a twin sister, Ada, who was recorded as having died at birth, but Sharabi believes she was kidnapped as part of the Yemenite Children Affair. His brother Yoel Sharabi is a Hasidic and Yemenite entertainer for Jewish communities abroad.  Baruch Sharabi is a choreographer and Zion Sharabi is a songwriter. </t>
  </si>
  <si>
    <t xml:space="preserve">Sharabi composed the music for and appeared onscreen in the movies Beyond the Walls and Beyond the Walls 2. He held a close working relationship with lyricist and poet Ehud Manor and composer Matti Caspi. In the 1980s, he sang a duet with Shoshana Damari. </t>
  </si>
  <si>
    <t xml:space="preserve">Sharabi sold over two million records and had over 30 number one hits in the charts. His music was also popular in Lebanon and Turkey. </t>
  </si>
  <si>
    <t xml:space="preserve">After a long hiatus, Sharabi released a new album, Linshom (To Breathe), in 2007. The song Im at Adayin Ohevet Oti (If you still love me) was named song of the year for 2007 by the Israeli Public, via Galgalatz and Yediot Achronot </t>
  </si>
  <si>
    <t xml:space="preserve">Sharabi lives in Caesarea, and has been married three times. In the 1970s, he married Liora. After their divorce, he married Helen, a drug addict who committed suicide in 1991. In 2002, he married Pnina Tzadok, who was three decades his junior, and they had a son who was born in December 2004. They divorced in 2006. </t>
  </si>
  <si>
    <t xml:space="preserve">Vibrio tubiashii was originally isolated from juvenile and larval bivalve mollusks suffering from bacillary necrosis, now called vibriosis. It was originally discovered by Tubiash et al in 1965, hence the name, but not properly described until Hada et al in 1984. Since  its  discovery  and  identification,  V.  tubiashii  has  been implicated in shellfish vibriosis across the globe, and more recently, coral diseases.[citation needed] </t>
  </si>
  <si>
    <t xml:space="preserve">The hemolytic activity of V. tubiashii cultures increases during early growth stages and progressively decreases throughout the stationary phase, while proteolytic activity shows a gradual increase starting in the early stationary phase, suggesting that pathogenesis in this organism requires higher cell density. </t>
  </si>
  <si>
    <t xml:space="preserve">Urbas is a surname of primarily Eastern European extraction. The Polish-language form is derived from the diminutive of the given name Urban. Notable people with this surname include: </t>
  </si>
  <si>
    <t xml:space="preserve">On 3 May 2021 Islamic militants attacked Kodyel, a village in Foutouri, Burkina Faso. The attack left at least 30 people dead and another 20 injured. </t>
  </si>
  <si>
    <t xml:space="preserve">Tom Swift and His Submarine Boat, or, Under the Ocean for Sunken Treasure, is Volume 4 in the original Tom Swift novel series published by Grosset &amp; Dunlap. </t>
  </si>
  <si>
    <t xml:space="preserve">Tom Swift's father has been working diligently on a secret project, which he reveals at the beginning of the book as a submarine. With the submarine, named the Advance, he plans to enter a contest for a government prize of $50,000. While in New Jersey to launch the submarine, Tom reads in a newspaper that a ship named the Boldero sank off the coast of Uruguay during a storm, taking down with it the sum of $300,000 in gold bullion. </t>
  </si>
  <si>
    <t xml:space="preserve">Tom persuades his father to pursue this treasure as opposed to competing for the government prize. While picking up a hired sea captain, Tom's plans are overheard by a contestant in the government contest, and a rivalry for the treasure begins. The other submarine, named the Wonder, soon sets off to follow Tom and his crew after they embark on their journey. </t>
  </si>
  <si>
    <t xml:space="preserve">Tom's crew consists of Tom Swift, his father, Mr. Sharp, Captain West, and Mr. Damon. Each of these take chores on board, including Mr. Damon, who seems to be the cook of the voyage. </t>
  </si>
  <si>
    <t xml:space="preserve">The submarines hold up at an island to resupply, and during the night, the Advance tries to slip away from the Wonder. Tom knows that the Wonder and its crew is not certain of the location of the wreck, and is merely following the Advance, hoping to steal the treasure at the last moment. </t>
  </si>
  <si>
    <t xml:space="preserve">After the Wonder tries to ram the Advance, Tom and his father take to the heavy underwater cannons, and successfully disable the Wonder, leaving her damaged and immobile. Tom and the Advance seize the opportunity to push ahead. </t>
  </si>
  <si>
    <t xml:space="preserve">Gold was found in a secret compartment behind the Captain's safe, and recovered from the Boldero just in time to escape from the now-arriving Wonder. With the $300,000 in gold as a deposit at Tom's local bank in Shopton, the bank considers Tom one of their biggest investors, and with this new power, Tom manages to bring his chum, Ned Newton, a promotion. </t>
  </si>
  <si>
    <t xml:space="preserve">Tom Swift Intrepid inventor &amp; mechanic. Plucky, lively, resourceful, brave and clever. Home-schooled at a college level by his father, Barton Swift. Athlete and hunter. Familiar with how to stalk game and firearms.  Loves all things mechanical. Is a decent cook, too. </t>
  </si>
  <si>
    <t xml:space="preserve">Barton Swift Widower. Wealthy and conservative. Not flashy or pretentious. Inventor master machinist and holder of numerous patents.  In this episode, described as "aged", "nervous", "distracted" and "feeble." </t>
  </si>
  <si>
    <t xml:space="preserve">Mrs. Baggert Housekeeper. Kindly, and "loves Tom like a son." Employed by the Swift family since the time Tom's mother died. She is short of stature and has to stand on a soap box to kiss Tom goodbye on one of his voyages. </t>
  </si>
  <si>
    <t xml:space="preserve">John Sharp Professional balloonist and trapeze artist. Rescued by Tom when his hot-air balloon gets a bit too hot and burns. Deputy Sheriff as a sideline. Co-designer with Tom, of the Airship, Red Cloud. Tall, thin and 'dark' of complexion, he seems to now have given up speaking in short, choppy sentences, as in the 1st three books. "In residence" with the Swift family, has become sort of hands and feet for Tom's father. </t>
  </si>
  <si>
    <t xml:space="preserve">Addison Berg Representative of Bentley &amp; Eagert (B&amp;E), a Philadelphia submarine builder. Industrial spy and all-around bad guy. Hires Andy Foger to cause trouble for Tom. </t>
  </si>
  <si>
    <t xml:space="preserve">Garrett Jackson Aged (65+ years old) "engineer" who is more handyman/machinist and watchman type. Resides on Swift estate. </t>
  </si>
  <si>
    <t xml:space="preserve">Andy Foger Red haired, squinty-eyed bully, who makes great trouble for Tom. "Poor little rich kid", son of wealthy family, born with a chip on his shoulder. Reckless, blustery and angry. Showoff. "Has money, and not much else." Lately has upped ante to attempted murder when he traps Tom in an airtight compartment and leaves him to smother. </t>
  </si>
  <si>
    <t xml:space="preserve">Eradicate Andrew Jackson Abraham Lincoln Sampson, A.K.A. Rad-Aged Stereotypical Negro journeyman jack-of-all-trades. "Eradicates dirt." Gives the appearance of being lazy, but is actually a hard worker and entrepreneur/wheeler-dealer. Heavy deep-south accent and Uncle Remus attitude. Caretaker of mule Boomerang. In this tome, is limited to acting as estate watchman while the Swifts are voyaging. </t>
  </si>
  <si>
    <t xml:space="preserve">Sam Snedecker Cohort of Andy Foger. Voice of reason to Andy's scream of rage. No description given. Could be an OK guy if he were to stop associating with Andy Foger. </t>
  </si>
  <si>
    <t xml:space="preserve">Ned Newton Chum &amp; companion of Tom, currently employed in Shopton National Bank. Ned has only a passing role in this tome. </t>
  </si>
  <si>
    <t xml:space="preserve">Mr. Wakefield Damon Elderly &amp; eccentric adventurer whose main purpose in life seems to be blessing everybody and everything near his person. In this episode, he is "fond of good living." He had graduated from cycles to automobiles. In spite of ongoing trouble mastering most any conveyance he tries to control, has successfully piloted an airship. </t>
  </si>
  <si>
    <t xml:space="preserve">Unnamed Hotel Clerk Walk-on part. Single characteristic noted was a pinkie ring "with a large diamond." Hotels must pay well on the Jersey shore... </t>
  </si>
  <si>
    <t xml:space="preserve">Captain Alden Weston Soft-spoken and mild mannered sea captain hired by Swifts to navigate their sub to the South Atlantic. World traveler and soldier of fortune. Described as smooth of face and with merry blue eyes. Main characteristic is diffident, self-effacing language. Ends nearly every sentence with "if you don't mind" or "if I may say so" or variations of same. </t>
  </si>
  <si>
    <t xml:space="preserve">Admiral Fanchetti Commander of Brazilian cruiser San Paulo. Much absorbed with gold braid and bluster. Also able to leap to false conclusions with a single bound. Adept at passing out death sentences. </t>
  </si>
  <si>
    <t xml:space="preserve">Lieutenant Drascalo Fanchetti's hatchet-man, possibly XO. A one trick pony in that his dialogue is pretty much limited to shouting "Silenceo!" at every opportunity. Even the author makes note of this annoying trait... </t>
  </si>
  <si>
    <t xml:space="preserve">Gio Batta Gori is an epidemiologist and fellow with the Health Policy Center in Bethesda, Maryland which he established in 1997 and where he specializes in risk assessment and scientific research. He was deputy director of the United States' National Cancer Institute's Division of Cancer Cause and Prevention, where he directed the Smoking and Health Program and the Diet and Cancer Program. </t>
  </si>
  <si>
    <t xml:space="preserve">He organized and directed the Franklin Institute Policy Analysis Center, funded by Brown &amp; Williamson. He is the editor-in-chief of the journal Regulatory Toxicology and Pharmacology. </t>
  </si>
  <si>
    <t xml:space="preserve">He has consulted for the tobacco industry, challenging specific scientific claims concerning the risks associated with tobacco use. He is also known for advocating the regulation and taxation of cigarettes and other tobacco products based on their specific delivery of carcinogens and other hazardous substances, so as to promote risk reduction. </t>
  </si>
  <si>
    <t xml:space="preserve">David Cantor writes that Gori has been criticised for his career as a consultant for the tobacco industry and that critics of Gori have questioned his scientific and management credentials. Other academics who have criticised Gori include Richard Kluger and Devra Davis. </t>
  </si>
  <si>
    <t xml:space="preserve">There is a ski resort at the Hohenwart, with a number of lifts. Along the road, there are many hotels and rental chalets. </t>
  </si>
  <si>
    <t xml:space="preserve">The village is administrated by a Sarpanch who is an elected representative of village as per constitution of India and Panchayati raj (India). </t>
  </si>
  <si>
    <t xml:space="preserve">He married Frieda Nachtigall Valderrama in 1960, and with her had their children Frida, Ursula, Manuel, Claudia, Hugo and Natalia Delgado Nachtigall. </t>
  </si>
  <si>
    <t xml:space="preserve">He joined Radio Panamericana in the fifties, as part of the administration of that radio station founded by his father at the beginning of the fifties. </t>
  </si>
  <si>
    <t xml:space="preserve">Then he founded Radio Programas del Peru, a nation-wide radio station dedicated to the national transmission of radio-drama programs, services, and counseling. </t>
  </si>
  <si>
    <t xml:space="preserve">Manuel returned from the US in 1979 and assumed leadership of RPP.  As such he would initiate the Information Center, space which would serve to reach more people through the wide dissemination of news; this program still characterizes this radio station today. </t>
  </si>
  <si>
    <t xml:space="preserve">The 1960 Illinois gubernatorial election was held in Illinois on November 8, 1960. Incumbent Governor William Stratton, a Republican seeking a third term, lost reelection to Democrat Otto Kerner Jr. </t>
  </si>
  <si>
    <t xml:space="preserve">The primaries and general election both coincided with those for federal offices (United States President, House, and United States Senate) and those for other state offices. The election was part of the 1960 Illinois elections. </t>
  </si>
  <si>
    <t xml:space="preserve">Heading into this election, Stratton was seen as vulnerable to being unseated if the Democrats ran a strong candidate, as he had only narrowly won reelection in 1956 (despite a strong overall performance by the Republican party in the state that year), and since the Democratic Party had nationally had a strong performance in the 1958 elections. </t>
  </si>
  <si>
    <t xml:space="preserve">Names floated as potential Democratic contenders included Chicago mayor Richard J. Daley. Daley opted not to run. Daley, the head of the Cook County Democratic Party and a political boss, helped slate Otto Kerner for the nomination. Kerner won the Democratic primary. </t>
  </si>
  <si>
    <t xml:space="preserve">SC Wacker Leipzig was a German association football club playing in Leipzig, Saxony. The club was formed 24 February 1895 out of the merger of the school clubs Concordia Leipzig and Saxonia Leipzig. Wacker was a founding member of the German Football Association (Deutscher Fussball Bund) in 1900. </t>
  </si>
  <si>
    <t xml:space="preserve">FC changed its name to SC Wacker Leipzig in 1918 and in 1921 was joined by Friesen Leipzig. One of the city's best sides, Wacker  remained in top-flight football from its foundation through to 1937. After the re-organization of German football into sixteen premier divisions under the Third Reich in 1933 Wacker played top-flight football in the Gauliga Sachsen for several seasons before being relegated in 1937. The club returned to Gauliga play for single season appearances in 1940 and 1944. </t>
  </si>
  <si>
    <t xml:space="preserve">In July 2008, he signed a one-year deal with Greek team Kolossos Rodou. After good season with them he extended his contract for one more season. </t>
  </si>
  <si>
    <t xml:space="preserve">In July 2010, he signed a one-year deal with Donetsk. In June 2011, he signed with Khimik Yuzhny. He left them in December 2011. Later that month he signed with Ikaros Kallitheas till the end of the season. </t>
  </si>
  <si>
    <t>This biographical article relating to a Bosnia and Herzegovina basketball figure is a stub. You can help Wikipedia by expanding it.</t>
  </si>
  <si>
    <t xml:space="preserve">According to the Roman historian Procopius of Caesarea, in 551 emperor Justinian I built a temple in these environs, this is believed by some to have been what is now the cathedral in Dranda. In the Georgian Orthodox Catholicate of Abkhazia, Dranda was the seat of a bishop. </t>
  </si>
  <si>
    <t xml:space="preserve">There has been some restoration on the exterior walls of the structure and roof, covering with stucco much of the original brick architecture that was once visible. Small portions may still be seen in what was intentionally left untouched. </t>
  </si>
  <si>
    <t>This article on an Eastern Orthodox church building in Georgia is a stub. You can help Wikipedia by expanding it.</t>
  </si>
  <si>
    <t xml:space="preserve">Stephen McCarter (born February 16, 1947) is a retired American politician and schoolteacher. He was a Democratic member of the Pennsylvania House of Representatives, representing the 154th legislative district from 2012 until 2020. The district is located in Montgomery and Philadelphia counties, including Cheltenham Township, Jenkintown, Springfield Township, and part of Philadelphia's 35th Ward. </t>
  </si>
  <si>
    <t xml:space="preserve">Prior to his election as a state representative, McCarter was a high school social studies teacher for 35 years in Abington and Lower Merion. He holds a Bachelor of Science degree in education from Temple University and a Masters of Science degree in education from the University of Pennsylvania. He also worked as an adjunct professor of education at the University of Pennsylvania, and was a Captain in the US Army Reserve. </t>
  </si>
  <si>
    <t xml:space="preserve">McCarter has served as the Chairman of the Cheltenham School District Local Tax Study Commission, and he was also a member of the Cheltenham Development Corporation, Cheltenham Historical Commission, and a board member and mideastern region president for the Pennsylvania State Education Association. McCarter and his wife Deborah currently reside in Glenside. They have lived in Cheltenham Township for 25 years, including nearby Elkins Park and Jenkintown. </t>
  </si>
  <si>
    <t xml:space="preserve">Following an announcement by incumbent State Representative Lawrence Curry that he would not be seeking re-election in 2012, McCarter announced his candidacy for the 154th District's house seat. He ran unopposed in the primary election and went on to defeat Republican Mark Sirinides with 72.62 percent of the vote. McCarter won every precinct in the legislative district. </t>
  </si>
  <si>
    <t xml:space="preserve">McCarter serves on the Aging &amp; Older Adult Services, Children &amp; Youth, Environmental Resources &amp; Energy, and Policy committees. </t>
  </si>
  <si>
    <t xml:space="preserve">As a state representative, McCarter has called for increased state funding for infrastructure and education, and supported an extraction tax on natural gas drillers. Following the Supreme Court's decision on the Defense of Marriage Act, McCarter announced that he and State Representative Brian Sims would  introduce a bill to legalize same-sex marriage in Pennsylvania. </t>
  </si>
  <si>
    <t>This article about a building or structure in Uganda is a stub. You can help Wikipedia by expanding it.</t>
  </si>
  <si>
    <t xml:space="preserve">He traveled through the Netherlands, and then visited Parma. He painted historical scenes, portraits, and landscapes. In 1779 he was engaged in scene painting at Dessau. </t>
  </si>
  <si>
    <t xml:space="preserve">Buntingford Rural District  was a rural district in Hertfordshire, England from 1894 to 1935, covering the town of Buntingford and a number of surrounding parishes in the north-east of the county. </t>
  </si>
  <si>
    <t xml:space="preserve">The council met and had its offices at the Buntingford Union Workhouse, later known as Bridgefoot House. </t>
  </si>
  <si>
    <t xml:space="preserve">Edward H. Sargent FRSC is a Canadian scientist, who serves as University Professor of Electrical &amp; Computer Engineering and Vice-President of Research and Innovation, and Strategic Initiatives at the University of Toronto. He also is the Canada Research Chair in Nanotechnology. He will join the Departments of Chemistry and of Electrical and Computer Engineering at Northwestern University, and will be affiliated with the International Institute for Nanotechnology at Northwestern. </t>
  </si>
  <si>
    <t xml:space="preserve">Sargent has made contributions in the use of colloidal quantum dots and perovskite materials for optoelectronic devices, including photovoltaic cells, photodetectors, and light emitting materials. Sargent has also published in the area of electrochemical reduction of carbon dioxide. </t>
  </si>
  <si>
    <t xml:space="preserve">Sargent has been honored with multiple awards for his research, including a Killam Prize for Engineering in 2020, the NSERC Brockhouse Award in Interdisciplinary Research and Engineering with Shana Kelley in 2016, and the Steacie Prize in 2012. He is a fellow of the Canadian Academy of Engineering, Institute of Electrical and Electronics Engineers and the American Association for the Advancement of Science. </t>
  </si>
  <si>
    <t xml:space="preserve">Sargent spent several summers in the early 1990s working on quantum well lasers at Nortel. He studied Engineering Physics at Queen's University at Kingston, earning his B.Sc.Eng. in 1995. Sargent then conducted graduate studies in Electrical and Computer Engineering, in the area of Photonics, at the University of Toronto, with Prof. Jingming Xu. He graduated with his Ph.D. in 1998. </t>
  </si>
  <si>
    <t xml:space="preserve">Sargent began his independent research career at the University of Toronto as an assistant professor in the Department of Electrical and Computer Engineering in 1998. He was promoted to Associate Professor in 2002, and full Professor in 2005. In 2015, Sargent was appointed as University Professor, the University of Toronto's most distinguished rank. </t>
  </si>
  <si>
    <t xml:space="preserve">Sargent has held several visiting professorships. From 2004 to 2005, he was a Nanotechnology and Photonics Visiting Professor at the MIT Microphotonics Center. In 2013 he was a Fulbright Visiting Professor at UCLA. In fall of 2017, he was a Somorjai Visiting Miller Professor at UC Berkeley, and in April 2018 he was a Distinguished Visiting Professor at the Rowland Institute at Harvard University. </t>
  </si>
  <si>
    <t xml:space="preserve">In 2005, he published for the general public about nanotechnology and its applications in everyday life, The Dance of Molecules: How Nanotechnology is Changing Our Lives. </t>
  </si>
  <si>
    <t xml:space="preserve">Sargent has also co-founded several university spin-off companies. In 2006, he founded InVisage Technologies, which was acquired by Apple in 2017. With Prof. Shana Kelley, Sargent co-founded Xagenic in 2010, a molecular diagnostics company. Xagenic was partially acquired in 2018 by the General Atomics - Electromagnetic Systems Group (GA-EMS). With Dr. Sjoerd Hoogland, Sargent also co-founded QD Solar in 2014, which aims to develop tandem solar cells using perovskites and quantum-dots. </t>
  </si>
  <si>
    <t xml:space="preserve">Sargent has been honored with multiple awards and learned society memberships for his research, including: </t>
  </si>
  <si>
    <t xml:space="preserve">Sargent is married to fellow University of Toronto Professor Shana Kelley. They met at a nanotechnology conference at UC Irvine, and have two children together. </t>
  </si>
  <si>
    <t xml:space="preserve">The song is a melancholy ballad about a finished relationship. San Basilio sings that "the party's over" and asks her former lover not to insist anymore: "What good is loving without love? Why put more wood on a fire that's already burnt out...?". </t>
  </si>
  <si>
    <t xml:space="preserve">"Midnight's Another Day" is a song written by Brian Wilson and Scott Bennett and is the 14th track of Wilson's 2008 album That Lucky Old Sun. An early version of the song was first released through Wilson's website in August 2007 before it was performed live a month later. Bennett considered the song to be "the most important song on the record" as it is about the time "when [Wilson] just dropped off the planet." Wilson stated that the song "describes how I feel around people... shy". </t>
  </si>
  <si>
    <t xml:space="preserve">"Midnight's Another Day" received critical acclaim from critics, who praised its melody and introspective balladry, with some considering it the best track on That Lucky Old Sun. </t>
  </si>
  <si>
    <t xml:space="preserve">It is known locally as the location of the open air music festival Bilbao BBK Live, that takes place during the first weekend of July. </t>
  </si>
  <si>
    <t>This article about a location in the Basque Country, Spain, is a stub. You can help Wikipedia by expanding it.</t>
  </si>
  <si>
    <t xml:space="preserve">Gorge Trio is an American experimental rock band based in Oakland, California. It is composed of three-fourths of the critically acclaimed math rock band Colossamite, which disbanded in 1998, and is survived by three releases on Skin Graft Records.  </t>
  </si>
  <si>
    <t xml:space="preserve">Gorge Trio includes current members of Deerhoof, The Flying Luttenbachers, Natural Dreamers, and former members of underground pioneers Iceburn and Sicbay. </t>
  </si>
  <si>
    <t xml:space="preserve">Sonochromatism or sonochromatopsia (Latin: sono-, (sound) + Greek: chromat- (colour) + Greek: -opsia (seeing)) is a neurological phenomenon in which colours are perceived as sounds. The phenomenon is created by the union between a brain and a colour-to-sound software or chip. People who report such experiences are known as sonochromats. The term was coined by Neil Harbisson to differentiate his experience of colour from people with chromesthesia or colour-to-sound synesthesia. </t>
  </si>
  <si>
    <t xml:space="preserve">Implantable colour-to-sound chips, software, mobile apps and cyborg antennas use Harbisson's Sonochromatic Scales as a standard transposition of colour frequencies to sound frequencies. </t>
  </si>
  <si>
    <t xml:space="preserve">The Sonochromatic Music Scale is a microtonal and logarithmic scale with 360 notes in an octave. Each note corresponds to a specific degree of the color wheel. </t>
  </si>
  <si>
    <t xml:space="preserve">Harbisson's Pure Sonochromatic Scale is a non-logarithmic scale based on the transposition of light frequencies to sound frequencies. The scale includes infrareds and ultraviolets, discards colour as being part of a colour wheel and ignores musical/logarithmic perception so it can overstep the limits of human perception. </t>
  </si>
  <si>
    <t xml:space="preserve">Homer M. "Buddy" DeLoach (born February 27, 1942) is an American politician. He was a member of the Georgia House of Representatives from 1995 to 2005. He is a member of the Republican Party. </t>
  </si>
  <si>
    <t>This article about a politician from the U.S. state of Georgia is a stub. You can help Wikipedia by expanding it.</t>
  </si>
  <si>
    <t xml:space="preserve">Forever So is the official debut studio album by Australian indie folk band Husky, released in 2012 on Sub Pop Records and mixed by Noah Georgeson. It includes the song "History's Door" that won the triple j Unearthed contest. </t>
  </si>
  <si>
    <t xml:space="preserve">At the ARIA Music Awards of 2012, the album was nominated for ARIA Award for Best Adult Contemporary Album. </t>
  </si>
  <si>
    <t xml:space="preserve">The 12339 / 12340 Coalfield Express is a Superfast class Indian Railways day train connecting Kolkata with industrial towns and coal belts of Durgapur, Raniganj, Asansol, Dhanbad as well as between Dhanbad and Howrah railway station. </t>
  </si>
  <si>
    <t xml:space="preserve">In 2011, the train travelled several kilometres on the wrong track during a journey. The train took the wrong track at Khana Junction and travelled towards Bolpur instead of Dhanbad. It was sent back on the right track after the staff at the Talit railway station spotted the error. </t>
  </si>
  <si>
    <t xml:space="preserve">In 1982 the train had a scheduled stop at Burdwan junction. However, due to overbearing notoriety of the daily commuters in the Burdwan-Howrah section, which often culminated in serious altercations with other passengers[citation needed], the stoppage had been revoked. An EMU (electric multiple unit) local train was put into the service to cater to the daily passengers travelling from Burdwan to Howrah at that particular hour of the day. The train had few stops in between the two stations. </t>
  </si>
  <si>
    <t xml:space="preserve">Since the introduction of the new LHB racks the instances of daily commuters disturbing other commuters have lessened as the sitting space has been increased and standing space decreased[citation needed]. </t>
  </si>
  <si>
    <t xml:space="preserve">In 1855 Oliver moved again to South Bend, Indiana where he entered into a partnership with two businessmen to operate a foundry. His investment gave him a 25% ownership of the foundry. The company was named the South Bend Iron Works, and Oliver oversaw its operations. The business made a fair income and in 1856 Harvey Little and Oliver bought out the other shares. </t>
  </si>
  <si>
    <t>This geographical article about a location in Adana Province, Turkey is a stub. You can help Wikipedia by expanding it.</t>
  </si>
  <si>
    <t xml:space="preserve">ThinkPad  is a line of business-oriented laptop computers and tablets designed, developed and marketed by Lenovo. It was initially sold by IBM until 2005. ThinkPads have a distinct black, boxy design language, inspired by a Japanese bento lunchbox, which originated in 1990 and is still used in some models. </t>
  </si>
  <si>
    <t xml:space="preserve">The ThinkPad line was first developed at the IBM Yamato Facility in Japan, and the first ThinkPads were released in October 1992. </t>
  </si>
  <si>
    <t xml:space="preserve">ThinkPads have seen significant success in the business market. ThinkPad laptops have been used in outer space and for many years were the only laptops certified for use on the International Space Station. </t>
  </si>
  <si>
    <t xml:space="preserve">For decades IBM had also distributed small notepads with the word "THINK" emblazoned on a brown leatherette cover to customers and employees. The name "ThinkPad" was suggested by IBM employee Denny Wainwright, who had one such notepad in his pocket. The name was opposed by the IBM corporate naming committee as all the names for IBM computers were numeric at that time, but "ThinkPad" was kept due to praise from journalists and the public. </t>
  </si>
  <si>
    <t xml:space="preserve">In April 1992, IBM announced the first ThinkPad model, the 700, later renamed the 700T after the release of three newer models, the 300, (new) 700 and 700C in October 1992. The 700T was a tablet computer. </t>
  </si>
  <si>
    <t xml:space="preserve">This machine was the first product produced under IBM's new "differentiated product personality" strategy, a collaboration between Sapper and Tom Hardy, head of the corporate IBM Design Program. Development of the 700C also involved a close working relationship between Sapper and Kazuhiko Yamazaki, lead notebook designer at IBM's Yamato Design Center in Japan and liaison between Sapper and Yamato engineering. </t>
  </si>
  <si>
    <t xml:space="preserve">The first ThinkPad tablet, a PenPoint-based device formally known as the IBM 2521 ThinkPad, was positioned as a developer's release. The ThinkPad tablet became available for purchase by the general public in October of the same year.[when?][citation needed] </t>
  </si>
  <si>
    <t xml:space="preserve">Although Lenovo acquired the right to use the IBM brand name for five years after its acquisition of IBM's personal computer business, Lenovo only used it for three years. Today Lenovo manufactures and markets Think-branded products while IBM is mostly responsible for overseeing servicing and repairs for the Think line of products produced by Lenovo. Both IBM and Lenovo play a key role in the design of their "Think" branded products. </t>
  </si>
  <si>
    <t xml:space="preserve">In 2012, Lenovo produced a short run of special edition anniversary ThinkPads in Yonezawa, Yamagata, in partnership with NEC, as part of a larger goal to move manufacturing from away from China and in to Japan. </t>
  </si>
  <si>
    <t xml:space="preserve">In 2014, although sales rose 5.6 percent from the previous year, Lenovo lost its position as the top commercial notebook maker. However, the company celebrated a milestone in 2015 with the shipment of the 100 millionth unit of its ThinkPad line. </t>
  </si>
  <si>
    <t xml:space="preserve">The design language of the ThinkPad has remained very similar throughout the entire lifetime of the brand. Almost all models are solid black inside and out, with a boxy, right-angled external case design. Some newer Lenovo models incorporate more curved surfaces in their design. Many ThinkPads have incorporated magnesium, carbon fiber reinforced plastic or titanium into their chassis. </t>
  </si>
  <si>
    <t xml:space="preserve">Since 1992, the ThinkPad design has been regularly updated, developed and refined over the years by Sapper and the respective teams at IBM and later Lenovo. On the occasion of the 20th anniversary of ThinkPad's introduction, David Hill authored and designed a commemorative book about ThinkPad design titled ThinkPad Design: Spirit &amp; Essence. </t>
  </si>
  <si>
    <t xml:space="preserve">Several unique features have appeared in the ThinkPad line, like drive protection, pointing stick or TPM chips. </t>
  </si>
  <si>
    <t xml:space="preserve">While few features remain unique to the series, several laptop technologies originated on ThinkPads: </t>
  </si>
  <si>
    <t xml:space="preserve">Early known as "IBM Access", later "ThinkVantage", the Lenovo Vantage is a suite of computer management applications. This software can give additional support for system management (backup, encrypting, system drivers installation and upgrade, system monitoring and other). Currently some old features replaced by internal Windows 10 features. </t>
  </si>
  <si>
    <t xml:space="preserve">ThinkShutter is the branding of a webcam privacy shutter present in some ThinkPad notebook computers. It is a simple mechanical sliding cover that allows the user to obstruct the webcam's view.  Some add-on webcams and other laptop brands provide a similar feature. IdeaPad notebooks carry the TrueBlock branding for their privacy shutters. </t>
  </si>
  <si>
    <t xml:space="preserve">Some ThinkPad models have a keyboard membrane and drain holes (P series, classic T series and T###p models), and some have a solid rubber or plastic membrane (like X1 series and current T and X series), without draining holes. </t>
  </si>
  <si>
    <t xml:space="preserve">The first ThinkPad 700 was equipped with the signature TrackPoint red dot pointing stick invented by Ted Selker. By 2000 the TouchPad pointer had become more popular for laptops due to innovations by Synaptics so IBM introduced UltraNav as a complementary combination of TrackPoint and TouchPad designed by Dave Sawin, Hiroaki Yasuda, Fusanobo Nakamura, and Mitsuo Horiuchi to please all users. </t>
  </si>
  <si>
    <t xml:space="preserve">Option for some ThinkPad that still uses the 2.5" drive bay; These system uses an accelerometer sensor to detect when a ThinkPad is falling and shut down the hard disk drive to prevent damage. </t>
  </si>
  <si>
    <t xml:space="preserve">The fingerprint reader was introduced as an option by IBM in 2004.ThinkPads were one of the first laptops to include this feature </t>
  </si>
  <si>
    <t xml:space="preserve">The Mobile broadband support is a common feature for most of actual ThinkPad models after 2006; the support of 3x3 MIMO is a common feature for most of hi-end models. </t>
  </si>
  <si>
    <t xml:space="preserve">The some additional features (dock stations, UltraBay, accessories support) were listed in Accessories section. </t>
  </si>
  <si>
    <t xml:space="preserve">External keyboard light, replaced by internal backlight; is an LED light located at the top of the LCD screen which illuminates the keyboard from above. </t>
  </si>
  <si>
    <t xml:space="preserve">The introduced in 2004 line of hi-end displays with wide view angles and optional high resolution (up to 15" 1600x1200 or (rarely) 2048x1536 pixels). Partially dropped in 2008 (after partial defunct of BOE-Hydis display supplier), and reintroduced as ordinary IPS screen option in 2013. </t>
  </si>
  <si>
    <t xml:space="preserve">Some Lenovo laptops (such as the X230, W530 and T430) block third-party batteries. Lenovo calls this feature "Battery Safeguard". It was first introduced on some models in May 2012. Laptops with this feature scan for security chips that only ThinkPad-branded batteries contain. Affected Thinkpads flash a message stating "Genuine Lenovo Battery Not Attached" when third-party batteries are used. </t>
  </si>
  <si>
    <t xml:space="preserve">The ThinkPad has shipped with Microsoft Windows from its inception until present day. Alongside MS-DOS, Windows 3.1x was the default operating system on the original ThinkPad 700. </t>
  </si>
  <si>
    <t xml:space="preserve">IBM and Microsoft's joint operating system, known as OS/2, although not as popular, was also made available as an option from the ThinkPad 700 in 1992, and was officially supported until the T43 in 2005. </t>
  </si>
  <si>
    <t xml:space="preserve">The following year, ThinkPads began shipping with Linux again, when the R61 and T61 were released with SUSE Linux Enterprise as an option. This was shortlived, as Lenovo discontinued that practice in 2009. ThinkPad hardware continued to be certified for Linux. </t>
  </si>
  <si>
    <t xml:space="preserve">In 2020, Lenovo shifted into much heavier support of Linux when they announced the ThinkPad X1 Carbon Gen 8, the P1 Gen 2, and the P53 would come with Fedora Linux as an option. This was the first time that Fedora Linux was made available as a preinstalled option from a major hardware vendor. Following that, Lenovo then began making Ubuntu available as a preinstalled option across nearly thirty different notebook and desktop models, and Fedora Linux on all of its P series lineup. </t>
  </si>
  <si>
    <t xml:space="preserve">ThinkPads have been used heavily in space programs. NASA purchased more than 500 ThinkPad 750 laptops for flight qualification, software development, and crew training, and astronaut (and senator) John Glenn used ThinkPad laptops on his spaceflight mission STS-95 in 1998. </t>
  </si>
  <si>
    <t xml:space="preserve">The ThinkPad 750 flew aboard the Space Shuttle Endeavour during a mission to repair the Hubble Space Telescope on 2 December 1993, running a NASA test program which checked if radiation in the space environment caused memory anomalies or other unexpected problems. ThinkPads were also used in conjunction with a joystick for the Portable In-Flight Landing Operations Trainer (PILOT). </t>
  </si>
  <si>
    <t xml:space="preserve">ThinkPads used aboard the space shuttle and International Space Station feature safety and operational improvements for the environment they must operate in. Modifications include Velcro tape to attach to surfaces, upgrades to the CPU and video card cooling fans to accommodate for microgravity (in which warmer air does not rise) and lower density of the cabin air, and an adapter for the station's 28 volt DC power. </t>
  </si>
  <si>
    <t xml:space="preserve">Throughout 2006, a ThinkPad A31p was being used in the Service Module Central Post of the International Space Station and seven ThinkPad A31p laptops were in service in orbit aboard the International Space Station. As of 2010, the Space Station was equipped with ThinkPad A31 computers and 32 ThinkPad T61p laptops. All laptops aboard the ISS are connected to the station's LAN via Wi-Fi and are connected to the ground at 3 Mbit/s up and 10 Mbit/s down, comparable to home DSL connection speeds. </t>
  </si>
  <si>
    <t xml:space="preserve">Since a new contract with HP in 2016 provided a small number of modified ZBook laptops for ISS use, ThinkPads are no longer the only laptops flown on the ISS but are the predominant laptop present there. </t>
  </si>
  <si>
    <t xml:space="preserve">For several years ThinkPads have been one of the preferred laptop brands used by the United Nations.     </t>
  </si>
  <si>
    <t xml:space="preserve">ThinkPads have enjoyed cult popularity for many years, with older ThinkPad models remaining popular with enthusiasts and collectors, who see them as durable, highly usable machines. Aftermarket parts have been developed for some models, such as the X60 and X200, for which custom motherboards with more modern processors have been created. </t>
  </si>
  <si>
    <t xml:space="preserve">Laptop Magazine in 2006 called the ThinkPad the highest-quality laptop computer keyboard available. It was ranked first in reliability and support in PC Magazine's 2007 Survey. </t>
  </si>
  <si>
    <t xml:space="preserve">The ThinkPad was the PC Magazine 2006 Reader's Choice for PC based laptops, and ranked number 1 in Support for PC based laptops. The ThinkPad Series was the first product to receive PC World's Hall of Fame award. </t>
  </si>
  <si>
    <t xml:space="preserve">The Enderle Group's Rob Enderle said that the constant thing about ThinkPad is that the "brand stands for quality" and that "they build the best keyboard in the business." </t>
  </si>
  <si>
    <t xml:space="preserve">In the 2004 survey, they were ranked second (behind eMachines). Lenovo was named the most environment-friendly company in the electronics industry by Greenpeace in 2007 but has since dropped to place 14 of 17 as of October 2010. </t>
  </si>
  <si>
    <t xml:space="preserve">The IBM/Lenovo ThinkPad T60p received the Editor's Choice award for Mobile Graphic Workstation from PC Magazine. Lenovo ThinkPad X60 is the PC Magazine Editor's Choice amtong ultra-portable laptops. The Lenovo ThinkPad T400-Series was on PC World's Top 100 Products of 2009. </t>
  </si>
  <si>
    <t xml:space="preserve">Released in August 2011, the ThinkPad Tablet is the first in Lenovo's line of business-oriented Tablets with the ThinkPad brand. The tablet has been described by Gadget Mix as a premium business tablet. Since the Tablet is primarily business-oriented, it includes features for security, such as anti-theft software, the ability to remotely disable the tablet, SD card encryption, layered data encryption, and Cisco Virtual Private Network (VPN). </t>
  </si>
  <si>
    <t xml:space="preserve">Additionally, the ThinkPad Tablet is able to run software such as IBM's Lotus Notes Traveler. The stylus could be used to write notes on the Tablet, which also included software to convert this handwritten content to text. Another feature on the Tablet was a drag-and-drop utility designed to take advantage of the Tablet's touch capabilities. This feature could be used to transfer data between USB devices, internal storage, or an SD card. </t>
  </si>
  <si>
    <t xml:space="preserve">Slashgear summarized the ThinkPad Tablet by saying, "The stylus and the styling add up to a distinctive slate that doesn't merely attempt to ape Apple's iPad." </t>
  </si>
  <si>
    <t xml:space="preserve">In order to celebrate the 20th anniversary of the ThinkPad, Lenovo held a large party in New York where it announced several products, including the Tablet 2. Lenovo says that the ThinkPad Tablet 2 will be available on 28 October 2012 when Windows 8 is released. The ThinkPad Tablet 2 runs the Windows 8 Professional operating system. It will be able to run any desktop software compatible with this version of Windows. </t>
  </si>
  <si>
    <t xml:space="preserve">The ThinkPad 11e is a "budget" laptop computer for schools and students with an 11-inch screen and without trackpoint. 11e Yoga is a convertible version of 11e. </t>
  </si>
  <si>
    <t xml:space="preserve">The E Series is a low-cost ThinkPad line, designed for small business mass-market requirements, and currently contains only a 14" and 15" sub-lines. The E Series line of laptops replaced Lenovo's Edge Series, but somewhere (in some countries) currently (May 2019) offered as both of "Thinkpad Edge/E series" names. The E series also lack metals like magnesium and carbon fibre in their construction which other members of the ThinkPad family enjoy. </t>
  </si>
  <si>
    <t xml:space="preserve">The L Series replaced the former R Series, and is positioned as a mid-range ThinkPad offering with mainstream Intel Core i3/i5/i7 CPUs. The L Series have 3 sub-lines, the long-running 14" and 15.6" (and as launched this line had two models, L412 and the L512 in 2010); and as of 2018 there is also a 13" L380 available, which replaces the ThinkPad 13. </t>
  </si>
  <si>
    <t xml:space="preserve">The T series historically had high-end features, such as magnesium alloy roll-cages, high-density IPS screens known as FlexView (discontinued after the T60 series), 7-row keyboards, screen latches, the Lenovo UltraBay, and ThinkLight. Models included both 14.1-inch and 15.4-inch displays available in 4:3 and 16:10 aspect ratios. </t>
  </si>
  <si>
    <t xml:space="preserve">The Tx20 series ThinkPads came in two editions: 15" (T520) or a 14" (T420). These are the last ThinkPads to use the classic 7-row keyboard. </t>
  </si>
  <si>
    <t xml:space="preserve">The X Series is the main high-end ultraportable ThinkPad line, offering a lightweight, highly portable laptop with moderate performance. The current sub-lines for the X series includes: </t>
  </si>
  <si>
    <t xml:space="preserve">The mainstream current "workhorse" models is a X13 and X13 Yoga, the 13" successors of the classic discontinued 12" line of Lenovo X Series ThinkPads. </t>
  </si>
  <si>
    <t xml:space="preserve">The premium 14"/15" thin-and-light line were the 13.3" ThinkPad models (the X300/X301) with ultrabay CD-ROM and removable battery, but are now replaced by the modern premium X1-series ultrabook line, such as the X1 Carbon, X1 Yoga, and X1 Extreme sub-series. </t>
  </si>
  <si>
    <t xml:space="preserve">The X Series with "tablet" suffixes is an outdated variant of the 12" X Series models, with low voltage CPUs and a flip-screen tablet resistive touchscreen. These include the traditional ThinkPad features, and have been noted for using a higher quality AFFS-type screen with better viewing angles compared to the screens used on other ThinkPads. </t>
  </si>
  <si>
    <t xml:space="preserve">The P Series line of laptops replaced Lenovo's W Series and reintroduced 17" screens to the ThinkPad line. The P Series (excluding models with 's' suffix) is designed for engineers, architects, animators, etc. and comes with a variety of "high-end" options. All P Series models come included with fingerprint readers. The ThinkPad P Series includes features such as dedicated magnesium roll cages, more indicator LED lights, and high-resolution displays. </t>
  </si>
  <si>
    <t xml:space="preserve">The Stack has a "blocky, black, and rectangular" look with the ThinkPad logo. It shares a common design language with ThinkPad laptop computers. </t>
  </si>
  <si>
    <t xml:space="preserve">Current docking stations (or docks) add much of the functional abilities of a desktop computer, including multiple display outputs, additional USB ports, and occasionally other features. This allows the ThinkPads to be connected and disconnected from various peripherals quickly and easily. </t>
  </si>
  <si>
    <t xml:space="preserve">Recent docks connect via a proprietary connector located on the underside of the laptops; or via USB C. </t>
  </si>
  <si>
    <t xml:space="preserve">The internal replaceable (hot-swappable) CD-drive bay that supports a list of optional components, such as a CD-/DVD/Blu-ray drives, hard drive caddies, additional batteries, or device cradles. </t>
  </si>
  <si>
    <t xml:space="preserve">Some classic models (IBM and early Lenovo T and X series) can support an additional slice battery instead of the UltraBay additional battery. </t>
  </si>
  <si>
    <t xml:space="preserve">A hard drive was designed by Lenovo in 2009. It requires the input of a 4 digit PIN to access data and this can be set by the user. These drives are manufactured by Apricorn, Inc. </t>
  </si>
  <si>
    <t xml:space="preserve">Thinkpad mice come in several different varieties ranging from Bluetooth ones to wired ones to even ones with a trackpoint built-in and labelled as a scroll point </t>
  </si>
  <si>
    <t xml:space="preserve">GAN chargers with a type c output. They are mostly sold under the thinkplus branding in south-east Asia </t>
  </si>
  <si>
    <t xml:space="preserve">The 300-series (300, 310, 340, 345, 350, 360, 365, 370, 380, 385, 390 (all with various sub-series)) was a long-running value series starting at the 386SL/25 processor, all the way to the Pentium III 450. The 300 series was offered as a slightly lower-price alternative from the 700 series, with a few exceptions. </t>
  </si>
  <si>
    <t xml:space="preserve">The ThinkPad 360P and 360PE was a low-end version of ThinkPad 750P, and was unique model in the 300 series in that it could be used as a regular laptop, or transform into a tablet by flipping the monitor on top of itself. Retailing for $3,699 in 1995, the 360PE featured a touch sensitive monitor that operated with the stylus; the machine could run operating systems that supported the touch screen such as PenDOS 2.2. </t>
  </si>
  <si>
    <t xml:space="preserve">Back view of an IBM ThinkPad 390, showing the PS/2 mouse, DB25f printer, DE9m serial, DE15f, VGA and charger ports </t>
  </si>
  <si>
    <t xml:space="preserve">The 700-series was a hi-end ThinkPad line; The released models (700T, 710T and 730T tablets; 700, 701, 720, 730, 750, 755, 760, 765, 770 laptops with various sub-models) can be configured with the best screens, largest hard drives and fastest processors available in the ThinkPad range; some features can be found only on a 700 series models, and was the first successful ThinkPad introduced in 1992 (that was a tablet PC 700T model without a keyboard and a mouse). </t>
  </si>
  <si>
    <t xml:space="preserve">Based on ThinkPad design although branded WorkPad, the IBM WorkPad z50 was a Handheld PC running Windows CE, released in 1999. </t>
  </si>
  <si>
    <t xml:space="preserve">The ThinkPad S31 with the piano black finish option sitting on top of a Z61t; both ThinkPads deviate from the usual matte black. </t>
  </si>
  <si>
    <t xml:space="preserve">The S31 with the lid open showing the unique protruding keyboard; no touchpad was offered, to keep the laptop compact. </t>
  </si>
  <si>
    <t xml:space="preserve">An IBM ThinkPad 1400 i Series with the integrated CD-Player and customizable multimedia access buttons </t>
  </si>
  <si>
    <t xml:space="preserve">The A-series was developed as an all-around productivity machine, equipped with hardware powerful enough to make it a desktop replacement. Hence it was the biggest and heaviest ThinkPad series of its time, but also had features not even found in a T-series of the same age. The A-series was dropped in favor of the G-series and R-series. </t>
  </si>
  <si>
    <t xml:space="preserve">The R Series was a budget line, beginning with the R30 in 2001 and ending with the R400 and R500 presented in 2008. </t>
  </si>
  <si>
    <t xml:space="preserve">The R series reintroduced in 2018 (for Chinese market only) with the same hardware as E series models, but with aluminum display cover, discrete GPU, TPM chip and fingerprint reader. </t>
  </si>
  <si>
    <t xml:space="preserve">The G-series consisted of only three models, the G40, G41 and G50. Being large and heavy machines, equipped with powerful desktop processors, this line of ThinkPads consequently served mainly as replacements for desktop computers. </t>
  </si>
  <si>
    <t xml:space="preserve">The SL Series was launched in 2008 as a low-end ThinkPad targeted mainly geared toward small businesses. These lacked several traditional ThinkPad features, such as the ThinkLight, magnesium alloy roll cage, UltraBay, and lid latch, and use a 6-row keyboard with a different layout than the traditional 7-row ThinkPad keyboard; also, SL-series models have IdeaPad-based firmware. Models offered included 13.3" (SL300), 14" (SL400 and SL410) and 15.6" (SL500 and SL510). </t>
  </si>
  <si>
    <t xml:space="preserve">Models included 13.3" (Edge 13), 14" (Edge 14), and 15.6" (Edge 15) sizes. An 11.6" (Edge 11) model was offered, but not available in the United States. The latest models of E series can be offered with Edge branding, but this naming is optional and uncommon. </t>
  </si>
  <si>
    <t xml:space="preserve">The S Series is positioned as a mid-range ThinkPad offering, containing ultrabooks derived from the Edge Series.  As of August 2013, the S Series includes S531 and S440 models; their cases are made of aluminum and magnesium alloy, available in silver and gunmetal colors. </t>
  </si>
  <si>
    <t xml:space="preserve">The Lenovo ThinkPad Twist (S230u) is a laptop/tablet computer hybrid aimed at high-end users. The Twist gets its name from its screen's ability to twist in a manner that converts the device into a tablet. The Twist has a 12.5" screen and makes use of Intel's Core i7 processor and SSD technology in lieu of a hard drive. </t>
  </si>
  <si>
    <t xml:space="preserve">While this isn't the first time Lenovo had offered an AMD derived ThinkPad, it is the first to be released as an alternative premium offering to the established T Series and X Series ThinkPads, which use Intel chipsets instead. </t>
  </si>
  <si>
    <t xml:space="preserve">Mujib was born on 31 May 1947 in Basuara village of 4th Sreepur Union under Chauddagram upazila of Comilla district. He completed his B.Com. degree from Comilla Victoria College in 1970. </t>
  </si>
  <si>
    <t xml:space="preserve">In October 2014, at the age of 67, Mujib married Honufa Akhter Rikta, a 29 year old. In May 2016, the couple became parents of a baby girl. </t>
  </si>
  <si>
    <t xml:space="preserve">The FEI headquarters are in Lausanne, Switzerland. An FEI code of conduct protects the welfare of the horses from physical abuse or doping. </t>
  </si>
  <si>
    <t xml:space="preserve">The FEI recognizes eight disciplines under global governance in both regular and para-equestrianism competition:  </t>
  </si>
  <si>
    <t xml:space="preserve">The FEI does not govern or provide rules for horse racing or polo, but in the latter case, it has signed a Memorandum of Understanding with the Federation of International Polo. </t>
  </si>
  <si>
    <t xml:space="preserve">To drive and develop equestrian sport globally in a modern, sustainable and structured manner with guaranteed integrity, athlete welfare, equal opportunity and a fair and ethical partnership with the horse. </t>
  </si>
  <si>
    <t xml:space="preserve">Jumping, Dressage and Eventing have been a part of the Olympics since 1912. Para-Equestrian Dressage has been part of the Paralympic games since 1996. Jumping has been part of the Youth Olympic Games since its creation in Singapore in 2010. </t>
  </si>
  <si>
    <t xml:space="preserve">The FEI has organized the FEI World Equestrian Games every four years since 1990.  The idea of the World Equestrian Games (WEG) came into being in the mid-1980s and was strongly supported by HRH Prince Philip, who was then FEI President. </t>
  </si>
  <si>
    <t xml:space="preserve">The FEI World Cup is an indoor series and takes place throughout the world with qualifying leagues leading to a final in each of the disciplines.   The FEI World Cup series began with show jumping in 1978 and has since been extended to the disciplines of dressage, driving, and vaulting. Main events include: </t>
  </si>
  <si>
    <t xml:space="preserve">FEI World, Continental and Regional Championships are held in all the FEI disciplines and age categories.  Events include: </t>
  </si>
  <si>
    <t xml:space="preserve">The FEI was formed in 1921 with the joining of the national organizations of Belgium, Denmark, France, Italy, Japan, Norway, Sweden and the United States of America. Today, there are 136 National Equestrian Federations affiliated with the FEI. </t>
  </si>
  <si>
    <t xml:space="preserve">There have been 13 different presidents of the organization. Major Jhkr Karl F. Quarles van Ufford is the only individual to have served twice. Nowadays, a President can serve for a maximum of three terms. Since 2014, the President of the FEI is Ingmar De Vos from Belgium. </t>
  </si>
  <si>
    <t xml:space="preserve">Era FM is the first radio station in Malaysia to hold three records in the Malaysia Book Of Records since 1998. In 2010, Era FM expanded to Kuching and Kota Kinabalu in East Malaysia, with full operation of on air studio and on ground team, with local announcers conversing in local dialects. Era FM Sabah will go completely local on 24 April 2017, which from then all the radio content aired on the Sabah version will be completely different from Peninsular Malaysia's Era FM. </t>
  </si>
  <si>
    <t xml:space="preserve">On 2 January 2018, Era FM was rebranded to ERA in a move by Astro Radio to integrate multiple platforms under the brand. A new logo is also unveiled with the rebranding. Era Sarawak goes completely local on 22 January 2018, which from then all the contents aired on Sarawak version will be completely different from Peninsular Malaysia. </t>
  </si>
  <si>
    <t xml:space="preserve">A common myth is that the club's first goalkeeper was Sir Arthur Conan Doyle. While Conan Doyle did play as AC Smith for an amateur side, Portsmouth Athletic Football Club, that flourished from 1882 to 1894, the first goalkeeper of the professional era was Matt Reilly who previously played for the successful Royal Artillery team. </t>
  </si>
  <si>
    <t xml:space="preserve">The club has won the League Championship twice, the FA Cup twice, never won the League Cup, the Charity Shield once (shared). </t>
  </si>
  <si>
    <t xml:space="preserve">This list details the club's achievements in all major competitions, and the top scorers for each season. Top scorers in bold were also the top scorers in the English league that season. Records of competitions such as the Hampshire Senior Cup are not included due to them being considered of less importance than the FA Cup and the League Cup. </t>
  </si>
  <si>
    <t xml:space="preserve">Note: bold text indicates a competition won. Note 2: Where fields are left blank, the club did not participate in a competition that season. </t>
  </si>
  <si>
    <t xml:space="preserve">Vostok and Voskhod were two spacecraft flown by the Soviet Union. Between 1960 and 1966, Vostok and Voskhod performed 11 successful, 2 partially successful and 3 unsuccessful missions. There are allegations that the Soviets had sent more Vostok missions than what Russian officials said, which are excluded from this list. </t>
  </si>
  <si>
    <t xml:space="preserve">In this region, the geology is dominated by the transition of the tectonic plate boundary from rift to  fault. The southernmost strands of the San Andreas Fault connect to the northernmost extensions of the East Pacific Rise. Consequently, the region is subject to earthquakes, and the crust is being stretched, which will result in a sinking of the terrain over time. </t>
  </si>
  <si>
    <t xml:space="preserve">The Colorado Desert's climate distinguishes it from other deserts. The region experiences greater summer daytime temperatures than higher-elevation deserts and almost never experiences frost. In addition, the Colorado Desert experiences two rainy seasons per year (in the winter and late summer), especially toward the southern portion of the region; the more northerly Mojave Desert usually has only winter rains. </t>
  </si>
  <si>
    <t xml:space="preserve">Some sub-regions of the Colorado Desert contain endemic flora. Along the Lower Colorado River Valley, in-flow side canyons, flatlands, or low-to-higher level elevations, at least three such flora occur: Hesperocallis undulata (desert lily), Nolina bigelovii (Bigelow's nolina), and Peucephyllum schottii (desert fir). </t>
  </si>
  <si>
    <t xml:space="preserve">The Colorado Desert is one of the least-populous regions in California, but human activities have had substantial impacts on the region's habitats and wildlife. Many unique communities, particularly aquatic and dune systems, are limited in distribution and separated by vast expanses of inhospitable, arid desert terrain. Even limited human disturbances can have markedly deleterious effects on the endemic and sensitive species supported by these unique regional systems. </t>
  </si>
  <si>
    <t>This Polish biographical article relating to ice hockey is a stub. You can help Wikipedia by expanding it.</t>
  </si>
  <si>
    <t xml:space="preserve">Sugar Grove is an unincorporated community in Montgomery County, Virginia, United States. Sugar Grove is part of the Blacksburg-Christiansburg metropolitan area . Sugar Grove at one time hosted a school, a post office, two stores, a vegetable canning facility, and a little less than one hundred families. </t>
  </si>
  <si>
    <t xml:space="preserve">The Sugar Grove is generally agreed[by whom?] to be bounded by the intersection of Bow Hill Road, Sugar Grove Road, and Elliots Creek Road. Craigs Mountain Road (VA 674) is the only way into Sugar Grove. From Pilot Road (VA 615) to the end of state maintenance on Bow Hill Road, it is approximately six miles, three and one half of those miles being a gravel road. </t>
  </si>
  <si>
    <t xml:space="preserve">Roads in the area have often been overlooked. It was not until 1999 that the Virginia Department of Transportation paved the worst one and one-half miles of road that contained at least one-half miles of one hundred foot drop-offs with no guard rail and no room to pass. </t>
  </si>
  <si>
    <t xml:space="preserve">There are a few commercial enterprises based in Sugar Grove and agricultural activity centers on timber harvesting and firewood suppliers. </t>
  </si>
  <si>
    <t>This Montgomery County, Virginia state location article is a stub. You can help Wikipedia by expanding it.</t>
  </si>
  <si>
    <t xml:space="preserve">In 1900 Mottershaw formed the Sheffield Photo Company, which by 1905 was one of the leading film companies in the country. </t>
  </si>
  <si>
    <t xml:space="preserve">Mottershaw also made documentary films, an early example being The Coronation of King Peter I of Serbia in Belgrade, made in 1904, with Arnold Muir Wilson. </t>
  </si>
  <si>
    <t xml:space="preserve">The historical population is given in the following chart: La Folliaz was formed on 1 January 2005 from the union of the former municipalities of Lussy and Villarimboud. </t>
  </si>
  <si>
    <t>This article related to a river in Rio Grande do Norte, Brazil is a stub. You can help Wikipedia by expanding it.</t>
  </si>
  <si>
    <t xml:space="preserve">Monica Knudsen (born 25 March 1975) is a Norwegian football coach and former player who managed Toppserien club LSK Kvinner. As a player, Knudsen was a midfielder who won 87 caps for the Norway women's national football team between 1996 and 2003. </t>
  </si>
  <si>
    <t xml:space="preserve">She was on the Norwegian teams that hosted UEFA Women's Euro 1997 and then finished fourth at the 1999 FIFA Women's World Cup in the United States. Knudsen won the Toppserien league with her club Asker in 1998 and 1999. </t>
  </si>
  <si>
    <t>This biographical article related to women's association football in Norway is a stub. You can help Wikipedia by expanding it.</t>
  </si>
  <si>
    <t xml:space="preserve">Hahncappsia nigripes is a moth in the family Crambidae. It was described by William Schaus in 1920. It is found in Guatemala and Mexico. </t>
  </si>
  <si>
    <t xml:space="preserve">Leptospermum roei is a species of spreading shrub that is endemic to the southwest of Western Australia. It has thin, fibrous bark, long egg-shaped to narrow wedge-shaped leaves, white or pink flowers and small fruit that are shed with the seeds. </t>
  </si>
  <si>
    <t xml:space="preserve">This teatree grows on sand, on gravel or on granite outcrops in the Avon Wheatbelt, Coolgardie and Mallee biogeographic regions. </t>
  </si>
  <si>
    <t xml:space="preserve">This leptospermum is listed as "not threatened" by the Western Australian Government Department of Parks and Wildlife. </t>
  </si>
  <si>
    <t xml:space="preserve">He had a co-starring role in a feature documentary by director Tom Shadyac ("Bruce Almighty," "Liar, Liar")  entitled "I Am," a film based in part on Barasch's Field Notes on the Compassionate Life, and which was theatrically released in 70 U.S. venues to mostly favorable reviews. </t>
  </si>
  <si>
    <t xml:space="preserve">A trained musician, he has played and recorded with the Rock Bottom Remainders, a "lit-rock" band consisting of authors Amy Tan, Stephen King, Maya Angelou, and others. He has collaborated as a lyricist with Grammy and Academy Award-winner Alan Menken, composer of "Beauty and the Beast,""Little Mermaid," "Aladdin," et al., with whom he continues to work on the international Green World Children's Choirs to engage global youth in treeplanting efforts. </t>
  </si>
  <si>
    <t xml:space="preserve">Cerastium arcticum, the Arctic mouse-ear chickweed or Arctic mouse-ear, is a flower distributed at parts of western and southern Greenland, Baffin Island, Labrador, Iceland, Scotland, Norway and Svalbard. </t>
  </si>
  <si>
    <t xml:space="preserve">It grows in tufts, sometimes loosely, generally in damp places and on open gravel. Most of the plant is pubescent, the hairs appearing stiff. Leaves are elliptical. The flowers are white, rather large, beautiful when fully expanded, single or two together. Petals deeply notched and considerably longer than sepals.  </t>
  </si>
  <si>
    <t xml:space="preserve">While Wizards &amp; Warriors III hinted at a sequel at the end of the game, it has not happened. The publishing rights for the series remained with Acclaim, who went bankrupt in 2004, with their intellectual property rights going to Throwback Entertainment. As of late 2010, the Toronto-based company has no plans for any future games in the series. </t>
  </si>
  <si>
    <t xml:space="preserve">WOW Gospel 2011 is a gospel music compilation album from the award-winning WOW series.  Released on February 1, 2011 (which made it the first annual WOW Gospel album in the history of the series not released in January), the double CD album features thirty contemporary gospel hits.  The album cover pays tribute to Philadelphia, Pennsylvania.  The album debuted straight at number one on the Billboard Gospel Albums chart, and peaked at number 29 on the Billboard 200 in 2011. </t>
  </si>
  <si>
    <t xml:space="preserve">Five songs featured on WOW Gospel 2011 have reached number one on Gospel Songs chart:  The Best In Me, I Believe, God In Me, He Wants It All and Nobody Greater. </t>
  </si>
  <si>
    <t xml:space="preserve">He served as prefect of the Apostolic Prefecture of Bahr el-Gebel in Sudan from October 21, 1938, until his death. </t>
  </si>
  <si>
    <t xml:space="preserve">This multi-page article lists pharmaceutical drugs alphabetically by name. Many drugs have more than one name and, therefore, the same drug may be listed more than once. Brand names and  generic names are differentiated by capitalizing brand names. </t>
  </si>
  <si>
    <t xml:space="preserve"> eKool is a school management system used in Estonia covering 90% of the nation's school network connecting all the pupils, parents and teachers involved. It is estimated that this application is used by 28-30% of Estonians in total. The name eKool means eSchool in Estonian. </t>
  </si>
  <si>
    <t xml:space="preserve">Since 2014 eKool is also supported by mobile application which allows students and parents to access their information from mobile phones. However schools and teachers still need to use a computer. </t>
  </si>
  <si>
    <t xml:space="preserve">eKool can be accessed by combination of user-name and password, Estonian ID-card, Estonian Mobile-ID, Smart-ID or through online bank identification. eKool can be used by various interest groups: school personnel, students, parents and to some extent the local government overseeing their own school's. With one user account a person can access functionalities for different user groups where the user belongs to. </t>
  </si>
  <si>
    <t xml:space="preserve">The schools personnel carries out most of the data entry process to eKool which latter can be used by all parties that have right to access the information. Among the information schools provide are: </t>
  </si>
  <si>
    <t xml:space="preserve">The parents and the students can access the information and keep themselves up to date. From their own side they make it easy for the school to collect contact information because parents and students enter it themselves and keep eKool updated by using it. </t>
  </si>
  <si>
    <t xml:space="preserve">Williams was born and raised in Cincinnati, Ohio. He earned a degree in theatre from The Ohio State University. He lives in Los Angeles. </t>
  </si>
  <si>
    <t xml:space="preserve">Williams was a writer and host of the television series Science of the Movies, which aired on the Science Channel, and is a production of Discovery Communications. He also story produced the television mini-series Alien Encounters for Science Channel. He has appeared as a film critic on Current TV's The Rotten Tomatoes Show and as a guest host on G4's Attack of the Show! Williams is listed by Wired.com as one of the "Top 150 Geeky Media People on Twitter". </t>
  </si>
  <si>
    <t xml:space="preserve">Williams, whilst hosting the TV series "Science of the Movies" talked profusely about achieving "nerdvana" [a state at which science fiction and fantasy fans reach the ultimate state of their fandom of the genres.] "Nerdvana" was also the name of Williams' podcast and daily blog. </t>
  </si>
  <si>
    <t xml:space="preserve">Williams wrote and produced the movie news/comedy show NextMovie Daily for MTV Networks. He also produced The Yahoo Movie Show and TV in No Time for Yahoo, and CraveOnline's comedy web series Heads Up, which showcased movies, video games, and comic books through commentary and sketch comedy. Heads Up was honored in the Variety Show category by the 14th Annual Webby Awards. </t>
  </si>
  <si>
    <t xml:space="preserve">He was elected District Attorney in 1997 in a close race against then Assistant District Attorney Bradley Hellein, the Republican nominee.  Andreassi was unopposed for re-election in 2001.  In 2005, Hellein again ran against Andreassi.  Andreassi won that year by a comfortable margin. </t>
  </si>
  <si>
    <t xml:space="preserve">Prior to serving as DA, he was worked as an assistant Armstrong County public defender, Assistant to the Secretary/Treasurer of the PA AFL-CIO, Contract Administrator for the PA Nurses Association, attorney for the Airline Pilots Association, and as a private attorney as a partner in Steiner, Steiner and Andreassi. </t>
  </si>
  <si>
    <t xml:space="preserve">Andreassi's assistant district attorneys are First Assistant, Katie Charlton and Tim Miller.  Andreassi's predecessor, Republican George Kepple, serves as Andreassi's Deputy District Attorney. </t>
  </si>
  <si>
    <t xml:space="preserve">On May 3, 2016, the ACLU of Pennsylvania filed a federal lawsuit against Scott Andreassi for violation of the first amendment, false arrest and false imprisonment. </t>
  </si>
  <si>
    <t xml:space="preserve">Welton (or Wilton) was launched at Hull in 1809. She first traded between Hull and Quebec and then later with South America and the Caribbean. Lastly, she traded with India. She was lost in 1817 at Bengal. </t>
  </si>
  <si>
    <t xml:space="preserve">A list of "Country and Licensed Ships" showed Welton, J. Gritton, master, sailing for Bombay on 15 May 1815. </t>
  </si>
  <si>
    <t xml:space="preserve">Jagannath Prasad Bhanu was born on 8 August 1859 at Nagpur, the capital of then Central Provinces. He spent most of his life in Bilaspur in modern-day Chhattisgarh. He was a scholar of Hindi, Sanskrit, Prakrit, English, Urdu, Persian, Odia and Marathi. He was especially interested in linguistics and mathematics. </t>
  </si>
  <si>
    <t xml:space="preserve">A by-election was held in the Niutao constituency in Tuvalu on 5 May 2003. It was triggered by the death of the incumbent MP, Saloa Tauia. Tauia, the Speaker of Parliament, died in February, after having entered Parliament in the July 2002 general election. </t>
  </si>
  <si>
    <t xml:space="preserve">Niutao is a two-seat constituency, and in the 2002 general election it had returned Samuelu Teo and Saloa Tauia with 26.5% and 25.9% of the vote respectively, ahead of two other candidates. For the by-election, of course, only one seat would be provided for, Teo retaining the other. </t>
  </si>
  <si>
    <t xml:space="preserve">Teii would go on to be appointed deputy prime minister under Apisai Ielemia after the 2006 general election, Tuvalu Islands Headline News, November 2007 and would hold that position until he lost his seat in parliament in the 2010 general election. </t>
  </si>
  <si>
    <t xml:space="preserve">Odorrana andersonii is considered as being of "Least Concern" by the International Union for Conservation of Nature (IUCN), although over-exploitation for food and habitat change are threats to this species. </t>
  </si>
  <si>
    <t xml:space="preserve">Ware &amp; Leland v. Mobile County, 209 U.S. 405 (1908), is a case in which the United States Supreme Court held that contracts for the sales of cotton for future delivery that do not oblige interstate shipments are not subjects of interstate commerce. The Court also held that a state tax on persons engaged in buying and selling cotton for future delivery was not a regulation of interstate commerce, and that the imposition of the tax was not beyond the power of the state. </t>
  </si>
  <si>
    <t>This article related to the Supreme Court of the United States is a stub. You can help Wikipedia by expanding it.</t>
  </si>
  <si>
    <t xml:space="preserve">Spring Valley High School is located in unincorporated Northeast Columbia, South Carolina, United States, and is operated by Richland County School District Two. Opened in the fall of 1970, it was for a long time the sole high school operating in Richland School District Two, replacing Dentsville High School. </t>
  </si>
  <si>
    <t xml:space="preserve">In 2008, a new three story building replaced the pods as the new school building, integrating the original gymnasium and fine arts buildings as the only remaining pieces of the original campus. </t>
  </si>
  <si>
    <t xml:space="preserve">The discovery magnet program is designed for talented students and focuses on science and math, first founded in 1995. These courses are honors level and required for all members of the Discovery program.  All discovery members are required to complete two college-level research projects during their sophomore and junior year.  The completion of at least four AP courses (one math, one science, two others) is required for graduation from the discovery program. </t>
  </si>
  <si>
    <t xml:space="preserve">The explorations program is the sister program to discovery. The program focuses on math and science, and is a college-preparatory program, as opposed to an honors program. </t>
  </si>
  <si>
    <t xml:space="preserve">Siegfried Seidemann is a retired East German slalom canoeist who competed in the late 1950s. He won two medals in the mixed C-2 event at the ICF Canoe Slalom World Championships with a silver in 1957 and a bronze in 1959. </t>
  </si>
  <si>
    <t xml:space="preserve">According to Joseph Smith, the founder of the Latter Day Saint movement, the Word of Wisdom was received in 1833 as a revelation from God. After Smith's death, Brigham Young stated that the revelation was given in response to problems encountered while conducting meetings in the Smith family home: </t>
  </si>
  <si>
    <t xml:space="preserve">The Word of Wisdom was first published as a stand-alone broadsheet in December 1833. In 1835, it was included as Section LXXX in the first edition of the Doctrine and Covenants. </t>
  </si>
  <si>
    <t xml:space="preserve">Among the substances which the revelation indicates should not be ingested, the first is "wine or strong drink", which the revelation says should not be drunk. (An exception is allowed for the use of "pure wine of your own make" as part of the sacrament ordinance, though the LDS Church today uses water in place of wine.) The revelation also advises against the consumption of tobacco and "hot drinks". </t>
  </si>
  <si>
    <t xml:space="preserve">The Word of Wisdom revelation also suggests proper uses for some prohibited substances. While "strong drinks" are not to be ingested, they are appropriate when used "for the washing of your bodies"; likewise, while human ingestion of tobacco is forbidden, tobacco is said to be "an herb for bruises and all sick cattle, to be used with judgment and skill". </t>
  </si>
  <si>
    <t xml:space="preserve">The list of foods and substances which the revelation encourages includes "wholesome herbs [and] every fruit in the season thereof" and "that which yieldeth fruit, whether in the ground or above the ground". It also prescribes the use of "all grain", which is described as "the staff of life, not only for man but for the beasts of the field". Barley and other grains are recommended for use in making "mild drinks". </t>
  </si>
  <si>
    <t xml:space="preserve">The "beasts of the field, and the fowls of heaven, and all wild animals that run or creep on the earth" may be used as food "sparingly" and "with thanksgiving". </t>
  </si>
  <si>
    <t xml:space="preserve">The revelation states that it is pleasing to God if these are not used, "only in times of winter, or of cold, or famine" and times of "excess of hunger". </t>
  </si>
  <si>
    <t xml:space="preserve">The Word of Wisdom states that it comprises a "principle with promise". The promise given to those who followed the advice of the word of wisdom is as follows: </t>
  </si>
  <si>
    <t xml:space="preserve">And all saints who remember to keep and do these sayings, walking in obedience to the commandments, shall receive health in their navel and marrow to their bones; and shall find wisdom and great treasures of knowledge, even hidden treasures; and shall run and not be weary, and shall walk and not faint.  And I, the Lord, give unto them a promise, that the destroying angel shall pass by them, as the children of Israel, and not slay them. </t>
  </si>
  <si>
    <t xml:space="preserve">In 1842, Smith's brother Hyrum, who was the Assistant President of the Church and its presiding patriarch, provided an interpretation of the Word of Wisdom's proscription of "hot drinks": </t>
  </si>
  <si>
    <t xml:space="preserve">And again "hot drinks are not for the body, or belly;" there are many who wonder what this can mean; whether it refers to tea, or coffee, or not. I say it does refer to tea, and coffee. </t>
  </si>
  <si>
    <t xml:space="preserve">According to a book written by LDS missionary and hymnographer Joel H. Johnson in 1881, Joseph Smith shared Hyrum's interpretation: </t>
  </si>
  <si>
    <t xml:space="preserve"> I understand that some of the people are excusing themselves in using tea and coffee, because the Lord only said "hot drinks" in the revelation of the Word of Wisdom .... Tea and coffee ... are what the Lord meant when He said "hot drinks".</t>
  </si>
  <si>
    <t xml:space="preserve">On August 19, 1835, Almon W. Babbitt was brought before the church's high council on three charges. On the charge of "not keeping the Word of Wisdom", Babbitt stated "that he had taken the liberty to break the Word of Wisdom, from the example of President Joseph Smith, Jun., and others, but acknowledged that it was wrong." </t>
  </si>
  <si>
    <t xml:space="preserve">In 1838, Smith was operating a hotel/tavern in Far West, Missouri. In June 1838, the high council of Far West felt compelled to remind Smith's family that there was a ban on the sale and consumption of "ardent spirits in the place". </t>
  </si>
  <si>
    <t xml:space="preserve">After Smith's death, several factions emerged from the Latter Day Saint movement. The largest of these groups, The Church of Jesus Christ of Latter-day Saints (LDS Church), was led by Brigham Young. At a general conference of the church held on September 9, 1851, Young called on the attendees to "leave off the use of" items mentioned in the Word of Wisdom: </t>
  </si>
  <si>
    <t xml:space="preserve">The Patriarch [John Smith] again rose to speak on the Word of Wisdom, and urging on the brethren to leave off using tobacco, &amp;c. </t>
  </si>
  <si>
    <t xml:space="preserve">President Young rose to put the motion and called on all the sisters who will leave off the use of tea, coffee, &amp;c., to manifest it by raising the right hand; seconded and carried. </t>
  </si>
  <si>
    <t xml:space="preserve">And then put the following motion; calling on all the boys  [sic] who were under ninety years of age who would covenant to leave off the use of tobacco, whisky, and all things mentioned in the Word of Wisdom, to manifest it in the same manner, which was carried unanimously." </t>
  </si>
  <si>
    <t xml:space="preserve">Though Young encouraged Mormons to follow the Word of Wisdom code, the church was tolerant of those who did not follow it. In 1860, he counseled those chewing tobacco in church meetings to at least be discreet and not excessive, but did not charge users with sin. By 1870, however, he ended the practice of chewing and spitting tobacco in the Salt Lake Tabernacle. </t>
  </si>
  <si>
    <t xml:space="preserve">Young also recognized a separation between using tobacco (which was discouraged), and selling it to non-Mormons as a business (which was encouraged). He also owned and maintained a bar in Salt Lake City for the sale of alcoholic beverages to non-Mormon travelers, on the theory that it was better for LDS Church authorities to run such establishments than for outsiders. </t>
  </si>
  <si>
    <t xml:space="preserve">The Word of Wisdom states that "flesh also of beasts and of the fowls of the air ... are to be used sparingly", and that "it is pleasing unto [God] that they should not be used, only in times of winter, or of cold, or famine." Unlike the injunctions against tobacco, alcohol, and hot drinks, however, compliance with this injunction has never been made mandatory. </t>
  </si>
  <si>
    <t xml:space="preserve"> That the children may live long / And be beautiful and strong, / Tea and coffee and tobacco they despise, / Drink no liquor, and they eat / But a very little meat; / They are seeking to be great and good and wise.</t>
  </si>
  <si>
    <t xml:space="preserve">A student manual published by the church has suggested that the suggestion that the consumption of meat be limited to wintertime may to some degree be a historical relic of the time in which the "Word of Wisdom" was delivered by Smith: </t>
  </si>
  <si>
    <t xml:space="preserve"> 17. Nevertheless, wheat for man, and corn for the ox, and oats for the horse, and rye for the fowls and for swine, and for all beasts of the field, and barley for all useful animals, and for mild drinks, as also other grain.</t>
  </si>
  <si>
    <t xml:space="preserve">The revelation suggests that barley-based mild drinks (such as beer) may be permissible. As recently as 1901, apostles Brigham Young, Jr. and John Henry Smith argued that the revelation did not prohibit beer. However, LDS Church leaders now teach that consumption of any form of alcohol, including beer, violates the Word of Wisdom. </t>
  </si>
  <si>
    <t xml:space="preserve">In a pamphlet written in 1930 called The Word of Wisdom, apostle John A. Widtsoe taught that refined flour was contrary to the Word of Wisdom. The church, however, has never prohibited the use of refined flour. </t>
  </si>
  <si>
    <t xml:space="preserve">Today, adherence to the proscriptions of the Word of Wisdom is required for baptism and for entry into temples of the LDS Church. BYU historian Thomas G. Alexander points out that while the original Word of Wisdom as a "principle with promise" was given by revelation, there is no evidence that any church leader has claimed a separate new revelation, or even a spiritual confirmation, of changing the Word of Wisdom from "a principle with promise" to a commandment. </t>
  </si>
  <si>
    <t xml:space="preserve">The church's official statement on the interpretation of the Word of Wisdom is short: it reaffirms the long-standing meaning of "hot drinks" and extends the substances covered by prohibition: </t>
  </si>
  <si>
    <t xml:space="preserve">The only official interpretation of "hot drinks" (D&amp;C 89:9) in the Word of Wisdom is the statement made by early Church leaders that the term "hot drinks" means tea and coffee. </t>
  </si>
  <si>
    <t xml:space="preserve">Members should not use any substance that contains illegal drugs. Nor should members use harmful or habit-forming substances except under the care of a competent physician. </t>
  </si>
  <si>
    <t xml:space="preserve">Although avoiding the prohibitions of the Word of Wisdom is a requirement for admission to LDS Church temples, violation of the Word of Wisdom no longer results in church discipline, as it once did; the church instructs its leaders that church discipline "should not be [used] to discipline or threaten members who do not comply with the Word of Wisdom". </t>
  </si>
  <si>
    <t xml:space="preserve">LDS Church leaders have counseled church members that they should not have personal interpretations of, or become extreme in their observance of the Word of Wisdom. One church leader specifically warned that adding additional unauthorized requirements, emphasizing it with excess zeal, or making it a "gospel hobby" is a sign of spiritual immaturity and sometimes apostasy. </t>
  </si>
  <si>
    <t xml:space="preserve">A 2019 study of attitudes among Mormons within the U.S. said that a quarter to a half of such individuals interpret the Word of Wisdom in variance with the official interpretation by the LDS Church in some manner. </t>
  </si>
  <si>
    <t xml:space="preserve">The prohibition of "wine or strong drink" is widely interpreted as a blanket prohibition of all alcoholic beverages, regardless of the level of alcoholic content of the drink. </t>
  </si>
  <si>
    <t xml:space="preserve">Generally, members of the LDS Church view the prohibition on "hot drinks" as covering coffee and tea, whether or not the drinks are hot. There is generally thought to be no prohibition against drinking hot water, herbal tea, hot chocolate, coffee substitutes such as Postum or malt drinks such as Ovaltine or Milo. Other members choose to prohibit themselves from drinking any beverage that contains caffeine. </t>
  </si>
  <si>
    <t xml:space="preserve">In the past, a number of church leaders have discouraged the use of such products. For example, in 1922, church president Heber J. Grant counseled the Latter-day Saints: </t>
  </si>
  <si>
    <t xml:space="preserve">I am not going to give any command, but I will ask it as a personal, individual favor to me, to let coca-cola  [sic] alone. There are plenty of other things you can get at the soda fountains without drinking that which is injurious. The Lord does not want you to use any drug that creates an appetite for itself. </t>
  </si>
  <si>
    <t xml:space="preserve">Two years after making this statement, Grant met with a representative of The Coca-Cola Company to discuss the church's position on Coca-Cola; at the conclusion of their second meeting, Grant stated that he was "sure I have not the slightest desire to recommend that the people leave Coca-Cola alone if th[e] amount [of caffeine in Coca-Cola] is absolutely harmless, which they claim it is." Grant never again spoke out against the use of cola drinks. </t>
  </si>
  <si>
    <t xml:space="preserve">With reference to cola drinks, the Church has never officially taken a position on this matter, but the leaders of the Church have advised, and we do now specifically advise, against the use of any drink containing harmful habit-forming drugs under circumstances that would result in acquiring the habit.  Any beverage that contains ingredients harmful to the body should be avoided. </t>
  </si>
  <si>
    <t xml:space="preserve">In 2019 the LDS Church clarified in New Era that medical marijuana should only be used "under the care of a competent physician." </t>
  </si>
  <si>
    <t xml:space="preserve">Speculation also exists concerning the use of alcohol as a cooking ingredient or the use of decaffeinated coffee or tea. The LDS Church has taken no official stance on either. </t>
  </si>
  <si>
    <t xml:space="preserve">On March 14, 2011, Oklahoma fired Jeff Capel, after the Sooners had back-to-back losing seasons for the first time since 1967. Capel led the Sooners to a 17-36 record since Blake Griffin left for the NBA. Overall, Capel was 96-69 in five seasons. Capel received a $1.75 million buyout from Oklahoma. On April 2, 2011, it was announced that Lon Kruger would leave UNLV to become the Sooners new coach. Kruger will be paid about $2.2 million annually. </t>
  </si>
  <si>
    <t xml:space="preserve">The Sooners' second leading scorer, Calvin Newell, transferred to the University of Central Florida. Newell decided to leave Oklahoma due to family issues. </t>
  </si>
  <si>
    <t xml:space="preserve">There are four documented mutations found in captive Bourke's parrots; yellow, Isabel, fallow and pink or rosa. </t>
  </si>
  <si>
    <t xml:space="preserve">The bird's call has been described as a "soft twitter". Other sounds made by the Bourke's parrot go "chu-vee", "chirrup chirrup", or when alarmed, "kik-kik-kik". </t>
  </si>
  <si>
    <t xml:space="preserve">The name of the Bourke's parrot comes from Sir Thomas L. Mitchell, who spotted the bird in New South Wales in 1835. Mitchell named the species after Sir Richard Bourke, the governor of the state at the time. </t>
  </si>
  <si>
    <t xml:space="preserve">The ornithologist John Gould wrote the first scientific description of the Bourke's parrot in 1841. Gould initially classified the species as Euphema bourkii, but it was later classified within the genus Neophema which fully consists of grass parakeets. </t>
  </si>
  <si>
    <t xml:space="preserve">In the mid-90s, the Bourke's was reclassified into its own genus, Neopsephotus. This was done because of a lack of evidence that the parrot could hybridize with the rest of the Neophema genus; they are different in colouration and live a nomadic lifestyle throughout the arid regions of Australia. The Bourke's parrot is still however referred to as a type of grass parakeet. </t>
  </si>
  <si>
    <t xml:space="preserve">The Bourke's parrot has been described as both arboreal and terrestrial; it perches and nests in trees, but also frequently lives on the ground where it can easily camouflage. The flight pattern of the Bourke's parakeet is short but swift, interspersed with gliding motions. It usually flies close to the ground in quick bursts, as it travels between trees. The bird's wing beat is minimal and produces an audible whirring sound. </t>
  </si>
  <si>
    <t xml:space="preserve">In the wild the Bourke's parrot tends to live in pairs or small groups, ranging from approximately four to six. Larger flocks ranging in the hundreds are also made by the species, particularly during times of drought. </t>
  </si>
  <si>
    <t xml:space="preserve">During the nesting season, males are highly territorial, chasing away any potential intruders or threats. Breeding season for the Bourke's parrot usually occurs between the months of August and October, but can also draw out into December, depending on the season and availability of resources. </t>
  </si>
  <si>
    <t xml:space="preserve">Once the chicks hatch, both parents feed their young. Offspring begin fledging at about 4 weeks of age, becoming fully independent around 8 to 10 days later. </t>
  </si>
  <si>
    <t xml:space="preserve">Bourke's parrots forage on the ground and in bushes for grasses and seeds, most active feeding at dusk and dawn. Due to their diet the Bourke's parrot works as a known seed disperser. </t>
  </si>
  <si>
    <t xml:space="preserve">The Bourke's parrot is a relatively popular aviary bird. It is particularly common among new bird owners, as it is known for its quiet and passive temperament. Due to their peaceful nature, Bourke's parrots may be kept in captivity with a number of other species including finches, doves and other small parakeets. </t>
  </si>
  <si>
    <t xml:space="preserve">There have been recorded instances of the Bourke's parrot producing hybrids with the scarlet-chested parrot (Neophema splendida). </t>
  </si>
  <si>
    <t xml:space="preserve">Carlton Elijah Tillery (born August 8, 1957) is an American former boxer in both the cruiserweight and heavyweight divisions, nicknamed "Phoenix Steel". </t>
  </si>
  <si>
    <t xml:space="preserve">Karnilova made her Broadway debut in 1946 in Call Me Mister. She won the Tony Award for Best Featured Actress in a Musical for the original 1964 production of Fiddler on the Roof starring Zero Mostel and was nominated as Tony Award for Best Actress in a Musical for Zorba (1968). </t>
  </si>
  <si>
    <t xml:space="preserve">Other Broadway credits include Miss Liberty (1949), Two's Company (1952), Jerome Robbins' Ballet: U.S.A. (1958), Gypsy (as the original "Tessie Tura"; 1959),  Bravo Giovanni (1962), Gigi (1973), God's Favorite (1974), Bring Back Birdie (1981), and the 1981 revival of Fiddler. Her film credits include The Unsinkable Molly Brown (1964) and Married to the Mob (1988). </t>
  </si>
  <si>
    <t xml:space="preserve">She was married to actor George S. Irving from 1948 until her death from undisclosed causes in Manhattan at the age of 80 in 2001. She was survived by her husband, two children, three grandchildren, and extended family. Her widower, George S. Irving, died in 2016, aged 94. </t>
  </si>
  <si>
    <t xml:space="preserve">Gisilia sclerodes is a moth in the family Cosmopterigidae. It is found in South Africa, Namibia, Kenya, Nigeria, the Democratic Republic of Congo, Egypt, Sudan and the United Arab Emirates. </t>
  </si>
  <si>
    <t xml:space="preserve">Tactusa tranumi is a moth of the family Erebidae first described by Michael Fibiger in 2010. It is known from northern Vietnam. </t>
  </si>
  <si>
    <t xml:space="preserve">With the re-alignment of its role and equipment, the regiment changed its name to Royal Cavalry Corps on 22 September 1979, and in 1986 was again renamed Royal Armoured Corps. </t>
  </si>
  <si>
    <t xml:space="preserve">Armoured warfare training is undertaken at the Armour Training Centre at Sebatang Karah Camp in Port Dickson. Exchanges are made with friendly countries such as The United States, United Kingdom, Australia, France, India and Pakistan. </t>
  </si>
  <si>
    <t xml:space="preserve">The formation of the Ceremonial Mounted Squadron (Skuadron Istiadat Berkuda) added another milestone to the history of the Armoured Corps, the national tourism industry and the development of the national equestrian sports. The idea was mooted by then Prime Minister Dato' Seri Mahathir Mohamad. With the formation of this unit, it becomes the third uniformed organisation after the Royal Malaysian Police (PDRM) and Kuala Lumpur City Hall (DBKL). </t>
  </si>
  <si>
    <t xml:space="preserve">The Armoured Corps Museum is located in Sungala Camp, Jalan Sua Betong, Port Dickson, Negeri Sembilan. The late Sultan Mahmud Al-Muktafi Billah Shah Ibni Al-Marhum Al-Sultan Ismail Nasiruddin Shah, the Sultan of Terengganu, launched the museum on 4 September 1993. He was also then the Colonel-in-chief for the Royal Armoured Corps. </t>
  </si>
  <si>
    <t xml:space="preserve">The museum aims to store for reference historical documents and artefacts of the Royal Armoured Corps, which has its Corps Home at the 2nd Royal Armoured Regiment, Sunggala Camp, Port Dickson. </t>
  </si>
  <si>
    <t xml:space="preserve">Tony Temple (born September 13, 1985) is a former starting running back for the Missouri Tigers football team representing the University of Missouri. Temple played for the Tigers from 2004 to 2007. He entered the 2008 NFL Draft, but was not chosen and was signed after the draft as a free agent with the Cleveland Browns </t>
  </si>
  <si>
    <t xml:space="preserve">Temple attended Rockhurst High School in Kansas City, Missouri, and participated in both track and field and football for the Hawklets. Temple was on two Missouri 6A High School undefeated state championship football teams in 2000 and 2002. Temple finished his high school career in football with 6,295 rushing yards and 85 total touchdowns, good for a #8 ranking by Rivals and #2 by ESPN as a running back prospect in the 2004 collegiate recruiting class. </t>
  </si>
  <si>
    <t xml:space="preserve">After the 2007 season Temple applied to get the 2008 year of eligibility back by appeal to the NCAA. Temple played in one game for 2004 as a true freshman, but due to an injury, he missed the remainder of the year. The appeal was turned down initially by the Big 12, and before the NCAA could review it, Temple decided to withdraw the appeal and prepare for the NFL draft. </t>
  </si>
  <si>
    <t xml:space="preserve">Temple was signed with the Cleveland Browns, but then released. Temple is currently the director of operations at the Kansas City Fitness Magazine. Temple also is the owner of a construction company, based in Kansas City, Missouri. (Temple Construction Services, LLC). Temple also works for a local talent agency in Kansas City, Missouri, where he was featured in a national Adidas promo and with Hallmark. Temple is a client for Talent Unlimited, where he specializes in acting and modeling. </t>
  </si>
  <si>
    <t xml:space="preserve">Clerk is a 1989 Hindi movie. The film was written, produced, directed by and starred Manoj Kumar alongside an ensemble cast including Rekha, Anita Raj, Shashi Kapoor, Rajendra Kumar, Ashok Kumar, Prem Chopra and Sonu Walia as well as Pakistani actors Mohammed Ali and Zeba in their first and only Hindi film appearance. The film did not do well at the box office and was Manoj Kumar's last film directed by him that had him in the leading role. </t>
  </si>
  <si>
    <t xml:space="preserve">The music was composed by Jagdish Khanna, Uttam Singh and Uttam Ghosh. The music was released under T-Series. </t>
  </si>
  <si>
    <t xml:space="preserve">Philippe married three times. 1. Her first marriage was to Raoul II of Lusignan in ca 1239/40. Philippe was his third wife. They had no children, but she was the stepmother of Marie de Lusignan. 2. Her second marriage was to Raoul II, Lord of Coucy in ca. 1246. They had one child: </t>
  </si>
  <si>
    <t xml:space="preserve">3. Her third marriage was to Otto II, Count of Guelders between 1252 and 1254. They had four children: </t>
  </si>
  <si>
    <t xml:space="preserve">Tamara Sedmak was born in Baden in the canton of Aargau and spent her childhood in Obersiggenthal near Baden. In 1996, she graduated at the cantonal school of Baden with a Type B Matura. She then studied journalism, business economics and psychology at the University of Zurich. In 2001, she ended her studies graduating with a licenciate in philosophy. </t>
  </si>
  <si>
    <t xml:space="preserve">Tamara Sedmak speaks German, English, French, Italian and Croatian, and has also presented programs and events in these languages. According to her own data, she has also been actively practicing ballet since her youth, as well as tennis, skiing and swimming. </t>
  </si>
  <si>
    <t xml:space="preserve">Sedmak is married to German former athlete and sports presenter Norbert Dobeleit, with whom she has a son named Julius born in June 2011. The couple has separated since. In August 2016, she gave birth to her second child, a daughter named Jasmin, and from a relationship with a New York businessman. </t>
  </si>
  <si>
    <t xml:space="preserve">The church is built in Perpendicular style in red sandstone.  Its plan consists of a tower at the west end, a four-bay nave with a clerestory, north and south aisles, and a two-bay chancel.  The tower is embraced by the west ends of the aisles.  It is surmounted by a battlemented parapet and crocketed pinnacles.  There is no chancel arch, but the chancel roof is lower than that of the nave.  The nave and aisle roofs have parapets while the chancel is embattled. </t>
  </si>
  <si>
    <t xml:space="preserve">According to Stein (2007), by the 14th[a] century azebs garnisoned in strongholds were called kale (fortress) azebs. Azebs in fortresses had duties such as building bridges, working as sappers and doing the job of armorers, especially after conscription of devshirme armorers stopped. They usually comprised most of the garrison in smaller forts and palankas. </t>
  </si>
  <si>
    <t xml:space="preserve">In the Ottoman Empire the main role of Azaps were fighting as infantry archers on front lines before the cannons and janissaries, After azebs slowed down the initial enemy charge, they would withdraw to left and right, and let the Ottoman cannons and janissaries fire at them. </t>
  </si>
  <si>
    <t xml:space="preserve">Copper is one of the world's most important industrial minerals, and Africa is an important world producer.  While output is traditionally dominated by Zambia, South Africa and Katanga Province in the south of the Democratic Republic of the Congo, many African nations contribute to copper production, and many African nations have undeveloped ore resources. </t>
  </si>
  <si>
    <t xml:space="preserve">The Prost JS45 was the Formula One racing car with which the Prost team competed in the 1997 Formula One World Championship, and the first Prost-badged car following Alain Prost's acquisition of Ligier in February 1997. </t>
  </si>
  <si>
    <t xml:space="preserve">The acquisition of Ligier from Flavio Briatore by Prost, and its subsequent renaming after him, marked the end of the Ligier name in F1 after involvement in the sport since 1976. However, the car had been designed and built beforehand, and so retained its Ligier designation of JS45. Also retained were Mugen Honda engines and Gauloises sponsorship, though the team opted for Bridgestone tyres in the Japanese's company's first year of F1. </t>
  </si>
  <si>
    <t xml:space="preserve">Prost's lead driver was Olivier Panis, who had driven for Ligier since 1994, while the second seat was taken by Japanese rookie Shinji Nakano, largely due to pressure from engine suppliers Mugen. </t>
  </si>
  <si>
    <t xml:space="preserve">The inexperienced Nakano, meanwhile, proved solid if not spectacular, scoring two points for sixth places at Canada (after the race was stopped following Panis' crash) and Hungary. However, he did not retain his seat for 1998, as Panis stayed on alongside Trulli and the team took on Peugeot engines, swapping with Jordan. </t>
  </si>
  <si>
    <t xml:space="preserve">At the end of the season, Panis was tenth in the Drivers' Championship with 16 points, while Trulli was 16th with his three points from Germany and Nakano was 19th with his two (though all three were later promoted a place following Michael Schumacher's exclusion from the standings). With a total of 21 points, Prost placed sixth in the Constructors' Championship. </t>
  </si>
  <si>
    <t xml:space="preserve">The Fun of Watching Fireworks is the debut album by The American Analog Set. It was released on August 20, 1996 on Emperor Jones records. </t>
  </si>
  <si>
    <t xml:space="preserve">Windsor Park had a population of 1,683 at the 2018 New Zealand census, an increase of 69 people (4.3%) since the 2013 census, and an increase of 183 people (12.2%) since the 2006 census. There were 642 households. There were 747 males and 936 females, giving a sex ratio of 0.8 males per female. The median age was 43.3 years, with 258 people (15.3%) aged under 15 years, 315 (18.7%) aged 15 to 29, 675 (40.1%) aged 30 to 64, and 438 (26.0%) aged 65 or older. </t>
  </si>
  <si>
    <t xml:space="preserve">Although some people objected to giving their religion, 49.4% had no religion, 39.0% were Christian, and 6.4% had other religions. </t>
  </si>
  <si>
    <t xml:space="preserve">Of those at least 15 years old, 471 (33.1%) people had a bachelor or higher degree, and 168 (11.8%) people had no formal qualifications. The median income was $27,300. The employment status of those at least 15 was that 558 (39.2%) people were employed full-time, 174 (12.2%) were part-time, and 33 (2.3%) were unemployed. </t>
  </si>
  <si>
    <t xml:space="preserve">Rangitoto College is a coeducational secondary (years 9-13) school with a roll of 3233 students as at March 2021. Founded in 1956, it is now the largest secondary school in New Zealand. </t>
  </si>
  <si>
    <t xml:space="preserve">East Coast Bays Rugby Club is located in Windsor Park and is one of the largest rugby clubs in the southern hemisphere. It shares its clubrooms with East Coast Bays Cricket Club </t>
  </si>
  <si>
    <t xml:space="preserve">"Pandora's Kiss" / "Don't Give Up" is a double A-side single released by English singer Louise in September 2003. It was her last single to be released until 2019's "Stretch". The single was released to raise money for the Tickled Pink campaign for Breast Cancer Care. Listeners noted that the chorus of "Don't Give Up" strongly resembles Asda's commercial marketing jingle; Asda admitted that it had been written by the same composer.[citation needed] </t>
  </si>
  <si>
    <t xml:space="preserve">The double A-side reached number five on the UK Singles Chart and was re-released in 2019, being available on music download outlets and streaming to coincide with the release of Louise's fourth album, Heavy Love (2020). According to the Official Charts Company, "Pandora's Kiss" is Louise's 11th-highest-selling single in the UK. "Don't Give Up" was available only in Asda stores. The video for "Pandora's Kiss" was directed by Trudy Bellinger. </t>
  </si>
  <si>
    <t xml:space="preserve">The flaccid catshark (Apristurus exsanguis) is a catshark of the family Scyliorhinidae. It is endemic to the waters around New Zealand. </t>
  </si>
  <si>
    <t xml:space="preserve">The New Zealand Department of Conservation has classified the flaccid catshark as "Data deficient" under the New Zealand Threat Classification System. </t>
  </si>
  <si>
    <t xml:space="preserve">Brusseau's Dignity, Pleasures, Vulgarity: Philosophy and Animal Rights asks how animal studies reflect back to reveal human truths. </t>
  </si>
  <si>
    <t xml:space="preserve">The documentary Wealth Inequality Workshop unites utilitarianism, Rawls, Nozick, Bataille and Deleuze to explore theoretical dilemmas of wealth inequality. Brusseau argues that the philosophies of Bataille and Deleuze can be mobilized both to allow and limit wealth inequality.   </t>
  </si>
  <si>
    <t xml:space="preserve">De Gebroeders Ko is a Dutch musical duo, consisting of the brothers Ton and Gerard Koopmans. Their name literally means "The Ko Brothers" and they are known for their Dutch spoofs of "Boten Anna" by Basshunter and "Dragostea din tei" by O-Zone. </t>
  </si>
  <si>
    <t xml:space="preserve">Songs of De Gebroeder Ko not only became famous in the Netherlands but also within the German Mallorca scenery. German versions recorded by Mickie Krause were hits in all German speaking countries. </t>
  </si>
  <si>
    <t>This article about a Dutch band or other musical ensemble is a stub. You can help Wikipedia by expanding it.</t>
  </si>
  <si>
    <t xml:space="preserve">Menavli is a village about three kilometres from Wai in the Satara district. The village's claim to fame is due to the palace (wada) built by Nana Fadnavis, 18th century Maratha statesman and the regent of Peshwa Madhavrao II. </t>
  </si>
  <si>
    <t xml:space="preserve">Bhavan Rao Trymbak Pant Pratinidhi of Aundh and Raghunath Ghanshyam Mantri (Satara) bestowed the village of Menavli to Nana Phadnavis in December 1768. </t>
  </si>
  <si>
    <t xml:space="preserve">Nana, being the Peshwas' record keeper transcribed and maintained their documents of accounts and administrative letters in the ancient "Modi" script. These documents, known as the famous "Menavli Daptar" were preserved in this Wada at Menavli.The Daptar documents are now preserved at Deccan College, Pune </t>
  </si>
  <si>
    <t xml:space="preserve">After Nana's death in 1800, the Peshwa Bajirao II, confiscated the Wada. The British General Arthur Wellesley (the future Duke of Wellington) returned the property to the Nana's wife Jeeubai on 25 March 1804. After her death, Sir Bartle Frere (governor of Bombay) handed over the property to Nana's descendants. </t>
  </si>
  <si>
    <t xml:space="preserve">An ancient tree, with a massive coniform trunk has a platform constructed around it is as old as the Wada itself. This tree featured in the Bollywood movie Swades. In the movie, the village elders hold a Panchayat on the stone platform around this tree. </t>
  </si>
  <si>
    <t xml:space="preserve">Several Bollywood movies have been shot, using the wada as an exotic location, notably, Yudh (Jackie Shroff/Tina Munim), Mrityudand (Madhuri Dixit), Goonj Uthi Shehnai, Jis Desh Mein Ganga Rehta Hain (Govinda), Gangaajal (Ajay Devgan), Sarja (Ajinkya Deo), Bajirao Mastani and Swades (Shahrukh Khan, Gayatri Joshi). The film crew of the movie Swades, once camped at the ghat to shoot some footage. The crew cleaned and painted the old stone walls of the ghat and the temples. </t>
  </si>
  <si>
    <t xml:space="preserve">The Dutch East India Company's fleet consisted of the warships Broeckerhaven, Slooterdijck, Wieringen, Perdam, Zeeburg, Koudekerke, Zalm and Bleiswijk. The Dutch had anchored at Liaoluo Bay off Kinmen Island with these eight vessels and fifty junks belonging to their Chinese pirate allies flying the VOC flag. Zheng, on the other hand, had around 150 junks consisting of imperial ships, merchant ships, and his own personal vessels. Fifty of these were large junks. </t>
  </si>
  <si>
    <t>Their huge ships are difficult to turn, and when they encounter shallow sandy areas, they cannot move. And the Dutch people are not good at fighting, so frequently they are defeated in war.</t>
  </si>
  <si>
    <t xml:space="preserve">Jakob Julius David was born the son of a wealthy German-Jewish farmer in Habsburg Moravia. The family soon moved to Fulnek, where the father died. David attended high schools in Kremsier and Opava. Here he fell ill in 1873 severely from typhus, which severely limited his vision and hearing. Nevertheless, he began in 1877 in Vienna with a degree in Germanic and history and took an active interest in student life in the capital. </t>
  </si>
  <si>
    <t xml:space="preserve">Since he was denied due to his disability, the teaching profession, he worked as a tutor and then as a journalist. Jakob Julius David worked as an editor and journalist, including for the Wiener Mode, Die Zeit, the Mondaysrevue, the Wiener Allgemeine Zeitung, the Neue Wiener Journal and the Wiener Zeitung. He was also a freelance writer. </t>
  </si>
  <si>
    <t xml:space="preserve">The reptiles and frogs of the Eastern Highlands of Zimbabwe and Mozambique mark a biodiversity hotspot for herpetofauna. Diverse frog and reptile communities include endemic species. </t>
  </si>
  <si>
    <t xml:space="preserve">Stone has produced a number of notable independent games over the course of her career, including Medication Mediation, Sext Adventure, and Ritual of the Moon. Her work largely focuses on the intersection of game design, disability, and gender. She is also a member of the Different Games collective. </t>
  </si>
  <si>
    <t xml:space="preserve">Stone was born and raised in Toronto, Canada. She is a graduate of Etobicoke School of the Arts and holds both a BFA in Film Production and an MA in Communication and Culture from York University. She has a Ph.D in Film &amp; Digital Media from the University of California, Santa Cruz and is an assistant professor at the Alberta University of the Arts in Calgary. </t>
  </si>
  <si>
    <t xml:space="preserve">Another major release by Stone is 2019's Ritual of the Moon. Over the course of 28 real-time days, Ritual of the Moon slowly unveils the narrative of a witch who has been exiled to the moon. The art style of the game is composed entirely of scanned and digitally manipulated images. Many reviews focused on the unique 28-day structure of the game, including a full 28-day series on RockPaperShotgun. </t>
  </si>
  <si>
    <t xml:space="preserve">Stone's most recent work is UnearthU, which was released in 2021. Seemingly a straightforward wellness app, UnearthU gradually reveals a complex narrative that critically interrogates mindfulness, wellness, and the Silicon Valley tech industry. </t>
  </si>
  <si>
    <t xml:space="preserve">In 2016, Rami began a solo career releasing the album Aspiration on September 7, which reached number 16. It features contributions from veteran metal musicians such as Syu, Yuhki and Fumiya of Galneryus, Katsuji and Kentaro of Gargoyle, and Saber Tiger bassist Hibiki. Her live band for its tour included Cyntia members Yui and Azu, and TSP drummer Hina. Rami's second album, Reloaded, was released on January 31, 2018, and peaked at number 31. </t>
  </si>
  <si>
    <t xml:space="preserve">A parranda is formed by three couplets paired with three verses. Its structure is similar to the beginning, ending, return, couplets and ending structure of a seguidilla. The melody is diatonic and syllabic. It has a ternary rhythm, and a tonal harmony and is played in major key. The three types of parranda are solo, trio, and campo. </t>
  </si>
  <si>
    <t xml:space="preserve">The dance is often accompanied by Murcian castanets or pitos (finger snapping). The instruments used for this variety of music are guitars, guitarros, violins, and bandurrias (similar to Spanish lutes). </t>
  </si>
  <si>
    <t xml:space="preserve">The parranda is usually danced by two people, like the seguidilla, but it is distinct from the seguidilla in its usage of extraordinary jumps and turns in the air. At the beginning of the dance, two rows are made, leaving the pairs in front. In its basic structure, it begins with some lateral steps and then the dancers cross with their partner and turn themselves around. However, there are many varieties of steps and turns that are characteristic to each town or community.[citation needed] </t>
  </si>
  <si>
    <t xml:space="preserve">Type XM4 tenders entered service in November 1911, as tenders to the second batch of 2-6-6-2 Superheated Mallet type steam locomotives which were delivered to the Central South African Railways in that year. These locomotives were designated Class MF on the South African Railways in 1912. </t>
  </si>
  <si>
    <t xml:space="preserve">In November 1911, the Central South African Railways (CSAR) placed a second batch of five 2-6-6-2 Mallet articulated compound steam locomotives in service, built by ALCO. These locomotives were designated Class MF on the South African Railways (SAR) in 1912. The Type XM4 tender entered service as tenders to these five engines. </t>
  </si>
  <si>
    <t xml:space="preserve">In the SAR years, tenders were numbered for the engines they were delivered with. In most cases, an oval number plate, bearing the engine number and often also the tender type, would be attached to the rear end of the tender. </t>
  </si>
  <si>
    <t xml:space="preserve">Only the second batch of five Class MF locomotives were delivered new with Type XM4 tenders. They were numbered in the range from 1629 to 1633, directly onto the SAR roster, marking the introduction of the SAR renumbering scheme under the Union programme. </t>
  </si>
  <si>
    <t xml:space="preserve">Since many tender types are interchangeable between different locomotive classes and types, a tender classification system was adopted by the SAR. The first letter of the tender type indicates the classes of engines to which it can be coupled. The "X_" tenders could be used with the locomotive classes as shown. </t>
  </si>
  <si>
    <t xml:space="preserve">The second letter indicates the tender's water capacity. The "_M" tenders had a capacity of 4,000 imperial gallons (18,200 litres; 4,800 US gallons). </t>
  </si>
  <si>
    <t xml:space="preserve">A number, when added after the letter code, usually indicates differences between similar tender types, such as function, wheelbase or coal bunker capacity. </t>
  </si>
  <si>
    <t xml:space="preserve">The son of two teachers, Jakob Hellman grew up in rural north Sweden, just south of the polar circle. In school, he was in the same class as Zemya Hamilton, later to be known as the lead singer of house music act Clubland. </t>
  </si>
  <si>
    <t xml:space="preserve">In a 2007 interview in a Jakob Hellman special on the Swedish public service music radio show Musikjournalen (broadcast on 15 January 2007 on SR P3), producer Dan Sundquist told the story of a rather strenuous recording experience, due to Hellman's unwillingness to compromise with his convictions on how the music ought to sound. Many of the participating musicians support his view stating that Hellman wanted the album to sound rawer and rockier. </t>
  </si>
  <si>
    <t xml:space="preserve">In July 2006, his childhood band Ampere reformed to play at the Kulturkraft festival in Vuollerim. "It is fun to play in a band again. [...] Compared to being on my own, playing under my own name, it feels very relaxed," Hellman commented. </t>
  </si>
  <si>
    <t xml:space="preserve">In the 2007 Musikjournalen Hellman radio special, Jakob Hellman spoke about feeling as if he were the album's "luxury wife", still partly living off its revenue. He said a new album felt "far away", and that he was focusing on writing one song at a time to be able to play live. </t>
  </si>
  <si>
    <t xml:space="preserve">In 1913, Hubert Lyautey, the military governor of the French Morocco invited Prost to work on development of major Moroccan cities: Fes, Marrakesh, Meknes, Rabat and Casablanca. Prost stayed in Morocco for a decade, and soon Casablanca was lauded as a success story of an application of the principles of urbanism. </t>
  </si>
  <si>
    <t xml:space="preserve">This is a list of notable employment websites. An employment website is a web site dealing specifically with employment or careers. </t>
  </si>
  <si>
    <t xml:space="preserve">Since 1991, she has worked as a sports journalist for Sport-Express, and is considered one of the best sports journalists in Russia. </t>
  </si>
  <si>
    <t>This biographical article relating to Soviet diving is a stub. You can help Wikipedia by expanding it.</t>
  </si>
  <si>
    <t xml:space="preserve"> The bathtub hoax was a famous hoax perpetrated by the American journalist H. L. Mencken involving the publication of a fictitious history of the bathtub.   </t>
  </si>
  <si>
    <t xml:space="preserve">On December 28, 1917, an article titled "A Neglected Anniversary" by H. L. Mencken was published in the New York Evening Mail. Mencken claimed that the actual anniversary of the first American bathtub, the alleged 75th, had gone unnoticed the previous week. This was supposedly in spite of the fact that the Public Health Service of Washington, D.C., had prepared for celebrations several months prior, which were ultimately quashed by the intervening enactment of Prohibition in that city. </t>
  </si>
  <si>
    <t xml:space="preserve">Mencken grew concerned of people taking his article seriously, comparing it in acceptance to the Norman conquest. </t>
  </si>
  <si>
    <t xml:space="preserve">The article was entirely false but was still being widely quoted as fact for years,[citation needed] even as recently as January 2008 when a  Kia TV ad referenced the story with no mention of its fictional nature. </t>
  </si>
  <si>
    <t xml:space="preserve">Fillmore's birthplace of Moravia, New York, has annual "Fillmore Days" where people race in modified bathtubs. After a 20-year hiatus the Fillmore Days were revived in 2019. </t>
  </si>
  <si>
    <t xml:space="preserve">Mondo is an administrative ward in the Chemba District of the Dodoma Region of Tanzania. According to the 2002 census, the ward has a total population of 9,476. </t>
  </si>
  <si>
    <t xml:space="preserve"> Monroe Community Hospital is a chronic-care center in Rochester  that is operated by Monroe County. They also have a Skilled Nursing Facility </t>
  </si>
  <si>
    <t xml:space="preserve">The nonprofit 566-bed hospital's roots can be traced to the 1933-built Monroe Community Home and Infirmary, which was a replacement for the 1820s-built Monroe County Almshouse. The Community Home structure "was designed by local architect Sigmund Firestone."  Firestone employed Thomas Boyde Jr (1905-1981), who later became "Rochester's first Black architect." Boyde's "decorative architectural elements added to" Firestone's design. </t>
  </si>
  <si>
    <t xml:space="preserve">Some of the 190-year-old facility's attending physicians are "affiliated with the University of Rochester's Strong Memorial Hospital." </t>
  </si>
  <si>
    <t xml:space="preserve">In 2017 a local newspaper headlined "Two lawsuits in a month against Monroe Community Hospital." They had publicly fired their director in 2013. </t>
  </si>
  <si>
    <t>This biography article about a member of the Christian Democratic Union of Germany (CDU) is a stub. You can help Wikipedia by expanding it.</t>
  </si>
  <si>
    <t>This biographical article relating to professional wrestling in the United States is a stub. You can help Wikipedia by expanding it.</t>
  </si>
  <si>
    <t>See guidelines for writing about novels. Further suggestions might be found on the article's talk page.</t>
  </si>
  <si>
    <t xml:space="preserve">150,000 as of 10 September 1683, down from 170,000 at the start of the campaign, according to documents on the order of battle found in Kara Mustafa's tent. </t>
  </si>
  <si>
    <t xml:space="preserve">Viennese garrison: 11,000 soldiers + 5,000 volunteers 312 guns but only 141 operational (strength on 10 September 1683) </t>
  </si>
  <si>
    <t xml:space="preserve">Total: 90,000 but some left behind to guard bridges near Tulln and camps, plus 2,000 Imperial cavalry (not included above) left behind the Danube. </t>
  </si>
  <si>
    <t xml:space="preserve">The confederated troops signalled their arrival on the Kahlenberg above Vienna with bonfires. The forces in the city of Vienna responded by sending Jerzy Franciszek Kulczycki, a Polish nobleman, diplomat and trader fluent in Turkish, on a successful spy mission to penetrate the Turkish forces and notify the relief troops of when the joint attack was to be made. Before the battle a Mass was celebrated, said by Marco d'Aviano, the religious adviser of Emperor Leopold I. </t>
  </si>
  <si>
    <t xml:space="preserve">The Holy League troops and the Viennese took a large amount of loot from the Ottoman army, which Sobieski vividly described in a letter to his wife a few days after the battle: </t>
  </si>
  <si>
    <t xml:space="preserve">Ours are treasures unheard of . . . tents, sheep, cattle and no small number of camels . . . it is a victory as nobody ever knew before, the enemy now completely ruined, everything lost for them. They must run for their sheer lives . . . General Starhemberg hugged and kissed me and called me his saviour. </t>
  </si>
  <si>
    <t xml:space="preserve">Starhemberg immediately ordered the repair of Vienna's severely damaged fortifications to guard against a possible Ottoman counterstrike. However, this proved unnecessary. </t>
  </si>
  <si>
    <t xml:space="preserve">The Pope also upgraded the papal coat of arms by adding the Polish crowned White Eagle. After victory in the Battle of Vienna, the Polish king was also granted by the Pope the title of "Defender of the Faith" ("Defensor Fidei"). In honor of Sobieski, the Austrians erected a church atop the Kahlenberg hill north of Vienna. </t>
  </si>
  <si>
    <t xml:space="preserve">Austrian composer Johann Joseph Fux memorialized the battle in his Partita Turcaria, which bore the subtitle, "Musical portrait of the siege of Vienna by the Turks in 1683". </t>
  </si>
  <si>
    <t xml:space="preserve">The Swedish historical metal band Sabaton recounted this battle in the song "Winged Hussars" from their 2016 album, The Last Stand. </t>
  </si>
  <si>
    <t xml:space="preserve">One legend is that the croissant was invented in Vienna, either in 1683 or during the earlier siege in 1529, to celebrate the defeat of the Ottoman attack on the city, with the shape referring to the crescents on the Ottoman flags. This version of the origin of the croissant is supported by the fact that croissants in France are a variant of Viennoiserie, and by the French popular belief that Vienna-born Marie Antoinette introduced the pastry to France in 1770. </t>
  </si>
  <si>
    <t xml:space="preserve">Another legend from Vienna has the first bagel as being a gift to King John III Sobieski to commemorate his victory over the Ottomans. It was fashioned in the form of a stirrup to commemorate the victorious charge by the Polish cavalry. The veracity of this legend is uncertain, as there is a reference in 1610 to a bread with a similar-sounding name, which may or may not have been the bagel. </t>
  </si>
  <si>
    <t xml:space="preserve">In 2012, an English-language Polish and Italian historical drama film The Day of the Siege: September Eleven 1683 based on the Battle of Vienna and directed by Renzo Martinelli was released. </t>
  </si>
  <si>
    <t xml:space="preserve">The book analyzes religions from a perspective where they are viewed as literary products. Rejecting anti-religious positions such as that of Karl Marx, it examines the genre's stylistic devices, or "theopoetics". Among the subjects it covers are the theatre of ancient Greece, the anti-mythological stance of Plato, ancient Egyptian polytheism, the theologian Karl Barth, Heinrich Joseph Dominicus Denzinger's Enchiridion Symbolorum, the universal claims of Islam, and the Book of Job. </t>
  </si>
  <si>
    <t xml:space="preserve">Suhrkamp Verlag published the book in Germany on 26 October 2020. The English-language publishing rights have been acquired by Polity. </t>
  </si>
  <si>
    <t xml:space="preserve">He graduated from the Mississippi Agricultural and Mechanical College in 1892 and studied at the University of Chicago (Ph.M., 1900) and at Columbia University (Ph.D., 1902), where he was a member of the Dunning School. His dissertation, Reconstruction in Mississippi, though critical of Reconstruction, was regarded by W. E. B. Du Bois as the fairest of the works of the Dunning School. </t>
  </si>
  <si>
    <t xml:space="preserve">He edited Essays on Southern History and Politics (1914). He was Hyde lecturer in the French universities (1921) and Tagore lecturer in the University of Calcutta (1922). </t>
  </si>
  <si>
    <t xml:space="preserve">The music is composed by M. M. Keeravani for both the parts. The music released on Sony Music India. The audio and trailer launch of the biopic was held at JRC Convention Center, Hyderabad on 21 December 2018.  Veteran Telugu stalwarts Krishna, Krishnam Raju, Mohan Babu, K. Raghavendra Rao, N. T. Rama Rao Jr. and others attended the function along with complete Nandamuri family. </t>
  </si>
  <si>
    <t xml:space="preserve">Cape Burks is a prominent rock cape, the northwestern seaward extension of McDonald Heights, marking the east side of the entrance of Hull Bay on the coast of Marie Byrd Land.  The cape was sighted and mapped from the USS Glacier, January  31, 1962, and was named for Lieutenant Commander Ernest Burks, U.S. Navy, senior helicopter pilot on the Glacier and the first person to set  foot on the cape. </t>
  </si>
  <si>
    <t xml:space="preserve">Moss has conceived, organized and constructed large-scale balloon installations in North America, South America, Europe and Asia, including: the world's first piloted flying balloon sculpture, Balloon Manor (a large-scale haunted house made entirely from balloons) and the world's largest, non-round balloon sculpture (see "Soccer Players"). The latter earned Moss and fellow artist Royal Sorell a Guinness World Record and was featured on an episode of the Ripley's Believe It Or Not! TV series. </t>
  </si>
  <si>
    <t xml:space="preserve">Moss recently set a second world record at London's Brick 2014 event, erecting a 20-foot-tall balloon replica of a LEGO minifigure that has been recognized in Guinness World Records 2016. Moss is also the founder of one of the first 50, non-academic websites established on the internet: BalloonHQ.com, an online community and resource for amateur and professional balloon artists. He currently owns and operates Airigami, LLC, with his wife and business partner, Designer Kelly Cheatle. </t>
  </si>
  <si>
    <t xml:space="preserve">In 2005, Moss launched Airigami, LLC, through which he conceives and constructs creative content made entirely of balloons. Projects range from life-sized, individual sculptures to record-breaking, on-site installations for use at national and international museums (i.e., The Strong National Museum of Play, Virginia Museum of Natural History, Rochester Museum and Science Center), art galleries (i.e., Phelps Arts Center), trade shows and more. </t>
  </si>
  <si>
    <t xml:space="preserve">Larry Moss is a popular industry educator. He has taught balloon art in Europe, Asia, and America.  He is also the author of several books and has designed balloon kits which are popular among children and adults worldwide. </t>
  </si>
  <si>
    <t xml:space="preserve">"La Nuit" is a 1964 famous song by Belgian singer and composer of Italian ancestry Salvatore Adamo and one of his definitive songs besides "Tombe la neige" and "Inch'Allah". He simultaneously released an Italian language version as well under the title as ""La notte" and a Spanish version as "la noche". The French language "La Nuit" reached number 3 in the Belgian Singles  Chart in 1964. In Spain, the song was interpreted by Raphael. </t>
  </si>
  <si>
    <t xml:space="preserve">Le Grand Orchestre de Paul Mauriat recorded an instrumental version of the song, making it the opening track of his album Paul Mauriat Plays Standards.. </t>
  </si>
  <si>
    <t xml:space="preserve">Adamo rereleased the song in 1993 with a new orchestra arrangement as part of his compilation album 30 ans with rearrangements for his biggest hits. </t>
  </si>
  <si>
    <t xml:space="preserve">In 2008, Adamo performed it as a duo with Jeanne Cherhal and with Nolwenn Leroy in 2011. In 2013, he performed it as a duo with David Madi, a contestant and eventual winner of  The Voice Belgique in season 2. </t>
  </si>
  <si>
    <t xml:space="preserve">Osgood is a town in Center Township, Ripley County, in the U.S. state of Indiana. The population was 1,624 at the 2010 census. </t>
  </si>
  <si>
    <t xml:space="preserve">Osgood was platted in 1854 when the railroad was extended to that point. The town was named for A. L. Osgood, a railroad official. A post office called Osgood has been in operation since 1855. In the 1890s, Osgood was a sundown town, where African Americans were not allowed to reside. By then, Osgood was still much more closely connected to Cincinnati than Indianapolis in terms of trade. </t>
  </si>
  <si>
    <t xml:space="preserve">In 1999, the community received a $23 million bequest from the Gilmore and Golda Reynolds Foundation, which was established by two lifelong Osgood residents to assist the town government as well as local non-profit organizations. </t>
  </si>
  <si>
    <t xml:space="preserve">As of the census of 2010, there were 1,624 people, 638 households, and 417 families living in the town. The population density was 1,120.0 inhabitants per square mile (432.4/km2). There were 728 housing units at an average density of 502.1 per square mile (193.9/km2). The racial makeup of the town was 98.2% White, 0.1% African American, 0.2% Native American, 0.1% from other races, and 1.5% from two or more races. Hispanic or Latino of any race were 1.3% of the population. </t>
  </si>
  <si>
    <t xml:space="preserve">There were 638 households, of which 36.2% had children under the age of 18 living with them, 44.7% were married couples living together, 15.2% had a female householder with no husband present, 5.5% had a male householder with no wife present, and 34.6% were non-families. 31.2% of all households were made up of individuals, and 14% had someone living alone who was 65 years of age or older. The average household size was 2.45 and the average family size was 3.06. </t>
  </si>
  <si>
    <t xml:space="preserve">The median age in the town was 36 years. 26.9% of residents were under the age of 18; 8.5% were between the ages of 18 and 24; 26% were from 25 to 44; 22.3% were from 45 to 64; and 16.4% were 65 years of age or older. The gender makeup of the town was 47.5% male and 52.5% female. </t>
  </si>
  <si>
    <t xml:space="preserve">As of the census of 2000, there were 1,669 people, 668 households, and 424 families living in the town. The population density was 1,285.0 people per square mile (495.7/km2). There were 731 housing units at an average density of 562.8 per square mile (217.1/km2). The racial makeup of the town was 98.98% White, 0.12% African American, 0.54% Native American, 0.12% Asian, 0.06% from other races, and 0.18% from two or more races. Hispanic or Latino of any race were 0.96% of the population. </t>
  </si>
  <si>
    <t xml:space="preserve">There were 668 households, out of which 34.0% had children under the age of 18 living with them, 47.2% were married couples living together, 12.3% had a female householder with no husband present, and 36.4% were non-families. 31.3% of all households were made up of individuals, and 16.5% had someone living alone who was 65 years of age or older. The average household size was 2.41 and the average family size was 3.03. </t>
  </si>
  <si>
    <t xml:space="preserve">In the town, the population was spread out, with 27.4% under the age of 18, 8.0% from 18 to 24, 26.4% from 25 to 44, 19.7% from 45 to 64, and 18.6% who were 65 years of age or older. The median age was 36 years. For every 100 females, there were 89.7 males. For every 100 females age 18 and over, there were 83.4 males. </t>
  </si>
  <si>
    <t xml:space="preserve">The median income for a household in the town was $29,659, and the median income for a family was $35,750. Males had a median income of $29,375 versus $20,938 for females. The per capita income for the town was $13,842. About 9.2% of families and 11.0% of the population were below the poverty line, including 10.4% of those under age 18 and 17.2% of those age 65 or over. </t>
  </si>
  <si>
    <t xml:space="preserve">Luraphaenops gionoi is a species of beetle in the family Carabidae, the only species in the genus Luraphaenops. </t>
  </si>
  <si>
    <t xml:space="preserve">Aalto Media Lab is a transdisciplinary laboratory focusing on digital design and its impact to culture and society. The Lab is part of the Department of Media at the School of Arts, Design and Architecture, Aalto University in Finland. </t>
  </si>
  <si>
    <t xml:space="preserve">Media Lab is a base for MA and Doctoral studies, and for research on design and production of digital culture, digital media, interaction design, games, new media art and sound and the effect they have on society.  </t>
  </si>
  <si>
    <t xml:space="preserve">The current MA programs and majors of the Aalto Media Lab are MA in New Media, Sound in New Media and Game Design. The Lab is a coordinator and a partner in number of international research, design and development projects focusing on digital technology, art, design, media and culture. </t>
  </si>
  <si>
    <t xml:space="preserve">Media Lab was founded in 1993. The first MA program was started in 1994 and the first research group assembled in 1996. The roots of the Media Lab are in the early Scandinavian media art, demoscene, game design, hacker culture, and participatory design communities. Since its formation the Media Lab has been part of a relatively active digital culture scene in Helsinki and its surroundings. </t>
  </si>
  <si>
    <t xml:space="preserve">Since 1995 Media Lab has collaborated in, generated and coordinated research and development projects funded by the European Commission, Tekes (the Finnish Funding Agency for Technology and Innovation), Nordic Council, UNESCO and a number of industrial partners, including Nokia, Elisa, TeliaSonera, Sanoma, YLE and MTV3. </t>
  </si>
  <si>
    <t xml:space="preserve">In 1998 the lab became an official department at the university. In January 2000 the Media Centre Lume, the National Research and Development Center of audiovisual media was officially opened. Lume was located in the same premises as the Media Lab and offered its resources for study and research projects carried out in the Lab. The Lume was closed in 2016 as part of the new Aalto University's reorganisation. </t>
  </si>
  <si>
    <t xml:space="preserve">In 2001, the Ministry of Education Finland chose Media Lab as one of the national top educational units. </t>
  </si>
  <si>
    <t xml:space="preserve">In 2006 Media Lab was invited to the Ars Electronica. The Beta Lounge, Campus Exhibition presented over 20 works by Media Lab's MA, DA and alumni students and its four research groups of that time. Since then Media Lab researchers, designers and artist have collaborated in with the Ars Electronica Center in various projects. </t>
  </si>
  <si>
    <t xml:space="preserve">2008 saw the beginnings of Aalto University, a new university. Aalto is the fusion of the University of Art and Design Helsinki where Media Lab is located, Helsinki School of Economics and Helsinki University of Technology. </t>
  </si>
  <si>
    <t xml:space="preserve">In 2010, as part of Aalto reorganisation, the Media Lab joined forces with Photography and Graphic Design, formerly of the Visual Culture department, to create the Department of Media. </t>
  </si>
  <si>
    <t xml:space="preserve">Media Lab provides platform for Master of Arts and Doctor of Arts (equivalent to PhD) studies in three areas: New Media Design and Production, Sound in New Media and Game Design and Production. The doctoral students often  work within the thematic research groups. Teaching is in English and about 40% of students are non-Finns. </t>
  </si>
  <si>
    <t xml:space="preserve">The workshops of the School of Arts, Design and Architecture are in the downstairs of the Lab providing tools for building physical, digital and interactive prototypes. In the workshops students and researchers can use various kind of tools, from computer controlled looms and sewing machines to woodworking machines, 3D printers, water jet and laser cutting and milling machines. There are also studios for ceramics, photography and mechatronics. </t>
  </si>
  <si>
    <t xml:space="preserve">As a  transdisciplinary laboratory, Aalto Media Lab is open for experiments in all areas and aspects of new media and digital design. The MA and doctoral studies can do independent research within the facilities and the community. Within the Lab there are three research groups. </t>
  </si>
  <si>
    <t xml:space="preserve">The Learning Environments research group (LeGroup) is involved in research, design and development of New Media tools, as well as their use and application, in the field of learning. Besides academic research papers the outcomes of the group are often software systems, software prototypes, applications and scenarios. The group's works are based on the social constructivist theory that sees learning as a participation in social processes of knowledge construction. </t>
  </si>
  <si>
    <t xml:space="preserve">The Systems of Representation group conducts research into representation, culture, and knowledge in the digital dimension. The group works on research and design projects, educational activities, and publishes frequently on topics such as cultural heritage, design research, new media, synthetic reality and simulation. </t>
  </si>
  <si>
    <t xml:space="preserve">Sound and Physical Interaction (SOPI), a relatively new research group focusses on sound and its emerging role in designing new ways of interactions between humans through digital environments. The group's mission is to investigate and integrate innovative research activities in sound design and physical interaction practices on various levels to advance their roles and impact in the future of media and interactive art. </t>
  </si>
  <si>
    <t xml:space="preserve">In the thematic research groups, researchers and doctoral students often do art and design experiments related to interaction design, video game design, sonic interaction design, information visualization, digital visual art and sonic art. </t>
  </si>
  <si>
    <t xml:space="preserve">Toufik Mansour is an Israeli mathematician working in algebraic combinatorics. He is a member of the Druze community and is the first Israeli Druze to become a professional mathematician. </t>
  </si>
  <si>
    <t xml:space="preserve">Mansour obtained his Ph.D. in mathematics from the University of Haifa in 2001 under Alek Vainshtein. As of 2007, he is a professor of mathematics at the University of Haifa.  He served as chair of the department from 2015 to 2017. He has previously been a faculty member of the Center for Combinatorics at Nankai University from 2004 to 2007, and at The John Knopfmacher Center for Applicable Analysis and Number Theory at the University of the Witwatersrand. </t>
  </si>
  <si>
    <t xml:space="preserve">Mansour is an expert on Discrete Mathematics and its applications. In particular, he is interested in permutation patterns, colored permutations, set partitions, combinatorics on words, and compositions. He has written more than 260 research papers, which means that he publishes a paper roughly every 20 days, or that he produces one publication page roughly every day. </t>
  </si>
  <si>
    <t xml:space="preserve">Vader Immortal: A Star Wars VR Series is a series of three virtual reality adventure games originally released on May 21, September 25, and November 21, 2019, respectively, for the Oculus Quest and Rift systems. A Playstation VR version was later released on August 24, 2020. </t>
  </si>
  <si>
    <t xml:space="preserve">The story, split up into three chapters, follows a Force-sensitive smuggler taken captive by Darth Vader, who requires the smuggler to find an ancient artifact. </t>
  </si>
  <si>
    <t xml:space="preserve">The game is composed of three chapters, with each one focusing on the usage of different abilities. Each episode includes a dojo which allows players to practice against waves of enemies using a lightsaber and Force powers. </t>
  </si>
  <si>
    <t xml:space="preserve">The player follows a linear path through the game, able to use the Force to do various things as necessary to move forward to the next area.  </t>
  </si>
  <si>
    <t xml:space="preserve">All three chapters were written by writer David S. Goyer and directed by special effects artist Ben Snow. According to Snow, the premise of searching for an ancient artifact was inspired by the movie Raiders of the Lost Ark. </t>
  </si>
  <si>
    <t xml:space="preserve">Vader Immortal received "Mixed or average reviews" according to Metacritic. Critics praised the game's story, but criticized the gameplay as not being mechanically deep. </t>
  </si>
  <si>
    <t xml:space="preserve">Melanie Yazzie is a Navajo sculptor, painter, printmaker, and professor. She teaches at the University of Colorado at Boulder. </t>
  </si>
  <si>
    <t xml:space="preserve">She first studied art at the Westtown School in Pennsylvania. Yazzie earned a BA in Studio Art with a minor in Spanish from Arizona State University in 1990 and an MFA in printmaking from the University of Colorado at Boulder in 1993. </t>
  </si>
  <si>
    <t xml:space="preserve">Melanie Yazzie works a wide range of media that include printmaking, painting, sculpting, and ceramics, as well as installation art. Her art is accessible to the public on many levels and the main focus is on connecting with people and educating people about the contemporary status of one indigenous woman and hoping that people can learn from her experience. </t>
  </si>
  <si>
    <t xml:space="preserve">A recurring motif in some of Yazzie's work has been Blue Bird flour sacks, which provided clothing material to many people during their childhoods. The flour sacks are also known to be used for table cloths, food protection, curtains in hogan homes. The Blue Bird flour sacks are an essential icon from Yazzie's childhood. They serve as a connection to her grandparents and also a connection to memories of butchering sheep, a time honored event with her family while growing up. </t>
  </si>
  <si>
    <t xml:space="preserve">She is a Professor and Head of Printmaking at the University of Colorado at Boulder. She teaches printmaking courses and travels extensively to indigenous communities within the United States and abroad. She can always be found through the University of Colorado Art and Art History Department. </t>
  </si>
  <si>
    <t xml:space="preserve">In addition to teaching at the Institute of American Indian Arts, the College of Santa Fe (now Santa Fe University of Art and Design), Boise State University, and the University of Arizona, Yazzie has taught at the Pont Aven School of Contemporary Art in France. </t>
  </si>
  <si>
    <t xml:space="preserve">Some of the projects are held in the Artist Printmaker Research Collection at Texas Tech University in Lubbock, TX. It is an excellent resource for researching many artists in the contemporary printmaking scene. Other projects can be seen by visiting the University of Colorado at Boulder Special Collections located in the university library. </t>
  </si>
  <si>
    <t xml:space="preserve">In 2012, the Denver Art Museum welcomed Yazzie as artist-in-residence, making her the first in the Native Arts department. </t>
  </si>
  <si>
    <t xml:space="preserve">A selection of major exhibitions from the 1990s to present include "Between Two Worlds" (2008) at Arizona State University,  "Traveling" at the Heard West Museum (2006), "About Face: Self-Portraits by Native American, First Nations, and Inuit Artists" at the Wheelwright Museum (2005), "Making Connections" (2002) in Bulova, Russia, "Navajo in Gisborne" (1999) in Gisborne, New Zealand and "Watchful Eyes" (1994) at the Heard Museum. </t>
  </si>
  <si>
    <t xml:space="preserve">On September 2013 she co-curated the exhibition "Heart Lines: Expressions of Native North American Art" in Colorado University Art Museum, partially based on her private collection and including her work "Pollen Girl". </t>
  </si>
  <si>
    <t xml:space="preserve">In February 2014 she opened the largest retrospective of her work in 20 years at the University of New Mexico Art Museum titled Geographies of Memory curated by Lisa Tamiris Becker, Director of the UNM Art Museum. The exhibit ran through May 2014. A beautiful catalogue was published for the exhibition. </t>
  </si>
  <si>
    <t xml:space="preserve">She is included in books by Zena Pearlstone (About Face), Lucy Lippard (The Lure of the Local) and Jackson Rushing (Native American Art in the Twentieth Century). </t>
  </si>
  <si>
    <t xml:space="preserve">Barkers, like other department stores, had its share of competition, including Nichols Discount City, Bradlees, King's Department Stores and Caldor. </t>
  </si>
  <si>
    <t xml:space="preserve">Under Franklin, Barker's began a period of 19 years in business. Between 1961 and 1970, Barker's would open over 11 more stores. From 1970 to 1975, Barker's would become one of the nations fastest growing retail chains in the United States, opening almost 20 stores alone in New York State. In 1976, Barkers would open up several former W.T. Grant store locations in central New York.  Irving Barker remained with Franklin Stores until 1963. </t>
  </si>
  <si>
    <t xml:space="preserve">Why He Gave Up is a 1911 American short silent comedy film starring Fred Mace and Mabel Normand. The film was co-directed by Mack Sennett and Henry Lehrman and shot in Huntington, Long Island. </t>
  </si>
  <si>
    <t xml:space="preserve">Vejle Boldklub Kolding (Vejle Kolding or VB Kolding) was a short lived professional Danish football club. The club played two seasons in the Danish 1st Division before being dissolved in 2013. </t>
  </si>
  <si>
    <t xml:space="preserve">Aurora, or Aurora-on-Cayuga, is a village and college town in the town of Ledyard, Cayuga County, New York, United States, on the shore of Cayuga Lake. The village had a population of 724 at the 2010 census. </t>
  </si>
  <si>
    <t xml:space="preserve">Wells College, an institution of higher education for women founded by Henry Wells in 1868, is located in Aurora. It became coeducational in 2005, and since then enrollment has risen. </t>
  </si>
  <si>
    <t xml:space="preserve">In 1980, its Aurora Village-Wells College Historic District, with more than 50 contributing properties, was listed on the National Register of Historic Places. From 2001 to 2007, redevelopment of historic properties in the village by entrepreneur Pleasant Rowland and the Aurora Foundation earned compliments, as well as provoking citizen concern, a lawsuit joined by state and national preservation organizations, and national media attention. </t>
  </si>
  <si>
    <t xml:space="preserve">Also listed on the National Register of Historic Places are the Aurora Steam Grist Mill (1976) and Mosher Farmstead (2003). </t>
  </si>
  <si>
    <t xml:space="preserve">In 2000, the board of Wells College endorsed a master plan that proposed two new buildings, demolition of some existing modern buildings and moving some historic brick buildings. They also voted to close the historic Aurora Inn on Main Street and look for a private developer to redevelop and manage it. The college's proposed changes raised concerns, especially as some of the properties and master plan were within the historic district. </t>
  </si>
  <si>
    <t xml:space="preserve">In 2001, entrepreneur Pleasant Rowland together with Wells College founded the Aurora Foundation and teamed up to renovate the Aurora Inn. They acquired additional properties to renovate, including the E. B. Morgan House. In press accounts, Rowland expressed her vision of enhancing the historic character and attractiveness of the community, and of improving the local economy.  Founder of the enormously successful "American Girl" dolls, she was a 1962 alumna of Wells College. </t>
  </si>
  <si>
    <t xml:space="preserve">Rowland's and the Aurora Foundation's projects have drawn some criticism and concern. Because the village is so small, its fate and governance are already intertwined with Wells College, which owns half the land in the village. Critics felt that the foundation was too quick to renovate some historic structures and did not follow necessary review procedures, including that required by the State Environmental Quality Review Act (SEQRA). </t>
  </si>
  <si>
    <t xml:space="preserve">Critics were concerned about Rowland's not being a native to the area, despite her time there while attending Wells College from 1958 to 1962. They complained that she had not been accessible for consultation with the community. There was an underlying concern that Rowland's wealth allowed her to impose a vision on the community. </t>
  </si>
  <si>
    <t xml:space="preserve">The State Supreme Court ruled against the Aurora Coalition and allowed the renovation of the Aurora Inn to proceed. The Appeals Court allowed the lower court's decision to stand. </t>
  </si>
  <si>
    <t xml:space="preserve">Continuing economic problems in central New York and residents' differing ideas about the village kept the controversy alive. The issues served as inspiration for the satirical novel Happyland, by author J. Robert Lennon. It began running in serial form in Harper's Magazine in July 2006. </t>
  </si>
  <si>
    <t xml:space="preserve">In May 2007, Rowland ended her association with Wells College and shut down the Aurora Foundation. Spokespeople said redevelopment of the village was substantially completed. Although Rowland put the local home decor firm Mackenzie-Childs up for sale, she also purchased an additional building in the village and set up a new limited liability corporation to operate her properties. </t>
  </si>
  <si>
    <t xml:space="preserve">In October 2013, Rowland took personal ownership of all the properties that she renovated for Wells College and purchased several other properties to the degree that she currently owns the entire village business district along with other commercial properties. </t>
  </si>
  <si>
    <t xml:space="preserve">As of the census of 2000, there were 720 people, 181 households, and 106 families residing in the village. The population density was 750.4 people per square mile (289.6/km2). There were 225 housing units at an average density of 234.5 per square mile (90.5/km2). The racial makeup of the village was 659 White, 13 African American, 2 Native American, 22 Asian, 10 from other races, and 14 from two or more races. Hispanic or Latino of any race were 14 of the population. </t>
  </si>
  <si>
    <t xml:space="preserve">There were 181 households, out of which 52 had children under the age of 18 living with them, 91 were married couples living together, 13 had a female householder with no husband present, and 75 were non-families. 63 of all households were made up of individuals, and 33 had someone living alone who was 65 years of age or older. The average household size was 2.33 and the average family size was 3.10. </t>
  </si>
  <si>
    <t xml:space="preserve">In the village, the population was spread out, with 13.2% under the age of 18, 46.1% from 18 to 24, 14.6% from 25 to 44, 15.1% from 45 to 64, and 11.0% who were 65 years of age or older. The median age was 22 years. </t>
  </si>
  <si>
    <t xml:space="preserve">The population was 62.3% female, and 37.7% male, due to the college which has mostly female students. </t>
  </si>
  <si>
    <t xml:space="preserve">The median income for a household in the village was $57,222, and the median income for a family was $64,583. Males had a median income of $31,667 versus $32,250 for females. The per capita income for the village was $17,526. About 1.8% of families and 4.8% of the population were below the poverty line, including 4.5% of those under age 18 and 5.4% of those age 65 or over. </t>
  </si>
  <si>
    <t xml:space="preserve">The 1999 Big East Conference Baseball Tournament was held at Mercer County Waterfront Park in Trenton, NJ. This was the fifteenth annual Big East Conference Baseball Tournament, and first to be held outside the state of Connecticut. The Providence Friars won the tournament championship and claimed the Big East Conference's automatic bid to the 1999 NCAA Division I Baseball Tournament. </t>
  </si>
  <si>
    <t xml:space="preserve">The Big East baseball tournament was a 6 team double elimination tournament in 1999. The top six regular season finishers were seeded one through six based on conference winning percentage only. </t>
  </si>
  <si>
    <t xml:space="preserve">Marc DesRoches was the winner of the 1999 Jack Kaiser Award. DesRoches was a senior pitcher for Providence. </t>
  </si>
  <si>
    <t xml:space="preserve">Rodney Strachan (born October 16, 1955) is an American former competition swimmer and Olympic champion.  He competed at the 1976 Summer Olympics in Montreal, Quebec, where he received a gold medal in the 400-meter individual medley event.  He received a silver medal in the same event at the 1973 World Aquatics Championships in Belgrade. </t>
  </si>
  <si>
    <t xml:space="preserve">Strachan held the long course world record in the 400-meter individual medley (4:23.68) from July 1976 to August 1978. </t>
  </si>
  <si>
    <t>This article about a swimming Olympic medalist of the United States is a stub. You can help Wikipedia by expanding it.</t>
  </si>
  <si>
    <t xml:space="preserve">John Bryson Crichton-Stuart, 8th Marquess of Bute (born 21 December 1989), styled Lord Mount Stuart between 1989 and 1993 and Earl of Dumfries between 1993 and 2021, is a Scottish peer. He has gone by the name Jack Dumfries in recent years. The family home is Mount Stuart House on the Isle of Bute, while the Marquess presently resides in London. </t>
  </si>
  <si>
    <t xml:space="preserve">Lord Bute was born into one of Scotland's most prominent aristocratic families. He is the son of Carolyn Waddell and John Colum Crichton-Stuart, 7th Marquess of Bute, and the descendant of British Prime Minister John Stuart, 3rd Earl of Bute. Lord Bute is heir to a large fortune, and in 2019 on the Sunday Times Rich List his father was ranked at 825th richest person in the United Kingdom. </t>
  </si>
  <si>
    <t xml:space="preserve">Drug of Choice is a novel written by Michael Crichton, as his eighth published novel, and the sixth to feature his pseudonym John Lange. It was originally published in 1970. Hard Case Crime republished the novel under Crichton's name in November 2013. </t>
  </si>
  <si>
    <t xml:space="preserve">Film rights were optioned in 1970 by the actor Robert Forster and his agent David de Silva, to produce a film starring Forster called High Synch. John Neufeld was hired to write a screenplay. "Unlike the book, our script will not have a happy ending", said Forster. "We think the movie ought to serve as a warning." However, the film was never made. </t>
  </si>
  <si>
    <t xml:space="preserve">Amarapur is a village in Belgaum district in the southern state of Karnataka, India. Amarapur is in Bailhongal Taluka, which is sometimes known as Sampgaon Taluka. </t>
  </si>
  <si>
    <t>This article related to a location in Belagavi district, Karnataka, India is a stub. You can help Wikipedia by expanding it.</t>
  </si>
  <si>
    <t xml:space="preserve">The Armoricaine or Armorican is an endangered French breed of domestic cattle. It originated in Brittany in the nineteenth century. It has a red coat with white markings, and has short horns. </t>
  </si>
  <si>
    <t xml:space="preserve">The coat is red, with some white markings. The horns are short. Cows weigh about 650 kg, and stand about 138 cm at the withers. </t>
  </si>
  <si>
    <t xml:space="preserve">The Armoricaine is a dual-purpose breed, and may be raised both for meat and for milk. Cows produce some 4500 L of milk in a lactation of about 305 days. The young grow quickly, and mature animals fatten quickly. </t>
  </si>
  <si>
    <t xml:space="preserve">Lava is purported to have founded Lavapuri  (the modern day city of Lahore), which is named after him. </t>
  </si>
  <si>
    <t xml:space="preserve">During an Ashvamedha Yagya held by Rama, Sage Valmiki along with Lava and Kusha, attended with Sita in disguise. </t>
  </si>
  <si>
    <t xml:space="preserve">Lava and Kusha chanted the Ramayana in the presence of Rama and a vast audience. When Lava and Kusha recited about Sita's exile, Rama became grief-stricken and Valmiki produced Sita. Sita, struck with embarrassment and grief, called upon the earth, her mother (Bhumi), to receive her and as the ground opened, she vanished into it. Rama then learnt that Lava and Kusha were his children. </t>
  </si>
  <si>
    <t xml:space="preserve">In some versions, Lava and Kusha capture the horse of the sacrifice and went to defeat Rama's brothers (Lakshmana, Bharata and Shatrughna) and their armies. When Rama came to fight with them, Sita intervened and unites father and sons. </t>
  </si>
  <si>
    <t xml:space="preserve">Lava and Kusha became rulers after their father Rama founded the cities of Lavapuri (current day Lahore) and Kasur, respectively. The king of Kosala, Raghava Rama installed his son Lava at Shravasti and Kusha at Kushavati. </t>
  </si>
  <si>
    <t xml:space="preserve">From 2011 to 2013, she was Chair of the Permanent Forum on Indigenous Issues with the United Nations (UN). </t>
  </si>
  <si>
    <t xml:space="preserve">In 2014, she advised the President of the United Nations General Assembly for the Conference of Indigenous Peoples of the UN. </t>
  </si>
  <si>
    <t xml:space="preserve">She is currently President of the Permanent Forum on Indigenous Issues with the UN, and Board Member with Women's Rights and Development (AWID). For the Tropical Agricultural Research and the Center for Higher Education she works on the projects to fight hunger and famine and supports a trust fund for Indigenous Peoples. Myrna Cunningham is also the first Vice President of the board of directors of the fund for the development of indigenous peoples of Latin America and the Caribbean. </t>
  </si>
  <si>
    <t xml:space="preserve">In 2010, the National Autonomous University of Mexico (UNAM), awarded Cunningham an honorary doctorate. She was the first indigenous woman to receive an honorary degree from UNAM. </t>
  </si>
  <si>
    <t xml:space="preserve">Cunningham was a member of the Board of Directors of the Global Fund for Women and also advised the Alliance of Indigenous Women of Mexico and Central America, the Continental Network of Indigenous Women and the International Indigenous Women's Forum. </t>
  </si>
  <si>
    <t xml:space="preserve">Dinny O'Bryan is an Australian former rugby league footballer who played in the 1960s. He played for the St. George, North Sydney and Cronulla-Sutherland in the New South Wales Rugby League (NSWRL) competition. </t>
  </si>
  <si>
    <t xml:space="preserve">O'Bryan made his first grade debut for St. George in 1962.  O'Bryan made 16 appearances for the club as they won the minor premiership.  O'Bryan did not play in the club's grand final victory over Western Suburbs. </t>
  </si>
  <si>
    <t xml:space="preserve">In 1963, O'Bryan joined North Sydney.  The following season, Norths finished in fourth place on the table and reached the finals for the first time in many years.  O'Bryan played in the club's semi final loss against Balmain.  In 1965, Norths had one of their best seasons on the field finishing second.  O'Bryan however missed both of the club's finals matches through injury. </t>
  </si>
  <si>
    <t xml:space="preserve">XHBY-FM is a radio station on 96.7 FM in Tuxpan, Veracruz. It is owned by Radiorama and operated by Grupo VG Comunicaciones, and is known as Radio Lobo with a grupera format. </t>
  </si>
  <si>
    <t xml:space="preserve">O'Dell was the son of William B. and Sara Francis O'Dell and was born in Ware Shoals, South Carolina. O'Dell earned a bachelor's degree from The Citadel in 1960. He and his wife Aedra Gayle Tisdale are the parents of two children, William B. O'Dell and Patricia Michelle Foster. Prior to being elected to the South Carolina State Senate, O'Dell served as vice-chairman of the Ware Shoals School District 51 board, and later as director of the South Carolina Chamber of Commerce. </t>
  </si>
  <si>
    <t xml:space="preserve">O'Dell was first elected to the South Carolina Senate in 1988. O'Dell was the chairman of the General committee. He also served on the Banking and Insurance, Finance, Interstate Cooperation and Labor, Commerce and Industry committees. O'Dell died in his sleep of a heart attack on January 7, 2016. </t>
  </si>
  <si>
    <t xml:space="preserve">The men's 1500 metre freestyle competition at the 1999 Pan Pacific Swimming Championships took place on August 28-29 at the Sydney International Aquatic Centre.  The last champion was Grant Hackett of Australia. </t>
  </si>
  <si>
    <t xml:space="preserve">Flamenco zapateado notation or Flamenco zapateado (foot-stomping) notation is a type of dance notation. It is the graphic representation of the sonorous and motor aspects of the particular movements of flamenco dancing that are produced by the action of zapateado or foot-stomping. </t>
  </si>
  <si>
    <t xml:space="preserve">In general, the notation of flamenco zapateado always uses five symbols for feet movements. Depending on the author, the name may vary, but it generally coincides with the movement. Some include additional symbols for the most specific movements. </t>
  </si>
  <si>
    <t xml:space="preserve">Vadgaon Budruk also known as Vadgaon in the local area is one of the many upcoming suburbs of Pune, Maharashtra, India. It is located on Sinhgad Road. </t>
  </si>
  <si>
    <t xml:space="preserve">Vadgaon Budruk saw lot of change after 2005, with significant increase in population of Pune. The change from village to suburb took toll on environment. Major part of the forest, fertile lands were converted to apartment complexes of concrete and tar. Most of the land in Vadgaon Budruk is now occupied by housing complexes. This is one of the important bases of Pune middle-class people. </t>
  </si>
  <si>
    <t xml:space="preserve">In this area, most of the population is Maharashtrian. And it is easily accessible area for people from Satara, Sangli &amp; Kolhapur district. </t>
  </si>
  <si>
    <t xml:space="preserve">Vadgaon Budruk has excellent connectivity to Pune city via PMPML, buses, auto etc. There are frequent buses from Swargate to Dhayari. The city is very close to Pune-Bangalore highway and has good connectivity at both sides. Uber and Ola cabs are also available in this area. </t>
  </si>
  <si>
    <t xml:space="preserve">Harpurhey is recorded in 1320 as "Harpourhey", meaning "hedged enclosure by a man called Harpour", who owned the area in the 14th century. </t>
  </si>
  <si>
    <t xml:space="preserve">This small township, at one time called Harpurhey with Gotherswick, lies on both sides of the road from Manchester to Middleton, extending westward to the Irk. In 1830 it was described as abounding in pleasant views. It has long been a suburb of Manchester. </t>
  </si>
  <si>
    <t xml:space="preserve">Harpurhey was included in the Parliamentary borough of Manchester from its creation but was not taken into the municipal borough until 1885. It ceased to be a township in 1896, becoming part of the new township of North Manchester. Harpurhey is one of the most economically deprived areas within the Greater Manchester area. </t>
  </si>
  <si>
    <t xml:space="preserve">Harpurhey is within the Blackley and Broughton constituency, which has been represented in the House of Commons by Labour MP Graham Stringer who was first elected to the old Manchester Blackley constituency in 1997. Prior to his election to Parliament he was a councillor for Harpurhey from 1982, and leader of Manchester City Council from 1984. </t>
  </si>
  <si>
    <t xml:space="preserve">The ward is represented on Manchester City Council by three Labour Party councillors: Pat Karney (Lab), Joanne Green (Lab) and Sandra Collins (Lab). </t>
  </si>
  <si>
    <t xml:space="preserve">The Edwardian swimming baths on Rochdale Road was built between 1909-10 by Henry Price, Manchester's first City Architect. Listed grade II in 1994, the baths closed to the public in 2001 after serious defects were discovered. The women's pool hall and laundry have now been replaced by the MANCAT sixth form college and community library. </t>
  </si>
  <si>
    <t xml:space="preserve">The World Famous Embassy Club on Rochdale Road was bought by Bernard Manning in 1959, before which it had been Harpurhey Temperance Billiard Hall. </t>
  </si>
  <si>
    <t xml:space="preserve">Queen's Park was one of Britains first municipal parks in 1846; designed and laid out by Joshua Major in 1845, the park was originally arranged around Hendham Hall, home of the Houghton family, which was demolished in 1884. The park incorporated a labyrinth, sheds and greenhouses, but by 1930 these had been removed. Today the park has a children's play area, rose gardens and hosts a variety of community events. </t>
  </si>
  <si>
    <t xml:space="preserve">Harpurhey is served by a number of bus services on the main Rochdale Road (A664) corridor, as well as non-radial services to and from Salford Shopping Precinct  and Oldham. Services include First Greater Manchester 17, 18, 52, 53, 64, 162 and 163, and Stagecoach Manchester 112 and 118. </t>
  </si>
  <si>
    <t xml:space="preserve">Manchester Metrolink light rail tram system has two stations close to Harpurhey, at Monsall and Central Park (North Manchester Business Park), which also borders Newton Heath. </t>
  </si>
  <si>
    <t xml:space="preserve">There are a number churches in the district, including the Church of England Christ Church, built in 1838. St Stephen's was founded in 1899 and closed in 1985, where is merged with Harpurhey United Church which became Harpurhey Community Church. </t>
  </si>
  <si>
    <t xml:space="preserve">Harpurhey is in the Roman Catholic Diocese of Salford, and the Church of England Diocese of Manchester. </t>
  </si>
  <si>
    <t xml:space="preserve">Two schools in the area cater for children aged between 3-11: Manchester Communication Primary Academy and Oasis Academy Harper Mount, </t>
  </si>
  <si>
    <t xml:space="preserve">Manchester Communication Academy is at the junction of Queens Road and Rochdale Road in Harpurhey. It is run in conjunction with BT, Manchester City Council and The Manchester College catering for 11-18-year-olds. </t>
  </si>
  <si>
    <t xml:space="preserve">North City Family and Fitness Centre is a centre combining leisure facilities with a Sure Start Centre, just off Rochdale Road next to the North City Shopping Centre and Market. The centre includes a 25-metre, five lane swimming pool with a movable pool floor designed to help young, elderly and disabled people. There is a health suite which includes spa pool, sauna and steam rooms, and a gymnasium. The centre also offers an exercise studio with a programme of fitness classes and martial arts. </t>
  </si>
  <si>
    <t xml:space="preserve">Barry Creyton (born 1939, Brisbane, Queensland) is an Australian actor and playwright. Creyton began his professional career in radio and revue in Melbourne, Australia and became well known in Sydney starring in and writing popular comedy-melodramas at the Music Hall theatre-restaurant in Neutral Bay. </t>
  </si>
  <si>
    <t xml:space="preserve">Creyton also spent time in the United Kingdom, where he appeared in British comedy television series including Doctor in the House. Following his return to Australia, he appeared in television series such as The Sullivans and Carson's Law.    </t>
  </si>
  <si>
    <t xml:space="preserve">Creyton has been a theatre performer since 1957 and stage work has included theatrical versions of Don's Party and The Naked Vicar Show. Creyton now works in the United States. </t>
  </si>
  <si>
    <t xml:space="preserve">In 1987, he directed the musical Nunsense which broke box office records all over Australia, and employed two companies playing simultaneously. With the author's permission he revised the dialogue for Australian audiences, an exercise he repeated for Irish audiences in the Dublin production which he directed in June 1988. </t>
  </si>
  <si>
    <t xml:space="preserve">In 1988, Creyton was honoured with the Norman Kessel Memorial Award for his contributions to Australian theatre as actor, playwright and director. </t>
  </si>
  <si>
    <t xml:space="preserve">Since 1989, he has worked almost exclusively in the United States where he has written movies-of-the-week for TV.  He wrote all the sketch material for the off Broadway revue Secrets Every Smart Traveler Should Know which ran for two and a half years in New York. </t>
  </si>
  <si>
    <t xml:space="preserve">His novels, The Dogs of Pompeii and Nero Goes to Rome, co-authored with American writer Vaughan Edwards, are published by Random House. </t>
  </si>
  <si>
    <t xml:space="preserve">The William Thompson Jr. House, at 10 W. 400 North in Beaver, Utah, was built around 1880 by Scottish-born local stonemason Thomas Frazer.  It was listed on the National Register of Historic Places in 1982. </t>
  </si>
  <si>
    <t xml:space="preserve">It was built as a one-story black rock cottage with two rooms, and a symmetric window-door-window front facade..  It has endwall chimneys.  It displays three of Frazer's characteristic elements: use of ashlar stonework on the front facade, use of beaded white mortar joints, and use of a Greek Revival-style cornice. </t>
  </si>
  <si>
    <t xml:space="preserve">The property includes a small wood frame building, probably built around 1890, which was a saloon in downtown Beaver.  It was moved to this property before 1912 by William Thompson, Jr. </t>
  </si>
  <si>
    <t xml:space="preserve">The property also has a root cellar, with a dirt roof, that could appear to be historical, but the owner in 1979 said he had built that recently. </t>
  </si>
  <si>
    <t>This article about a property in Utah on the National Register of Historic Places is a stub. You can help Wikipedia by expanding it.</t>
  </si>
  <si>
    <t xml:space="preserve">In Single Player, a player who performs well may receive a special Dai Battle in which they face a much stronger team made up of characters. </t>
  </si>
  <si>
    <t xml:space="preserve">The Andorra national under-16 basketball team is a national basketball team of Andorra, administered by the Andorran Basketball Federation. It represents the country in international under-16 basketball competitions. </t>
  </si>
  <si>
    <t xml:space="preserve">Valentine de Laborde was born on 1 January 1806. Her grandfather, Marquis Jean-Joseph de Laborde, was a famous financier, and her father, Count Alexandre de Laborde, was a director of the National Archives. On 1 June 1824, she married the banker Gabriel Delessert. He was a prefect of Seine police from 1836 to 1848. </t>
  </si>
  <si>
    <t xml:space="preserve">Under July Monarchy, de Laborde held a famous salon in her hotel in Passy that attracted main figures of the romantic generation: Francois-Rene de Chateaubriand, Adolphe Thiers, Eugene Delacroix, Prosper Merimee, Maxime du Camp, Emile de Girardin, Alfred de Musset, Charles de Montalembert, Minghetti, the future Empress of France, Eugenie de Montijo, and the Countess de Castiglione. She was also known as private art collector. </t>
  </si>
  <si>
    <t xml:space="preserve">Under the Second French Empire, de Laborde became a part of the entourage of the Empress Eugenie and held an eminent social position until her death. </t>
  </si>
  <si>
    <t xml:space="preserve">The gardens are the northern gardens of the former residential Euston Square, the southern gardens were renamed Endsleigh Gardens. </t>
  </si>
  <si>
    <t xml:space="preserve">The gardens are enclosed by railings and covered with grass and London plane trees. The two lodges at the gardens date from 1870 and were once the entrance to Euston station. They are inscribed with the names of the London and North Western Railway. </t>
  </si>
  <si>
    <t xml:space="preserve">A worksite for High Speed 2 and the proposed Euston St Pancras railway station is situated at the gardens. This is to construct an underground pedestrian link between Euston railway station and Euston Square tube station. </t>
  </si>
  <si>
    <t xml:space="preserve">It was revealed in January 2021 that protesters had built a 100ft tunnel under the gardens as part of protests against the planned High Speed 2 railway. Nine activists occupied the tunnels starting 27 January as part of the protest. The first protester left the tunnel on February 5thA second protester left on the 6th. A third left on the 15th and a fourth on the 17th. A 5th was evicted on the 23rd and a further 3 left on the 25th.The final protester left on the 26th. </t>
  </si>
  <si>
    <t xml:space="preserve">The encroaching boundaries of Euston railway station to the gardens are visible on this 1953 Ordnance Survey map </t>
  </si>
  <si>
    <t xml:space="preserve">She won a silver medal in the Women's fours at the 1994 Commonwealth Games in Victoria with Elizabeth Bure, Linda Ahmat and Wena Piande.  </t>
  </si>
  <si>
    <t xml:space="preserve">Sixteen years later she competed in the pairs event at the 2010 Commonwealth Games. Monalua has also won a gold medal in the triples at the Asia Pacific Bowls Championships. </t>
  </si>
  <si>
    <t>This Papua New Guinean biographical article relating to sport is a stub. You can help Wikipedia by expanding it.</t>
  </si>
  <si>
    <t>This biographical article relating to lawn or indoor bowls is a stub. You can help Wikipedia by expanding it.</t>
  </si>
  <si>
    <t xml:space="preserve">Royal Studios is a recording studio located in Memphis, Tennessee, United States.  Established in 1956, it is one of the oldest continuously operated music recording studios in the world. </t>
  </si>
  <si>
    <t xml:space="preserve">It is widely known for producer, recording artist and owner, Willie Mitchell, and notable productions of Al Green, Chuck Berry, John Mayer, Buddy Guy, My Morning Jacket, Robert Cray, De La Soul, Otis Rush, Keith Richards, Solomon Burke, The Bo-Keys, Bobby Blue Bland, Ann Peebles, Ike &amp; Tina Turner, Tom Jones, Anthony Hamilton, Rod Stewart, Paul Rodgers, Cody Chesnutt, Sam Moore as well as the Barnyard and Soul Men soundtracks. </t>
  </si>
  <si>
    <t xml:space="preserve">The studio is operated by the family of Willie Mitchell with son Lawrence "Boo" Mitchell serving as manager/engineer, son Archie Mitchell serving as an engineer and daughter Oona Mitchell serving as administrator. </t>
  </si>
  <si>
    <t xml:space="preserve">The original structure was used as a movie theatre, with Shamrock Theatre opening at the location in 1915.  Early theatres of this type showed silent movies and were called nickelodeon theatres because of their nickel admission.  The Rex Theatre, a previously open-air theatre, took over the location and replaced the Shamrock Theatre.  It was converted to sound in the early 1920s and renamed as Royal Theatre. </t>
  </si>
  <si>
    <t xml:space="preserve">In the early 1960s, Hi Records hired Willie Mitchell as a recording artist and producer. His involvement with Royal Studios steadily evolved over the 1960s. </t>
  </si>
  <si>
    <t xml:space="preserve">Hi Records founding president, Joe Cuoghi, died in 1970 and the Hi Records label had to restructure.  Attorney Nick Pesce became President and Willie Mitchell was promoted to Vice President.  The Royal Studios facility came under the direction of Willie Mitchell and was renamed Mitchell's Royal Sound Studio. </t>
  </si>
  <si>
    <t xml:space="preserve">Other notable artists with albums produced at Royal Studios during this time include Bobby Blue Bland, Chuck Berry, Ike &amp; Tina Turner, Otis Clay, Ann Peebles, Rod Stewart, and Syl Johnson. </t>
  </si>
  <si>
    <t xml:space="preserve">Reaching its commercial peak in the early to mid-1970s, Hi Records declined during the late 70s as a result of soul music being replaced by disco.  Despite the decline of Hi Records, Royal Studios remained continuously in production of consistent hits from the 1957s through the present. </t>
  </si>
  <si>
    <t xml:space="preserve">Royal Studios is in operation at the original location under the management of Lawrence "Boo" Mitchell, one of the sons of Willie Mitchell.  His credit roster includes independent artists and notable acts such as Anthony Hamilton, Rod Stewart, Al Green, Cody Chesnutt and 8 Ball. Royal Studios features two vintage MCI recording consoles along with other rare equipment including two original Pultec EQs, Universal Audio LA2As and LA3As. </t>
  </si>
  <si>
    <t xml:space="preserve">Royal Studios remains in possession of one of the widest collections of studio grade vintage reel-to-reel tape machines.  Several of the tape machines are unique and customized.  The collection includes a uniquely modified 8-channel Ampex 351 with tube circuits replacing the entire transistor circuitry, a standard Ampex 351, Studer B 67, Sony APR-5000, MCI JH24 and MCI JH16. </t>
  </si>
  <si>
    <t xml:space="preserve">Royal Studios has served a variety of artists during its operation.  The list below is of notable albums which feature recordings from Royal Studios.  These albums went Platinum, Gold or won a Grammy or other significant recognition. </t>
  </si>
  <si>
    <t xml:space="preserve">Nasrin Tariq is a Pakistani politician who has been a member of the Provincial Assembly of the Punjab since August 2018. </t>
  </si>
  <si>
    <t xml:space="preserve">She was elected to the Provincial Assembly of the Punjab as a candidate of Pakistan Tehreek-e-Insaf (PTI) on a reserved seat for women in 2018 Pakistani general election. </t>
  </si>
  <si>
    <t>This article about a Member of the Provincial Assembly of the Punjab is a stub. You can help Wikipedia by expanding it.</t>
  </si>
  <si>
    <t xml:space="preserve">Alan Marshall Storke (September 27, 1884 - March 18, 1910) was a professional baseball infielder in Major League Baseball from 1906 through 1909. He played for the St. Louis Cardinals and Pittsburgh Pirates. </t>
  </si>
  <si>
    <t>This biographical article relating to an American baseball infielder is a stub. You can help Wikipedia by expanding it.</t>
  </si>
  <si>
    <t xml:space="preserve">Best PC Ecuador is an Ecuadorian cycling team established in 2019. In its first season at UCI Continental level in 2020, the team took two stage victories at the Vuelta a Guatemala, and three stage victories at the Vuelta al Ecuador. </t>
  </si>
  <si>
    <t xml:space="preserve">"Bring Flowers of the Rarest" (also known as the Fairest) is a Marian hymn written by Mary E. Walsh.  It was published as the "Crowning Hymn" in the Wreath of Mary 1871/1883 and later in St. Basil's Hymnal (1889). The hymn is frequently sung during a May Crowning service, one of several May devotions to the Blessed Virgin Mary. </t>
  </si>
  <si>
    <t xml:space="preserve">He made his Russian Football National League debut for FC Khimki on 7 April 2001 in a game against FC Shinnik Yaroslavl. He played 3 seasons in the FNL for Khimki and FC Amkar Perm. </t>
  </si>
  <si>
    <t>This biographical article related to a Russian association football midfielder born in the 1970s is a stub. You can help Wikipedia by expanding it.</t>
  </si>
  <si>
    <t xml:space="preserve">The Mogilev Governorate (Mogilevskaya Gubernya) or Government of Mogilev was a governorate (guberniya) of the Russian Empire in the territory of the present day Belarus. Its capital was in Mogilev, referred to as Mogilev-on-the-Dnieper, or Mogilev Gubernskiy. </t>
  </si>
  <si>
    <t xml:space="preserve">The One and Only Buddy Goode is the second studio album by Michael Carr's comedy character Buddy Goode. It was officially released both digitally and on CD in store on 11 August 2011. </t>
  </si>
  <si>
    <t xml:space="preserve">The album was nominated for an ARIA Award in the category of Best Comedy Release at the 2011 ceremony, however was beaten by Australian comedy duo Hamish &amp; Andy's compilation album Celebrating 50 Glorious Years. </t>
  </si>
  <si>
    <t xml:space="preserve">On 18 January 2013, the album was re-released into select stores as a double pack with Goode's debut album, It's All Goode. </t>
  </si>
  <si>
    <t xml:space="preserve">Kirk was elected Conservative MP for Carrickfergus at the 1835 general election and held the seat until 1847, when he stepped down. </t>
  </si>
  <si>
    <t>This article about a Conservative Member of the Parliament of the United Kingdom born in the 1800s is a stub. You can help Wikipedia by expanding it.</t>
  </si>
  <si>
    <t>This article about a Member of the Parliament of the United Kingdom, for a constituency in Ireland between 1801 and 1922 is a stub. You can help Wikipedia by expanding it.</t>
  </si>
  <si>
    <t xml:space="preserve">West Creek Lake is a lake located south of Hoffmeister, New York. Fish species present in the lake are brook trout, and sunfish. There is a trail access to the lake. </t>
  </si>
  <si>
    <t xml:space="preserve">Christopher Ken Cooley (born July 11, 1982) is a former American football tight end who played for the Washington Redskins of the National Football League (NFL). He played college football for Utah State University, and was drafted by the Redskins in the third round of the 2004 NFL draft. </t>
  </si>
  <si>
    <t xml:space="preserve">Cooley finished his college football career at Utah State University with 95 receptions for 1,255 yards (13.2 yards per reception).  He was part of a talented receiving unit with teammate Kevin Curtis. </t>
  </si>
  <si>
    <t xml:space="preserve">In 2006, Cooley got off to a slow start under the play-calling of the Washington Redskins' new offensive coordinator, Al Saunders. With only three receptions in the first two weeks of the season, Cooley appeared to not have a place in the new offensive scheme, but in the weeks following, became a growing part of the Redskins offense. He ended the season with numbers slightly less than his sophomore outing, but was still one of the top tight ends in the game. </t>
  </si>
  <si>
    <t xml:space="preserve">Cooley broke his ankle in a Monday Night Football matchup against the Philadelphia Eagles on October 26, 2009. It was initially speculated that Cooley would miss the remainder of the 2009 season. On October 27, 2009, Cooley commented via Twitter that the break may not have been as bad as originally thought and that he could possibly return in as little as four weeks. His longest play of the year was a 66-yard touchdown. On November 30, 2009, Cooley was placed on injured reserve. </t>
  </si>
  <si>
    <t xml:space="preserve">Cooley played in all sixteen games of the 2010 season, but had arthroscopic surgery on his left knee after the season on January 3, 2011. </t>
  </si>
  <si>
    <t xml:space="preserve">During the preseason, it was reported that Cooley's knee was completely healed from the surgery and that he even lost 20 pounds to prepare for the 2012 season. However, Cooley was released by the Redskins on August 28, 2012. It had been hinted by general manager Bruce Allen that Cooley could return to the Redskins. </t>
  </si>
  <si>
    <t xml:space="preserve">On October 21, 2012, Cooley agreed to re-sign with the Redskins after Fred Davis tore his Achilles tendon and was done for the season. </t>
  </si>
  <si>
    <t xml:space="preserve">On July 16, 2013, The Washington Post reported that Cooley was retiring from the NFL. The Post further reported that Cooley would join the Washington Redskins' radio broadcast team as an analyst. </t>
  </si>
  <si>
    <t xml:space="preserve">Cooley also co-hosted "Cooley &amp; Kevin", a morning drive time sports show on ESPN 980 in D. C., with Kevin Sheehan. The show was cancelled in 2018. Cooley now hosts his own podcast, The Chris Cooley Show, in which he discusses Redskins and NFL news and breaks down each week's game film. He also produces weekly film review segments on the Redskins' official website. </t>
  </si>
  <si>
    <t xml:space="preserve">On August 11, 2015, it was reported that Cooley expressed interest into returning to the NFL after working out at the Redskins facility during the off season. Cooley never officially retired from the NFL after not being re-signed by the Redskins in 2013. After playing only with the Redskins throughout his entire career, he was afraid to tarnish his legacy by joining another team. The following month, Cooley attended a workout for the New York Giants but was not signed. </t>
  </si>
  <si>
    <t xml:space="preserve">Cooley, frequently referred to by his nickname "Captain Chaos," is known for his eccentric hair styles, affinity for heavy metal music, and what one reporter has called an "Animal House persona". This nickname was created when teammates bet him he would not go out to the opening coin toss and introduce himself to the opposing team captains as "Captain Chaos". Cooley did so and the nickname stuck. </t>
  </si>
  <si>
    <t xml:space="preserve">Cooley is executive producer of the independent film Ghosts Don't Exist, which began production in May 2009. He was featured in an episode of Jake and Amir for the comedy website CollegeHumor. </t>
  </si>
  <si>
    <t xml:space="preserve">Cooley made several appearances in TV commercials for Easterns Automotive Group, a local car dealership group on the DC and Baltimore areas, alongside Clinton Portis, Antwaan Randle El, Sean Taylor and Jason Campbell. </t>
  </si>
  <si>
    <t xml:space="preserve">Martin Weisz (born March 27, 1966), is a German music video and film director. He has directed over 350 videos and worked with artists such as Nickelback, Brandy, Puff Daddy, and LL Cool J. He has also directed numerous commercials. </t>
  </si>
  <si>
    <t xml:space="preserve">Martin Weisz won an MTV Europe Music Award for Best Dance Video and was nominated for Best Rock Video in 2000. </t>
  </si>
  <si>
    <t xml:space="preserve">He made his debut as a film director with the controversial 2006 film Rohtenburg (called Grimm Love in the United States), which is banned in some areas of Germany. His second film, The Hills Have Eyes 2, debuted in theaters in 2007. His third film, Squatters, debuted in theaters on May 13, 2014. </t>
  </si>
  <si>
    <t xml:space="preserve">In 1914, he and his wife commissioned the design by Gray and Wischmeyer of their home in The Highlands. The house, built by the Alfred Struck Company is known as the Humphrey-McMeekin House and was placed on the National Register of Historic Places in 1983. The couple had two daughters and two sons.[citation needed] </t>
  </si>
  <si>
    <t xml:space="preserve">Humphrey contracted cancer and died on February 3, 1927 at the age of 51. He was buried at Louisville's Cave Hill Cemetery. </t>
  </si>
  <si>
    <t xml:space="preserve">Gojushiho is also practiced in Goshin Kagen Goju Karate, a modified style of Goju founded by Hanshi Gerald Thomson </t>
  </si>
  <si>
    <t xml:space="preserve">Al Raya was launched by Gulf company for printing and publishing as a weekly newspaper on 10 May 1979. The company which was founded by Ali bin Jaber Al Thani also owns Gulf Times, an English language daily. Based in Doha, Al Raya is the second Arabic newspaper published in Qatar. On 27 January 1980 Al Raya was relaunched as a daily newspaper. </t>
  </si>
  <si>
    <t xml:space="preserve">In 1996 a corpus was created which included 187 articles published in Al Raya. On 27 April 2012 the paper launched the mapping mangroves project. </t>
  </si>
  <si>
    <t xml:space="preserve">Although Al Raya is privately owned, it is the semi-official newspaper of Qatar. Therefore, it has a pro-government stance. The major rival of the daily is another Arabic Qatari newspaper Al Sharq which has opposite political stance. </t>
  </si>
  <si>
    <t xml:space="preserve">Al Raya mostly provides news about the receptions and activities of the ruling family, Al Thani, as well as about official events. In addition, the daily has large supplements on sports and business as well as a special supplement called He and She. The paper offered a weekly page on the environmental issues from 1999 to 2005. </t>
  </si>
  <si>
    <t xml:space="preserve">Following the 2013 coup in Egypt, Al Raya concentrated on the ongoing demonstrations of supporters of the Muslim Brotherhood and ousted President Mohamed Morsi. In August 2013, an editorial of the paper argued that possible US-led intervention against Syria would not be celebrated, but the Assad regime was "useless" and caused no other option than such intervention. </t>
  </si>
  <si>
    <t xml:space="preserve">Nasser Mohamed Al-Othman is the first editor-in-chief of the daily newspaper. In the initial period many leading Arab journalists wrote for the daily. As of 2019 Abdulla Ghanim Al Binali Almuhannadi was the editor-in-chief and Abdulla Talib Al Meri was the Editor-Manager of the daily. Abdulla Ghanim Al Binali Almuhannadi is the current editor-in-chief of the daily. </t>
  </si>
  <si>
    <t xml:space="preserve">NGC 2573 (also known as Polarissima Australis) is a barred spiral galaxy located in the constellation Octans, discovered in 1837 by John Herschel. It is the closest NGC object to the South Celestial Pole. </t>
  </si>
  <si>
    <t xml:space="preserve">Many of the bands on Camera Obscura released albums on other labels or were formally signed to other labels at the time of their appearance in the Camera Obscura roster.[citation needed] </t>
  </si>
  <si>
    <t xml:space="preserve">Frank Kyle Spain (November 29, 1927 - April 25, 2006) was an American inventor and television engineer. He is best known for founding and building WTVA, an NBC affiliate in Tupelo, Mississippi. </t>
  </si>
  <si>
    <t xml:space="preserve">In his later life, Spain also owned and operated other stations and a microwave service company. He was also a principal investor of MCI Southeast. </t>
  </si>
  <si>
    <t xml:space="preserve">Spain was born in North Lewisburg, Ohio. He spent most of his youth in Tupelo. Even early in his life, Spain took great fascination with the way electronics worked. While still a high school student, he helped build and operate a local AM radio station, WELO. Spain also served as the chief engineer on a part-time basis. After graduating with honors from Mississippi State University at the age of 19, Spain took his electrical engineering degree and ventured to Washington, D.C. </t>
  </si>
  <si>
    <t xml:space="preserve">Shortly after being employed by NBC, Spain assisted in the construction of WNBW (now WRC-TV). He helped with the first live television feeds which originated from the Capitol, White House, and other various historic locations, including the 1949 presidential inauguration.  </t>
  </si>
  <si>
    <t xml:space="preserve">In 1949, Spain joined the NBC Development Group in New York City to design television and microwave relay equipment.  </t>
  </si>
  <si>
    <t>"In those days, at least in the case of NBC and CBS, they had design and development groups who were basically manufacturing their own cameras and equipment and whatever. And then RCA and General Electric would take these designs and modify them somewhat and sell them commercially. So, the projects we were working on were very shortly thereafter [evolved into] color television."</t>
  </si>
  <si>
    <t xml:space="preserve">While there, he also helped build the first UHF television station in Bridgeport, Connecticut, and supervised the pattern measurements of the station's antenna.  </t>
  </si>
  <si>
    <t xml:space="preserve">With technology rapidly changing the scope of television in 1950, the decision was made by the Federal Communications Commission to adopt a color standard for all broadcast television networks. Spain participated in the 1949-1950 demonstration of the RCA-compatible color television system. Though the FCC initially dropped RCA's system, a rehearing was held two years later and RCA's all-electronic system was adopted. </t>
  </si>
  <si>
    <t xml:space="preserve">Two years later, Spain left NBC to take an engineering director position at WHEN-AM-FM-TV in Syracuse, New York. </t>
  </si>
  <si>
    <t xml:space="preserve">While working in Syracuse, Spain hoped to build a station in Tupelo.  In December 1953, Spain successfully petitioned the FCC to allocate channel 9 to Tupelo, and was granted a construction permit three years later.  The station first went on the air on March 18, 1957.  The station's equipment--antenna, transmitter, cameras, etc.--had been hand-built by Spain. </t>
  </si>
  <si>
    <t xml:space="preserve">In 1959, Spain started Microwave Service Company to provide distant signals to CATV systems and network interconnects for broadcast facilities. At the peak of his terrestrial transmission business, the company served twelve states.  </t>
  </si>
  <si>
    <t xml:space="preserve">Because of the strategic location of these facilities, Spain joined Jack Goeken and Bill McGowan in the start-up of MCI. He maintained a sole ownership in MCI Mid-South and an equal partnership with the Meredith Corporation in MCI Southeast. </t>
  </si>
  <si>
    <t xml:space="preserve">Spain began a fascination with antique cars after buying his first in 1974. Today, the Tupelo Automobile Museum houses all of Spain's 150-car collection. The museum, founded by Spain, opened in 2002 and was designated as the official state automobile museum in 2003. </t>
  </si>
  <si>
    <t xml:space="preserve">Spain was known internationally in broadcast circles and was awarded the Gold Circle Emmy Award in 2005 for 50 years' Lifetime Achievement in Broadcasting.  </t>
  </si>
  <si>
    <t xml:space="preserve">Though his health declined after the turn of the millennium, Spain continued to visit WTVA almost daily until his death. Known to many of his employees as a true hands-on owner, Spain often bragged that he could "take the Channel 9 staff anywhere in the world and they would be second to none." Of all the accomplishments Spain had overseen, WTVA was his crown jewel.   </t>
  </si>
  <si>
    <t xml:space="preserve">Spain died at North Mississippi Medical Center in Tupelo on April 25, 2006 after a long battle with cancer.  His family sold WTVA in 2015. </t>
  </si>
  <si>
    <t xml:space="preserve">According to the 2002 census, the village had a total of 325 inhabitants. Ethnic groups in the village include: </t>
  </si>
  <si>
    <t xml:space="preserve">In the 1944 King's Birthday Honours, Jowett was appointed an Officer of the Order of the British Empire (Military Division). She retired from the WAAC in August 1947. </t>
  </si>
  <si>
    <t>This biographical article related to the military of New Zealand is a stub. You can help Wikipedia by expanding it.</t>
  </si>
  <si>
    <t xml:space="preserve">Mount Kissane is a small rocky mountain range with a synclinal pattern. It has a length of 14 km and a maximum width of about 1.8 km. On the top of the mountain there are two ridges cut by a ravine in the middle. There are several peaks; the highest summit is located at the western end of the range, reaching 1485 m. </t>
  </si>
  <si>
    <t xml:space="preserve">The Jbel Kissane is a characteristic mountain whose shape dominates the eastern landscape of the town of Agdz. Its bare rock takes a variety of pastel hues such as pink, salmon and violet, depending from the angle of the sunlight and the time of the day. It is as well a dominant feature of the panoramic views from nearby villages such as Ouliz, Taliouine, Ait Ali, Tinfoula, Aremd, Tisserghate, Ait el Kharj, Igamodene, Tamnougalt, Talate, Talamzit, Timiderte, Ighrghr and Afra. </t>
  </si>
  <si>
    <t xml:space="preserve">Today, Amaveni house addresses are arranged into sections which are named alphabetically from A to W with the W section easily outnumbering all the other sections. It is located west of the city centre, where most of the roads are dusty and the residents are poor working class or self-employed. </t>
  </si>
  <si>
    <t xml:space="preserve">Amaveni has an estimated 2,000 houses, but because of the overcrowding the population is estimated to be around 20,000. </t>
  </si>
  <si>
    <t xml:space="preserve">The main bus terminus for the city of Kwekwe is located in the suburb opposite the Batanai tavern. There has been one main shopping centre till 2002 when another one was established at the 'Superette' in the W section of the township. </t>
  </si>
  <si>
    <t xml:space="preserve">There are three primary schools, namely Amaveni Primary School, Kushinga Primary School and St Martin's Primary School. Only one high school exists, Amaveni High School. </t>
  </si>
  <si>
    <t xml:space="preserve">Blessing Chebundo member of parliament of Kwekwe resides in Amaveni//Currently Masango Matambanadzo is the MP </t>
  </si>
  <si>
    <t xml:space="preserve">Tollesbury Wick is a 242.8 hectare nature reserve east of Tollesbury in Essex. It is managed by the Essex Wildlife Trust. </t>
  </si>
  <si>
    <t xml:space="preserve">This is coastal freshwater marsh which is grazed by sheep, and is worked by traditional methods which encourage wildlife. Areas of ungrazed rough pasture have badgers, and field voles and pygmy shrews are hunted by hen harriers and short-eared owls. </t>
  </si>
  <si>
    <t xml:space="preserve">Jade Te Rure (born 18 June 1993) is a New Zealand rugby union player who is currently signed for Yorkshire Carnegie in the English RFU Championship have previously played for Manawatu in the Mitre 10 Cup. He plays as a fly-half. </t>
  </si>
  <si>
    <t xml:space="preserve">Scottish-qualified, through his Edinburgh-born grandmother, Te Rure has played in the capital before as part of a touring under-18 side. </t>
  </si>
  <si>
    <t>This biographical article relating to New Zealand rugby union, about a person born in the 1990s, is a stub. You can help Wikipedia by expanding it.</t>
  </si>
  <si>
    <t xml:space="preserve">Ralph Elmer Clarkson (3 August 1861, Amesbury, Massachusetts - 5 April 1942, Orlando, Florida) was an American painter, known primarily for his portraits of public figures in and around Chicago. </t>
  </si>
  <si>
    <t xml:space="preserve">Three years later, he became one of the first occupants of the newly refurbished Fine Arts Building on Michigan Avenue (formerly the Studebaker Carriage Shop). Soon, he was the at the center of an artistic group that included Charles Francis Browne (1859-1920), Oliver Dennett Grover and Lorado Taft, who he assisted in creating the Eagle's Nest Art Colony on property provided by the Chicago attorney, Wallace Heckman (1851-1927). </t>
  </si>
  <si>
    <t xml:space="preserve">He became one of the first members of the Cliff Dwellers Club in 1909. The following year, he became an Associate Member of the National Academy. He also taught at the Art Institute of Chicago. He was a member of the art juries at the Louisiana Purchase Exposition and the Panama-Pacific Exposition. In 1921, he created the first history of painters in Chicago for the journal Art and Archaeology. </t>
  </si>
  <si>
    <t xml:space="preserve">Among his portraits are those of the physicist, Albert Michelson, several Governors of Illinois, including John Peter Altgeld, and Secretary of War Jacob M. Dickinson, which is on display in the Pentagon, and William Jennings Bryan, painted specifically at Bryan's request. The University of Chicago professors sometimes referred to him as their "court painter" </t>
  </si>
  <si>
    <t xml:space="preserve">According to a legal agreement, the lease for the Eagle's Nest would expire when the last member died, and Clarkson was that member. He died while vacationing in Florida. </t>
  </si>
  <si>
    <t xml:space="preserve">Winfield is a city in Henry County, Iowa, United States. The population was 1,033 at the time of the 2020 census. </t>
  </si>
  <si>
    <t xml:space="preserve">In 1882, the Chicago, Burlington and Pacific constructed a rail line west from a railroad ferry crossing of the Mississippi River at Oakville, Iowa to Oskaloosa.  This line passed Winfield along the south border of Winfield, and it largely paralleled the Burlington and Western to Oskaloosa, Iowa.  The line was sold to the Central  Iowa Railway as soon as it was built, and that line became the Iowa Central Railway a few years later. </t>
  </si>
  <si>
    <t xml:space="preserve">As of the census of 2010, there were 1,134 people, 437 households, and 302 families living in the city. The population density was 1,080.0 inhabitants per square mile (417.0/km2). There were 482 housing units at an average density of 459.0 per square mile (177.2/km2). The racial makeup of the city was 96.8% White, 1.1% African American, 0.2% Native American, 0.5% Asian, 0.5% from other races, and 0.9% from two or more races. Hispanic or Latino of any race were 1.4% of the population. </t>
  </si>
  <si>
    <t xml:space="preserve">There were 437 households, of which 35.5% had children under the age of 18 living with them, 49.4% were married couples living together, 14.6% had a female householder with no husband present, 5.0% had a male householder with no wife present, and 30.9% were non-families. 27.9% of all households were made up of individuals, and 11% had someone living alone who was 65 years of age or older. The average household size was 2.50 and the average family size was 3.02. </t>
  </si>
  <si>
    <t xml:space="preserve">The median age in the city was 39.4 years. 27.2% of residents were under the age of 18; 7.2% were between the ages of 18 and 24; 23.4% were from 25 to 44; 24.2% were from 45 to 64; and 17.9% were 65 years of age or older. The gender makeup of the city was 49.3% male and 50.7% female. </t>
  </si>
  <si>
    <t xml:space="preserve">As of the census of 2000, there were 1,131 people, 437 households, and 280 families living in the city. The population density was 1,089.7 people per square mile (419.9/km2). There were 471 housing units at an average density of 453.8 per square mile (174.9/km2). The racial makeup of the city was 97.97% White, 0.35% African American, 0.35% Asian, 0.80% from other races, and 0.53% from two or more races. Hispanic or Latino of any race were 1.50% of the population. </t>
  </si>
  <si>
    <t xml:space="preserve">There were 437 households, out of which 35.0% had children under the age of 18 living with them, 52.4% were married couples living together, 8.0% had a female householder with no husband present, and 35.9% were non-families. 32.7% of all households were made up of individuals, and 19.2% had someone living alone who was 65 years of age or older. The average household size was 2.49 and the average family size was 3.18. </t>
  </si>
  <si>
    <t xml:space="preserve">29.8% were under the age of 18, 5.7% from 18 to 24, 27.0% from 25 to 44, 17.8% from 45 to 64, and 19.8% were 65 years of age or older. The median age was 37 years. For every 100 females, there were 91.4 males. For every 100 females age 18 and over, there were 86.8 males. </t>
  </si>
  <si>
    <t xml:space="preserve">The median income for a household in the city was $32,500, and the median income for a family was $44,500. Males had a median income of $32,125 versus $23,393 for females. The per capita income for the city was $17,949. About 11.2% of families and 12.7% of the population were below the poverty line, including 14.0% of those under age 18 and 11.8% of those age 65 or over. </t>
  </si>
  <si>
    <t xml:space="preserve">Winfield is home to the Winfield-Mt. Union Community School District.  WMU is classified as a 1A school. Their football team has been 8-player since 2015. Their mascot is the Wolves, and is a member of the Southeast Iowa Superconference (SEISC) North Division. </t>
  </si>
  <si>
    <t xml:space="preserve">The travel writer Bill Bryson, in his book The Lost Continent: Travels in Small-Town America, visits Winfield while retracing his childhood family holidays. His grandparents had lived there on a small farm; his grandfather was a postman.  Bryson again fondly recalls his childhood visits in detail in his 2006 memoir, The Life and Times of the Thunderbolt Kid. </t>
  </si>
  <si>
    <t xml:space="preserve">Blue Lake provides public access along its entire shore. The public is allowed to access Highlands Hammock State Park and therefore Blue Lake daily from dawn to dusk. There is no information about the types of fish in this lake. A parking area and four shelter houses with picnic tables are on the northwest side of Blue Lake. </t>
  </si>
  <si>
    <t xml:space="preserve">Sometimes this lake is confused with another Blue Lake, which is located just north of Lake Placid, Florida, further south and also in Highlands County. </t>
  </si>
  <si>
    <t xml:space="preserve">Scleropogon is a monotypic genus of grass which includes the sole species Scleropogon brevifolius, or burrograss. This grass is found in two areas of the world, in North America from the southwestern United States to central Mexico and in South America in Chile and Argentina. This is a perennial mat-forming grass with sharp, tufted leaves and firm awns. This grass may be dioecious, with staminate and pistillate plants growing in separate colonies. </t>
  </si>
  <si>
    <t xml:space="preserve">Rep played for Slovenia under-19 through qualifications for the 2009 UEFA European Under-19 Championship where he scored five out of six Slovenia goals in the final phase of qualifications, including a hat-trick against Russia. He also scored against the Netherlands and Belarus. </t>
  </si>
  <si>
    <t xml:space="preserve">Rep was born in Rogatec and started to play football at a local club when he was six years old. He is a declared NK Maribor supporter as he started to support the team during 1999 when the club was playing in the group stages of the UEFA Champions League. </t>
  </si>
  <si>
    <t xml:space="preserve">Leiostyla corneocostata is a species of land snail in the family Lauriidae known commonly as the Madeiran land snail. It is endemic to Porto Santo Island in the Madeira archipelago. </t>
  </si>
  <si>
    <t xml:space="preserve">This species is limited to a range of about 6 square kilometers on a single island. It lives in coastal habitat in the sea spray zone where it lives in rock cracks and under vegetation. The population is likely stable, but the species is threatened by development of the beach areas near its habitat. </t>
  </si>
  <si>
    <t xml:space="preserve">Ricard remained in Parliament as an opposition MP through the 1965 and 1968 general elections, and retired from politics in 1972. </t>
  </si>
  <si>
    <t xml:space="preserve">Sirous was born in Montreal, Quebec and graduated from the University of Montreal in 2008. Between 2008 and 2011, she worked as a freelance writer for many French Canadian magazines and websites. During those years, Sandra Sirois also travelled around the world and visited more than 30 countries. </t>
  </si>
  <si>
    <t xml:space="preserve">In 2020, Sandra Sirois hosted a documentary series about the issues of period around the world in France.  </t>
  </si>
  <si>
    <t xml:space="preserve">Dirk Christian Baltzly (born 1963) is an Australian philosopher and Professor of Philosophy at the University of Tasmania. He is known for his research on ancient Greek and Roman Philosophy. Baltzly is a Fellow of the Australian Academy of Humanities (2008). </t>
  </si>
  <si>
    <t xml:space="preserve">Remains of the first Cyprus Dwarf Elephant were discovered and documented by Dorothea Bate in 1902. She found the fossilized bones of the elephant in a cave in the Kyrenia hills of Cyprus. The species is also known under its synonym Elephas cypriotes. </t>
  </si>
  <si>
    <t xml:space="preserve">Finds of whole or partial skeletons of this elephant are very rare. The first recorded find was by Dorothea Bate in a cave in the Kyrenia hills of Cyprus in 1902, described in a paper for the Royal Society in 1903 and in a later paper for Philosophical Transactions of the Royal Society of London in 1905. </t>
  </si>
  <si>
    <t>This geographical article about a location in Kalecik, Ankara, Turkey is a stub. You can help Wikipedia by expanding it.</t>
  </si>
  <si>
    <t xml:space="preserve">The OpenWebNet protocol allows a "high-level" interaction between a remote unit and Bus SCS of MyHome domotic system. The latest protocol evolution has been improved to allow interaction with well-known home automation systems like KNX and DMX512-A system, by using appropriate gateways. </t>
  </si>
  <si>
    <t xml:space="preserve">The protocol is thought to be independent from the used technology. For example, it is possible to use a supervisor software connected via Ethernet, via serial RS-232 or via USB to a gateway that is directly connected to a domotic system. </t>
  </si>
  <si>
    <t xml:space="preserve">Everyone can require protocol message extension. It is enough to propose your own RFC. It will be examined and disclosed if it respects  OpenWebNet syntax. </t>
  </si>
  <si>
    <t xml:space="preserve">An OpenWebNet message is structured with variable length fields separated by the special character '*' and closed by '##'. </t>
  </si>
  <si>
    <t xml:space="preserve">It characterizes an action to do or a status to read. For every WHO (and therefore for every function) there is a specific WHAT table. </t>
  </si>
  <si>
    <t xml:space="preserve">Example of actions: switch ON light, dimmer to 75%, switch DOWN shutter, radio ON, etc.  Example of status: light ON, active alarm, battery unload, etc. </t>
  </si>
  <si>
    <t xml:space="preserve">It characterizes the set of objects to which the OpenWebNet message is referred. It can be a single object, a group of objects, a specific environment, the entire system, etc. </t>
  </si>
  <si>
    <t xml:space="preserve">Is a range of value that characterizes the dimension of the object to which the message is referred. For every WHO (and therefore for every function) there is a specific DIMENSION table. </t>
  </si>
  <si>
    <t xml:space="preserve">There are two typologies of gateways that allow a connection to the field bus by using different standard protocols: </t>
  </si>
  <si>
    <t xml:space="preserve">The current implementation by BTicino is also an embedded web server. It works as a translator between OpenWebNet messages via TCP/IP and the SCS messages transmitted on the SCS bus. </t>
  </si>
  <si>
    <t xml:space="preserve">The gateway is an interface that works as a translator between the OpenWebNet messages transmitted on USB or serial and the SCS messages transmitted on the SCS bus. </t>
  </si>
  <si>
    <t xml:space="preserve">Du Plessis was born on 24 November 1919 in Steynsburg, in the Eastern Cape. He was the nephew of Nic du Plessis, a Springbok who toured to New Zealand in 1921 and gained 5 caps over a three-year career. </t>
  </si>
  <si>
    <t xml:space="preserve">As a 19-year-old Felix Du Plessis was selected for the first Northern Transvaal team ever, when that union was formed in 1938. His teammate and captain was Danie Craven. He enlisted voluntarily during World War II. </t>
  </si>
  <si>
    <t xml:space="preserve">The men's horizontal bar event at the 2020 Summer Olympics was held on 24 July and 3 August 2021 at the Ariake Gymnastics Centre. Approximately 70 gymnasts from 35 nations (of the 98 total gymnasts) competed on the horizontal bar in the qualifying round. </t>
  </si>
  <si>
    <t xml:space="preserve">This was the 25th appearance of the event, which is one of the five apparatus events held every time there were apparatus events at the Summer Olympics (no apparatus events were held in 1900, 1908, 1912, or 1920). </t>
  </si>
  <si>
    <t xml:space="preserve">A National Olympic Committee (NOC) could enter up to 6 qualified gymnasts: a team of 4 and up to 2 specialists. A total of 98 quota places are allocated to men's gymnastics. </t>
  </si>
  <si>
    <t xml:space="preserve">The 12 teams that qualify will be able to send 4 gymnasts in the team competition, for a total of 48 of the 98 quota places. The top three teams at the 2018 World Artistic Gymnastics Championships (China, Russia, and Japan) and the top nine teams (excluding those already qualified) at the 2019 World Artistic Gymnastics Championships (Ukraine, Great Britain, Switzerland, the United States, Chinese Taipei, South Korea, Brazil, Spain, and Germany) earned team qualification places. </t>
  </si>
  <si>
    <t xml:space="preserve">Each of the 98 qualified gymnasts are eligible for the pommel horse competition, but many gymnasts do not compete in each of the apparatus events. </t>
  </si>
  <si>
    <t xml:space="preserve">The COVID-19 pandemic delayed many of the events for qualifying for gymnastics. The 2018 and 2019 World Championships were completed on time, but many of the World Cup series events were delayed into 2021. </t>
  </si>
  <si>
    <t xml:space="preserve">The top 8 qualifiers in the qualification phase (limit two per NOC) advance to the apparatus final. The finalists perform an additional exercise. Qualification scores are then ignored, with only final round scores counting. </t>
  </si>
  <si>
    <t xml:space="preserve">The competition is held over two days, 24 July and 3 August. The qualifying round (for all men's gymnastics events) is the first day; the apparatus final is on the second day. </t>
  </si>
  <si>
    <t xml:space="preserve">Only two gymnasts from each country may advance to the event final. No gymnasts were excluded from the final or as reserves because of the quota. </t>
  </si>
  <si>
    <t xml:space="preserve">WGOW-FM (102.3 MHz) is a commercial FM radio station licensed to Soddy-Daisy, Tennessee, and serving the Chattanooga metropolitan area.  It is owned by Cumulus Media, and broadcasts a talk radio format.  Cumulus also owns WGOW 1150 AM, which simulcasts some shows shared with 102.3 WGOW-FM, but has its own talk schedule most of the day.  The radio studios and offices are on Pineville Drive in Chattanooga. </t>
  </si>
  <si>
    <t xml:space="preserve">WGOW-FM has an effective radiated power (ERP) of 6,000 watts.  The transmitter is off Caves Springs Road in Chattanooga, near Chickamauga Creek. </t>
  </si>
  <si>
    <t xml:space="preserve">Weekdays begin with a local news and information show, "The Morning Press," hosted by Jim Reynolds, Kevin West and Brian Joyce.  Late mornings feature a talk show from Brad Giese and a local sports talk show airs in afternoon drive time, hosted by Scott McMahen and Joe Varner.  The rest of the schedule is made up of nationally syndicated talk shows:  Dave Ramsey, Free Talk Live, Armstrong &amp; Getty and Red Eye Radio. </t>
  </si>
  <si>
    <t xml:space="preserve">Weekends feature shows on money, health, movies, the outdoors and cars.  Weekend programs include Jim Bohannon and Tom Sullivan.  WGOW is an affiliate of the Tennessee Titans Radio Network.  Most hours begin with world and national news from ABC Radio News. </t>
  </si>
  <si>
    <t xml:space="preserve">The 102.3 frequency was started in 1977 as WZDQ.  It then became Kicks briefly, followed by Choo Choo 102 playing The Music of Your Life.  It then became Fox 102 at Four Squares in Chattanooga. </t>
  </si>
  <si>
    <t xml:space="preserve">In January 1994, some of the WGOW talk hosts switched to the Eastgate FM station, which was 102.7, but later on that year, WGOW's parent company bought them, and installed the talk format on 102.3, and most of those hosts returned to the WGOW tent. After the change 102.7 became Fox 102, and aired a classic rock format that 102.3 had previously aired. The station remained at Eastgate Mall sharing office and studio space with 102.7 WBDX until 1996 when they moved to studios in Moccasin Bend. </t>
  </si>
  <si>
    <t xml:space="preserve">The SS Morro Castle was a passenger ship build in 1899 for the Ward Line Company. She was launched in April 14, 1900 and was named after the fortress of the same name, at the entrance to the Havana Bay, Cuba. On 14 May 1904 she sank the schooner Pleiades in a collision at sea after leaving New York for Havana. She was active during the Mexican Revolution. In 1924, the ship was retired in Brooklyn and In 1926, the ship was Sold for scrap in Italy. </t>
  </si>
  <si>
    <t xml:space="preserve">After the completion of the Morro Castle, William Cramp &amp; Sons delivered the ship to Ward Line in October 1900. On November 10, 1900, she set sail on her maiden voyage from, New York city to Havana. The command was the Ward Line commodore, Captain Cleveland Downs. Robert R. Willmott later became the ship's long-time captain. He later also took command of the second Morro Castle. </t>
  </si>
  <si>
    <t xml:space="preserve">On May 16, 1904, the Morro Castle rammed the schooner Pleiades of the Fulton Fish Market off the coast of New Jersey, which sank as a result. The passenger liner rescued Captain Henry Ness and the other 17 crew members of the schooner. She was acquired by the US navy for the Mexican Revolution and World War 1. In 1924 the ship was Laid up in Brooklyn and shortly thereafter In 1926 the ship was scrapped in Italy. </t>
  </si>
  <si>
    <t>This article about a specific civilian ship or boat is a stub. You can help Wikipedia by expanding it.</t>
  </si>
  <si>
    <t xml:space="preserve">The Polish Academy Award for Best Supporting Actress is an annual award given to the best supporting actress in Polish movie. </t>
  </si>
  <si>
    <t xml:space="preserve">Jeffrey Scott Schaefer (born May 31, 1960 in Patchogue, New York) is an American former professional baseball utility infielder. He played all or part of five seasons in the majors between 1989 and 1994. Of the 225 games Schaefer played in the majors, about half (110) were at shortstop, with most of the rest at third base (81) or second base (25). </t>
  </si>
  <si>
    <t xml:space="preserve">Schaefer was inducted into the Suffolk Sports Hall of Fame on Long Island, New York, in the Baseball Category with the Class of 2010. </t>
  </si>
  <si>
    <t>This biographical article relating to a baseball infielder is a stub. You can help Wikipedia by expanding it.</t>
  </si>
  <si>
    <t xml:space="preserve">Judolia cordifera is a species of beetle in the family Cerambycidae. It was described by Olivier in 1795. </t>
  </si>
  <si>
    <t xml:space="preserve">Damon was headquartered in Kansas City, Missouri. Damon used musicians and singers who were not members of the American Federation of Musicians labor union to make recordings during the ban on Union recordings ordered by James Petrillo. </t>
  </si>
  <si>
    <t xml:space="preserve">In May 1948, the singing duo of Jon and Sondra Steele released "My Happiness" on Damon Records, a fact that was acknowledged on sheet music promoting the song. One of the better known artists with Damon was big band bandleader Al Trace. The Al Trace Orchestra recorded for major labels in the 1940s in addition to Damon. Trace was a writer on several popular songs, including "If I'd Known You Were Coming I'd Have Baked a Cake." </t>
  </si>
  <si>
    <t xml:space="preserve">The label was still in existence up to at least 1960, when a rock 'n' roll group from Pittsburg, Kan., Conny and the Bellhops, had a regional hit with a 45 titled "Shot Rod," an instrumental on the Damon label. </t>
  </si>
  <si>
    <t xml:space="preserve">The Titumir is currently under the command of the Commander Khulna Naval Area  (COMKHUL). About 2500 personnel serve at Titumir, which is one of the largest bases in the Bangladesh Navy. It also provides some naval training.  Some training schools located here are </t>
  </si>
  <si>
    <t>This biographical article related to association football in the Czech Republic, about a goalkeeper, is a stub. You can help Wikipedia by expanding it.</t>
  </si>
  <si>
    <t xml:space="preserve">Asteiidae is a small but widespread family of acalyptrate flies or Diptera. About 130 species in 10 genera have been described worldwide. They are rarely collected. </t>
  </si>
  <si>
    <t xml:space="preserve">Sabrosky, C.W., 1943. New genera and species of Asteiidae (Diptera), with a review of the family in the Americas. Annals of the Entomological Society of America: 36(3):501-514. Available online at the Core Historical Literature of Agriculture, Albert R. Mann Library, Cornell University. </t>
  </si>
  <si>
    <t xml:space="preserve">Sabrosky, C.W., 1956. Additions to the knowledge of Old World Asteiidae.Revue francaise d'entomologie (Nouvelle Serie) 23:216-243. </t>
  </si>
  <si>
    <t xml:space="preserve">Canning Half Tide Dock on the River Mersey, in Liverpool, England, is a half tide dock and is part of the Port of Liverpool. It is situated in the southern dock system, connected to Canning Dock to the east and Albert Dock to the south. </t>
  </si>
  <si>
    <t xml:space="preserve">The dock was originally the site of the Gut, the entrance to the Dry Dock which was later to become Canning Dock. Canning Half Tide Dock was built by Jesse Hartley between 1842 and 1844, also opening in 1844. </t>
  </si>
  <si>
    <t xml:space="preserve">Adjacent to the dock is the Pilotage Building, which opened in 1883 to manage the river's pilot boats. The building was converted in 1980 by the Building Design Partnership for use as a museum. Both this building and the dock itself are now part of Merseyside Maritime Museum. </t>
  </si>
  <si>
    <t xml:space="preserve">Richard Johnson (born 19 December 1985) is an English professional rugby league footballer who played in the 2000s. He has played for the Bradford Bulls and on loan from the Bradford Bulls at Wollongong. </t>
  </si>
  <si>
    <t xml:space="preserve">Johnson was born in Oldham, Greater Manchester, England. He is one of three rugby playing brothers, who have all donned the Bulls shirt at Academy level. Richard joined Bradford Bulls straight from school and has been there for the last six years. </t>
  </si>
  <si>
    <t xml:space="preserve">Leaving Muldoon he next joined Jack Kilrain, a former heavy weight boxing champion and from whom he learned to box. Aged 17 Bankier joined Buffalo Bill's Wild West, a circus-like attraction that toured annually.  From there he joined the Ginnett Circus for three months, performing as 'Carl Clyndon'. </t>
  </si>
  <si>
    <t xml:space="preserve">Next he joined the Bostock Circus, known at that time for having the best performers and acts, and here he polished and honed his strongman skills, part of his new act involving harness-lifting a full grown elephant weighing 32cwt and balancing on the backs of two chairs while raising a man with his right hand above his head while juggling plates with his left. </t>
  </si>
  <si>
    <t xml:space="preserve">In 2019, the History Channel's The Strongest Man in History dedicated an episode entitled "Strongmen Go West"; traveling to Cody, Wyoming and recreating several original feats made famous by Bankier. </t>
  </si>
  <si>
    <t xml:space="preserve">Newington High School is a public high school located in Newington, Connecticut, on Route 174/Willard Avenue.  Its address is 605 Willard Avenue.  All students in the town of Newington seeking a public high school education attend Newington High School. </t>
  </si>
  <si>
    <t xml:space="preserve">The connectors the USB committee specifies support a number of USB's underlying goals, and reflect lessons learned from the many connectors the computer industry has used. The female connector mounted on the host or device is called the receptacle, and the male connector attached to the cable is called the plug. The official USB specification documents also periodically define the term male to represent the plug, and female to represent the receptacle. </t>
  </si>
  <si>
    <t xml:space="preserve">By design, it is difficult to insert a USB plug into its receptacle incorrectly. The USB specification requires that the cable plug and receptacle be marked so the user can recognize the proper orientation. The USB-C plug however is reversible. USB cables and small USB devices are held in place by the gripping force from the receptacle, with no screws, clips, or thumb-turns as other connectors use. </t>
  </si>
  <si>
    <t xml:space="preserve">The different A and B plugs prevent accidentally connecting two power sources. However, some of this directed topology is lost with the advent of multi-purpose USB connections (such as USB On-The-Go in smartphones, and USB-powered Wi-Fi routers), which require A-to-A, B-to-B, and sometimes Y/splitter cables. See the USB On-The-Go connectors section below for a more detailed summary description. </t>
  </si>
  <si>
    <t xml:space="preserve">There are cables with A plugs on both ends, which may be valid if the cable includes, for example, a USB host-to-host transfer device with two ports. </t>
  </si>
  <si>
    <t xml:space="preserve">The standard connectors were designed to be more robust than many past connectors. This is because USB is hot-swappable, and the connectors would be used more frequently, and perhaps with less care, than previous connectors. </t>
  </si>
  <si>
    <t xml:space="preserve">In standard USB, the electrical contacts in a USB connector are protected by an adjacent plastic tongue, and the entire connecting assembly is usually protected by an enclosing metal shell. </t>
  </si>
  <si>
    <t xml:space="preserve">The shell on the plug makes contact with the receptacle before any of the internal pins. The shell is typically grounded, to dissipate static electricity and to shield the wires within the connector. </t>
  </si>
  <si>
    <t xml:space="preserve">The USB standard specifies tolerances for compliant USB connectors to minimize physical incompatibilities in connectors from different vendors. The USB specification also defines limits to the size of a connecting device in the area around its plug, so that adjacent ports are not blocked. Compliant devices must either fit within the size restrictions or support a compliant extension cable that does. </t>
  </si>
  <si>
    <t xml:space="preserve">USB 2.0 uses two wires for power (VBUS and GND), and two for differential serial data signals. Mini and micro connectors have their GND connections moved from pin #4 to pin #5, while their pin #4 serves as an ID pin for the On-The-Go host/client identification. </t>
  </si>
  <si>
    <t xml:space="preserve">The thinner Micro-USB connectors were intended to replace the Mini connectors in devices manufactured since May 2007, including smartphones, personal digital assistants, and cameras. </t>
  </si>
  <si>
    <t xml:space="preserve">Micro-USB was endorsed as the standard connector for data and power on mobile devices by the cellular phone carrier group Open Mobile Terminal Platform (OMTP) in 2007. </t>
  </si>
  <si>
    <t xml:space="preserve">Micro-USB was embraced as the "Universal Charging Solution" by the International Telecommunication Union (ITU) in October 2009. </t>
  </si>
  <si>
    <t xml:space="preserve">USB 3.0 introduced Type-A SuperSpeed plugs and receptacles as well as micro-sized Type-B SuperSpeed plugs and receptacles. The 3.0 receptacles are backward-compatible with the corresponding pre-3.0 plugs. </t>
  </si>
  <si>
    <t xml:space="preserve">USB cables exist with various combinations of plugs on each end of the cable, as displayed below in the USB cables matrix. </t>
  </si>
  <si>
    <t xml:space="preserve">USB On-The-Go (OTG) introduces the concept of a device performing both master and slave roles. All current OTG devices are required to have one, and only one, USB connector: a Micro-AB receptacle. (In the past, before the development of Micro-USB, On-The-Go devices used Mini-AB receptacles). </t>
  </si>
  <si>
    <t xml:space="preserve">The Micro-AB receptacle is capable of accepting both Micro-A and Micro-B plugs, attached to any of the legal cables and adapters as defined in revision 1.01 of the Micro-USB specification. </t>
  </si>
  <si>
    <t xml:space="preserve">To enable Type-AB receptacles to distinguish which end of a cable is plugged in, plugs have an "ID" pin in addition to the four contacts in standard-size USB connectors. This ID pin is connected to GND in Type-A plugs, and left unconnected in Type-B plugs. Typically, a pull-up resistor in the device is used to detect the presence or absence of an ID connection. </t>
  </si>
  <si>
    <t xml:space="preserve">OTG devices attached either to a peripheral-only B-device or a standard/embedded host have their role fixed by the cable, since in these scenarios it is only possible to attach the cable one way.[citation needed] </t>
  </si>
  <si>
    <t xml:space="preserve">Manufacturers of personal electronic devices might not include a USB standard connector on their product for technical or marketing reasons. Some manufacturers such as Apple provide proprietary cables that permit their devices to physically connect to a USB standard port. Full functionality of proprietary ports and cables with USB standard ports is not assured; for example, some devices only use the USB connection for battery charging and do not implement any data transfer functions. </t>
  </si>
  <si>
    <t xml:space="preserve">Upstream USB connectors supply power at a nominal 5V DC via the V_BUS pin to downstream USB devices. </t>
  </si>
  <si>
    <t xml:space="preserve">Unlike USB 2.0 and USB 3.2, USB4 does not define its own VBUS-based power model. Power for USB4 operation is established and managed as defined in the USB Type-C Specification and the USB PD Specification. </t>
  </si>
  <si>
    <t xml:space="preserve">USB Battery Charging (BC) defines a charging port, which may be a charging downstream port (CDP), with data, or a dedicated charging port (DCP) without data. Dedicated charging ports can be found on USB power adapters to run attached devices and battery packs. Charging ports on a host with both kinds will be labelled. </t>
  </si>
  <si>
    <t xml:space="preserve">Since these currents are larger than in the original standard, the extra voltage drop in the cable reduces noise margins, causing problems with High Speed signaling. Battery Charging Specification 1.1 specifies that charging devices must dynamically limit bus power current draw during High Speed signaling; 1.2 specifies that charging devices and ports must be designed to tolerate the higher ground voltage difference in High Speed signaling. </t>
  </si>
  <si>
    <t xml:space="preserve">Portable devices having a USB On-The-Go port may want to charge and access a USB peripheral simultaneously, yet having only a single port (both due to On-The-Go and space requirement) prevents this. Accessory charging adapters (ACA) are devices that provide portable charging power to an On-The-Go connection between host and peripheral. </t>
  </si>
  <si>
    <t xml:space="preserve">The intent is to permit uniformly charging laptops, tablets, USB-powered disks and similarly higher-power consumer electronics, as a natural extension of existing European and Chinese mobile telephone charging standards. This may also affect the way electric power used for small devices is transmitted and used in both residential and public buildings. The standard is designed to coexist with the previous USB Battery Charging specification. </t>
  </si>
  <si>
    <t xml:space="preserve">On 8 January 2018 USB-IF announced "Certified USB Fast Charger" logo for chargers that use "Programmable Power Supply" (PPS) protocol from the USB Power Delivery 3.0 specification. </t>
  </si>
  <si>
    <t xml:space="preserve">In May 2021, the USB PD promoter group launched revision 3.1 of the specification.  Revision 3.1 adds Extended Power Range mode which allows higher voltages of 28, 36, and 48 volts, providing up to 240 watts of power (48V at 5A), and the "Adjustable Voltage Supply" (AVS) protocol which allows specifying the voltage from a range of 15 to 48 V in 100 mV steps. </t>
  </si>
  <si>
    <t xml:space="preserve">In September 2007, the Open Mobile Terminal Platform group (a forum of mobile network operators and manufacturers such as Nokia, Samsung, Motorola, Sony Ericsson, and LG) announced that its members had agreed on Micro-USB as the future common connector for mobile devices. </t>
  </si>
  <si>
    <t xml:space="preserve">His first piece of journalism in Australia was his coverage of the 1987 America's Cup for the Australian Financial Review, a paper for which he continued to write for most of his career. It was his satirical column in this paper that brought recognition, leading Roger Johnstone (chief executive of the Financial Review Group) to praise him as a "one of a kind in Australian journalism". </t>
  </si>
  <si>
    <t xml:space="preserve">After his death, a collection of his columns between November 1993 and April 2011 was published as a book in Men are Stupid, Woman are Crazy. </t>
  </si>
  <si>
    <t xml:space="preserve">At the time of his death, Ruehl lived in the eastern Sydney suburb of Clovelly with his wife and their three children, Mercedes, John and Tom. According to colleague Colleen Ryan, Ruehl had a few close select friends and "could be quite introverted", preferring to spend time with his family or writing. </t>
  </si>
  <si>
    <t>This geographical article about a location in Mersin Province, Turkey is a stub. You can help Wikipedia by expanding it.</t>
  </si>
  <si>
    <t>This biographical article related to a Slovak boxer is a stub. You can help Wikipedia by expanding it.</t>
  </si>
  <si>
    <t xml:space="preserve">OSADL was founded on December 8, 2005. It was assigned the cooperative register number 440085 at the Stuttgart, Germany, District Court in August 2006. </t>
  </si>
  <si>
    <t xml:space="preserve">OSADL is a member of OPC Foundation which governs the OPC UA industrial automation standard, in which the lab is also involved. </t>
  </si>
  <si>
    <t xml:space="preserve">Over time a number of working groups has been established and projects participated in, this lists some of the more prominent: </t>
  </si>
  <si>
    <t xml:space="preserve">The relevance of the Linux operating system for embedded systems and OSADL's role to foster its real-time capabilities are recognized. </t>
  </si>
  <si>
    <t>This article about a Japanese politician born in the 1950s is a stub. You can help Wikipedia by expanding it.</t>
  </si>
  <si>
    <t xml:space="preserve">The elections had originally been scheduled for 1962 but after being postponed, they took place amid widespread unrest; political detentions were common and public meetings were banned. The major political parties, including the People's Socialist Party (PSP), all boycotted the elections. </t>
  </si>
  <si>
    <t xml:space="preserve">Despite the boycott, voter turnout was 76%. A man imprisoned in the 1963 airport grenade attack against the British delegation received 98% of the vote in Crater, and 14 of the other 16 elected council members successfully demanded that he be released from prison and seated on the council. Zain Baharoon initially continued as Chief Minister, but was replaced by the PSP's Abdulqawi Makkawi in March 1965. </t>
  </si>
  <si>
    <t xml:space="preserve">Voodoo-Murders (stylised in all capital letters), or more simply as VDM, is a professional wrestling stable, best known as the main heel group in All Japan Pro Wrestling between 2005 and 2011. In 2013, the group was reformed in Diamond Ring. They are famous for their violent actions and lack of respect for their opponents. </t>
  </si>
  <si>
    <t xml:space="preserve">Things continued to get worse as Kojima returned from injury and decided to form his own stable with KAI and Hiroshi Yamato Later, Shuji Kondo also decided to leave the group and return to the All Japan Seikigun. Despite these setbacks, Taru would rebuild and in the fall, recruited top gaijin Joe Doering and veteran wrestler Nobukazu Hirai. Doering would team up with Zodiac as the Voodoo Towers, whilst Hirai was renamed to Hate. </t>
  </si>
  <si>
    <t xml:space="preserve">After Zodiac's departure, the group would have a slump for the rest of the year as they lost to F4 in a Captain's Fall Elimination Match on September 23, 2009, Taru and Doering then failed to win the All Asia Tag Team Championship on October 24, Hate failed to win the Jr. Heavyweight Title on October 25, and Taru and Doering placed last at the World's Strongest Tag Determination League due to Doering suffering from the flu. </t>
  </si>
  <si>
    <t xml:space="preserve">Kingsley Holgate (born 28 February 1946 in Natal) is a South African explorer, humanitarian and author. A fellow of the Royal Geographical Society, he has been described by Getaway Magazine as "the most travelled man in Africa" and has modelled himself on David Livingstone. Holgate has also written several books about his expeditions and fronted several National Geographic documentaries. </t>
  </si>
  <si>
    <t xml:space="preserve">Holgate's expeditions are rarely completed on his own, notably they usually involve him travelling with other members of his family including his partner Sheelagh and son Ross. </t>
  </si>
  <si>
    <t xml:space="preserve">Michigan's 58th House of Representatives district (also referred to as Michigan's 58th House district) is a legislative district within the Michigan House of Representatives located in Branch County and Hillsdale County. The district was created in 1965, when the Michigan House of Representatives district naming scheme changed from a county-based system to a numerical one. </t>
  </si>
  <si>
    <t xml:space="preserve">Gaylon Moore (born June 15, 1978) is an American professional basketball player, who most recently played for the Plymouth Raiders in the British Basketball League. </t>
  </si>
  <si>
    <t xml:space="preserve">The 6'7" Forward born in Union City, Tennessee was a star center for Gibson County High School from 1992 to 1996 and attended Union University in Jackson, Tennessee on   a basketball scholarship from 1996 to 2000.  Moore spent just one season with the BBL team where he only played three games. From 2001 to 2005, Moore played with leading EBL team Worthing Thunder where he caught the attention of many bigger clubs. </t>
  </si>
  <si>
    <t xml:space="preserve">Plymouth Raiders coach Gary Stronach, a long-time admirer of Moore's, was the first to step in and the EBL Player of the Year 2003 joined the Raiders in the summer of 2005. Moore was awarded Raiders' MVP award, which was voted by the fans, for the 2006/07 season, in only his second season at the club. </t>
  </si>
  <si>
    <t>This biographical article relating to a United States basketball player, coach, or other figure born in the 1970s is a stub. You can help Wikipedia by expanding it.</t>
  </si>
  <si>
    <t xml:space="preserve">The 2018 Team Bath netball season saw Team Bath finish fourth  in the 2018 Netball Superleague regular season. They subsequently lost to Wasps in a play-off semi-final. During their pre-season, Team Bath also played in the inaugural Fast5 Netball All-Stars Championship and finished as runners up after losing the final to Loughborough Lightning. </t>
  </si>
  <si>
    <t xml:space="preserve">On 24 September 2017, Team Bath played in the inaugural Fast5 Netball All-Stars Championship. Team Bath reached the final but lost to Loughborough Lightning. </t>
  </si>
  <si>
    <t xml:space="preserve">On 6 January 2018 Team Bath hosted and won a three team tournament which also featured Severn Stars and Wasps. The tournament was broadcast live on BBC Sport. </t>
  </si>
  <si>
    <t xml:space="preserve">Team Bath played three games at the 2018 Mike Greenwood Trophy tournament but failed to register a win. Traditionally a pre-season tournament, the 2018 event, was switched to April this season to act as a warm-up for the restart of the 2018 Netball Superleague season, following the five-week Commonwealth Games break. </t>
  </si>
  <si>
    <t xml:space="preserve">It becomes apparent that Jody hasn't left his store for months on end, rarely going outside and rather having things brought to him. Carl has placed the chairs in his store in hopes that Jody will realize that there are things going on in their community, and as a member Jody must bear witness and help the problem, rather than shun the world. </t>
  </si>
  <si>
    <t xml:space="preserve"> The most recent revival of the play by New York City's Keen Company was positively reviewed by several newspapers. Reviewers seemed to agree that Burton and McGrath were brilliant choices for the revival, commenting on their ability to bring the perfect amount of life and humour to the piece. Their performances also carried the nuance and weight of the play well, results in an emotional touch that "sneaks up on you to devastating effect."</t>
  </si>
  <si>
    <t xml:space="preserve">Crimson Sabre is a Hong Kong television series adapted from Louis Cha's novel Sword Stained with Royal Blood. The series was first broadcast on TVB in Hong Kong in 2000. </t>
  </si>
  <si>
    <t xml:space="preserve">The second edition (1956), comprises two volumes, 20 main chapters and 110 sub-chapters. The author focuses on World History from a European perspective, and the newer editions also exists under the title "A History of Europe in the Modern World". </t>
  </si>
  <si>
    <t xml:space="preserve">Content of the second edition, Note:  Swedish translation re-translated. Although this double translation may differ in some words or formulations, from the American English original, this illustrates the content and structure of R.R. Palmer's work. </t>
  </si>
  <si>
    <t>This biographical article related to a Brazilian swimmer is a stub. You can help Wikipedia by expanding it.</t>
  </si>
  <si>
    <t xml:space="preserve">NBA Jam, also known as NBA Jam 2004, is a 3-on-3 basketball video game published by Acclaim Entertainment for the PlayStation 2 and Xbox in 2003. It is part of the NBA Jam series. The game was announced on May 12, 2003. The play-by-play is voiced by Tim Kitzrow. There was also originally to be a GameCube version of the game. </t>
  </si>
  <si>
    <t xml:space="preserve">NBA Jam would also be the last Jam game released until Electronic Arts revived the franchise with its 2010 NBA Jam game. </t>
  </si>
  <si>
    <t xml:space="preserve">The game received "average" reviews on both platforms according to the review aggregation website Metacritic. </t>
  </si>
  <si>
    <t xml:space="preserve">Charles Martel appointed him to these offices, during his tenure of which Teutsind distinguished himself by conveying abbey properties to members of the local nobility in order to ensure their support for the king. </t>
  </si>
  <si>
    <t xml:space="preserve">He is generally considered a poor abbot, in that he pursued the king's political agenda to the detriment of the abbeys in his charge, running down their finances and offending benefactors and his fellow clerics. </t>
  </si>
  <si>
    <t>This biographical article about a French religious figure is a stub. You can help Wikipedia by expanding it.</t>
  </si>
  <si>
    <t xml:space="preserve">Todd Atwater (born March 9, 1966) is an American politician who served in the South Carolina House of Representatives from the 87th district from 2010 to 2018. </t>
  </si>
  <si>
    <t xml:space="preserve">In the 2018 South Carolina primary election, Atwater ran against Alan Wilson for the Republican nomination for Attorney General. Atwater finished second to Wilson, forcing a run-off election on June 26, 2018. In the run-off, Atwater lost to Wilson. </t>
  </si>
  <si>
    <t xml:space="preserve">Until 18 July 2020, Zelenyi Hai belonged to Borova Raion. The raion was abolished in July 2020 as part of the administrative reform of Ukraine, which reduced the number of raions of Kharkiv Oblast to seven. The area of Borova Raion was merged into Izium Raion. </t>
  </si>
  <si>
    <t>This biography article about a member of the German Free Democratic Party (FDP) is a stub. You can help Wikipedia by expanding it.</t>
  </si>
  <si>
    <t>This article about a Bahraini association football competition is a stub. You can help Wikipedia by expanding it.</t>
  </si>
  <si>
    <t xml:space="preserve">Joseph Haydn's composed the Concerto per il Clarino (Hob. VIIe/1) (Trumpet Concerto in E-flat major) in 1796 for his long-time friend, the trumpet virtuoso Anton Weidinger. Joseph Haydn was 64 years of age. A favourite of the trumpet repertoire, it has been cited as "possibly Haydn's most popular concerto". Although written in 1796, Weidinger first performed the concerto four years later on March 28, 1800. </t>
  </si>
  <si>
    <t xml:space="preserve">There were attempts all over Europe around the mid-classical era to expand the range of the trumpet using valves, but Weidinger's idea of drilling holes and covering them with flute-like keys was not a success as it had very poor sound quality. Thus the natural trumpet still had continual use in the classical orchestra while the keyed trumpet had barely any repertoire. The valved trumpets used today were first constructed and used in the 1830s. </t>
  </si>
  <si>
    <t xml:space="preserve">The work is composed in three movements (typical of a Classical period concerto), they are marked as follows: </t>
  </si>
  <si>
    <t xml:space="preserve">In addition to the solo trumpet, the concerto is scored for an orchestra consisting of 2 flutes, 2 oboes, 2 bassoons, 2 horns, 2 (presumably natural) trumpets (which generally play in support of the horns or timpani rather than the solo trumpet), timpani, and strings. </t>
  </si>
  <si>
    <t xml:space="preserve">Lucius Edward William Plantagenet Cary, 15th Viscount of Falkland (born 8 May 1935), styled Master of Falkland from 1961 to 1984, is a British nobleman and politician. </t>
  </si>
  <si>
    <t xml:space="preserve">Cary is the eldest of four children, and the only son of Lucius Cary, 14th Viscount of Falkland, and Constance Mary Berry, daughter of Captain Edward Berry. The Viscount of Falkland is the senior viscountcy in the peerage of Scotland, created in 1620 by King James VI. </t>
  </si>
  <si>
    <t xml:space="preserve">Cary was educated at Wellington College in Berkshire, and was formerly an officer in the Hussars.[citation needed] </t>
  </si>
  <si>
    <t xml:space="preserve">The Viscount married Caroline Anne Butler, daughter of Lieut-Cmdr George Butler, in 1962; they were divorced in 1990. They have four children: </t>
  </si>
  <si>
    <t xml:space="preserve">Deborah Swift (born 1955), who has also written  as Davina Blake, is an English writer of historical fiction, based in north west Lancashire. </t>
  </si>
  <si>
    <t xml:space="preserve">Her first published novel was The Lady's Slipper (2010), which alludes to the lady's slipper orchid found in the Silverdale area near her home. Levens Hall features as one of the locations of the book, which is set in 1660 and involves the persecution of local Quakers. </t>
  </si>
  <si>
    <t xml:space="preserve">The Gilded Lily (2012) follows some of the same characters but moves the location to London and considers aspects of beauty and cosmetics. </t>
  </si>
  <si>
    <t xml:space="preserve">A Divided Inheritance (2013) starts in London in 1609 but the action moves to Seville during the expulsion of the Moors and reflects this turbulent period of European history. </t>
  </si>
  <si>
    <t xml:space="preserve">Swift's Shadow on the Highway (2014) is the first of The Highway Trilogy of young adult novels, and is based on the life of highwaywoman Katherine Fanshawe, also known as Lady Katherine Ferrers. The second in the trilogy, Spirit of the Highway (2015) is told in the voice of the ghost of a roundhead farmer's son who loved Katherine. Lady of the Highway (2016) completes the trilogy. </t>
  </si>
  <si>
    <t xml:space="preserve">Past Encounters (2014), published under the name Davina Blake, is a story set in Carnforth which features the filming of Brief Encounter at Carnforth railway station in 1944 and uncovers a husband's wartime secrets. </t>
  </si>
  <si>
    <t xml:space="preserve">Pleasing Mr Pepys (2017) is a " re-imagining of the events" from the diary of Samuel Pepys. It forms a trilogy with A Plague on Mr Pepys (2018) and Entertaining Mr Pepys (2019). </t>
  </si>
  <si>
    <t>This drug article relating to the genito-urinary system is a stub. You can help Wikipedia by expanding it.</t>
  </si>
  <si>
    <t xml:space="preserve">In IBM mainframe operating systems, queued sequential access method (QSAM) is an access method to read and write datasets sequentially. QSAM is available on OS/360, OS/VS2, MVS, z/OS, and related operating systems. </t>
  </si>
  <si>
    <t xml:space="preserve">QSAM is used both for devices that are naturally sequential, such as punched card readers and punches and line printers, and for data on devices that could also be addressed directly, such as magnetic disks. QSAM offers device independence: to the extent possible, the same API calls are used for different devices. </t>
  </si>
  <si>
    <t xml:space="preserve">Indeed, QSAM manages truncated final blocks and truncated embedded blocks completely transparently to the user. </t>
  </si>
  <si>
    <t xml:space="preserve">The QSAM application program interface can be compared with the interface offered by open, read, write and close calls (using file handles) in other operating systems such as Unix and Windows. </t>
  </si>
  <si>
    <t xml:space="preserve">Anthodon (meaning "flower tooth") is an extinct genus of pareiasaurid parareptile from the Permian period of South Africa and Tanzania. </t>
  </si>
  <si>
    <t xml:space="preserve">Richard Owen, who described Anthodon, thought it was a dinosaur because dinosaurian skull material from the Early Cretaceous had become associated with the Permian material. The dinosaur material was later separated out by Robert Broom in 1912 and was renamed as the stegosaurid Paranthodon by Franz Nopcsa in 1929. </t>
  </si>
  <si>
    <t xml:space="preserve">Servius Cornelius Scipio Salvidienus Orfitus was the name of several Roman men who lived during the early Roman Empire. They were descendants of Orfitus who was adopted by Servius Cornelius Scipio, an otherwise unknown member of the patrician branch of the Cornelii Scipiones.  </t>
  </si>
  <si>
    <t xml:space="preserve">There were at least six members of this family who used this name, all direct male descendants of the earliest known member of this branch, the consul of 51. Except for the first two generations, little is known about any of them. </t>
  </si>
  <si>
    <t xml:space="preserve">Servius Cornelius Scipio Salvidienus Orfitus was ordinary consul in AD 51 as the colleague of the emperor Claudius. He was one of the victims of the delator Marcus Aquilius Regulus during the reign of Nero. </t>
  </si>
  <si>
    <t xml:space="preserve">Servius Cornelius Scipio Salvidienus Orfitus was a suffect consul in some year prior to 87; his colleague has not been identified. He was the son of the consul of AD 51. He was also a victim of imperial suspicion, and was first banished to an island by the emperor Domitian then later executed. </t>
  </si>
  <si>
    <t xml:space="preserve">Servius Cornelius Scipio Salvidienus Orfitus is known through inscriptions to have been proconsul of Africa in 163/164. From this it can be inferred that this Orfitus was suffect consul around 146. It is surmised he was the son of the consul of 110. </t>
  </si>
  <si>
    <t xml:space="preserve">It was assumed at one point that this Orfitus was also the ordinary consul of 149, but more recent research has identified that Orfitus as Lucius Sergius Salvidienus Scipio Orfitus, a member of the gens Sergia. </t>
  </si>
  <si>
    <t xml:space="preserve">Servius Cornelius Scipio Salvidienus Orfitus was ordinary consul in AD 178 with Decimus Velius Rufus as his colleague. He is known only through consular dating; it is surmised he was the son of the previous Orfitus. </t>
  </si>
  <si>
    <t xml:space="preserve">Servius Cornelius Scipio Salvidienus Orfitus was a member of the Salii Palatinii an ancient Roman priesthood for the years 189 and 190. It is surmised he was the son of the previous Orfitus. There is no record of this Orfitus acceding to the consulate; while this may indicate that he died before the age of 31 or 32, the earliest point a Patrician could be a consul, attestations of suffect consul become much more scarce after 180 and evidence of his consulate may simply await recovery. </t>
  </si>
  <si>
    <t xml:space="preserve">The Hits Re-Imagined is a studio album by American country singer-songwriter Bill Anderson. It was released on July 24, 2020 through TWI Records. It was co-produced by Anderson and Thomm Jutz. His 45th studio recording in his career, The Hits features a re-working of his former hits as well as compositions that had been hits for other country artists. </t>
  </si>
  <si>
    <t xml:space="preserve">The Hits Re-Imagined was officially released on July 24, 2020. It was Anderson's 45th studio album and 73rd album in his career, overall. The album was made available for pre-ordering in the weeks preceding its intended release. In early July 2020, "Give It Away" was released as a digital download in promotion for the album's release. </t>
  </si>
  <si>
    <t>This article related to a location in Madhya Pradesh is a stub. You can help Wikipedia by expanding it.</t>
  </si>
  <si>
    <t xml:space="preserve">Chris Morris is a music writer based in Los Angeles, California. He is known for his coverage of L.A.'s independent scene in the 1970s and 1980s, which made him "a central voice in Left Coast music journalism." He has also written well-received books on Los Lobos and Bob Dylan. </t>
  </si>
  <si>
    <t xml:space="preserve">Morris showed that his knowledge extended more broadly in writing for Rolling Stone about Uprising, the last album that Bob Marley released in his lifetime. That was also evidenced by his 1981 feature on Echo and the Bunnymen. </t>
  </si>
  <si>
    <t xml:space="preserve">Morris contributed a bi-weekly column, "Sonic Nation," to the alternative weekly LA CityBeat.  His writing has also appeared in the Los Angeles Times, Spin, Mojo, LA Weekly, Chicago Reader, and other publications. </t>
  </si>
  <si>
    <t xml:space="preserve">He served as a DJ on KDLD, hosting a show devoted to roots music called "Watusi Rodeo" during the station's years under the "Indie 103.1" format in the first decade of the 2000s. After it was canceled, the show resurfaced on Scion Radio 17 from Scion Audio/Visual. </t>
  </si>
  <si>
    <t xml:space="preserve">As an authority on L.A.'s indie scene, Morris was chosen to write liner notes for several compilations and reissues of works by pivotal bands of the era. They included: </t>
  </si>
  <si>
    <t xml:space="preserve">An especially colorful example of his words may be found in the liner notes for Pigus Drunkus Maximus (1987), the only album from Top Jimmy &amp; The Rhythm Pigs, another band central to that scene. </t>
  </si>
  <si>
    <t xml:space="preserve">Morris annotated Rhino Records' punk rock boxed set No Thanks! The '70s Punk Rebellion (2003). In 2004, he received a 47th Annual Grammy Awards nomination for best album notes. </t>
  </si>
  <si>
    <t xml:space="preserve">His book Los Lobos: Dream in Blue was published by University of Texas Press in 2015. It was the first book-length critical history of the veteran band from East L.A. The Lincoln Journal-Star called it "a much needed, insightful look." Record Collector News observed that Morris was the ideal teller of this tale. Latin American Music Review cited its "journalistic, accessible style" and viewed it as an excellent companion text for other studies of Mexican-American popular music. </t>
  </si>
  <si>
    <t xml:space="preserve">The following year brought the release of Together Through Life: A Personal Journey with the Music of Bob Dylan (Rothco Press). American Songwriter called Morris a gifted writer and the book "an enlightening exploration." </t>
  </si>
  <si>
    <t xml:space="preserve">Homedahl is an abandoned townsite in sections 29 and 30 of Seely Township in Faribault County, Minnesota, United States. </t>
  </si>
  <si>
    <t xml:space="preserve">The town was originally settled by the Osul Haaland family, Norwegian immigrants.  Rasmus O. Haaland was the first postmaster, and named the post office in honor of a "[remembered] location in Norway."  The village had a station  of the Chicago, Rock Island and Pacific Railroad, and the post office lasted from 1877 to 1904. </t>
  </si>
  <si>
    <t>This article about a location in Faribault County, Minnesota is a stub. You can help Wikipedia by expanding it.</t>
  </si>
  <si>
    <t xml:space="preserve">Schwartz is also in his second term as President of the World Health Academy, serving from 2011 to 2012 and 2014 to present, and has been active on National Institutes of Health study sections since 2004. Schwartz has served as Faculty President of the Rutgers New Jersey Medical School in 1993 and 1995 and as Chairman of its Committee on Appointments and Promotions twice. </t>
  </si>
  <si>
    <t xml:space="preserve">Schwartz joined the Trump administration as a member of the Presidential Advisory Council on HIV/AIDS in 2019. </t>
  </si>
  <si>
    <t xml:space="preserve">In 1984, Schwartz married Camila Krysicka, a dermatologist and academic. Their son Edmund Janniger was an advisor to Polish Defence Minister Antoni Macierewicz for a short period of time in 2015. </t>
  </si>
  <si>
    <t xml:space="preserve">Currently the AJS review is published by Cambridge University Press. It is edited by Alyssa Gray and James Loeffler. </t>
  </si>
  <si>
    <t>This article about an academic journal on Judaic studies is a stub. You can help Wikipedia by expanding it.</t>
  </si>
  <si>
    <t>See tips for writing articles about academic journals. Further suggestions might be found on the article's talk page.</t>
  </si>
  <si>
    <t xml:space="preserve">After all schools had to be closed as of March 2020 to control the spread of COVID-19, the UAE Ministry of Education turned to distance learning for all academic levels. </t>
  </si>
  <si>
    <t xml:space="preserve">The UAE Ministry of Education installed in March 2020 a FOR-A HVS-1200 video switcher at its headquarters in Ajman to drive a virtual studio system for distance learning programs, which has become essential due to the COVID-19 pandemic. </t>
  </si>
  <si>
    <t xml:space="preserve">Cloud seeding in the United Arab Emirates is a strategy used by the government to address water challenges in the country. The United Arab Emirates is one of the first countries in the Persian Gulf region to use cloud seeding technology. It adopted the latest technologies available on a global level, using sophisticated weather radar to monitor the atmosphere of the country around the clock. </t>
  </si>
  <si>
    <t xml:space="preserve">The UAE has an arid climate with less than 100mm per year of rainfall, a high evaporation rate of surface water and a low groundwater recharge rate. Although rainfall in the UAE has been fluctuating over the last few decades in winter season, most of that occurs in the December to March period. During the summer months, the prevailing Indian Monsoon drought effect leads to a build-up of cumulus clouds especially along the mountainous terrain in the eastern UAE. </t>
  </si>
  <si>
    <t xml:space="preserve">The UAE cloud-seeding Program was initiated in the late 1990s. By early 2001 the Program was being conducted in cooperation with the National Center for Atmospheric Research (NCAR) in Colorado, USA, the Witwatersrand University in South Africa and the US Space Agency, NASA. </t>
  </si>
  <si>
    <t xml:space="preserve">Tests of new technologies were done in 2020 with partners in the United States to test the use of nanomaterials for seeding. </t>
  </si>
  <si>
    <t xml:space="preserve">A cloud seeding experiment conducted by the UAE National Center of Meteorology &amp; Seismology as part of The UAE Research Program for Rain Enhancement Science in January 2020 resulted in flooding. </t>
  </si>
  <si>
    <t xml:space="preserve">The UAE now has more 75 networked automatic weather stations distributed across the UAE, 7 air quality stations, a sophisticated Doppler weather radar network of five stationary and one mobile radar, and six Beechcraft King Air C90 aircraft for cloud seeding operations. Natural salts such as potassium chloride and sodium chloride are used in these operations. </t>
  </si>
  <si>
    <t xml:space="preserve">Since 2021, the country has been using a new technology: drones equipped with a payload of electric-charge emission instruments and customised sensors fly at low altitudes and deliver an electric charge to air molecules. This method produced a significant rainstorm in July 2021. For instance, in Al Ain it rained 6.9 millimetres on 20 - 21 July </t>
  </si>
  <si>
    <t xml:space="preserve">At present, the UAE mostly seed with salt particles in the eastern mountains on the border to Oman to raise levels in aquifers and reservoirs. </t>
  </si>
  <si>
    <t xml:space="preserve">The United Arab Emirates Research Program for Rain Enhancement Science (UAEREP) is a global research initiative offering a grant of US$5 million over a three-year period to be shared by up to five winning research projects in the field of rain enhancement. </t>
  </si>
  <si>
    <t xml:space="preserve">Attic Greek is the Greek dialect of the ancient region of Attica, including the polis of Athens. Often called classical Greek, it was the prestige dialect of the Greek world for centuries and remains the standard form of the language that is taught to students of ancient Greek. As the basis of the Hellenistic Koine, it is the most similar of the ancient dialects to later Greek. Attic is traditionally classified as a member or sister dialect of the Ionic branch. </t>
  </si>
  <si>
    <t xml:space="preserve">The earliest Greek literature, which is attributed to Homer and is dated to the eighth or seventh centuries BC, is written in "Old Ionic" rather than Attic. Athens and its dialect remained relatively obscure until the establishment of its democracy following the reforms of Solon in the sixth century BC; so began the classical period, one of great Athenian influence both in Greece and throughout the Mediterranean. </t>
  </si>
  <si>
    <t xml:space="preserve">Students who learn Ancient Greek usually begin with the Attic dialect and continue, depending upon their interests, to the later Koine of the New Testament and other early Christian writings, to the earlier Homeric Greek of Homer and Hesiod, or to the contemporaneous Ionic Greek of Herodotus and Hippocrates. </t>
  </si>
  <si>
    <t xml:space="preserve">Attic retained Proto-Greek h- (from debuccalization of Proto-Indo-European initial s- or y-), but some other dialects lost it (psilosis "stripping", "de-aspiration"). </t>
  </si>
  <si>
    <t xml:space="preserve">Attic-Ionic places an n (movable nu) at the end of some words that would ordinarily end in a vowel, if the next word starts with a vowel, to prevent hiatus (two vowels in a row). The movable nu can also be used to turn what would be a short syllable into a long syllable for use in meter. </t>
  </si>
  <si>
    <t xml:space="preserve">Attic Greek grammar follows Ancient Greek grammar to a large extent. References to Attic Grammar are usually in reference to peculiarities and exceptions from Ancient Greek Grammar. This section mentions only some of these Attic peculiarities. </t>
  </si>
  <si>
    <t xml:space="preserve">In addition to singular and plural numbers, Attic Greek had the dual number. This was used to refer to two of something and was present as an inflection in nouns, adjectives, pronouns and verbs (any categories inflected for number). Attic Greek was the last dialect to retain it from older forms of Greek, and the dual number had died out by the end of the 5th century BC. In addition to this, in Attic Greek, any plural neuter subjects will only ever take singular conjugation verbs. </t>
  </si>
  <si>
    <t xml:space="preserve">In the omicron or second declension, mainly masculines (but with some feminines), the stem ends in o or e, which is composed in turn of a root plus the thematic vowel, an o or e in Indo-European ablaut series parallel to similar formations of the verb. It is the equivalent of the Latin second declension. The alternation of Greek -os and Latin -us in the nominative singular is familiar to readers of Greek and Latin. </t>
  </si>
  <si>
    <t xml:space="preserve">In Attic Greek, an original genitive singular ending *-osyo after losing the s (like in the other dialects) lengthens the stem o to the spurious diphthong -ou (see above under Phonology, Vowels): logos "the word" logou from *logosyo "of the word". The dative plural of Attic-Ionic had -oisi, which appears in early Attic but later simplifies to -ois: anthropois "to or for the men". </t>
  </si>
  <si>
    <t xml:space="preserve">Classical Attic may refer either to the varieties of Attic Greek spoken and written in Greek majuscule in the 5th and 4th centuries BC (Classical-era Attic) or to the Hellenistic and Roman  era standardized Attic Greek, mainly on the language of Attic orators and written in Greek uncial.  </t>
  </si>
  <si>
    <t xml:space="preserve">BASF planning is headquartered at the University of California, San Francisco.  BASF's founder is former National Academy of Sciences president Bruce Alberts, and its director in 2011 was Kishore Hari.  Principal institutional sponsors have included Chevron, Genentech, and UC San Francisco and funding has been provided in part, from the National Science Foundation. </t>
  </si>
  <si>
    <t xml:space="preserve">John Eason (born July 30, 1945) is a former American football wide receiver. He graduated from Howard High School, a segregated high school in Ocala, Florida, in 1963. He played for the Oakland Raiders in 1968, the BC Lions in 1969 and for the Montreal Alouettes in 1972. He was the athletic directory of Florida A &amp; M University from 2017 to 2019. Eason earned bachelor's and master's degrees at FAMU and a Ph.D. in educational administration From Florida State University in 1987. </t>
  </si>
  <si>
    <t xml:space="preserve">Brunswick Land (German: Braunschweiger Land) is a historical region in the Southeast of the German state of Lower Saxony, centred around the city of Braunschweig. It refers to the core territory of the historic Duchy of Brunswick and its successor, the Free State of Brunswick, which was disestablished in 1946. </t>
  </si>
  <si>
    <t xml:space="preserve">The area stretches from the Harz mountain range in the south along the Oker river down to the Burgdorf-Peine Geest in the North German Plain. The natural landscape includes the Elm, Asse and Salzgitter Hills, the Hainberg and Vorholz ranges in the west, as well as the Harly Forest.  </t>
  </si>
  <si>
    <t xml:space="preserve">Today Brunswick Land roughly corresponds to the central parts of the former Lower Saxon Verwaltungsbezirk Braunschweig in its pre-1978 borders, including: </t>
  </si>
  <si>
    <t xml:space="preserve">Away from the main cities, the region encompasses large agricultural areas. The traffic infrastructure relies on numerous railway lines and controlled-access highways such as Bundesautobahn 2 and Bundesautobahn 39. The main employer in the region is Volkswagen headquartered in Wolfsburg. </t>
  </si>
  <si>
    <t xml:space="preserve">Like the tales that refer to Henry the Lion (as rendered by Agostino Steffani's opera Henrico Leone), the legends about the medieval trickster Till Eulenspiegel from Kneitlingen, Brunswick Mum beer, or the alleged foundation of Braunschweig and Dankwarderode Castle by the Brunonid brothers Brun and Dankward, are rich in tradition. The densely forested mountains of the Harz and Elm ranges are the setting of numerous myths and fables. </t>
  </si>
  <si>
    <t xml:space="preserve">The 2015 Chicago aldermanic elections happened on February 24, 2015, to elect the 50 Aldermen that represent Chicago in the City Council. The elections were non-partisan and if no candidate received an absolute majority, a runoff would be held between the top two finishers on April 7, 2015. </t>
  </si>
  <si>
    <t xml:space="preserve">Ward boundaries had been redrawn since the previous 2011 election, to reflect the results of the 2010 United States Census. The new ward map had been approved by the Chicago City Council in January 2012. </t>
  </si>
  <si>
    <t xml:space="preserve">In the first round, two candidates who ran for re-election lost their seats, including Joann Thompson (who died in office, but remained on the ballot). There were runoffs in 18 wards. Six additional incumbent alderman were defeated in runoffs.' </t>
  </si>
  <si>
    <t xml:space="preserve">Incumbent alderman Proco Joe Moreno was reelected. Moreno had been appointed alderman in 2010 by Mayor Richard M. Daley, and had subsequently been reelected in 2011. </t>
  </si>
  <si>
    <t xml:space="preserve">Incumbent second-term alderman Bob Fioretti did not seek reelection, instead, opting to run (unsuccessfully) for mayor. Brian Hopkins was elected to succeed him, defeating  Alyx Pattison in a runoff. </t>
  </si>
  <si>
    <t xml:space="preserve">Incumbent second-term alderman Scott Waguespack was reelected, defeating Elise Doody-Jones, his sole challenger. </t>
  </si>
  <si>
    <t xml:space="preserve">Incumbent eighth-term alderman Patrick J. O'Connor was reelected, defeating Dianne Daleiden, his sole challenger. </t>
  </si>
  <si>
    <t xml:space="preserve">Incumbent first-term alderman Michelle Smith was reelected, defeating Caroline Vickrey in a runoff by a narrow 79 vote margin (equal to 0.54% of the votes cast in the runoff). </t>
  </si>
  <si>
    <t xml:space="preserve">Incumbent first-term alderman Ameya Pawar was reelected, defeating Rory Fiedler, his sole challenger. </t>
  </si>
  <si>
    <t xml:space="preserve">Four candidates were removed from the ballot due to insufficient nominating petition signatures or other reasons: </t>
  </si>
  <si>
    <t xml:space="preserve">Incumbent alderman Roberto Maldonado was reelected. Maldonado had been first appointed by Mayor Richard M. Daley in 2009, and had been subsequently reelected in 2011. </t>
  </si>
  <si>
    <t xml:space="preserve">Incumbent third-term alderman Ariel Reboyras was reelected, running unopposed on the ballot, facing only a write-in opponent. </t>
  </si>
  <si>
    <t xml:space="preserve">Incumbent sixth-term alderman Ray Suarez unsuccessfully sought reelection. He was defeated in a runoff by Milly Santiago. </t>
  </si>
  <si>
    <t xml:space="preserve">Incumbent alderman Deb Mell was reelected to a first full term. Mell had been appointed by Mayor Rahm Emanuel in 2013. </t>
  </si>
  <si>
    <t xml:space="preserve">Incumbent Nicholas Sposato ran in the adjacent 38th Ward due to redistricting. Gilbert Villegas was elected to succeed him as 36th Ward alderman, defeating Omar Aquino in a runoff. </t>
  </si>
  <si>
    <t xml:space="preserve">Incumbent Timothy Cullerton did not run for reelection. Cullerton had been first appointed by Mayor Richard M. Daley in 2011, and had been elected outright to a full term in the 2011 aldermanic elections shortly thereafter. Redistricted 36th Ward incumbent Nicholas Sposato was elected to succeed Cullerton as 38th Ward alderman. </t>
  </si>
  <si>
    <t xml:space="preserve">Two candidates were removed from the ballot due to insufficient nominating petition signatures or other reasons: </t>
  </si>
  <si>
    <t xml:space="preserve">Incumbent alderman Margaret Laurino was reelected. Laurino had first been appointed by Mayor Richard M. Daley in 1994, and had been reelected five times before. </t>
  </si>
  <si>
    <t xml:space="preserve">Incumbent first-term alderman Mary O'Connor ran unsuccessfully for reelection, being defeated by Anthony Napolitano in a runoff. </t>
  </si>
  <si>
    <t xml:space="preserve">Incumbent alderman Michael Chandler did not run for reelection. Michael Scott Jr. was elected to succeed him, defeating Vetress Boyce in a runoff. </t>
  </si>
  <si>
    <t xml:space="preserve">One candidate was removed from the ballot due to insufficient nominating petition signatures or other reasons: </t>
  </si>
  <si>
    <t xml:space="preserve">Incumbent alderman Daniel Solis was reelected. Solis had first been appointed by Mayor Richard M. Daley in 1996, and had been reelected four times before. </t>
  </si>
  <si>
    <t xml:space="preserve">Incumbent fifth-term alderman Walter Burnett Jr. was reelected, defeating Gabe Beukinga, his sole challenger. </t>
  </si>
  <si>
    <t xml:space="preserve">Incumbent first-term alderman Jason Ervin was reelected, running unopposed on the ballot, facing only a write-in opponent. </t>
  </si>
  <si>
    <t xml:space="preserve">Six candidates were removed from the ballot due to insufficient nominating petition signatures or other reasons: </t>
  </si>
  <si>
    <t xml:space="preserve">Incumbent alderman Deborah L. Graham unsuccessfully sought reelection. Graham had first been appointed by Mayor Richard M. Daley in 2010, and had been reelected in 2011. She was defeated by Chris Taliaferro in a runoff. </t>
  </si>
  <si>
    <t xml:space="preserve">Incumbent alderman Emma Mitts was reelected. Mitts had first been appointed by Mayor Richard M. Daley in 2000, and had subsequently been reelected in 2003, 2007, and 2011. She defeated Tara Stamps in a runoff. </t>
  </si>
  <si>
    <t xml:space="preserve">Incumbent alderman James Balcer did not run for reelection. Balcer had first been appointed by Mayor Richard M. Daley in 1997, and had been reelected four times. Patrick Daley Thompson was elected to succeed him, defeating John Kozlar in a runoff. </t>
  </si>
  <si>
    <t xml:space="preserve">Incumbent third-term alderman George Cardenas was reelected, running unopposed on the ballot, with only a write-in opponent. </t>
  </si>
  <si>
    <t xml:space="preserve">Incumbent alderman Edward M. Burke was reelected, running unopposed. The longest-serving member of the Chicago City Council, Burke had consecutively served eleven full terms, plus a partial term. </t>
  </si>
  <si>
    <t xml:space="preserve">Incumbent two-term alderman Toni Foulkes ran in the adjacent 16th ward due to redistricting. Raymond Lopez was elected to succeed her as 15th Ward alderman, defeating Rafael Yanez in a runoff. </t>
  </si>
  <si>
    <t xml:space="preserve">Incumbent alderman JoAnn Thompson sought reelection. She was challenged by redistricted incumbent two-term 15th Ward alderman Toni Foulkes and several other candidates. Thompson ultimately died two weeks before the general election. Foulkes advanced to a runoff, in which she narrowly defeated Stephanie Coleman. </t>
  </si>
  <si>
    <t xml:space="preserve">Incumbent Latasha Thomas did not run for reelection. Thomas had first been appointed by Mayor Richard M. Daley in 2000, and was elected outright in a 2001 special election, later being thrice reelected. David H. Moore was elected to succeed her. </t>
  </si>
  <si>
    <t xml:space="preserve">Incumbent alderman Lona Lane unsuccessfully sought reelection. Lane had first been appointed by Mayor Richard M. Daley, and had been reelected in 2007 and 2011. She was defeated by Derrick Curtis in a runoff. </t>
  </si>
  <si>
    <t xml:space="preserve">Incumbent second-term alderman Pat Dowell was reelected, defeating Patricia Horton, her sole challenger. </t>
  </si>
  <si>
    <t xml:space="preserve">Incumbent alderman Natashia Holmes unsuccessfully sought reelection. Holmes had been appointed by Mayor Rahm Emanuel in 2013. She was defeated by Gregory Mitchell in a runoff. </t>
  </si>
  <si>
    <t xml:space="preserve">Incumbent alderman Michelle A. Harris was reelected. Harris had been first appointed by Mayor Richard M. Daley in 2006, and had been reelected in 2007 and 2011. </t>
  </si>
  <si>
    <t xml:space="preserve">Incumbent fourth-term alderman John Pope unsuccessfully sought reelection. He was defeated by Susan Sadlowski Garza in a runoff by a narrow 20-vote margin (equal to 0.18% of the votes cast in a runoff). </t>
  </si>
  <si>
    <t xml:space="preserve">As of April 21, Alderman Pope had filed suit for a recount.  On May 12, however, Pope conceded defeat to Garza. </t>
  </si>
  <si>
    <t xml:space="preserve">Incumbent first-term alderman Matt O'Shea was reelected, defeating Anne Schaible, his sole challenger on the ballot. </t>
  </si>
  <si>
    <t xml:space="preserve">Incumbent alderman Carrie Austin was reelected. Austin had first been appointed alderman by Mayor Richard M. Daley in 1994, and had subsequently been reelected to five consecutive subsequent terms before this. </t>
  </si>
  <si>
    <t xml:space="preserve">"Tuesday I'll Be Gone" is a song by American singer John Anderson for his twenty-second studio album, Years (2020). It features guest vocals from American singer Blake Shelton. Anderson co-wrote the song with Dan Auerbach and David Ferguson, the sole producer. It was released as the album's second single on February 7, 2020, though Auerbach's Easy Eye Sound record label. </t>
  </si>
  <si>
    <t xml:space="preserve">Stephen L. Betts from Rolling Stone described "Tuesday I'll Be Gone" as a "plaintive yet forward-looking" country song with lyrics that discuss the uncertainty of life. Taste of Country's Sterling Whitaker called it a musical departure from Anderson's "traditional country" roots, noting that it sounds more like an "early country rock" song suited for the American band Eagles. </t>
  </si>
  <si>
    <t xml:space="preserve">He was the author of works that encompassed many aspects associated with ancient Egypt, including books dealing with subjects such as religion, the afterlife, occult practices, myths and fairy tales, etc. A few of his works were later translated and published in English: </t>
  </si>
  <si>
    <t xml:space="preserve">Craftsman: Honyaki is the application of Japanese swordsmithing tradition. Blacksmithing backgrounds (specialty, personality, geography, family lineage, teacher, knowledge, money, tradition, business structure) differ and accordingly produce different interpretation of the technique. It usually represents the best work of all craftsmen involved. </t>
  </si>
  <si>
    <t xml:space="preserve">Brands that offer honyaki include Akifusa, Aritsugu, Ashi Hamono, Carter Cutlery, Fudo Kuniyuki, Gesshin, Ino, Ittotsai Kotetsu, Kikuichi-monji, Hiromoto, Konosuke, Masamoto Sohonten, Masamoto Tsukiji, Minamoto Izumimasa, Mizuno Tanrenjo, Monzaburo, Nenohi, Sakai Takayuki, Singatirin, Suisin, Sukenari, Tesshu, Tsubaya, Yamamoto Haken (Hide), Yoshihiro/Yamawaki. </t>
  </si>
  <si>
    <t xml:space="preserve">Blacksmiths who have produced honyaki include Futoshi Nagao, Genkai, Hiroki Ashi, Kenichi Shiraki, Satoshi Nakagawa, Kenji Togashi, Kiyoshi Kato, Jyunichi Takagi, Okishiba Masakuni, Tatsuo Ikeda, Watanabe, Yasha Yukawa, and Yoshikazu Ikeda. </t>
  </si>
  <si>
    <t xml:space="preserve">Makers of Western style "honyaki" include Cris Anderson, Mert Tansu, Bill Burke, Bryan Raquin, William Catcheside, and Bob Kramer. </t>
  </si>
  <si>
    <t xml:space="preserve">Fort Lauderdale station is a train station in Fort Lauderdale, Florida. It is served by Tri-Rail and Amtrak. The station is located on Southwest 21st Terrace, just south of West Broward Boulevard. </t>
  </si>
  <si>
    <t xml:space="preserve">The station was served by the Orange Blossom Special until 1953 and, among other Seaboard trains, the Silver Meteor beginning in 1939.  Amtrak maintained Silver Meteor service to the station when it took over intercity passenger train service in 1971. Both the Silver Meteor and Amtrak's Silver Star continue to use the station. </t>
  </si>
  <si>
    <t xml:space="preserve">On January 9, 1989, the South Florida Regional Transportation Authority began Tri-Rail service to the station, building additional facilities and a pedestrian overpass just north of the original station. A park and ride lot is available, and is directly accessible via a proprietary exit from Interstate 95 north. </t>
  </si>
  <si>
    <t xml:space="preserve">The station consists of a passenger waiting room on the northern end and a baggage room in the center section.  On the southern end is a freight room, which is used by CSX, the successor to Seaboard. Just south of the street side entry to the passenger waiting room, and representative of the racial segregation laws of the era in which the station was constructed, is the entrance to what had been the "colored" waiting room. </t>
  </si>
  <si>
    <t xml:space="preserve">The station has two side platforms connected by an elevated passageway. The station house, parking lot, and bus stops are located west of the southbound platform. </t>
  </si>
  <si>
    <t xml:space="preserve">Fort Lauderdale Amtrak and former Seaboard Air Line Railway station (left) and Tri-Rail station (rear) </t>
  </si>
  <si>
    <t xml:space="preserve">The introduction of Spiritism in the twentieth century attracted more participants of all racial backgrounds. It also added new foundations of practice and ritualistic objects such as: santiguos (healing blessings), 19 despojos (spiritual cleansings), prayers, and spells; and an array of indigenous, medieval Catholic, and African offerings. </t>
  </si>
  <si>
    <t>This geographical article about a location in Yalova Province, Turkey is a stub. You can help Wikipedia by expanding it.</t>
  </si>
  <si>
    <t xml:space="preserve">It's Like This is an album by the American singer/songwriter Rickie Lee Jones, released in 2000. Like her 1991 album Pop Pop, it is a covers record. The album was nominated for a 2001 Best Pop Traditional Record Grammy Award. </t>
  </si>
  <si>
    <t xml:space="preserve">The Washington Post wrote that "the album's most successful track is Jones's sinewy reading of Steely Dan's edgy missive, 'Show Biz Kids', [which] kicks off with just terse triangle and Richard Davis's snaky bass, with Jones tapping into the caustic detachment and cool cynicism the song's writers always intended." </t>
  </si>
  <si>
    <t xml:space="preserve">A closely related concept is that of pseudo-Hermitian operators, which were considered by physicists Dirac, Pauli, and Lee and Wick. Pseudo-Hermitian operators were discovered (or rediscovered) almost simultaneously by mathematicians Krein et al.     as G-Hamiltonian in the study of linear dynamical systems. The equivalence between pseudo-Hermiticity and G-Hamiltonian is easy to establish. </t>
  </si>
  <si>
    <t xml:space="preserve">Ethylhexyl palmitate, or octyl palmitate, is the fatty acid ester derived from 2-ethylhexanol and palmitic acid.  Ethylhexyl palmitate is commonly used in cosmetic formulations. </t>
  </si>
  <si>
    <t xml:space="preserve">Ethylhexyl palmitate is a branched saturated fatty ester derived from ethylhexyl alcohol and palmitic acid. </t>
  </si>
  <si>
    <t xml:space="preserve">Ethylhexyl palmitate is used in cosmetic formulations as a solvent, carrying agent, pigment wetting agent, fragrance fixative and emollient.  Its dry-slip skinfeel is similar to some silicone derivatives. </t>
  </si>
  <si>
    <t xml:space="preserve">Proof Positive was a reality television paranormal investigation show broadcast by the SciFi Channel (now SyFy) beginning in October 6, 2004 through December 8, 2004. It was shown as part of the "SciFi Wednesday" evening schedule line up in the United States along with other reality television programs as Scare Tactics and Ghost Hunters. Proof Positive  ran for ten episodes. </t>
  </si>
  <si>
    <t xml:space="preserve">Only one of the segments in each episode would be given a proof positive. Before the commercial break at the end of the third segment, the audience would be asked which of the three segments they think would be concluded positive. </t>
  </si>
  <si>
    <t xml:space="preserve">The program's purpose was to only validate the authenticity of evidence from a paranormal encounter and not to prove that the paranormal activity exists. For example, if a photo of a flying saucer was declared "proof positive" by the show, it does not prove beyond a reasonable doubt that flying saucers exist. The show would simply validate that the photo was a picture of something unexplained, appearing in the sky, that was really there, and was not apparently faked in any way. </t>
  </si>
  <si>
    <t xml:space="preserve">Digrammia gnophosaria, the hollow-spotted angle, is a species of moth of the  family Geometridae. It is found in Illinois, Louisiana, Minnesota, New Jersey, North Carolina, Oklahoma, Texas and Wisconsin. </t>
  </si>
  <si>
    <t xml:space="preserve">A list of notable films produced in the Cinema of Spain, ordered by year of release in the 1940s. For an alphabetical list of articles on Spanish films, see Category:Spanish films. </t>
  </si>
  <si>
    <t xml:space="preserve">The Hongqi QM9 is an upcoming luxury minivan to be produced by Chinese luxury automobile manufacturer Hongqi, a subsidiary of FAW Group. </t>
  </si>
  <si>
    <t xml:space="preserve">In November 2021, Hongqi's press release department unofficially revealed the brand's first minivan, the QM9 (codenamed C095), through teaser images. The Hongqi QM9 will go into trial production on January 30, 2022, and will begin full production later that year on June 30. When launch, the QM9 is set to directly compete against other premium minivans on sale in China such as the Buick GL8, Toyota Alphard. </t>
  </si>
  <si>
    <t xml:space="preserve">The Hongqi QM9's engine options will be a 2.0T L4 twin-turbo engine with a 48V mild hybrid system, that outputs 252 hp, and a 3.0T V6 supercharged engine that outputs 283 hp. The QM9 will use a 7-speed dual-clutch transmission. </t>
  </si>
  <si>
    <t>This article about a modern automobile produced after 1975 is a stub. You can help Wikipedia by expanding it.</t>
  </si>
  <si>
    <t xml:space="preserve">Keith Jon Hughes (born August 4, 1972) is an American educator and media personality, best known for his YouTube channel HipHughes History.  His YouTube channel has seen millions of views since starting in 2008. Hughes has been a featured historian on multiple historical television shows. </t>
  </si>
  <si>
    <t xml:space="preserve">Hughes was raised in Putnam Valley, New York. In 1994, he moved to Buffalo to attend Buffalo State College where he received his undergraduate degree in Social Studies Education. Hughes went on to receive his master's degree in Educational Technology from the University of Buffalo in 2006. </t>
  </si>
  <si>
    <t xml:space="preserve">Hughes started teaching full-time in 1999 at McKinley High School; his focus was teaching U.S. History and Advanced Placement American Government. Shortly after the September 11 attacks, Hughes collaborated with his students on his first video, titled "Wings of Hope". The success of this project evolved into bringing in video production and media into his courses. </t>
  </si>
  <si>
    <t xml:space="preserve">In the fall of 2014, Hughes started a new phase of his teaching career as a Technology Instructional Coach for the Buffalo Public School district, leaving the teaching role he had for the last 15 years. Hughes is still teaching as an adjunct professor of education at the Graduate School of Education at the University of Buffalo. </t>
  </si>
  <si>
    <t xml:space="preserve">On April 20, 2008. he started his educational YouTube Channel HipHughes History which focuses on government, politics and history. He was recognized by YouTube with an EDU Guru award in 2012. </t>
  </si>
  <si>
    <t xml:space="preserve">Hughes started his television career discussing U.S. history on the television show United Stuff of America on the History channel in 2014. Afterwards he followed up with America's Most Badass on the American Heroes Channel in 2015. His latest television appearance was on the two-hour special Transition of Power: The Presidency back on the History channel in January 2017. </t>
  </si>
  <si>
    <t xml:space="preserve">The Concorde District is a high school district in the state of Virginia that includes public schools  from Fairfax County. It is widely regarded as one of the most competitive districts in the Virginia High School League (VHSL). </t>
  </si>
  <si>
    <t xml:space="preserve">The Concorde District was founded in 1993 as part the realignment of the Northern Region.  The charter members of the district, which began playing in the 1994-1995 school year, were Centreville, Chantilly, Herndon, Thomas Jefferson, Oakton, South Lakes, and W.T. Woodson, all of Fairfax County.  All seven schools were among the largest schools in the Northern Region at the time, playing Division 6 football. </t>
  </si>
  <si>
    <t xml:space="preserve">In 1997, Potomac Falls High School of Loudoun County opened and joined the Concorde District due to its proximity to its member schools. It was not competitive because its size which was well below the AA/AAA cutoff, and also because it was new. Potomac Falls moved to the Northwestern District in 1999, and W.T. Woodson moved to the Liberty District This reunited it with crosstown rival Fairfax which dropped the Concorde to six schools. </t>
  </si>
  <si>
    <t xml:space="preserve">In 2000, Westfield opened and joined the Concorde, making it the second newly established school to join the district.  South Lakes left the Concorde in 2003 to the Liberty due to declining enrollment, and Thomas Jefferson was allowed to play in the National District for football while remaining in the Concorde for other sports. </t>
  </si>
  <si>
    <t xml:space="preserve">In 2005, Thomas Jefferson moved to the Liberty, while Fairfax moved to the Concorde, and Robinson moved from the Patriot to the Concorde District.  In 2009, Fairfax returned to the Liberty. In 2017 as part of a realignment by the VHSL, Robinson and founding member Herndon left the Concorde District as Robinson returned the Patriot District and Herndon moved to the Liberty District. James Madison, a long-standing member of the Liberty District, was added to the district. </t>
  </si>
  <si>
    <t xml:space="preserve">Lorne Taylor (born 1944) is a former tenured professor and member of the provincial legislature of Alberta, Canada. </t>
  </si>
  <si>
    <t xml:space="preserve">The band is the current 1st Section National Champions, winning the title on 18th September 2021 at Cheltenham Racecourse, conducted by Ian Porthouse. </t>
  </si>
  <si>
    <t xml:space="preserve">Kingdom Brass is graded in the Championship Section, and performs at various concerts, festivals and competitions all over the UK and abroad. It was formed in 1999 by the amalgamation of the Cowdenbeath and Kelty &amp; Blairadam Bands. </t>
  </si>
  <si>
    <t xml:space="preserve">Kingdom Brass was formed in August 1999 after the amalgamation of the Cowdenbeath and the Kelty &amp; Blairadam Bands. What seemed like a sudden decision by many was actually the end process of 18 months of careful planning and negotiation, which started in the spring of 1998. Individuals in both camps saw the potential to form one band with the cream of players in Fife which would be capable of challenging for the top honours. </t>
  </si>
  <si>
    <t xml:space="preserve">A meeting between the two band committees was organised, and this took place in the Warout Stadium in Glenrothes in the summer of 1999. The proposals were discussed and the majority voted for the amalgamation. Both bands were then advised of the decision, which was positively welcomed by the majority of players. </t>
  </si>
  <si>
    <t xml:space="preserve">The final competition between the two bands was the Scottish Miners Gala, which saw the rivalry of past years put aside with players from both bands guesting with the other in an almost party atmosphere. Cowdenbeath won the event, Kelty were runners up, and with that the new band was born. </t>
  </si>
  <si>
    <t xml:space="preserve">In 2008 Kingdom finally broke into the top 3 at the Scottish Championships, the best result by a Fife band in 30 years. That result was repeated in 2012, continuing Kingdom's consistent run of Scottish Championship results. </t>
  </si>
  <si>
    <t xml:space="preserve">The band won the Carnegie Invitation Contest in 2005, retaining the title in 2007, 2008, 2010, 2011, 2012, 2013 and 2018. Kingdom also won the Land O'Burns contest in 2011 (and were runners up in 2012), the Northern Counties title in 2017 and 2018 and the Scottish Challenge Shield in 2018.  </t>
  </si>
  <si>
    <t xml:space="preserve">Kingdom has also found success at a National Level, winning the 2006 Senior Trophy competition and gaining third place at the 2009 Senior Cup. In 2014 Kingdom were runners up at the Senior Cup, gaining promotion to the Grand Shield for 2015. In 2021 Kingdom Brass won the National Championships of Great Britain (1st Section) title, conducted by Ian Porthouse. </t>
  </si>
  <si>
    <t xml:space="preserve">The band can boast some of the finest solo players in Scotland, and produced the Scottish Solo champion in 2000 (cornet player Lee Bathgate), 2001 (tuba player Gareth Ross) and 2008 (when cornet player James Smith lifted his eighth Scottish Title). The band's trombone quartet has been runners up at the Scottish Championships in 2000 and 2001, while Kingdom's mixed quartet became Scottish Champions in 2001, a title they retained in 2007 and again in 2008. </t>
  </si>
  <si>
    <t xml:space="preserve">In 2019 Kingdom completed a Community Asset Transfer to take ownership of the old library building in Kelty. After extensive refurbishment the band moved into the new hall, rehearsing there for the first time on 19 December 2019. </t>
  </si>
  <si>
    <t xml:space="preserve">During 2011 a planning and recruitment phase took place, and the 'B' Band was officially registered with SBBA on 22 August 2011. The first rehearsal of Kingdom Brass 'B' was on Wednesday 12 October 2011. </t>
  </si>
  <si>
    <t xml:space="preserve">The band made their contesting debut at the Scottish Championships in Glenrothes on 10 March 2012, conducted by Bede Williams, and won the 4th section. Kingdom 'B' then contested at the Carnegie competition in April 2012, winning the 4th section title. In April 2013 the band added the 3rd section title at the Carnegie to their impressive contesting record. </t>
  </si>
  <si>
    <t xml:space="preserve">On 22 September 2012, Kingdom Brass 'B' competed in their third competition, the National Brass Band Championships of Great Britain, at 'The Centaur', Cheltenham. They were conducted at the contest by Andrew Duncan and finished in 7th place. </t>
  </si>
  <si>
    <t xml:space="preserve">On 6 October 2012, Kingdom Brass 'B' competed at their first FCBA Championships, winning the 4th section contest as well as the title of 'Best Fife 'B' Band'. </t>
  </si>
  <si>
    <t xml:space="preserve">On 2 December 2012, Kingdom Brass 'B' won the Scottish Challenge Cup, in Perth Concert Hall, conducted by Ken Blackwood. That victory rounded off a clean sweep of all the 4th Section titles in 2012, and meant the band took the title of 'Scottish 4th Section Band of the Year'. </t>
  </si>
  <si>
    <t xml:space="preserve">On 9 March 2013, Kingdom Brass 'B' competed in Section 3 at the Scottish Championships in Perth, finishing in 2nd place. </t>
  </si>
  <si>
    <t xml:space="preserve">The Kingdom Brass Youth Initiative (KBYI) was proposed in February 2007 following the very poor turn out in the youth sections at the Fife Charities Band Association (FCBA) solo &amp; ensemble contest. </t>
  </si>
  <si>
    <t xml:space="preserve">An initial meeting was held between members of Kingdom Brass and Alan Edmond, the Youth Development Officer for the Scottish Brass Band Association (SBBA). This meeting led to the formation of a 5-year youth development plan for Kingdom Brass, and the formation of the KBYI. </t>
  </si>
  <si>
    <t xml:space="preserve">In November 2007 the first workshops were held in local primary schools, and tuition began in December 2007. </t>
  </si>
  <si>
    <t xml:space="preserve">The first concert appearance of Kingdom Brass Youth was in August 2008, alongside Kingdom Brass at the Aberdour Festival. </t>
  </si>
  <si>
    <t xml:space="preserve">The first competition appearance of Kingdom Brass Youth was in August 2008, at Brass in the Park in Newtongrange. </t>
  </si>
  <si>
    <t xml:space="preserve">In September 2008, Kingdom Brass was awarded a Youth Music Initiative Large Grant from the Scottish Arts Council. This investment allowed a professional tutor and conductor to be employed on a part-time basis by the organisation to oversee the development of the members and tutors. </t>
  </si>
  <si>
    <t xml:space="preserve">The Scottish Arts Council awarded Kingdom Brass a YMI Small Grant in September 2009 to launch the Kingdom Brass Percussion Academy, to teach percussion alongside brass. </t>
  </si>
  <si>
    <t xml:space="preserve">In September 2010 the Kingdom Brass Youth Band won their first ever contest, with victory in the Novice Section at Brass in the Park. </t>
  </si>
  <si>
    <t xml:space="preserve">In July 2011 funding was received from Fife Council and the Coalfields Regeneration Trust to allow the Percussion Academy to purchase new equipment and grow in size, with up to 20 young percussionists receiving lessons on a wide range of percussion instruments. </t>
  </si>
  <si>
    <t xml:space="preserve">Creative Scotland awarded the KBYI another Youth Music Initiative Large Grant in August 2011. This award was part of a wider project to expand the organisation's youth setup from 2011 to 2013. </t>
  </si>
  <si>
    <t xml:space="preserve">On 17 November 2013 the Kingdom Percussion Academy, led by Head Tutor Lynsey Paterson, won the Percussion Section at the Scottish Youth Championships in Perth Concert Hall. </t>
  </si>
  <si>
    <t xml:space="preserve">CISWO Mineworkers National Champions (2nd Section) Winners - 1995 CISWO Mineworkers National Champions (2nd Section) Runners-up - 1985 CISWO Mineworkers National Champions (2nd Section) 3rd Place - 1996 </t>
  </si>
  <si>
    <t xml:space="preserve">CISWO Mineworkers National Champions (3rd Section) Winners - 1964 CISWO Mineworkers National Champions (3rd Section) Runners-up - 1963 </t>
  </si>
  <si>
    <t xml:space="preserve">CISWO Mineworkers National Champions (3rd Section) Winners - 1991 CISWO Mineworkers National Champions (3rd Section) 3rd Place - 1978 </t>
  </si>
  <si>
    <t xml:space="preserve">In December 2007, Bob Ross visited Scotland again, and was filmed alongside Kingdom Brass in one of the band's Christmas concerts, which was screened throughout Germany in 2008. </t>
  </si>
  <si>
    <t xml:space="preserve">Before the formation of Kingdom Brass, several members of the Cowdenbeath Band appeared twice on Songs of Praise. </t>
  </si>
  <si>
    <t xml:space="preserve">In August 2007, BBC Radio Scotland broadcast Sunday Bandstand, a programme featuring recordings from the West Lothian Festival of Brass which included a live performance from Kingdom Brass. </t>
  </si>
  <si>
    <t xml:space="preserve">Before the band's appearance at the European Open Brass Band Championships in 2002, a preview of the competition on local radio in Switzerland featured several pieces from one of the band's CD recordings. </t>
  </si>
  <si>
    <t xml:space="preserve">Kingdom's first CD recording was Les Preludes in 2000. The recording featured cornet player Graeme McCulloch as guest soloist. </t>
  </si>
  <si>
    <t xml:space="preserve">In 2006, to coincide with the band's tour of Germany, Kingdom Brass released The Flying Scot. This CD featured pieces recorded over two studio sessions, with Archie Hutchison conducting the first session, and Craig Anderson the second. This recording was a great commercial success for the band, selling several hundred copies on the tour. </t>
  </si>
  <si>
    <t xml:space="preserve">In March 2011 Kingdom Brass recorded alongside Simon Johnson, principal trombone of the BBC Scottish Symphony Orchestra, on his solo CD. The recording was released in November 2011. </t>
  </si>
  <si>
    <t xml:space="preserve">The current Musical Director of Kingdom Brass is Paul Drury. Paul took over that post with Kingdom Brass in January 2016. </t>
  </si>
  <si>
    <t xml:space="preserve">The current Professional Conductor of Kingdom Brass is Ian Porthouse. Ian took on that role with Kingdom in September 2017. </t>
  </si>
  <si>
    <t xml:space="preserve">Over the past few years Kingdom has worked very successfully at a variety of events with various professional conductors, including Thomas Wyss, Alan Morrison, David Hirst, Ray Farr, Graham O'Connor, James Gourlay, Frans Violet and Luc Vertommen. </t>
  </si>
  <si>
    <t xml:space="preserve">The band have also employed several local conductors to act as Musical Director since 1999, including Bruce Fraser, Gavin Lindsay, Simon Kerwin, Iain Davey, Craig Anderson, Andrew Duncan, Bede Williams and Eoin Tonner. </t>
  </si>
  <si>
    <t xml:space="preserve">Kingdom Brass is affiliated locally to the Fife Charities Band Association and nationally to the Scottish Brass Band Association. </t>
  </si>
  <si>
    <t>This geographical article about a location in Kemah District, Turkey is a stub. You can help Wikipedia by expanding it.</t>
  </si>
  <si>
    <t xml:space="preserve">AllMusic journalist Bruce Eder stated that Fury's "mix of rough-hewn good looks and unassuming masculinity, coupled with an underlying vulnerability, all presented with a good voice and some serious musical talent, helped turn [him] into a major rock and roll star in short order". Others have suggested that his rapid rise to prominence was due to his "Elvis-influenced hip swivelling and, at times, highly suggestive stage act". </t>
  </si>
  <si>
    <t xml:space="preserve">Fury was born Ronald Wycherley at Smithdown Hospital (later Sefton General Hospital and now demolished) on Smithdown Road in Liverpool on 17 April 1940. He commenced music lessons on the piano before he was a teenager, and was bought his first guitar by the age of 14. Wycherley fronted his own group in 1955, but simultaneously worked full-time on a tugboat and later as a docker. He entered and won a talent competition, and by 1958 had started composing his own songs. </t>
  </si>
  <si>
    <t xml:space="preserve">Fury's We Want Billy! (1963) was one of the first live albums in UK rock history, and featured renditions of his hits and cover versions of several R&amp;B songs such as "Unchain My Heart". </t>
  </si>
  <si>
    <t xml:space="preserve">In 1965 he appeared in the film I've Gotta Horse, which also featured his backing group the Gamblers, the Bachelors, Amanda Barrie, Michael Medwin and Jon Pertwee. The album from the film was made available in stereo. Fury left Decca Records in 1966, after signing to a five-year recording contract with Parlophone. </t>
  </si>
  <si>
    <t xml:space="preserve">In 1973, Fury emerged from a period of semi-retirement to star as 'Stormy Tempest' in the film That'll Be the Day. Also starring David Essex and Ringo Starr, it was roughly based on the early days of the Beatles. Starr was from the Dingle area of Liverpool, as was Fury, and had originally played drums for Rory Storm &amp; the Hurricanes, whom the Stormy Tempest group were said to be modelled on. </t>
  </si>
  <si>
    <t xml:space="preserve">Fury was a keen birdwatcher. He lived with businesswoman Lee Everett Alkin, better known as "Lady Lee" Middleton, from 1959 to 1967. During this time, he had a short relationship with actress Amanda Barrie, his co-star in I've Gotta Horse. Fury went from Liverpool to London (like the Beatles) and he lived in Number 1 Cavendish Avenue, the same street as Paul McCartney. He is remembered and honoured with a Blue Plaque there. </t>
  </si>
  <si>
    <t xml:space="preserve">Fury married Judith Hall in May 1969, but later left her for heiress Lisa Voice. They lived together in London, and sometimes on Fury's farm in Wales, from 1971 until his death, although they were leading separate lives for the last two years. </t>
  </si>
  <si>
    <t xml:space="preserve">On 10 April 1983, a tribute concert for Fury was held at the Beck Theatre in Hayes. All the artists performed for free and the money raised was donated to the Billy Fury memorial fund for research into heart disease. On the bill were names including Marty Wilde with his daughter Kim Wilde, Joe Brown, Alvin Stardust, Dave Berry, Helen Shapiro and John Miles.[citation needed] </t>
  </si>
  <si>
    <t xml:space="preserve">On 19 April 2003, a bronze statue of Fury was unveiled by Jack Good at the National Museum of Liverpool Life. The sculpture, by Tom Murphy, a Liverpool sculptor, was donated by 'The Sound of Fury' fan club after the money was raised by fans. </t>
  </si>
  <si>
    <t xml:space="preserve">In 2010, Camden Council named a previously unnamed alleyway "Billy Fury Way" in his honour. It starts just off Finchley Road near Finchley Road &amp; Frognal station and runs to West Hampstead Station. He had recorded at the nearby Decca Studios. The alleyway was decorated with a large mural of his face (at the West Hampstead end), which was unveiled and blessed on Friday 29 July 2011. </t>
  </si>
  <si>
    <t xml:space="preserve">Fury's backing band from 1970 until 1976, when he stopped touring due to ill health, were Fury's Tornados, named by Fury and his then manager Hal Carter. They continue to tour in the theatre show Halfway to Paradise: The Billy Fury Story. Fury is also remembered in the work of tribute bands such as another theatre show called The Billy Fury Years. The film Play It Cool was first released on DVD on 10 February 2014. </t>
  </si>
  <si>
    <t xml:space="preserve">Community boards of Queens  are New York City community boards in the borough of Queens, which are the appointed advisory groups of the community districts that advise on land use and zoning, participate in the city budget process, and address service delivery in their district. </t>
  </si>
  <si>
    <t xml:space="preserve">Community boards are each composed of up to 50 volunteer members appointed by the local borough president, half from nominations by City Council members representing the community district (i.e., whose council districts cover part of the community district). Additionally, all City Council members representing the community district are non-voting, ex officio board members. </t>
  </si>
  <si>
    <t xml:space="preserve">The 1963 revision of the New York City Charter extended the Borough of Manhattan's "Community Planning Councils" (est. 1951) to the outer boroughs as "Community Planning Boards", which are now known as "Community Boards". </t>
  </si>
  <si>
    <t xml:space="preserve">The 1975 revision of the New York City Charter set the number of Community Districts/Boards to 59, established the position of the district manager for the community districts, and created the Uniform Land Use Review Procedure (ULURP) which gave the community boards the authority to review land use proposals such as zoning actions, and special permits. </t>
  </si>
  <si>
    <t xml:space="preserve">The 14 community boards in Queens, and a few representative neighborhoods in each, are listed below: </t>
  </si>
  <si>
    <t xml:space="preserve">Within the borough of Queens there are five Joint Interest Areas (JIA), which are outside of the jurisdiction of individual community districts, and have their own district number. The five JIAs in Queens county are: </t>
  </si>
  <si>
    <t xml:space="preserve">The Queens Borough Board is composed of the borough president, New York City Council members whose districts are part of the borough, and the chairperson of each community board in Queens. The current borough board is composed of the 30 members listed in the table below: </t>
  </si>
  <si>
    <t xml:space="preserve">Kalle M. Saksela (born September 10, 1962, in Philadelphia, Pennsylvania, US) is a Finnish virologist. He has been a professor at University of Helsinki since 2005, where he leads the virology department. </t>
  </si>
  <si>
    <t xml:space="preserve">In 2002 Saksela was awarded the Anders Jahre Prize for Young Scientists by the University of Oslo for his research on Aids. In 2003 he became a member of the Finnish Academy of Science and Letters. </t>
  </si>
  <si>
    <t xml:space="preserve">Zaleski's stay in India was not limited to pastoral and missionary activities. He was into botanical science, gathering a large collection of tropical plants. This collection, numbering about 35,000 images of flora Indo-Malay, went to the Department of Plant Systematics and Geography, University of Warsaw. Among other topics in his books of travel, Zaleski described Botanical Gardens at Buitenzorg (in Java) and Penang (Malaysia) and several exotic plants he encountered during his travels. </t>
  </si>
  <si>
    <t xml:space="preserve">Patriarch Zaleski was the author of several travel and ethnographic works. His published works run into more than seven and a half thousand pages of print, and he left a further seven thousand pages of manuscripts. Some books were written under pseudonyms, including the History of Ceylon from 1913 as G. Francis, and under the pseudonym 'Pierre Courtenay' he published several books of adventure for young people. He was also accomplished in poetry. </t>
  </si>
  <si>
    <t xml:space="preserve">Nuuk Art Museum's collection includes 14 lithographs of Sermitsiaq created by Hove. She illustrated several stamps for Post Greenland, beginning in 1997. For several years she presided over KIMIK, a Greenlandic artist's association. </t>
  </si>
  <si>
    <t xml:space="preserve">Born in Bensonhurst, Brooklyn, in 1915, William W. Landsberg graduated from Carnegie-Mellon University in 1936 with a Bachelor of Architecture degree. He then attended the Harvard Graduate School of Design to study Modern architecture from masters Walter Gropius and Marcel Breuer. He graduated in 1938, and from 1939 to 1940, worked as a draftsman in the firm of Gropius &amp; Breuer. </t>
  </si>
  <si>
    <t xml:space="preserve">Landsberg married Muriel Ginsberg in 1941 and, serving as an Army architect, was deployed to St. Johns, Newfoundland, where he lived for two years, designing and supervising the building of military air bases for WWII Allies. Landsberg later served with the 1253rd Combat Engineers Battalion of the 9th Army and participated in the crossing of the Rhine in March 1945. </t>
  </si>
  <si>
    <t xml:space="preserve">William Landsberg started his own design firm in Port Washington, NY, in 1956 where he would design homes, synagogues, and commercial buildings and continue his working relationship with Breuer.  In 1957, Landsberg designed a house for Randall and Helen McIntyre in Deer Park, NY which was awarded Architectural Record's House-of-the-Year award and was featured in the magazine. </t>
  </si>
  <si>
    <t xml:space="preserve">In the early 60s and beyond, Landsberg worked as Project Architect for many large New York firms, including Kahn &amp; Jacobs HOK and Edward Durell Stone. He also spent time creating his own artwork, and became very active in community affairs such as the North Shore Community Arts Center and the Manhasset Art Association.  Landsberg also served as a local Building Inspector and Board Member of Zoning Appeals. He also presided as President of the local chapter of American Field Services. </t>
  </si>
  <si>
    <t xml:space="preserve">Landsberg moved to Port Washington, NY, designing and building a house for his family in 1951.   Featured in international books, journals, magazines, newspapers, and museum exhibits, this house was the most recognized of his independent projects.  The house was occupied by Landsberg and his family until his death in 2013 and is still extant. </t>
  </si>
  <si>
    <t xml:space="preserve">"U.S.A. Habitation a Port Washington; Views and Plans William Landsberg, Architecte." L'Architecture D'aujourd'hui 52 (1954): 15. </t>
  </si>
  <si>
    <t xml:space="preserve">Inner City Press was founded in 1987 in the South Bronx of New York City. Its first projects involved under-housed people fixing up abandoned buildings. </t>
  </si>
  <si>
    <t xml:space="preserve">In August 2011, Inner City Press exclusively put online the UN's internal plan for post-Gaddafi Libya, as credited and covered by Al Jazeera English. </t>
  </si>
  <si>
    <t xml:space="preserve">In October 2012, Lee and Inner City Press raised fair lending and compliance issues about M&amp;T Bank's application to acquire Hudson City Bancorp. The deal went through in 2015. </t>
  </si>
  <si>
    <t xml:space="preserve">Inner City Press was profiled in the Columbia Journalism Review Guide by journalist Armin Rosen "Online News Start Ups" on March 11, 2011. </t>
  </si>
  <si>
    <t xml:space="preserve">In mid-2006, investigative journalism at the UN by Inner City Press exposed human rights abuses in the forcible disarmament programs carried out by the Uganda People's Defense Force in the Karamoja region of Uganda. The United Nations Development Programme halted its activities in the region. </t>
  </si>
  <si>
    <t xml:space="preserve">In 2006 in U.S. journalism, Lee and Inner City Press were engaged in litigation to deem the "citizens-only" provision of the Freedom of Information Act of Delaware (and ten other states) to be unconstitutional. </t>
  </si>
  <si>
    <t xml:space="preserve">On February 13, 2008 Google removed Inner City Press from Google News, allegedly due to pressure from the UN. As of 2015, however, ICP is active on Google News Alerts subscriptions. </t>
  </si>
  <si>
    <t xml:space="preserve">In 2012, after Inner City Press's reporting on Sri Lanka, Syria and UN corruption, the UN apparently reneged on a commitment to renew Inner City Press' accreditation, amid a "Board of Examination" to expel Inner City Press, started by the President and Executive Committee of the UN Correspondents Association.  Despite suggestions to the contrary, Inner City Press' UN accreditation was renewed and he remains a member of the UN press corps in good standing. </t>
  </si>
  <si>
    <t xml:space="preserve">Inner City Press' Lee became a subject of controversy for soe over the last year. A Guardian UK article cited recounts how some UNCA Executive Committee members acted against Inner City Press' Lee after he reported that the UNCA President had a previous financial relationship with Sri Lanka's Permanent Representative to the UN, then agreed to screen for this ambassador his government's film denying war crimes. </t>
  </si>
  <si>
    <t xml:space="preserve">In December 2012 along with Luiz Rampelotto of Europa Newswire, Inner City Press co-founded as an alternative to UNCA the new Free UN Coalition for Access. </t>
  </si>
  <si>
    <t xml:space="preserve">Inner City Press continues to break and pursue stories, for example in the Spring of 2013 the auctioning off of an internship in the UN for over $20,000, credited by among others Talk Radio News Service  and on AlJazeera.com  </t>
  </si>
  <si>
    <t xml:space="preserve">Likewise, Inner City Press continues reporting on Sri Lanka, as for example credited in the Colombo Gazette of May 14, 2013. </t>
  </si>
  <si>
    <t xml:space="preserve">And see, July 5, 2013, BBC: "DR Congo's M23 rebels: Rwandan support 'falling'" ("The report, leaked by Inner City Press which follows UN affairs")  </t>
  </si>
  <si>
    <t xml:space="preserve">On August 13, 2013, @InnerCityPress was named to Foreign Policy Magazine's Top 100 Twitterati list, one of only two covering the UN. </t>
  </si>
  <si>
    <t xml:space="preserve">On August 15, 2013, Inner City Press' work covering the UN Security Council on Egypt was cited in Buzz Feed's story on the same subject. </t>
  </si>
  <si>
    <t xml:space="preserve">On August 28, 2013, Inner City Press' reporting on Syria was features in Pacifica radio station KPFA's "Flashpoints" program  and elsewhere  </t>
  </si>
  <si>
    <t xml:space="preserve">Inner City Press' questioning of the UN on when it asked the Syrian government for access to al Ghouta was played on Democracy Now on August 28, from Minute 18:30  </t>
  </si>
  <si>
    <t xml:space="preserve">In August 2018, Lee was permanently banned from the UN premises because of his non compliance with the restrictions of his new non-resident correspondent status.  </t>
  </si>
  <si>
    <t xml:space="preserve">Grande Ravine is a communal section in the Croix-des-Bouquets commune of the Croix-des-Bouquets Arrondissement, in the Ouest department of Haiti. </t>
  </si>
  <si>
    <t xml:space="preserve">He wrote the books Stick Control for the Snare Drummer (1935) and Accents and Rebounds for the Snare Drummer (1961). Among his students were Joe Morello, Gene Krupa, Lionel Hampton, and Vic Firth. </t>
  </si>
  <si>
    <t xml:space="preserve">As Stone's renown as a teacher increased, the George B. Stone &amp; Son drum manufacturing business began to decline. The factory closed in the late 1930s and the equipment was idle until 1950 when Ralph Eames purchased it, using it to make Eames rope-tensioned parade drums. Today, some of Stone's equipment is still used by the Eames Drum Company in Saugus, MA, in the manufacture of its drum shells. </t>
  </si>
  <si>
    <t xml:space="preserve">George Lawrence Stone died at the age of 81 on November 19, 1967. His wife died two days later, and his son, George Lawrence Stone Jr., died thirty-two days after his father. Eulogizing his friend in The Ludwig Drummer, William F. Ludwig, Sr. said, "George was always helpful to everyone - his motto was 'Service before self.' May he rest in the satisfaction that he did his best for the percussion field for many, many years." </t>
  </si>
  <si>
    <t xml:space="preserve">Patargo is an arrondissement in the Donga department of Benin. It is an administrative division under the jurisdiction of the commune of Djougou. According to the population census conducted by the Institut National de la Statistique Benin on February 15, 2002, the arrondissement had a total population of 19,568. </t>
  </si>
  <si>
    <t xml:space="preserve">Mizpah church is one of the oldest churches in Perambure, Kannigapuram area of Chennai, the capital of the South Indian state of Tamil Nadu. The original structure was built in 1995. The church is named after Mizpah Prayer Tabernacle who founded the mission of the Free Church. </t>
  </si>
  <si>
    <t xml:space="preserve">Mizpah Prayer Tabernacle is a working church with hourly prayer and Sunday services and it follows Protestant sect of Christianity. The church also celebrates Anniversary festival every year during the month of May. In modern times, it is under the dominion of the Diocese of Madras of the Church of South India. It is one of the most prominent landmarks of Perambur, Kannigapuram. </t>
  </si>
  <si>
    <t xml:space="preserve">The 1956 2E received a new hood, with the "Studebaker" script now on a secondary chrome grille mounted up high. The front turn signals were also incorporated in the grille, beneath the headlights. 20,218 Studebaker 2E trucks were built in the 1956 model year. A new massive fiberglass grille appeared on the 1957-58 3E models, and was the last significant styling change made to these trucks. </t>
  </si>
  <si>
    <t xml:space="preserve">Four-wheel drive was available on 1/2 and 3/4-ton models beginning in 1957. Studebaker did not make the 4WD equipment themselves, but (in common with Chevrolet and GMC at the time) purchased the hardware from NAPCO (Northwestern Auto Parts Company). </t>
  </si>
  <si>
    <t xml:space="preserve">Kaveinga waai is a species of ground beetle in the subfamily Rhysodinae. It was described by R.T. &amp; J.R. Bell in 2000. </t>
  </si>
  <si>
    <t xml:space="preserve">Periasamy Geetha Jeevan (born 6 May 1970) is an Indian Tamil politician serving as the current Minister for Social Welfare and Women Empowerment of Tamil Nadu. She is a Member of the Legislative Assembly, representing Thoothukkudi constituency in the Tamil Nadu Legislative Assembly. She also formerly served as the Minister for Animal Husbandry of Tamil Nadu. </t>
  </si>
  <si>
    <t xml:space="preserve">Geetha Jeevan was born in Thoothukudi, Tamil Nadu, India, on 6 May 1970 and is the daughter of N. Periasamy, himself a former Thoothukkudi constituency MLA. She holds a master's degree in commerce awarded by A.P.C. Mahalakshmi College for Women, Thoothukudi, having previously attended Geetha Matriculation Higher Secondary School in the city. </t>
  </si>
  <si>
    <t xml:space="preserve">Geetha Jeevan was a member and chairperson of Thoothukudi district panchayat between 1996 and 2006. In 2006, She first time became an MLA representing Thoothukkudi constituency in Tamil Nadu Legislative Assembly. The Social Welfare ministry portfolio was given to her when Poongothai Aladi Aruna was implicated in a telephone controversy. </t>
  </si>
  <si>
    <t xml:space="preserve">In 2011 Tamil Nadu state election, She was defeated by S. T. Chellapandian of the AIADMK. In 2016 and 2021 elections she consecutively elected as an MLA from her constituency and became Minister for Social Welfare and Women Empowerment in ministry headed by Chief Minister of Tamil Nadu M. K. Stalin, third son of former chief minister M. Karunanidhi. </t>
  </si>
  <si>
    <t>This article about a Dravida Munnetra Kazhagam politician is a stub. You can help Wikipedia by expanding it.</t>
  </si>
  <si>
    <t xml:space="preserve">Mark A. Jackson (born April 1, 1965) is an American former professional basketball player and coach. A point guard from St. John's University, he played for the New York Knicks, Los Angeles Clippers, Indiana Pacers, Denver Nuggets, Toronto Raptors, Utah Jazz, and Houston Rockets of the National Basketball Association (NBA) in a career spanning from 1987 to 2004. </t>
  </si>
  <si>
    <t xml:space="preserve">After retiring from playing basketball, Jackson became a broadcast commentator for ESPN and ABC alongside his former coach Jeff Van Gundy and play-by-play man Mike Breen. He also worked as an analyst for The YES Network's New Jersey Nets games. In 2011 the Golden State Warriors hired Jackson as head coach. He coached the team for three seasons, but was fired in 2014 despite leading the Warriors to consecutive playoff appearances for the first time in over 20 years. </t>
  </si>
  <si>
    <t xml:space="preserve">Mark Jackson was born in Brooklyn, New York. He was regarded as one of the nation's elite point guards while attending Bishop Loughlin Memorial High School in Brooklyn under coach Patrick Quigley. Jackson gained a reputation as a streetballer in New York and a college hoops star at St. John's University. While at St. John's, he played alongside Olympian and NBA All-Star Chris Mullin for two seasons. He credits Mullin with teaching him the importance of rigorous practice work in the gym. </t>
  </si>
  <si>
    <t xml:space="preserve">While at St. John's, Jackson developed an unusual free-throw line ritual of extending his hand and "cupping" his thumb and index finger around the rim. This helped him stay focused on the rim while shooting foul shots. He continued this well into his pro career and it helped him to a career 77.0% free-throw percentage. </t>
  </si>
  <si>
    <t xml:space="preserve">Jackson was the 18th pick of the 1987 NBA draft by the New York Knicks. He teamed with Patrick Ewing and Charles Oakley to turn the Knicks into a prime playoff team in the late 1980s and early 1990s. However, before the Knicks peaked and became regular playoff contenders, he was traded to the Los Angeles Clippers in 1992. </t>
  </si>
  <si>
    <t xml:space="preserve">Jackson had a steady career with the Knicks, most notably under coach Rick Pitino, averaging 13.6 points and 10.6 assists per game in his rookie season, earning him the 1988 Rookie of the Year award, the lowest overall draft pick to win the award since Woody Sauldsberry in 1958. He was the only non-lottery pick to have won the award since the introduction of the system in 1985 until the 2016-17 season, where Malcolm Brogdon won the award as a second round pick. </t>
  </si>
  <si>
    <t xml:space="preserve">On June 30, 1994, the Indiana Pacers traded Pooh Richardson, Malik Sealy, and the draft rights to Eric Piatkowski for Jackson and the draft rights to Greg Minor. With the Pacers, he teamed with Reggie Miller, Rik Smits, Antonio Davis and Dale Davis for five out of the next six seasons to make the Indiana Pacers a contender. </t>
  </si>
  <si>
    <t xml:space="preserve">Jackson would leave the Pacers that off-season for the Toronto Raptors, who needed a point guard and had extra money to spend due to the departure of Tracy McGrady earlier that off-season. Antonio Davis recommended his former Pacers teammate as a suitable replacement. Jackson would only play 54 games for the Raptors before being traded at the trade deadline back to the Knicks. </t>
  </si>
  <si>
    <t xml:space="preserve">On January 15, 2004, Jackson signed with the Houston Rockets backing up Steve Francis. Jackson played in only 42 games as a Rocket and, experiencing a large drop-off in skills, finished his career at season's end. </t>
  </si>
  <si>
    <t xml:space="preserve">Jackson ranks 13th on the NBA all-time games list (1,296), 26th on the all-time minutes played list (39,121), 77th on the all-time three-point field goals made list (734), 65th on the all-time three-point field goal attempts list (2,213), 4th on the all-time assists list (10,334) and 23rd on the all-time steals list (1,608). He never achieved great individual success; despite winning Rookie of the Year in 1988, he made only one All-Star appearance in his career (1989). </t>
  </si>
  <si>
    <t xml:space="preserve">Jackson is also notable for prompting an NBA rule change. In response to his penchant for backing down opposing point guards in the post for 15 or more seconds at a time, the league instituted the five-second back-to-the-basket violation, sometimes called the "Mark Jackson Rule", prohibiting an offensive player from dribbling with his back to the basket for more than five consecutive seconds when below the free throw line. </t>
  </si>
  <si>
    <t xml:space="preserve">Jackson is also known for perfecting and increasing the popularity of the "teardrop" shot, which he often used to shoot over much larger defenders. </t>
  </si>
  <si>
    <t xml:space="preserve">Jackson worked as an analyst for New Jersey Nets on YES Network, mostly with Marv Albert. He has also worked as an analyst for ABC, teaming with Mike Breen and former coach Jeff Van Gundy. </t>
  </si>
  <si>
    <t xml:space="preserve">At the end of the 2008 NBA season, Jackson unexpectedly quit his position with the YES Network. This move fueled speculation that Jackson would be replacing Isiah Thomas as coach of the New York Knicks, but Jackson said the rumors were untrue and the decision was based on a desire to stop commuting from Los Angeles and his contract with ABC. Still, the rumors persisted until the Knicks hired former Phoenix Suns head coach Mike D'Antoni. </t>
  </si>
  <si>
    <t xml:space="preserve">A basketball card depicting Jackson has gained notoriety for featuring the Menendez brothers in the background watching as courtside spectators. </t>
  </si>
  <si>
    <t xml:space="preserve">Jackson is of partial Dominican descent, which qualified him to play for the national basketball team of the Dominican Republic. </t>
  </si>
  <si>
    <t>This biographical article about a person notable in connection with Islam is a stub. You can help Wikipedia by expanding it.</t>
  </si>
  <si>
    <t xml:space="preserve">All shrines, trees, and houses were moved before the valley was flooded. The town hall was also moved. </t>
  </si>
  <si>
    <t xml:space="preserve">Maimonides Park and the Staten Island Yankees' Richmond County Bank Ballpark were paid for with public money, part of a deal that involved both the Mets and Yankees.  The Yankees had to approve the arrival of the Cyclones, and the Mets had to approve a Yankee farm team in Staten Island. The two teams share MLB territorial rights to the New York City market, and have veto power over each other (and any other MLB organization). </t>
  </si>
  <si>
    <t xml:space="preserve">In October 2012, Hurricane Sandy hit Brooklyn and caused extensive damage to the ballpark, including the front office, clubhouses &amp; team store. The entire playing surface, previously a natural grass field, had to be replaced with synthetic FieldTurf before the 2013 season. </t>
  </si>
  <si>
    <t xml:space="preserve">In 2021, MCU did not renew the naming rights deal. Maimonides Medical Center became the new sponsor. </t>
  </si>
  <si>
    <t xml:space="preserve">Maimonides Park prohibits fans from bringing outside food into the stadium, a policy in every minor league stadium, but not in effect at Citi Field and Yankee Stadium. </t>
  </si>
  <si>
    <t xml:space="preserve">In early 2015, the New York University Violets moved in and made Maimonides Park their home stadium. In the process, they forced the St. Joseph's College Bears to move out. Baruch College plays a few games at Maimonides Park, as do a few high school teams. </t>
  </si>
  <si>
    <t xml:space="preserve">Following the 2015 season, a set of bleachers were removed, removing 500 seats from the ballpark. The area which housed the bleachers was turned into a picnic area. </t>
  </si>
  <si>
    <t xml:space="preserve">Maimonides Park hosted a qualifying round for the 2017 World Baseball Classic in September 2016. Israel won the Qualifier over Great Britain, Brazil &amp; Pakistan. </t>
  </si>
  <si>
    <t xml:space="preserve">Maimonides Park served as the Mets' alternate training site in 2020 when the COVID-19 pandemic forced the cancellation of the Minor League Baseball campaign and the shortening of the Major League Baseball season. </t>
  </si>
  <si>
    <t xml:space="preserve">In February 2017, the New York Cosmos officially announced they would host their home games at Maimonides Park for the 2017 NASL season. The Cosmos had previously used Maimonides Park as a home field: once for a regular season match against the Ottawa Fury and once for a post season match against the Fort Lauderdale Strikers, both in 2015. The NASL cancelled its 2018 season, and the Cosmos later announced they will move to Mitchel Athletic Complex in Nassau County for their 2019 home games. </t>
  </si>
  <si>
    <t xml:space="preserve">The Brooklyn Bolts played their home games at Maimonides Park during the 2014 and 2015 Fall Experimental Football League seasons before folding. The football field was positioned in the outfield. </t>
  </si>
  <si>
    <t xml:space="preserve">On August 7, 2018, Rugby United New York announced that it would play its inaugural Major League Rugby season in 2019 at MCU Park. The rugby pitch is laid out predominantly across left and center field, with part of the left side of the infield included.[citation needed] </t>
  </si>
  <si>
    <t xml:space="preserve">On July 2, 2010, Maimonides Park hosted a live Total Nonstop Action Wrestling house show which also broke the TNA attendance record and became the most attended live TNA house show in the United States to date with a crowd of just under 5,550 fans. </t>
  </si>
  <si>
    <t xml:space="preserve">On August 22, 2015, Ring of Honor Wrestling returned to Maimonides Park with the second edition of Field of Honor. </t>
  </si>
  <si>
    <t xml:space="preserve">The ballpark hosted the annual Nathan's Famous Hot Dog Contest on July 4, 2021.  It is usually held in a public plaza on Coney Island, but has been relocated due to capacity restrictions and other health and safety requirements related to the COVID-19 pandemic. At the event, Joey Chestnut set a world record of 76 hot dogs and buns within 10 minutes. </t>
  </si>
  <si>
    <t xml:space="preserve">Man of the People is a 1937 American drama film directed by Edwin L. Marin and written by Frank Dolan. The film stars Joseph Calleia, Florence Rice, Thomas Mitchell, Ted Healy and Catherine Doucet. The film was released on January 29, 1937, by Metro-Goldwyn-Mayer. </t>
  </si>
  <si>
    <t xml:space="preserve">All that attorney Jack Moreno wants to do is help his friends and the people from his neighbourhood, but in order to make a living he has to do business with the mob. </t>
  </si>
  <si>
    <t xml:space="preserve">Johny Ruiz (born 11 June 1971) is a Colombian former professional racing cyclist. He won the Colombian National Road Race Championships in 1998. </t>
  </si>
  <si>
    <t>This biographical article relating to Colombian cycling is a stub. You can help Wikipedia by expanding it.</t>
  </si>
  <si>
    <t xml:space="preserve">Hercules was the name of a large number of ships, named in honour of the Roman mythological hero Hercules: </t>
  </si>
  <si>
    <t xml:space="preserve">WRNB (100.3 FM) is a commercial radio station licensed to Media, Pennsylvania in the Philadelphia/Delaware Valley radio market. It is owned by Radio One and airs an urban contemporary radio format. In afternoon drive time, WRNB carries the syndicated D. L. Hughley Show.  WRNB's studios and offices are in the Two Bala Plaza building on City Line Avenue in Bala Cynwyd. </t>
  </si>
  <si>
    <t xml:space="preserve">In the early 1990s, however, the battle for AC listeners heated up, with WEAZ (now WBEB) becoming the dominant station for soft music in Philadelphia. WKSZ lost ground in the ratings, falling to 17th place in 1992. To improve ratings, WKSZ tried to combine AC and oldies with what the station called the "50/50 Mix"; however, this failed to turn ratings around, and in 1993, WKSZ returned to a playlist of AC love songs. </t>
  </si>
  <si>
    <t xml:space="preserve">The station initially had a slight alternative rock lean, but still played other Top 40 hits, including pop and dance. By early 1995, WPLY evolved into a full-time modern rock format, which lasted nearly ten years. Through the late 1990s, Y100 leaned towards Modern AC, and would shift towards an active rock lean in 2000. </t>
  </si>
  <si>
    <t xml:space="preserve">On March 29, 2013, WRNB went jockless and began promoting a "big announcement" at 5 p.m. on April 1. At that time, after playing "Keep Your Head to the Sky" by Earth, Wind, &amp; Fire, WRNB flipped to urban oldies as "Old School 100.3." The first song on "Old School" was "Atomic Dog" by George Clinton. </t>
  </si>
  <si>
    <t xml:space="preserve">The format played Motown, disco, funk, new jack swing, freestyle, and early hip hop from the 1960s to the early 2000s. The new format was designed to better compete with the dominant Urban AC station in Philadelphia, WDAS-FM. </t>
  </si>
  <si>
    <t xml:space="preserve">In November 2014, sister station WPHI moved to a classic hip-hop format. In response, WRNB re-added some current music, although the station continued to focus on older urban hits. </t>
  </si>
  <si>
    <t xml:space="preserve">On October 6, 2016, WRNB moved back to urban adult contemporary music, once more calling itself "100.3 WRNB," and dropping the "Old School" branding. </t>
  </si>
  <si>
    <t xml:space="preserve">On November 16, 2020, at 10 a.m., WRNB adopted sister station WPHI's urban contemporary format, branded as "100.3 R&amp;B &amp; Hip Hop" (subsequently, WRNB's urban adult contemporary format would move their HD2 sub-channel). This was a result of Urban One selling said station to Entercom; the two stations simulcasted for a week, as it had been previously announced that WPHI would begin simulcasting KYW ahead of the sale's closure, on November 23. </t>
  </si>
  <si>
    <t xml:space="preserve">WRNB is short-spaced to two other co-channel Class B stations: WHTZ Z100 (licensed to serve Newark, New Jersey) and WBIG-FM Big 100 (licensed to serve Washington, D.C.). The cities WRNB and WHTZ are licensed to serve are only 86 miles apart, while the cities WRNB and WBIG-FM are licensed to serve are only 112 miles apart. The minimum distance between two Class B stations operating on the same channel according to current FCC rules is 150 miles. </t>
  </si>
  <si>
    <t xml:space="preserve">Beginning in the 1950s, the call sign WRNB was licensed to North Carolina's first full-time rock 'n roll radio station, a 1000-watt outlet in New Bern located at AM 1490 (now sports radio WWNB). WRNB 1490 was also famous for being one of the first radio stations to play Carolina Beach Music.[citation needed] </t>
  </si>
  <si>
    <t xml:space="preserve">Gallifrey: Weapon of Choice is a Big Finish Productions audio drama based on the long-running British science fiction television series Doctor Who. The series is set on the Doctor's home planet of Gallifrey. </t>
  </si>
  <si>
    <t xml:space="preserve">The Doctor is gone forever.  Leela's husband is missing.  And Romana's presidency is under threat.  The Time Lords are now part of a coalition of temporal powers, along with less ancient civilizations such as the Monan Host, the Nekkistani and the Warpsmiths of Phaidon.  Together, they curtail the efforts of less deserving species from making any major breakthroughs with time travel technology.  Those that do are often shunted to a miserable little world called Gryben. </t>
  </si>
  <si>
    <t xml:space="preserve">Some refugees on Gryben wish to strike back at their oppressors by forming a terrorist organization called Free Time.  They weren't taken seriously by the temporal powers, until a rumor surfaced that they had acquired a top secret and highly unstable Time Lord weapon called a Timeonic Fusion Device.  And a mysterious information dealer named Mephistopheles Arkadian won't reveal what he knows. </t>
  </si>
  <si>
    <t xml:space="preserve">The river is named after Barron Township through which it flows, which in turn was named in honour of John Augustus Barron. </t>
  </si>
  <si>
    <t xml:space="preserve">The river begins at Clemow Lake in the geographic township of Barron in the Unorganized South Nipissing District of Nipissing District, Northeastern Ontario. It flows southeast through Grand Lake where it is crossed by the former Canadian Northern Railway later Canadian National Railway main line, now abandoned, and where the Achray campground, formerly a station on the railway, is located on the north shore. </t>
  </si>
  <si>
    <t xml:space="preserve">It passes into Stratton Township, takes in the right tributary Carcajou Creek, then flows out over the Grand Lake Dam and again under the railway to enter Stratton Lake. The river turns northeast, passes over High Falls to High Falls Lake, then heads east over  Brigham Chute. It takes in the right tributary Mulock Creek, enters Master Township, passes over the Cache Rapids, and reaches the Squirrel Depot picnic area and the Squirrel Rapids. </t>
  </si>
  <si>
    <t xml:space="preserve">The river was an important highway during the last part of the 19th century and early 20th century when its water levels were carefully manipulated to facilitate the transport of timber to the Ottawa River and onwards. The Barron Canyon was the scene of noisy log drives every spring. The name the loggers used for the towering cliffs was the "Capes". Moving timber in this way was a dangerous task and evidence can be found by the graves still found on the edge of the Petawawa and Barron Rivers. </t>
  </si>
  <si>
    <t xml:space="preserve">A notable feature in the park is the eastern part of the Barron Canyon, that provide a microclimate in its cracks and crevices for plants that are more at home in the subarctic. On top of the cliffs are red and white pine forests. </t>
  </si>
  <si>
    <t xml:space="preserve">It is a non-operating park without any facilities or services. Permitted activiities include boating, canoeing, fishing, and hunting. </t>
  </si>
  <si>
    <t xml:space="preserve">He served as Governor of Montevideo between August 2, 1790, and February 11, 1797, and in 1792 was promoted to Field Marshal. </t>
  </si>
  <si>
    <t>This article article about the history of Argentina is a stub. You can help Wikipedia by expanding it.</t>
  </si>
  <si>
    <t xml:space="preserve">In early 2010, Nick Rizzuto, without notice, stopped paying the hosting fees for Conservativepunk.com, causing the website and discussion forum to become inaccessible. Longtime members and regular posters created a replacement site, ConPunk.com, in order to maintain the community, but that site went offline in May 2013, in favor of a Facebook group which too has closed as of 2014. </t>
  </si>
  <si>
    <t xml:space="preserve">Calderon Fournier was elected secretary of secondary education issues of the Partido Unificacion Nacional (PUN). At 20 he was elected President of the Youth of the PUN. Shortly after the death of his father in 1970, he was appointed to the board of the Caja Costarricense de Seguro Social. In that capacity he participated in the drafting of the new regulations of the retirement systems of the country .[citation needed] </t>
  </si>
  <si>
    <t xml:space="preserve">He was elected congressman in 1974 and served for two consecutive terms as chairman of the Committee on Social Affairs. Among other important bills, the commission adopted the Law on Social Development and Family Allowances, which gave the country a non-contributory pension scheme, which now covers more than a hundred thousand elderly (citation required). </t>
  </si>
  <si>
    <t xml:space="preserve">After an alleged corruption scandal he was incarcerated in October 2004. He was released from jail and was placed under house arrest. </t>
  </si>
  <si>
    <t xml:space="preserve">Trifolium pratense, the red clover, is a herbaceous species of flowering plant in the bean family Fabaceae, native to Europe, Western Asia, and northwest Africa, but planted and naturalized in many other regions. </t>
  </si>
  <si>
    <t xml:space="preserve">Red clover's flowers and leaves are edible, and can be added as garnishes to any dish. They can be ground into a flour. </t>
  </si>
  <si>
    <t xml:space="preserve">The flowers often are used to make jelly and tisanes, and are used in essiac recipes. Their essential oil may be extracted and its unique scent used in aromatherapy. </t>
  </si>
  <si>
    <t xml:space="preserve">Trifolium pratense is used in traditional medicine of India as deobstruent, antispasmodic, expectorant, sedative, anti-inflammatory and antidermatosis agent. </t>
  </si>
  <si>
    <t xml:space="preserve">Red clover contains coumestrol, a phytoestrogen. Due to its activity on oestrogen receptors, red clover is contraindicated in people with a history of breast cancer, endometriosis, ovarian cancer, uterine cancer, uterine fibroids or other oestrogen-sensitive conditions, although some authors have suggested the high isoflavone content counteracts this, and even provides benefits in these conditions. It is said to be a blood cleanser. </t>
  </si>
  <si>
    <t xml:space="preserve">It is metabolised by CYP3A4 and therefore caution should be used when taking it with other drugs using this metabolic pathway. </t>
  </si>
  <si>
    <t xml:space="preserve">Red clover is subject to bacterial as well as fungal diseases, including the red clover rust, Uromyces trifolii-repentis var. fallens. Other problems include parasitic nematodes (roundworms) and viruses. </t>
  </si>
  <si>
    <t xml:space="preserve">In the western part of the ocean of Tethys, the Berriasian consists of four ammonite biozones, from top to bottom (latest to earliest): </t>
  </si>
  <si>
    <t xml:space="preserve">The top of the Berriasian stage is defined by the base of the Valanginian, which is fixed at the first appearance of calpionellid species Calpionellites darderi. This is just a little below the first appearance of the ammonite species Thurmanniceras pertransiens. </t>
  </si>
  <si>
    <t xml:space="preserve">Regional terms used in Russia include "Volgian"(which spans perhaps the latest Kimmeridgian, all the Tithonian and an uncertain amount of the lower Berriasian) and the "Ryazanian" (?upper Berriasian) . </t>
  </si>
  <si>
    <t>This article about the Municipality of Ribnica na Pohorju in Slovenia is a stub. You can help Wikipedia by expanding it.</t>
  </si>
  <si>
    <t xml:space="preserve">Until 2006, members paid a nominal subscription to receive a quarterly publication, the Curry Club Magazine with contributions from members and professionals, including regular features on curry and the curry lands, news items, recipes and reports on restaurants. Now, membership is free of charge, and regularly updated information is sent online. </t>
  </si>
  <si>
    <t xml:space="preserve">Curry Club members form the national network of reporters, which leads to the selection of restaurants in the Good Curry Guide and achievement awards to the top restaurants. </t>
  </si>
  <si>
    <t xml:space="preserve">The Club holds hands-on private and group cooking tutorials at its Haslemere cooking school, and on the social side organises gourmet nights at selected restaurants and venues. Between 1983 and 2009, the Club organised sixteen gourmet trips to India and other countries, where a small group of enthusiasts engages in sightseeing as well as sampling the food of each region. </t>
  </si>
  <si>
    <t xml:space="preserve">Chapman founded the Curry Club as a hobby business in January 1982 at a time in which little information had been published on the subject of curry and many of the published recipes were complicated and contained hard-to-get ingredients. </t>
  </si>
  <si>
    <t>This article about an organisation in the United Kingdom is a stub. You can help Wikipedia by expanding it.</t>
  </si>
  <si>
    <t xml:space="preserve">She competed at the 2012 Summer Paralympics, winning a gold medal in the 100 metre breaststroke S6 event, and at the 2016 Summer Paralympics where she won silver medals in the 50 metre freestyle S6, 100 metre freestyle S6 and 100 metre breaststroke SB5 events. </t>
  </si>
  <si>
    <t xml:space="preserve">Savtsova also competed at the 2013 IPC Swimming World Championships where she broke the world record and won a gold medal in the 50 metre freestyle event and won silver medals in the 100 metre breaststroke event and the 4 x 50 metre freestyle relay. She also won silver medals in the 100 metre freestyle and 50 metre freestyle events at the 2015 Championships. </t>
  </si>
  <si>
    <t xml:space="preserve">King recalled that she entered the business after selling a few short stories to pulp magazines and arranged a meeting with Thomas Ince. "I've read some of your stuff and I think your literary style is absolutely lousy," she later recounted Ince saying. "But you've got a good sense of drama, and I'll give you $50 a week." Five years later, she was making $1,500 a week. </t>
  </si>
  <si>
    <t xml:space="preserve">She was married several times. One was a short marriage to silent film director John Griffith Wray, who died just nine months after their October 1928 wedding. After a later husband, George Hiram Boyd, lost most of her $400,000 fortune ($7.4 million today) to bad investments, she divorced him in 1940. </t>
  </si>
  <si>
    <t xml:space="preserve">She wrote her last screenplay for the 1947 movie That's My Man and disappeared at age 53. She had been having poor health. She was never heard from again, and there is no known record of her death. </t>
  </si>
  <si>
    <t xml:space="preserve">This was the final series of the three-year deal signed by Simon Cowell in 2010, before it was announced by ITV on 15 November that the show's contract was extended by a further three years, keeping it on air until 2016. </t>
  </si>
  <si>
    <t xml:space="preserve">Between 25 March and 1 April 2013, mobile auditions took place in Inverness, Great Yarmouth, Warrington, Aberdeen, Colchester, Hull, Dumfries, Grimsby, Romford, Belfast, Newport on the Isle of Wight, Sunderland, Wakefield, Bangor, Middlesbrough, Yeovil, Aberystwyth, Blackburn, Dublin, Blackpool, Cork, Merthyr Tydfil and Newport in Wales. It was reported that around 20 people attended Colchester auditions on 26 March and producers tried to convince passers-by to audition. </t>
  </si>
  <si>
    <t xml:space="preserve">The first room audition episode aired on 31 August, and featured auditions from Cardiff, Manchester, London and Birmingham. The second room audition episode featured auditions from Manchester, Cardiff and Glasgow. The third room audition episode showcased auditions from London, Manchester, Birmingham and Glasgow. </t>
  </si>
  <si>
    <t xml:space="preserve">^1  Due to band member SeSe Foster being in the hospital, Miss Dynamix did not perform and were given a bye week which automatically advanced them to the following week. They would have performed "Dreams", but actually performed the song the following week. </t>
  </si>
  <si>
    <t xml:space="preserve">The flash vote was "rested" this week because of lack of time, due to Rodgers and Chic's performance, and the two acts receiving the fewest votes were announced during Sunday's results show. </t>
  </si>
  <si>
    <t xml:space="preserve">However, voting statistics revealed that Kingsland Road received more votes than Foster which meant that if Walsh sent the result to deadlock, Kingsland Road would have been saved. </t>
  </si>
  <si>
    <t xml:space="preserve">The acts performed with a 36-piece live band, instead of a backing track. The flash vote did not return this week, and a show source said there were no plans for it to return. Cowell made an appearance during rehearsals via VT this week and told the final 8 they would be taking part in the 2014 live tour. </t>
  </si>
  <si>
    <t xml:space="preserve">A minimum of 15p from every contestant vote cast, plus a minimum of 50p from every track downloaded from this weekend's live performances, will be donated to the Disasters Emergency Committee's relief efforts following Typhoon Haiyan. </t>
  </si>
  <si>
    <t xml:space="preserve">However, voting statistics revealed that Barrett received more votes than Rough Copy which meant that if Walsh sent the result to deadlock, Barrett would have advanced to the quarter-final and Rough Copy would have been eliminated. </t>
  </si>
  <si>
    <t xml:space="preserve">For the first time this series, contestants performed two songs each. One song was chosen by a public vote via the official The X Factor app. On 24 November, the song choices for the public were revealed. </t>
  </si>
  <si>
    <t xml:space="preserve">With the acts in the bottom two receiving two votes each, the result went to deadlock and reverted to the earlier public vote. Foster was eliminated as the act with the fewest public votes. </t>
  </si>
  <si>
    <t xml:space="preserve">With the acts in the bottom two receiving two votes each, the result went to deadlock and reverted to the earlier public vote. Friend advanced to the final as the act with the most public votes. </t>
  </si>
  <si>
    <t xml:space="preserve">1 Includes advert breaks 2 Excludes ITV+1 3 The rank for the ITV broadcast, compared with all channels for that week, from Monday to Sunday. </t>
  </si>
  <si>
    <t xml:space="preserve">Robin Thicke's performance, which featured a large number of scantily-clad female dancers, also received a total of 317 complaints. On 16 December, both Gaga and Thicke were cleared of any wrongdoing, with an Ofcom spokesman stating, "We assessed the complaints and concluded there were no grounds to investigate." </t>
  </si>
  <si>
    <t xml:space="preserve">There were technical problems during Sam Bailey's duet performance with Scherzinger, when Jedward's voices could be heard as they completed a microphone test. The duet was panned by viewers who accused Scherzinger of being "selfish" by singing the "best" lines and notes of the song. </t>
  </si>
  <si>
    <t xml:space="preserve">NCIS revolves around a fictional team of special agents from the Naval Criminal Investigative Service, which conducts criminal investigations involving the U.S. Navy and Marine Corps. </t>
  </si>
  <si>
    <t xml:space="preserve">Roberto Sanchez (born May 5, 1986) is an American mixed martial artist  (MMA) and he competes in the Flyweight division of the Ultimate Fighting Championship (UFC). </t>
  </si>
  <si>
    <t xml:space="preserve">Sanchez made his professional debut in 2015. He was featured in the debut episode of Dana White's Looking For A Fight web series Session 1, Episode 5. After amassed a record of 8-0, he was signed by UFC. </t>
  </si>
  <si>
    <t xml:space="preserve">Sanchez made his promotional debut on August 5, 2017 at UFC Fight Night: Pettis vs. Moreno, facing Joseph Morales.  He lost the fight via a rear-naked choke in round one. </t>
  </si>
  <si>
    <t xml:space="preserve">His next fight came February 18, 2018 against Joby Sanchez at  UFC Fight Night: Cowboy vs. Medeiros. He won the fight via submission in round one. </t>
  </si>
  <si>
    <t xml:space="preserve">On September 8, 2018, Sanchez faced Ryan Benoit  at UFC 228. However, it was reported that Benoit pulled out from the event for undisclosed reason and he was replaced by Jarred Brooks. He lost the fight via split decision. </t>
  </si>
  <si>
    <t xml:space="preserve">Sanchez works a full-time job as an actuarial analyst and he worked as a high school mathematics teach and special education teach prior starting competing MMA professionally. </t>
  </si>
  <si>
    <t xml:space="preserve">This is a list of UNIVAC products. It ends in 1986, the year that Sperry Corporation merged with Burroughs Corporation to form Unisys as a result of a hostile takeover bid launched by Burrough's CEO W. Michael Blumenthal.[circular reference]. </t>
  </si>
  <si>
    <t xml:space="preserve">Krzysztof Walencik (born 26 February 1965) is a Polish wrestler. He competed in the men's freestyle 74 kg at the 1992 Summer Olympics. </t>
  </si>
  <si>
    <t>This biographical article relating to a Polish sport wrestler or wrestling coach is a stub. You can help Wikipedia by expanding it.</t>
  </si>
  <si>
    <t>This article about a member of the Wisconsin State Senate is a stub. You can help Wikipedia by expanding it.</t>
  </si>
  <si>
    <t xml:space="preserve">A right-handed batsman and right-arm medium pace bowler, he played first-class cricket for both the Fiji national cricket team and Auckland in the 1950s. </t>
  </si>
  <si>
    <t xml:space="preserve">He made his first-class debut against Otago on Fiji's 1954 tour of New Zealand, playing three further matches on the tour. He then attended university in New Zealand, and played four first-class matches for Auckland in the Plunket Shield. </t>
  </si>
  <si>
    <t xml:space="preserve">The Alien comic books are part of the Alien franchise and has had several titles published based on the license, most of which are part of the Dark Horse Comics line, but other comics by other distributors have been made. </t>
  </si>
  <si>
    <t xml:space="preserve">Alien: The Illustrated Story is a critically acclaimed graphic novel adaptation of the original 1979 movie Alien, published by Heavy Metal magazine the same year. The creative team consisted of Archie Goodwin as the scriptwriter and Walt Simonson as the artist. It won the Harvey Award for Best Graphic Album of Previously Published Work in 2013. </t>
  </si>
  <si>
    <t xml:space="preserve">Dark Horse Comics is the most well-known publisher of Aliens comics, having published many limited series from 1988 to 1999. Publishing took a hiatus until 2009. </t>
  </si>
  <si>
    <t xml:space="preserve">Stories based on the Alien franchise published in comics not related to the franchise, such as the Dark Horse Presents anthology title. </t>
  </si>
  <si>
    <t xml:space="preserve">Marvel Comics obtained the license to the Aliens comics following the acquisition of 21st Century Fox by Disney, along with new Predator and Alien vs. Predator titles. A new Alien series was published, starting in March 2021. </t>
  </si>
  <si>
    <t xml:space="preserve">Phelps's rapid improvement culminated when he qualified for the 2000 Summer Olympics at the age of 15, as he became the youngest male (since Ralph Flanagan in 1932) to make a U.S. Olympic swim team in 68 years. While he did not win a medal, he did make the finals and finished fifth in the 200-meter butterfly. </t>
  </si>
  <si>
    <t xml:space="preserve">At the 2005 World Championship Trials, Phelps decided to drop his specialty events, the 400-meter individual medley and the 200-meter butterfly, and experiment with the 400-meter freestyle and the 100-meter freestyle. Phelps went on to win the 400-meter freestyle, the 200-meter freestyle, the 100-meter butterfly, the 100-meter freestyle, and the 200-meter individual medley at the Trials. </t>
  </si>
  <si>
    <t xml:space="preserve">At the 2006 National Championships, Phelps won three events. In his first event, the 200-meter butterfly, Phelps won with a championship record of 1:54.32. In his second event, the 100-meter butterfly, Phelps just edged out Ian Crocker 51.51 (another championship record) to 51.73. In his third event, the 200-meter individual medley, Phelps won with a time of 1:56.50, just ahead of Ryan Lochte's time of 1:56.78. </t>
  </si>
  <si>
    <t xml:space="preserve">Phelps set an Olympic record in the preliminary heats of the 400-meter individual medley. He followed that up in the final by winning the gold medal, as well as breaking his previous world record by nearly two seconds. </t>
  </si>
  <si>
    <t xml:space="preserve">For his third race, Phelps broke his previous world record in the 200-meter freestyle by nearly a second and won his third gold medal. He also set his third world record at the Olympics, 1:42.96, winning by nearly two seconds over silver medalist Park Tae-hwan. In this race, Phelps became the fifth Olympic athlete in modern history to win nine gold medals, joining Mark Spitz, Larisa Latynina, Paavo Nurmi, and Carl Lewis. </t>
  </si>
  <si>
    <t xml:space="preserve">After taking a day off from finals (Phelps did swim in qualifying heats), Phelps won his sixth gold of the Beijing Games on August 15 by winning the 200-meter individual medley with a world record time of 1:54.23, finishing ahead of Cseh by over two seconds. </t>
  </si>
  <si>
    <t xml:space="preserve">Unlike all six of his previous events in the 2008 Games, Phelps did not set a new world record, leaving intact Ian Crocker's world-record time of 50.40 seconds, set in 2005. </t>
  </si>
  <si>
    <t xml:space="preserve">At the 2009 National Championships, Phelps drastically shortened his program, swimming in only three individual events. In his first event, the 200-meter freestyle, Phelps won with a time of 1:44.23. In his second event, the 200-meter butterfly, Phelps easily won with a time of 1:52.76, 0.88 seconds ahead of the second-place finisher. In his third event, the 100-meter butterfly, Phelps won with a world-record time of 50.22. </t>
  </si>
  <si>
    <t xml:space="preserve">He repeated the achievement of winning the same event at three Olympics the following evening, winning the Olympic gold medal in the 100 m butterfly, his last individual event. After two very close victories in the 100 m butterfly at the 2004 and 2008 Olympics (by 0.04 and 0.01 sec, respectively), in this race Phelps beat Le Clos and Yevgeny Korotyshkin, who tied for silver, by 0.23 sec. </t>
  </si>
  <si>
    <t xml:space="preserve">After the 2012 Olympics, Phelps retired from swimming, stating: "I'm done. I'm finished. I'm retired. I'm done. No more," and that "I just wanted to be done with swimming and didn't want anything to do with the sport anymore." </t>
  </si>
  <si>
    <t xml:space="preserve">After having been dropped from the team for the 2015 World Aquatics Championships for a DUI, Phelps instead competed in the US National Championships (long course) in San Antonio as his target meet of the summer. He won gold medals in the 100-meter butterfly (50.45 s), 200-meter butterfly (1:52.94), and the 200-meter individual medley (1:54.75). In each of these events he swam the fastest time in the world for 2015. </t>
  </si>
  <si>
    <t xml:space="preserve">In December 2015 at the Winter Nationals in Federal Way, Phelps won titles in the same three events, again in long course, bringing his career total to 62 national titles. </t>
  </si>
  <si>
    <t xml:space="preserve">Phelps's performance in the Rio Olympics was unique in "winning multiple gold medals at 31 years old, well beyond the typical peak for male swimmers". Phelps is considered one of the greatest Olympians of all time. </t>
  </si>
  <si>
    <t xml:space="preserve">Bob Bowman described Phelps as "a solitary man" with a "rigid focus" at the pool prior to a race, but afterward "a man incredibly invested in the success of the people he cares about". He states that "he's unbelievably kind-hearted", recounting Phelps's interaction with young children after practices. </t>
  </si>
  <si>
    <t xml:space="preserve">Phelps has also cited Michael Jordan as a sporting idol of his, and stated that "he changed the sport of basketball". Phelps is also a fan of the Baltimore Ravens and stated that he found his life purpose and desire to compete in the 2016 Summer Olympics after seeking Ray Lewis's advice. </t>
  </si>
  <si>
    <t xml:space="preserve">In January 2018, Phelps revealed that he has struggled both with ADHD and depression, having contemplated suicide after the 2012 Olympics. </t>
  </si>
  <si>
    <t xml:space="preserve">At age 19 in November 2004, Phelps was arrested for driving under the influence of alcohol in Salisbury, Maryland. He pleaded guilty to driving while impaired and was sentenced to serve 18 months of probation, fined $250, ordered to speak to high school students about drinking and driving, and to attend a Mothers Against Drunk Driving (MADD) meeting. When Phelps was later asked about the incident by Matt Lauer on the Today Show, he said that he had "let a lot of people in the country down". </t>
  </si>
  <si>
    <t xml:space="preserve">In February 2009, a photograph of Phelps using a bong went viral; this resulted in the loss of the Kellogg Company as a sponsor, as well as a three-month suspension by USA Swimming. Phelps admitted that the photo, which was taken at a party at the University of South Carolina, was authentic. He publicly apologized, saying his behavior was "inappropriate". </t>
  </si>
  <si>
    <t xml:space="preserve">The Foundation's largest event is its annual fundraiser, the Michael Phelps Foundation Golf Classic. Phelps stated he hoped to work with his Foundation more after retirement from competition following the 2012 Summer Olympics in London. </t>
  </si>
  <si>
    <t xml:space="preserve">In 2017, Phelps joined the board of Medibio, a company focused on diagnosis of mental health disorders. </t>
  </si>
  <si>
    <t xml:space="preserve">In 2011, Michael Phelps: Push the Limit, an Xbox 360/Kinect game, was released, which promised to bring "the fun, fitness and excitement of head to head swimming to your living room." The game received a lukewarm review from ABC News, which observed that "the title would have been better as cheap downloadable content or packaged in a larger Olympic sports world." </t>
  </si>
  <si>
    <t xml:space="preserve">Phelps was a USA Olympic team member in 2000, 2004, 2008, 2012 and 2016, and holds the records for most Olympic gold medals (23), most such medals in individual events (13), and most such medals at a single games (8, in Beijing 2008). A street in his hometown of Baltimore was renamed The Michael Phelps Way in 2004. On April 9, 2009, Phelps was invited to appear before the Maryland House of Delegates and the Maryland Senate, to be honored for his Olympic accomplishments. </t>
  </si>
  <si>
    <t xml:space="preserve">r = relay lead-off *Phelps is a former WR holder in this event, however, his personal best came in a 2nd-place finish to Ryan Lochte's new WR at the 2011 World Championships. </t>
  </si>
  <si>
    <t xml:space="preserve">Phelps has set 39 world records (29 individual, 10 relay), which is more records than any other swimmer that is recognized by FINA; this achievement surpassed Mark Spitz's previous record of 33 world records (26 individual, 7 relay).[citation needed] However, Johnny Weissmuller is reported to have broken 67 official world records. </t>
  </si>
  <si>
    <t xml:space="preserve">Phelps holds 20 Guinness World Records which predominantly consist of accumulative Guinness World Records ("Guinness mosts", records formulated starting with "most") for total number of accomplishments and victories in swimming such as: most medals, consecutive number of medals, most medals within one tournament, most records in swimming etc. It is the highest number of accumulative Guinness World Records held by an athlete. </t>
  </si>
  <si>
    <t xml:space="preserve">Elections were held in Elgin County, Ontario on October 22, 2018 in conjunction with municipal elections across the province. </t>
  </si>
  <si>
    <t xml:space="preserve">Elgin County Council consists of the mayors of the constituent municipalities plus the deputy mayors of Central Elgin and Malahide. </t>
  </si>
  <si>
    <t xml:space="preserve">During the Battle of Banjo or Battle of Banyo, British forces besieged German forces entrenched on the Banjo mountain from 4 to 6 November 1915 during the Kamerun campaign of the First World War. By 6 November much of the German force had deserted, while the rest surrendered. The battle resulted in victory for the Allies and breakdown of German resistance in northern Kamerun. </t>
  </si>
  <si>
    <t xml:space="preserve">Aromanian shares many features with modern Romanian, including similar morphology and syntax, as well as a large common vocabulary inherited from Latin. An important source of dissimilarity between Romanian and Aromanian is the adstratum languages (external influences); whereas Romanian has been influenced to a greater extent by the Slavic languages, Aromanian has been more influenced by Greek, with which it has been in close contact throughout its history. </t>
  </si>
  <si>
    <t xml:space="preserve">The preponderant number of Aromanian speakers is found in Greece, with substantial numbers of speakers also found in Albania, Bulgaria, Serbia, and North Macedonia. The latter  was the only country where Aromanians are officially recognized as a national minority, until October 2017 when Albania also officially recognized them. </t>
  </si>
  <si>
    <t xml:space="preserve">Large Aromanian-speaking communities are also found in Romania, where some Aromanians migrated from Greece, Albania, Bulgaria and Serbia, mainly after 1925. Aromanians may have settled in Turkey due to the influence of the Ottoman Empire in the Balkans. Today, there are a few Aromanians living in Turkey.[citation needed] </t>
  </si>
  <si>
    <t xml:space="preserve">Greek influences are much stronger in Aromanian than in other Eastern Romance languages, especially because Aromanian has used Greek words to coin new words (neologisms), while Romanian has based most of its neologisms on French. </t>
  </si>
  <si>
    <t xml:space="preserve">With the arrival of the Turks in the Balkans, Aromanian also received some Turkish words. Still, the lexical composition remains mainly Romance. </t>
  </si>
  <si>
    <t xml:space="preserve">The Aromanian language has some exceptions from the Romance languages, some of which are shared with Romanian: the definite article is a clitic particle appended at the end of the word, both the definite and indefinite articles can be inflected, and nouns are classified in three genders, with neuter in addition to masculine and feminine. </t>
  </si>
  <si>
    <t xml:space="preserve">Aromanian grammar has features that distinguish it from Romanian, an important one being the complete disappearance of verb infinitives, a feature of the Balkan sprachbund. As such, the tenses and moods that, in Romanian, use the infinitive (like the future simple tense and the conditional mood) are formed in other ways in Aromanian. For the same reason, verb entries in dictionaries are given in their indicative mood, present tense, first-person-singular form. </t>
  </si>
  <si>
    <t xml:space="preserve">Aromanian verbs are classified in four conjugations. The table below gives some examples and indicates the conjugation of the corresponding verbs in Romanian. </t>
  </si>
  <si>
    <t xml:space="preserve">The future tense is formed using an auxiliary invariable particle "u" or "va" and the subjunctive mood. </t>
  </si>
  <si>
    <t xml:space="preserve">Only the auxiliary verb inflects according to number and person (aviam, aviai, avia, aviamu, aviatu, avia), whereas the past participle does not change. </t>
  </si>
  <si>
    <t xml:space="preserve">Films produced in the Aromanian language include Toma Enache's I'm Not Famous but I'm Aromanian (2013) and Pero Tsatsa's Carvanea Armaneasca (2015). </t>
  </si>
  <si>
    <t xml:space="preserve">Even before the incorporation of various Aromanian-speaking territories into the Greek state (1832, 1912), the language was subordinated to Greek, traditionally the language of education and religion in Constantinople and other prosperous urban cities. The historical studies cited below (mostly Capidan) show that especially after the fall of Moscopole (1788) the process of Hellenisation via education and religion gained a strong impetus mostly among people doing business in the cities. </t>
  </si>
  <si>
    <t xml:space="preserve">The Romanian state began opening schools for the Romanian-influenced Vlachs in the 1860s, but this initiative was regarded with suspicion by the Greeks, who thought that Romania was trying to assimilate them. 19th-century travellers in the Balkans such as W. M. Leake and Henry Fanshawe Tozer noted that Vlachs in the Pindus and Macedonia were bilingual, reserving the Latin dialect for inside the home. </t>
  </si>
  <si>
    <t xml:space="preserve">The following text is given for comparison in Aromanian and in Romanian, with an English translation. The spelling of Aromanian is that decided at the Bitola Symposium of August 1997. The word choice in the Romanian version was such that it matches the Aromanian text, although in modern Romanian other words might have been more appropriate. The English translation is only provided as a guide to the meaning, with an attempt to keep the word order as close to the original as possible. </t>
  </si>
  <si>
    <t>This article about a place in Salta Province, Argentina is a stub. You can help Wikipedia by expanding it.</t>
  </si>
  <si>
    <t>This article about a place in Jujuy Province, Argentina is a stub. You can help Wikipedia by expanding it.</t>
  </si>
  <si>
    <t xml:space="preserve">Black River Falls is the second album from Cathal Coughlan. It was released in October 2000 on Cooking Vinyl Records (COOKCD 126). </t>
  </si>
  <si>
    <t xml:space="preserve">Scouting in Guernsey is organisationally part of the Scout Association of the United Kingdom, covering the Bailiwick of Guernsey in the Channel Islands, which are not part of the United Kingdom. </t>
  </si>
  <si>
    <t xml:space="preserve">The Guernsey Scout Association is the largest co-educational youth organisation within the Bailiwick of Guernsey.  As of 2016 over 700 young people and 150 adults are members, belonging to the 10 groups in Guernsey and 1 in Alderney.  </t>
  </si>
  <si>
    <t xml:space="preserve">Zhitnitsa is a village in the municipality of Dobrichka, in Dobrich Province, in northeastern Bulgaria. </t>
  </si>
  <si>
    <t xml:space="preserve">The member lineup for the title track and several supporting B-sides was determined by the results from the annual election held by AKB48 and its several sister groups. Rino Sashihara, having won the election for the third time, serves as the center (choreography center) in the title song. </t>
  </si>
  <si>
    <t xml:space="preserve">16 members, ranked 1st to 16th of the 45th single general election, were selected for the song. The choreography center is Rino Sashihara. </t>
  </si>
  <si>
    <t xml:space="preserve">16 members, ranked 17th to 32nd of the 45th single general election, are called Under Girls and sing this song. </t>
  </si>
  <si>
    <t xml:space="preserve">16 members, ranked 33rd to 48th of the 45th single general election, are called Next Girls and sing this song. </t>
  </si>
  <si>
    <t xml:space="preserve">16 members, ranked 49th to 64th of the 45th single general election, are called Future Girls and sing this song. </t>
  </si>
  <si>
    <t xml:space="preserve">16 members, ranked 65th to 80th of the 45th single general election, are called Upcoming Girls and sing this song. </t>
  </si>
  <si>
    <t>This biographical article related to Swazi association football is a stub. You can help Wikipedia by expanding it.</t>
  </si>
  <si>
    <t xml:space="preserve"> This debacle led Di Giovanni to suspend his bombing campaign; he focused instead on his journal Culmine. In 1929, he wrote: </t>
  </si>
  <si>
    <t xml:space="preserve">On 1 April 1963, he was promoted to inspector of police and sent to the United Kingdom for further studies. On 10 October 1963, he was promoted to the gazetted rank of assistant superintendent of police. On 5 September 1964, he was transferred from Arua to Fort Portal, still attached to the Special Branch, serving in that capacity until 8 June 1965, when he was transferred to Special Branch Headquarters in Kampala. </t>
  </si>
  <si>
    <t xml:space="preserve">On 10 October 10, 1970, he was promoted to superintendent of police. On 13 May 1973, he was promoted to senior assistant commissioner of police. On 1 January 1974, he was appointed commissioner of police. </t>
  </si>
  <si>
    <t xml:space="preserve">As IGP, Ofungi's deputy was Ali Toweli. George William Luzide Mukasa was appointed  Director of the Criminal Investigation Department, (CID) and Aisu was made Director of the Special Branch. On 1 August 1974, Inspector General Luke Ofungi was sent on leave by President Idi Amin after defying the dictator openly at a security meeting. Knowing that his life was in danger, Ofungi fled across the border with his family to exile in Nairobi, Kenya. </t>
  </si>
  <si>
    <t xml:space="preserve">After the fall of Amin's regime, Ofungi returned and was appointed Deputy Inspector General of Police on 9 October 1979, to help reorganize the Police Force. He was later sent to Nairobi in Uganda's Foreign Service. On 15 May 1980, he was appointed Inspector General of Police, serving in that capacity until 1 May 1981, when he took leave of absence, under the government of President Milton Obote. </t>
  </si>
  <si>
    <t xml:space="preserve">United Commercial Travelers or UCT is a non-profit financial services membership organization that supports communities and causes across the United States and Canada. The organization is headquartered in Columbus, Ohio, just south of Grandview Heights. </t>
  </si>
  <si>
    <t xml:space="preserve">The Order of United Commercial Travelers was formed on January 16, 1888 by six men in a meeting at the Neil House in Columbus, Ohio to provide a society for traveling salesmen, or commercial travelers. </t>
  </si>
  <si>
    <t xml:space="preserve">The new organization's officers adopted titles similar to those of other organizations of the day. Levi Pease was the first Supreme Counselor, John Fenimore was the first Supreme Junior Counselor, and Charles Flagg was the first Supreme Secretary. </t>
  </si>
  <si>
    <t xml:space="preserve">The sample case, a vital tool in the life of a commercial traveler, became the symbol of UCT. The original emblem of the organization consisted of a gold crescent with a sample case suspended within the points of the crescent. </t>
  </si>
  <si>
    <t xml:space="preserve">In 1956, the Order founded the UCT Fraternal Foundation which has yielded income to the Retarded Children Teachers Reserve Fund. Early in the Order history it paid out $25 a week to members disabled as the result of an accident, and beginning in 1894 it paid out $5,000 in accidental death benefits. </t>
  </si>
  <si>
    <t xml:space="preserve">With the development of transcontinental rail in the late 1800s markets for many products expanded west and into Canada.  Commercial travelers headed west and north to take advantage of these new markets. </t>
  </si>
  <si>
    <t xml:space="preserve">As they did, they took with them information about UCT and its membership benefits. Winnipeg Council 154 became the first UCT Canadian council in 1899. </t>
  </si>
  <si>
    <t xml:space="preserve">The order had a ritual that included an oath of secrecy, vows to aid other brothers and their dependents, obey the laws of their country and aid in caring for the sick, among other things. An older version included a vow to never violate the chastity of a maiden. The ritual included five lectures and was full of religious symbolism, with an altar and an open Bible. </t>
  </si>
  <si>
    <t xml:space="preserve">Membership is open to both men and women age 18 and above who have an interest in good citizenship and volunteering to improve their local communities.  Members of local councils have the ability to direct volunteer efforts based on the needs of the local community.[citation needed] </t>
  </si>
  <si>
    <t xml:space="preserve">Providing leadership and direction to local councils are 29 regional and state councils in the U.S. and Canada. Regional councils help with local council operations, provide direction and form new councils. Officers are elected at the regional level and serve one-year terms.[citation needed] </t>
  </si>
  <si>
    <t xml:space="preserve">The board hires the CEO who is responsible for the operations of UCT's home office. The CEO and the rest of the Senior Management team oversee insurance operations and Fraternal operations in the home office in Columbus and the Canadian office in Calgary.[citation needed] </t>
  </si>
  <si>
    <t xml:space="preserve">Agents are members and active within local councils. They provide products based on the financial needs of individuals and families in their areas.[citation needed] </t>
  </si>
  <si>
    <t xml:space="preserve">Saw You in a Dream is the fourth extended play by English indie pop act the Japanese House, released on 30 June 2017 through Dirty Hit. It was preceded by Swim Against the Tide, and was followed by her debut album Good at Falling, released 1 March 2019. Upon release, it received mostly positive reviews from critics, with some criticism for a lack of deviation from Bain's established style. </t>
  </si>
  <si>
    <t xml:space="preserve">The EP's lead single, "Saw You in a Dream", was inspired by an experience Bain had dreaming of someone she had known who had recently died. The title track "Saw You In a Dream" was released as a single on 26 April 2017. </t>
  </si>
  <si>
    <t xml:space="preserve">The EP has been described as dream pop, electropop, yacht rock and indie pop. The EP includes a combination of 80s-esque synth beats, acoustic guitars, layered vocals, and melancholic lyrics. </t>
  </si>
  <si>
    <t xml:space="preserve">Saw You in a Dream received mostly positive reviews for its composition, symphonic arrangements, and Bain's development of a distinctive style compared to the varied and experimental style of her previous releases. Nicole Almeida of Atwood Magazine positively reviewed the EP, commenting that Bain "talks about love, friendship, loss, and life through mesmerizing and descriptive lyrics which, when coupled with her hypnotizing melodies, result in honest and heartwarming songs." </t>
  </si>
  <si>
    <t xml:space="preserve">The single "Saw You in a Dream" was especially well-received for its heartfelt lyrics and contrastingly upbeat melodies. "Count to Nine" was also praised for its dreamy quality, and complex progression. </t>
  </si>
  <si>
    <t xml:space="preserve">Two fossil species of Steindachneridion have been found. The first to be described, S. iherengi (Woodward, 1898) was first described to Arius, but subsequently moved to Steindachneridion; though originally considered to be of Pleistocene age, it was later found to be actually of Oligocene age. The second fossil species to be described was S. silvasantosi Figueiredo &amp; Costa-Carvalho, 1999. </t>
  </si>
  <si>
    <t xml:space="preserve">The phylogenetic placement of Steindachneridion and its relationship to other pimelodid genera is unresolved. These fish have been classified with Sorubim-like fish such as Brachyplatystoma and Pseudoplatystoma. They have also been classified as being more closely related to Phractocephalus and Leiarius. </t>
  </si>
  <si>
    <t xml:space="preserve">The large species of Steindachneridion always occur in swift-flowing, clear-water rivers running over large stony beds. These fish are naturally scarce in their habitats. </t>
  </si>
  <si>
    <t>This biographical article related to a Mexican association football goalkeeper is a stub. You can help Wikipedia by expanding it.</t>
  </si>
  <si>
    <t xml:space="preserve">James Sohn holds a Bachelor of Arts degree from the University of California, Berkeley; a Master of Business Administration from University of Phoenix, and a Master of Arts from King's College London. He is a LEED accredited professional, licensed general contractor in the state of California and a member of the London-based think tank, International Institute of Strategic Studies. </t>
  </si>
  <si>
    <t xml:space="preserve">James Sohn initially worked as a consultant at LAUSD prior to becoming a Senior Project Manager for Robert F. Kennedy Community Learning Center.  This is considered the largest, most expensive school ever built in the United States, at a cost of over $578 million. The school is located on the site where Senator Robert F. Kennedy was shot and killed in 1968. It can hold 4,200 students and includes a manicured public park, swimming pool and fine art murals. </t>
  </si>
  <si>
    <t xml:space="preserve">He returned to LAUSD in July 2009 as a Deputy Chief of Facilities, eventually replacing the previous Chief of Facilities, Guy Mehula.  Mehula was criticized for the use of expensive consultants. </t>
  </si>
  <si>
    <t xml:space="preserve">One of James Sohn's priorities was the use of renewable energy.  On February 10, 2011, LAUSD officials gathered at Canoga Park High School to celebrate the activation of a 273-kilowatt (kW), 896-solar-panel system on the school's rooftops.  Sohn's goal is to achieve 21 megawatts of power in the next three years installing solar panels in various schools.  Projections show that this will save approximately $112 million in utility costs over 20 years. </t>
  </si>
  <si>
    <t xml:space="preserve">During his tenure at LAUSD, the district halted a cleanup effort of draft and outdated electronic versions of documents.  After Teamsters union complaints, LAUSD halted this practice. </t>
  </si>
  <si>
    <t xml:space="preserve">James Sohn would work to increase the speed of DSA approved projects.  On September 14, 2010 the Board of Education approved a Memorandum of Understanding (MOU) with the Division of State Architect (DSA) that would provide up to 8 million dollars to fund a DSA Certification pilot program that sought to relieve the backlog of DSA Certification files backlog that has developed over the last 12 years of construction. </t>
  </si>
  <si>
    <t xml:space="preserve">There were some bright spots to the season. Larry Jackson and Lindy McDaniel, who found success and saved 15 games after an early-season move to the bullpen, each won a team-high 14 games. Also, third baseman Ken Boyer won a Gold Glove this year. </t>
  </si>
  <si>
    <t xml:space="preserve">Right fielder Joe Cunningham led the National League in on-base percentage at .453 and batted .345 to finish second to Hank Aaron for the National League batting title. </t>
  </si>
  <si>
    <t xml:space="preserve">Note: Pos = Position; G = Games played; AB = At bats; H = Hits; Avg. = Batting average; HR = Home runs; RBI = Runs batted in </t>
  </si>
  <si>
    <t xml:space="preserve">Note: G = Games played; AB = At bats; H = Hits; Avg. = Batting average; HR = Home runs; RBI = Runs batted in </t>
  </si>
  <si>
    <t xml:space="preserve">Note: G = Games pitched; IP = Innings pitched; W = Wins; L = Losses; ERA = Earned run average; SO = Strikeouts </t>
  </si>
  <si>
    <t xml:space="preserve">Note: G = Games pitched; W = Wins; L = Losses; SV = Saves; ERA = Earned run average; SO = Strikeouts </t>
  </si>
  <si>
    <t xml:space="preserve">Selva is a village in Tuscany, central Italy,  administratively a frazione of the comune of Santa Fiora, province of Grosseto. At the time of the 2001 census its population amounted to 100. </t>
  </si>
  <si>
    <t xml:space="preserve">In 1885, Konradi took one of her son's to Switzerland for medical care for his consumption, but he died. After his death, Konradi never returned to Russia, dying in a public hospital in Paris in 1898. </t>
  </si>
  <si>
    <t xml:space="preserve">The station was opened on 9 September 1863 by the Inverness and Perth Junction Railway (I&amp;PJn) when the I&amp;PJn opened the section from Aviemore to Pitlochry. </t>
  </si>
  <si>
    <t xml:space="preserve">The station had two platforms, connected with a footbridge, either side of a passing loop, there was a goods yard to the north that was able to accommodate most types of goods including live stock, it was equipped with a five-ton crane. There were two signal boxes and a turntable. </t>
  </si>
  <si>
    <t xml:space="preserve">The original station buildings were constructed of wood and were destroyed in a fire in April 1893. A replacement station building in stone was erected in 1893. </t>
  </si>
  <si>
    <t xml:space="preserve">A serious accident occurred on 2 August 1894 when the morning passenger train from Perth to Inverness collided with a goods train. One passenger was killed and several were badly injured. </t>
  </si>
  <si>
    <t xml:space="preserve">The station is served by trains to Inverness and Glasgow or Edinburgh, a Sunday southbound HST train service to London King's Cross and a nightly Caledonian Sleeper service to London Euston. The station has just one platform; since it was shortened the main building is now a private residence and is now no longer part of the platform. Because the platform is short, express services overrun the platform commonly.[citation needed] The station was listed for closure but was saved. </t>
  </si>
  <si>
    <t xml:space="preserve">EusLisp is a Lisp-based programming system. Built on the basis of object orientation, it is designed specifically for developing robotics software. The first version of it ran in 1986 on Unix-System5/Ustation-E20. </t>
  </si>
  <si>
    <t xml:space="preserve">Galvis played youth football for Once Caldas between the ages of five and seven, and with St. Catharines Concord from the age of seven. In April 2013 he and two teammates (including Adam Bouchard) left Oakville SC to sign for Uruguayan club Defensor Sporting. </t>
  </si>
  <si>
    <t xml:space="preserve">He spent 2014 with Burlington SC, before playing college soccer in 2015 with the Niagara Purple Eagles. </t>
  </si>
  <si>
    <t xml:space="preserve">He was named to Canada's provisional 40-man roster for the 2017 Gold Cup, but was ultimately not called up for the tournament. </t>
  </si>
  <si>
    <t>This biographical article related to a football midfielder from Colombia is a stub. You can help Wikipedia by expanding it.</t>
  </si>
  <si>
    <t xml:space="preserve">Paranotothenia magellanica was first formally described as Gadus magellanicus in 1801 by the German naturalist Johann Reinhold Forster with the type locality given as the Straits of Magellan. The Russian ichthyologist Arkady Vladimirovich Balushkin placed it in its own monotypic genus, Paranotothenia, in 1976. A second species P. dewitti was described by Balushkin in 1990. The specific name refers to the type locality. </t>
  </si>
  <si>
    <t xml:space="preserve">After finishing second over 1100 metres on his racecourse debut, and then won the Prix de Cabourg over 1200 metres at Deauville Racecourse. He was then moved up in class for the Group One Prix Morny over the same course and distance on 19 August. Ridden by Freddy Head he started at odds of 14/1 and finished sixth of the seven runners behind Nonoalco. </t>
  </si>
  <si>
    <t xml:space="preserve">Dankaro made very little impact as a breeding stallion, siring few foals and no winners of any consequence. According to one questionable source he died in 1979 at the age of eight. </t>
  </si>
  <si>
    <t xml:space="preserve">Grant McConachie Way is a three-to-six lane expressway in Richmond and Vancouver, British Columbia, Canada. Named for aviator Grant McConachie, it is the primary access road into Vancouver International Airport on Sea Island. It is also one of the three roads entering Vancouver from the south, along with Knight Street and Oak Street. Upon entering Vancouver, the road becomes Southwest Marine Drive. </t>
  </si>
  <si>
    <t xml:space="preserve">The road crosses the Arthur Laing Bridge over the North Arm Fraser River. Its east-west alignment on Sea Island between the Arthur Laing Bridge and the airport is closely paralleled by SkyTrain's Canada Line. </t>
  </si>
  <si>
    <t>This British Columbia road, road transport or highway-related article is a stub. You can help Wikipedia by expanding it.</t>
  </si>
  <si>
    <t xml:space="preserve">Minico High School, also known as Minidoka County High School, is a four-year public secondary school in Minidoka County, Idaho, operated by the Minidoka County Joint School District #331. The school colors are red and gold and the mascot is a Spartan  </t>
  </si>
  <si>
    <t xml:space="preserve">Minico High School opened 66 years ago in 1955, consolidating four high schools: Rupert, Paul, Heyburn, and Acequia. Towns in the MHS jurisdiction include: Acequia, Burley (Minidoka Co. portion), Heyburn, Minidoka, Paul, and Rupert. The campus is located on State Highway 25 (West 100 South) between the cities of Rupert and Paul, just west of the Rupert Country Club. </t>
  </si>
  <si>
    <t xml:space="preserve">The name Minico is a contraction of "Minidoka County." The only traditional high school in the county, its jurisdiction includes the entire county, as well as the rural Yale area in the panhandle of southeastern Blaine County and the very northeastern part of Lincoln County, near Kimama. MHS is fed by two middle schools: East Minico in Rupert and West Minico in Paul. </t>
  </si>
  <si>
    <t xml:space="preserve">Minico offers a variety of clubs and student oriented programs including: Key Club, Leo Club, Student Body/Council Government, Business Club, Young Republicans, Young Democrats, French Club, Spanish Club, FCCLA, Speech Arts Club, Ski Club, Mountain Bike Club, and FFA. Minico also features a cheerleading squad and the Spartan Dance Force. The school's student newspaper is The Spartan Chronicle. Minico also offers three music organizations: band, choir and orchestra. </t>
  </si>
  <si>
    <t xml:space="preserve">Minico competes in athletics in IHSAA Class 4A and is a member of the Great Basin (West) Conference with Burley, Jerome, and Wood River, all located in the Magic Valley region of Idaho. In August 2009, the conference added Twin Falls and just-opened Canyon Ridge, both located in Twin Falls. </t>
  </si>
  <si>
    <t xml:space="preserve">Minico has many varsity sports including boys and girls basketball, boys and girls soccer, tennis, golf, cross country, bowling, wrestling, track and field, volleyball, football, baseball, and softball. </t>
  </si>
  <si>
    <t xml:space="preserve">Minico teams have had recent success in several sports. Spartan wrestlers won 4A state championships in several weight classes in 2006 and took the team title. MHS had previously won the state title in 1962 (one class) and 1969 (large school). </t>
  </si>
  <si>
    <t xml:space="preserve">Minico's main predecessor, Rupert High School, won three state titles: one in basketball (1925) and two in track (1924, 1947). </t>
  </si>
  <si>
    <t xml:space="preserve"> The fifth round (also known as the Hexagonal or Hex) of CONCACAF matches for 2018 FIFA World Cup qualification was played from 11 November 2016 to 10 October 2017. Mexico, Costa Rica, and Panama qualified for the 2018 FIFA World Cup, while Honduras qualified for (and was later eliminated in) the inter-confederation play-offs. The United States (who failed to qualify for the World Cup for the first time in 32 years) and Trinidad and Tobago were eliminated in this round. </t>
  </si>
  <si>
    <t xml:space="preserve">Note: Bolded teams qualified for the World Cup. Italicised team advanced to the inter-confederation play-offs. </t>
  </si>
  <si>
    <t xml:space="preserve">One kilometre past Marl Mitte was the former halt of Marl-Drewer. The station was abandoned with the conversion of the line to S-Bahn operations due to the short distance between the stations. The halt had a platform on the eastern side of the line. </t>
  </si>
  <si>
    <t xml:space="preserve">The halt of Marl-Hamm is located in the north of the city on an embankment. A section of the A 52 runs parallel to the line. The halt has a side platform and can be reached by stairs and lifts. </t>
  </si>
  <si>
    <t xml:space="preserve">Clearwater National Forest with headquarters on the Nez Perce Reservation at Kamiah is located in North Central Idaho in the northwestern United States.  The forest is bounded on the east by the state of Montana, on the north by the Idaho Panhandle National Forest, and on the south and west by the Nez Perce National Forest and Palouse Prairie. </t>
  </si>
  <si>
    <t xml:space="preserve">The North Fork of the Clearwater and the Lochsa rivers provide miles of tumbling white water interspersed with quiet pools for migratory and resident fish. The mountains provide a habitat for raccoon, elk, moose, black bear, two species of fox, bald eagle, marten, white-tailed and mule deer, coyote, wolf packs, cougar, boreal owl, river otter, muskrat, beaver, pika, fisher, mink, and mountain goat. </t>
  </si>
  <si>
    <t xml:space="preserve">In 2012, Clearwater National Forest and Nez Perce National Forest were administratively combined as Nez Perce-Clearwater National Forests, with headquarters in Kamiah, Idaho. </t>
  </si>
  <si>
    <t xml:space="preserve">The Clearwater National Forest is home to the well-known Jerry Johnson Hot Springs and the smaller Weir Creek Hot Springs. Both springs are accessible via trails from U.S. Highway 12 and are popular tourist attractions, drawing visitors from Idaho and western Montana. </t>
  </si>
  <si>
    <t xml:space="preserve">Lewis and Clark travelled through the region in their journey westward in 1805-1804. Upon reaching Lolo Pass at the eastern edge of the forest on September 15, 1805, William Clark was quoted as saying, </t>
  </si>
  <si>
    <t xml:space="preserve">A small part of the Selway-Bitterroot Wilderness lies within Clearwater National Forest, although the largest portion of the wilderness lies in either the neighboring Nez Perce National Forest, Bitterroot National Forest, or Lolo National Forest. </t>
  </si>
  <si>
    <t xml:space="preserve">The following provides a listing of the individuals who have served as mayor of Fairbanks, Alaska, as well as the ten mayors of the Fairbanks North Star Borough, a county equivalent which includes the city. </t>
  </si>
  <si>
    <t xml:space="preserve">The Fairbanks North Star Borough, which encompasses the city and several surrounding towns and villages, was established by an act of the Alaska State Legislature in 1963 (Chapter 52, Session Laws of Alaska 1963), and incorporated on January 1, 1964.  The borough seat is in Fairbanks. </t>
  </si>
  <si>
    <t xml:space="preserve">The city mayor was originally elected from amongst the council.  This was later changed to the mayor being elected separately by voters for a two-year term, but serving as a figurehead, as the city was administered by a manager.  The mayor began serving as the chief administrator of city government, serving a three-year term, in 1992. </t>
  </si>
  <si>
    <t xml:space="preserve">The borough mayor's position was originally titled chairman, rather than mayor, until the mid-1970s, given the structure which the legislature had originally established for organized boroughs.  The term of office had changed from two years to three years at around the same time.  The position is non-partisan. </t>
  </si>
  <si>
    <t xml:space="preserve">Monotype Grotesque is a family of sans-serif typefaces released by the Monotype Corporation for its hot metal typesetting system. It belongs to the grotesque or industrial genre of early sans-serif designs. Like many early sans-serifs, it forms a sprawling family designed at different times. </t>
  </si>
  <si>
    <t xml:space="preserve">The family was popular in British trade printing, especially its series 215 and 216 regular and bold weights from around 1926, which have been credited to its American-born engineering manager Frank Hinman Pierpont. Several weights have been digitised. </t>
  </si>
  <si>
    <t xml:space="preserve">The inspiration for Monotype Grotesque 215 and 216 has been described as the popular 'Venus' family from the Bauer Type Foundry or 'Ideal', from the H. Berthold AG foundry, which is according to Indra Kupferschmid a Venus clone. Its name descends from William Thorowgood's 1832 face titled "Grotesque." </t>
  </si>
  <si>
    <t xml:space="preserve">Monotype Grotesque has standard characteristics of the 'industrial' sans-serifs of the period. Uppercase characters are of near equal width, the G has a spur in some weights, and the M in the non-condensed weights is square. The 'a' is double-storey. Early fonts have a double-storey 'g' following British tradition and 215 and 216 a single-storey 'g' on the German model. </t>
  </si>
  <si>
    <t xml:space="preserve">Monotype would later use aspects of Monotype Grotesque and New Grotesque as an inspiration for Arial, a new design styled to generally be very similar to Helvetica. </t>
  </si>
  <si>
    <t xml:space="preserve">Monotype Grotesque formed a sprawling family with a range of weights sold at different times. The following is a list of known series numbers, their state in post-war specimens and dates where available. </t>
  </si>
  <si>
    <t xml:space="preserve">A release of light and regular styles (with italics), bold and black, light and standard condensed, regular extra-condensed and bold extended weights. This set is also sold by Adobe. </t>
  </si>
  <si>
    <t xml:space="preserve">A variant with altered designs. The family consists of Bold Condensed and Bold Extended fonts. Digital version was sold by Linotype. </t>
  </si>
  <si>
    <t xml:space="preserve">A less eccentric updating designed by Rod McDonald. The design combines the features in Venus and Ideal Grotesk font families. Alternate characters are also added. The development was originally approved in 2008, and lasted four years. </t>
  </si>
  <si>
    <t xml:space="preserve">The font family originally includes 14 fonts in 7 weights, with a complementary italic. OpenType features include numerators/denominators, fractions, ligatures, lining/old style/proportional and tabular figures, superscript, small capitals, stylistic alternates, stylistic sets 1 and 2 (Roman fonts only). Only one width is offered, without condensed or extended designs. </t>
  </si>
  <si>
    <t xml:space="preserve">OpenType Pro version supports all western European, most central European and many eastern European languages. </t>
  </si>
  <si>
    <t xml:space="preserve">Madhesa is a former village development committee (VDC) in Sunsari District in the Kosi Zone of south-eastern Nepal. It merged with the district's headquarter Inaruwa. At the time of the 1991 Nepal census, it had a population of 4972 people living in 891 individual households. </t>
  </si>
  <si>
    <t>This article about a location in Sunsari District, Nepal is a stub. You can help Wikipedia by expanding it.</t>
  </si>
  <si>
    <t xml:space="preserve">Melchiah was a priest in the kingdom of Zedekiah, and the father of Pashur, the messenger who was charged with taking a message from the King to Jeremiah asking for God's intervention in the war against Nebuchadnezzar. </t>
  </si>
  <si>
    <t xml:space="preserve">Barmajhiya  is a village and market center in Kanchanrup Municipality in Saptari District in the Sagarmatha Zone of south-eastern Nepal. It was merged in the municipality along with other 8 Villages since 18 May 2013. At the time of the 1991 Nepal census, it had a population of 3,626 people living in 640 individual households.  Barmajhiya is famous for peda which is made from milk and sugar. </t>
  </si>
  <si>
    <t>This article about a location in Saptari District, Nepal is a stub. You can help Wikipedia by expanding it.</t>
  </si>
  <si>
    <t xml:space="preserve">The idea for a film based on the Cuban recovery first arose in August 2003 when Morgan traveled to Cuba as part of the Global Exchange program. Amazed by stories of survival during The Special Period, she learned that the Cuban economic crisis was survived with a fundamental shift in the country's economic policies, rather than with new energy sources. Morgan began securing funds for the film in 2004 with help from Community Services, Inc. and began filming in the fall of the same year. </t>
  </si>
  <si>
    <t xml:space="preserve">Carpina is a city in Pernambuco, Brazil. Its economy is based on commerce and footwear industry. Its current mayor is Manoel Botafogo. </t>
  </si>
  <si>
    <t xml:space="preserve">The main economic activities in Carpina are based in the footwear industry, commerce and agriculture especially sugarcane. </t>
  </si>
  <si>
    <t xml:space="preserve">"Dull Boy" is a single from American band Mudvayne's 2007 album By the People, For the People, later included on the band's 2008 studio album The New Game. </t>
  </si>
  <si>
    <t xml:space="preserve">At the beginning of the song, Chad Gray repeats "All work and no play makes me a dull boy" four times, elevating his voice from a whisper to a scream with each repetition. This is a reference to The Shining. The band has stated in numerous interviews that Stanley Kubrick is Mudvayne's favorite director. </t>
  </si>
  <si>
    <t xml:space="preserve">For the video the band made a green screen contest in which they record themselves in a green screen and upload it to their website so that anyone can do their own version of the video and upload it. </t>
  </si>
  <si>
    <t>This article about a Hamburg building or structure is a stub. You can help Wikipedia by expanding it.</t>
  </si>
  <si>
    <t xml:space="preserve">Banca Tirrenica S.p.A. formerly known as Nuova Banca dell'Etruria e del Lazio S.p.A. was an Italian bank based in Arezzo, Tuscany. The bank was re-established on 22 November 2015 as a good bank of the original Banca Popolare dell'Etruria e del Lazio (BPEL). The bank was bought by UBI Banca on 18 January 2017 for a nominal fee. </t>
  </si>
  <si>
    <t xml:space="preserve">Both Tyrrhenian and Etruria were alternative name to the area that located in Central Western Italy. </t>
  </si>
  <si>
    <t xml:space="preserve">Banca Mutua Popolare Aretina was found on 16 April 1881 in Arezzo. On 18 December 1971 the bank absorbed two fellow Tuscan "Popular Bank": Banca Popolare Senese (found 1865 in Siena) and Banca Popolare della Provincia di Livorno, as well as renamed into Banca Popolare dell'Etruria. </t>
  </si>
  <si>
    <t xml:space="preserve">In 1972 Banca Popolare di Montepulciano was absorbed, followed by Banca Popolare di Pontevalleceppi (a Perugia frazione) in 1982, Banca Popolare di Cagli in 1985 and Banca Popolare di Gualdo Tadino in 1987. </t>
  </si>
  <si>
    <t xml:space="preserve">On 31 December 1988 Banca Popolare dell'Alto Lazio (found 1974) was merged into the bank, forming Banca Popolare dell'Etruria e del Lazio. In 1990 Banca Cooperativa di Capraia Montelupo e Vitolini was absorbed. In 1998 the bank was listed in Borsa Italiana (ticker symbol: PEL). </t>
  </si>
  <si>
    <t xml:space="preserve">Clive Robertson, (born 1946 in Plymouth, Devon) is a Canadian performance and media artist, critic, curator, publisher and retired Queen's University art history professor. He is based in Kingston, Ontario. </t>
  </si>
  <si>
    <t xml:space="preserve">Robertson began curating performance art and experimental musics in 1970 in Reading, England programming works by Stuart Marshall, Keith Wood, the Scratch Orchestra and the Portsmouth Sinfonia. </t>
  </si>
  <si>
    <t xml:space="preserve">With the artist and educator, Paul Woodrow, Robertson initiated the international performance art collective, W.O.R.K.S. (We.Ourselves.Roughly. Know.Something) in Calgary producing: The First World Festival of W.O.R.K.S. (1972); the artist television series, Conceptographic Reading of Our World Thermometer (1973); and the community cable satire program, Live Lice (1974). Robertson started the audio art magazine, Voicespondence in 1974 as a W.O.R.K.S. project. </t>
  </si>
  <si>
    <t xml:space="preserve">Clive Robertson's audio, installation, video, sculpture and performance works have been seen, heard and/or collected in many countries including England, Wales, Canada, U.S., Germany, Poland, France, Holland, Japan and Australia. </t>
  </si>
  <si>
    <t xml:space="preserve">Audio and Music Albums include: Space Perception and Construction (1969); Family Music (1972); The Wreckin Role History of Art (1974); Popular songs (1981); Warfare versus Welfare (1985); and Isle of Retirement (2012). </t>
  </si>
  <si>
    <t xml:space="preserve">Clive Robertson, A W.O.R.K.S. Sampler (2016), with Judit Bodor, Gordian Projects, Glasgow-Sheffield-York, U.K. </t>
  </si>
  <si>
    <t xml:space="preserve">Sally Todd (born Sarah Joan Todd; June 7, 1934) is an American actress and model. She was Playboy magazine's Playmate of the Month for the February 1957 issue. Her centerfold was photographed by David Sutton and Ed DeLong. </t>
  </si>
  <si>
    <t xml:space="preserve">She was spotted by a talent scout for 20th Century Fox. That led to a contract with the studio and a movie career that consisted mostly of B-movie roles in The Unearthly and Frankenstein's Daughter. Other motion pictures in which she performed are The Revolt of Mamie Stover (1956), The Saga of the Viking Women and Their Voyage to the Waters of the Great Sea Serpent (1957), Al Capone (1959), and G.I. Blues (1960). </t>
  </si>
  <si>
    <t xml:space="preserve">She was among the models who appeared at the 9th Annual Los Angeles Home Show in June 1954. She also posed for several album covers and men's magazines, including Playboy, in which she first appeared in a non-nude pictorial in June 1956. </t>
  </si>
  <si>
    <t xml:space="preserve"> Mount William  is a small community in the Canadian province of Nova Scotia, located in Pictou County. </t>
  </si>
  <si>
    <t xml:space="preserve">Horseshoe Lake is a town in Crittenden County, Arkansas, United States. The population was 292 at the 2010 census. </t>
  </si>
  <si>
    <t xml:space="preserve">The town is named after Horseshoe Lake, an oxbow lake at the eastern tip of which the town is located. </t>
  </si>
  <si>
    <t xml:space="preserve">The town of Horseshoe Lake is situated in the Mississippi River floodplain at the eastern tip of a U-shaped water body named Horseshoe Lake, which the town is named after. The Lake is a summer recreation spot for residents of nearby Memphis offering boating, swimming, and fishing. </t>
  </si>
  <si>
    <t xml:space="preserve">Changes in the course of the Mississippi River resulted in the shape of the lake. The lake is a former meander in the Mississippi River that was cut off, shortening the river, and is no longer connected to the river. </t>
  </si>
  <si>
    <t xml:space="preserve">Horseshoe shaped lakes or oxbow lakes are not unusual in the flat plains of the lower Mississippi and other rivers. </t>
  </si>
  <si>
    <t xml:space="preserve">Of the 156 households 18.6% had children under the age of 18 living with them, 47.4% were married couples living together, 4.5% had a female householder with no husband present, and 42.9% were non-families. 35.9% of households were one person and 16.7% were one person aged 65 or older.  The average household size was 2.06 and the average family size was 2.65. </t>
  </si>
  <si>
    <t xml:space="preserve">The age distribution was 17.4% under the age of 18, 4.0% from 18 to 24, 26.2% from 25 to 44, 27.4% from 45 to 64, and 24.9% 65 or older.  The median age was 47 years. For every 100 females, there were 92.2 males.  For every 100 females age 18 and over, there were 89.3 males. </t>
  </si>
  <si>
    <t xml:space="preserve">The median household income was $30,083 and the median family income  was $36,250. Males had a median income of $29,583 versus $23,750 for females. The per capita income for the town was $17,517.  About 4.9% of families and 10.2% of the population were below the poverty line, including 3.9% of those under age 18 and 20.5% of those age 65 or over. </t>
  </si>
  <si>
    <t xml:space="preserve">Residents are zoned to schools in the West Memphis School District, which operates Academies of West Memphis (formerly West Memphis High School). The community was previously in the Hughes School District, which operated Hughes High School. </t>
  </si>
  <si>
    <t xml:space="preserve">On April 9, 2015, due to the low number of students in the Hughes district, the Arkansas Board of Education voted to consolidate the Hughes district into the West Memphis district 7-1. </t>
  </si>
  <si>
    <t xml:space="preserve">The 7th Jutra Awards were held on February 20, 2005 to honour films made with the participation of the Quebec film industry in 2004. </t>
  </si>
  <si>
    <t xml:space="preserve">Senegal competed at the 2012 Summer Paralympics in London, United Kingdom from August 29 to September 9, 2012. </t>
  </si>
  <si>
    <t xml:space="preserve">Danielle Rieder (born 14 March 1961) is a Swiss former competitive figure skater. She placed in the top ten at four European Championships, won two medals at the International St. Gervais and three Swiss national titles. Rieder was selected to compete at two Winter Olympics. She withdrew from the 1976 event in Innsbruck following the compulsory figures, in which she placed 16th, but completed all segments at the 1980 event in Lake Placid, New York and finished 14th overall. </t>
  </si>
  <si>
    <t xml:space="preserve">Pfister is also known for his work on director F. Gary Gray's The Italian Job and Bennett Miller's Moneyball. In 2014, Pfister made his directorial debut with Transcendence (2014), through Alcon Entertainment. In addition to feature films, he has also directed commercials and television, including episodes of Flaked and The Tick. </t>
  </si>
  <si>
    <t xml:space="preserve">Within a few months, Pfister found a job as a cameraman for a Washington news service, which provided film for TV stations around the country. He covered the United States Congress, the White House and breaking news from 1982 through 1985. In 1985 Pfister began a freelance career shooting documentaries for the PBS series "Frontline" and industrial videos for various Washington production companies. </t>
  </si>
  <si>
    <t xml:space="preserve">In 1988, Robert Altman came to Washington to direct a mini-series for HBO called Tanner '88 (1988). Altman was looking for a real news cameraman to play that role in his show. They hired Pfister and asked him to also shoot some B-roll. When the producers saw his work, they brought Pfister on the show as the second unit cameraman. It was the first time he was exposed to acting and dramatic material. </t>
  </si>
  <si>
    <t xml:space="preserve">After that experience, Pfister enrolled at the American Film Institute. During his second year, he collaborated with his classmates on a short film called "Senzeni Na?", which was nominated for an Academy Award for Best Live Action Short Film in 1991. The film told the story of a man caught up in the apartheid struggle. Pfister drew on his documentary experience, and lit it darkly and stark, using a single light so the actor could play in and out of that source. </t>
  </si>
  <si>
    <t xml:space="preserve">Pfister shot The Unborn, his first feature, in 1991. After that, he filmed an array of independent B-movies, typically on 15-day schedules. Many of these early films were directed by Gregory Dark. </t>
  </si>
  <si>
    <t xml:space="preserve">Pfister has been nominated for an Academy Award for Best Cinematography four times, each time for a film directed by Nolan. He won an Academy Award for his work on Inception at the 83rd Academy Awards. He also has been nominated three times for the American Society of Cinematographers Award for Outstanding Achievement in Cinematography in Theatrical Releases, for Batman Begins, The Dark Knight and Inception, winning for the latter, in 2011. </t>
  </si>
  <si>
    <t xml:space="preserve">Pfister made his directorial debut with the science fiction thriller Transcendence, starring Johnny Depp, which was released by Warner Bros. on April 18, 2014. The cast also featured Morgan Freeman, Kate Mara, Cillian Murphy, Rebecca Hall, and Paul Bettany. </t>
  </si>
  <si>
    <t xml:space="preserve">Pfister had stated in 2015 he is finished with working as a cinematographer and planned to continue as a director. </t>
  </si>
  <si>
    <t xml:space="preserve">Pfister currently resides in Los Angeles, California and has three children: Nick, actress Claire Julien, and Mia. </t>
  </si>
  <si>
    <t xml:space="preserve">He is a member of the American Society of Cinematographers (ASC) since 2002, and the British Society of Cinematographers (BSC) since 2011. </t>
  </si>
  <si>
    <t xml:space="preserve">The JAC iEV6E is an electric city car produced by JAC Motors from 2016 under the iEV electric vehicle series based on the same platform as the JAC Yueyue. </t>
  </si>
  <si>
    <t xml:space="preserve">The JAC iEV6E was available starting April 2017. Originally debuted in April at the 2016 Beijing Auto Show, the production version was revealed during the 2017 Shanghai Auto Show. It is powered by an electric motor producing 80 HP and 175 Nm of torque. Range is 152 kilometers with a top speed of 102 km/h. </t>
  </si>
  <si>
    <t xml:space="preserve">The Sehol E10X is a restyled version of iEV6E sold in China by the Sehol marque (a joint venture between JAC and Volkswagen Group). The E10X has a different front bumper and grille, new interior but retains the same body and powertrain. </t>
  </si>
  <si>
    <t xml:space="preserve">"Girl in Saskatoon" is a song co-written by Johnny Cash with Johnny Horton and originally recorded by Cash for Columbia. </t>
  </si>
  <si>
    <t xml:space="preserve">It was released as a single (Columbia 4-41920, with "Locomotive Man" on the opposite side). in December 1960, the same month Sun Records released "Oh, Lonesome Me" / "Life Goes On" (Sun 355). </t>
  </si>
  <si>
    <t xml:space="preserve">U.S. Billboard picked the song "Girl in Saskatoon" as one of the "Spotlight winners of the week", giving it four stars that corresponded to a "very strong sales potential". The review called the song "another fine folkish effort by Cash" and continued: </t>
  </si>
  <si>
    <t xml:space="preserve"> It has the quality of one of those old Robert Service poems about the Far North. Solid chanting and it can go.</t>
  </si>
  <si>
    <t xml:space="preserve">On the Cash Box country singles chart, "Girl in Saskatoon" reached number 25 during its nine weeks stay. </t>
  </si>
  <si>
    <t xml:space="preserve">Later the song was included on Johnny Cash's albums "Heart of Cash" (1968) &amp; "More of Old Golden Throat" (1969). </t>
  </si>
  <si>
    <t xml:space="preserve">In late July 2011, Emerson signed for Portuguese club S.L. Benfica, for an undisclosed fee. In his first and only season, he beat competition from World and European champion Joan Capdevila. </t>
  </si>
  <si>
    <t xml:space="preserve">Jung finishes his chapter barely ten days before the onset of the illness that led to his death (this is his very last article) and after he has approved the draft of his collaborators. </t>
  </si>
  <si>
    <t xml:space="preserve">After Jung's death, Marie-Louise von Franz assumed the responsibility of taking over the coordination and drafted the conclusion. </t>
  </si>
  <si>
    <t xml:space="preserve">A German-language edition of the book, Der Mensch und seine Symbole, has been published by Patmos Verlag. The illustrations included in this edition are in color. </t>
  </si>
  <si>
    <t>This article about a non-fiction book on mythology is a stub. You can help Wikipedia by expanding it.</t>
  </si>
  <si>
    <t xml:space="preserve">Zike was a company that produced a line of scooter hybrids. The company was based in Greenville, SC, and was founded by inventor and former CEO Nathan Scolari. There were four initial models (Flyby, Hotshot, Slingshot, and Saber) available. Fox Business News called Zike one of "10 Tech-Free Toys Your Kids Will Love", and Zike has been featured on The View. </t>
  </si>
  <si>
    <t xml:space="preserve">The Court Building, or simply The Court, is a structure located on Sycamore's Elm Street and used mostly as an apartment building. The Tudor Revival Court Building is considered a contributing property to the integrity of the district by the National Register of Historic Places, a list the district joined in May 1978.  The Court Building, a free standing structure near downtown Sycamore, is designed in a Tudor Revival motif. </t>
  </si>
  <si>
    <t xml:space="preserve">The Daniel Pierce Block or Daniel Pierce Building is located in downtown Sycamore, Illinois along Illinois Route 64 (State Street). The building is a contributing member of the Sycamore Historic District. It is directly across the street from another notable structure in the district, the National Bank &amp; Trust Co. Building. Today the building is known as Sycamore Center, the Sycamore City Council currently meets in the structure. </t>
  </si>
  <si>
    <t xml:space="preserve">The National Bank &amp; Trust Company Building is located on Illinois Route 64 as it passes through historic downtown Sycamore, Illinois. The building was constructed in 1925 and designed by the Chicago architecture firm of Weary &amp; Alford Company. The bank was founded in 1867 under the name "Daniel Pierce &amp; Co." </t>
  </si>
  <si>
    <t xml:space="preserve">The 1906 Frederick Townsend Garage sits at the base of a small incline overlooked by the large Queen Anne style Townsend House. Last a gas station, the stone building has been used by a number of restaurants since then. </t>
  </si>
  <si>
    <t xml:space="preserve">The Sycamore, Illinois Townsend Building is another contributing property within the Sycamore Historic District. The district is located in and around downtown Sycamore. The Townsend Building is adjacent to, (connected to as well), to the historic building at 156 W. State St. The building was constructed around the turn of the 20th century and is probably the more architecturally interesting of the two adjacent structures. </t>
  </si>
  <si>
    <t xml:space="preserve">The Waterman Block is also located along Illinois Route 64 as it passes through the DeKalb County, Illinois city of Sycamore. The three structures that make up the Waterman Block are the oldest on State Street, Illinois 64. The buildings were constructed in sometime around 1870 by Sycamore merchant James Waterman. </t>
  </si>
  <si>
    <t xml:space="preserve">Employee monitoring software is a means of employee monitoring, and allows company administrators to monitor and supervise all their employee computers from a central location. It is normally deployed over a business network and allows for easy centralized log viewing via one central networked PC. Sometimes, companies opt to monitor their employees using remote desktop software instead. </t>
  </si>
  <si>
    <t xml:space="preserve">Employee monitoring software is used to supervise employees' performance, prevent illegal activities, avoid confidential info leakage, and catch insider threats. Nowadays employee monitoring software is widely used in technology companies. </t>
  </si>
  <si>
    <t xml:space="preserve">The Dennis Sabre is a purpose-built fire engine produced by Dennis Specialist Vehicles of Guildford, Surrey, England from 1995 to 2007. It was the last full-size fire appliance produced by the company before its closure in 2007. </t>
  </si>
  <si>
    <t xml:space="preserve">Destroyed and rebuilt in 1934, the Naka-za became the most major theatre in the city, surpassing the Naniwa-za, but was destroyed along with most of the rest of the city in the 1945 Allied bombing of Osaka in World War II. </t>
  </si>
  <si>
    <t xml:space="preserve">In algebraic geometry, a regular scheme is a scheme whose local rings are regular everywhere. Every smooth scheme is regular, and every regular scheme of finite type over a perfect field is smooth. </t>
  </si>
  <si>
    <t>This Australian rules football biography of a person born in 1914 is a stub. You can help Wikipedia by expanding it.</t>
  </si>
  <si>
    <t xml:space="preserve">Murphy left government service in 1953 to practice with a St. Paul law firm. In 1955, Governor Orville Freeman appointed him to the Minnesota Supreme Court. Murphy left the court in 1972, and in 1975, the Security and Exchange Commission appointed Murphy a special agent to assess allegations of secret corporation contributions to the reelection campaign of President Richard M. Nixon. </t>
  </si>
  <si>
    <t xml:space="preserve">Josephine Pon is a Canadian politician who was elected in the 2019 Alberta general election to represent the electoral district of Calgary-Beddington in the 30th Alberta Legislature. She is a member of the United Conservative Party. On April 30, 2019, she was appointed to be the Minister of Seniors and Housing in the Executive Council of Alberta. </t>
  </si>
  <si>
    <t xml:space="preserve">She served the navy fleet during the blockade of ports and waterways of the Confederate States of America as an ammunition ship. </t>
  </si>
  <si>
    <t xml:space="preserve">Port Fire, a screw tug, built at the Portsmouth Navy Yard, Kittery, Maine, in 1863, was launched 8 March 1864. </t>
  </si>
  <si>
    <t xml:space="preserve">This article incorporates text from the public domain Dictionary of American Naval Fighting Ships. The entry can be found here. </t>
  </si>
  <si>
    <t xml:space="preserve">Jazan has one of the largest mega projects market in the kingdom with significant infrastructure projects worth many billions of dollars. Saudi Aramco is building a 400,000 bpd refinery with associated terminal facilities on the Red Sea near Jazan, scheduled for completion in late 2018. </t>
  </si>
  <si>
    <t xml:space="preserve">In the early 20th century, Jazan was a major site for pearl fishing. When World War I began, trade declined at Jazan, moving to Al Hudaydah. </t>
  </si>
  <si>
    <t xml:space="preserve">Today, ambitious projects in transport, renewable energy, tourism and agricultural development are taking place in Jizan region, particularly in Jazan Economic City, including a US$3 Billion aluminium smelter. </t>
  </si>
  <si>
    <t xml:space="preserve">Jazan is being turned into Saudi Arabia's naval industry hub.[citation needed] Furthermore, the southern and western outskirts of the city are a place which the Kingdom wants to turn into its agricultural hub due to the water underground as well as the rich and diverse soil.[citation needed] </t>
  </si>
  <si>
    <t xml:space="preserve">Jazan Refinery is a megaproject under construction and owned by Saudi Aramco. The Refinery will process heavy and medium crude oil to create liquefied petroleum gas, sulfur, asphalt, benzene, and paraxylene. It is expected to produce 400,000 barrels per day. </t>
  </si>
  <si>
    <t xml:space="preserve">The film tells about a woman who leaves her husband, as a result of which she tries to commit suicide, but can't decide. Suddenly, several contract killings take place in front of her eyes and each time she sees the same man who is likely to commit these crimes and she orders him her murder. </t>
  </si>
  <si>
    <t xml:space="preserve">Rebecca D'Agostino (born 15 October 1982) is a Maltese football defender currently playing for Mosta FC in the Maltese First Division. She has captained the Maltese national team since its creation in 2003, and she scored its first goal that same year and its first winner goal in 2011. </t>
  </si>
  <si>
    <t>This biographical article related to women's association football in Malta is a stub. You can help Wikipedia by expanding it.</t>
  </si>
  <si>
    <t xml:space="preserve">Francisco Antonio Vargas Fontecilla (Santiago of Chile, April 27, 1824 - ibidem, December 10, 1883) was a Chilean lawyer and Liberal politician.  </t>
  </si>
  <si>
    <t xml:space="preserve">He studied at the National Institute, where he was sworn in as a lawyer on April 19, 1847 and five years later, in 1852, he entered the Faculty of Humanities in University of Chile. </t>
  </si>
  <si>
    <t xml:space="preserve">He was a member of the Liberal Party. He was elected deputy for San Felipe, Putaendo and Los Andes for the period 1858 - 1861. He was part of the permanent commission of Education and Welfare. He was once again parliamentarian for the aforementioned districts in 1864-1867 and was a member of the permanent commission on Constitution, Legislation and Justice. </t>
  </si>
  <si>
    <t xml:space="preserve">In the following election he was reelected deputy, but this time by Santiago. During this last period, he presided at two sessions of the House, from June 4 to October 8, 1867 and from December 8, 1868 to June 2, 1870.  </t>
  </si>
  <si>
    <t xml:space="preserve">Then he became a senator for Valparaiso (1870-1879), combining the permanent commission of Government and External Relations. He was dean of the Faculty of Humanities of the University of Chile. He was also minister of the Court of Appeals of Santiago (1872) and prosecutor of the Supreme Court (1882). </t>
  </si>
  <si>
    <t xml:space="preserve">He published several works on Castilian grammar, and on Constitutional law. He also contributed to The Museum and to the Magazine of Santiago. </t>
  </si>
  <si>
    <t xml:space="preserve">In the downtown sector of the city of Santiago de Chile, in the commune of Quinta Normal, at the beginning of the 20th century;  a street with its name,  Vargas Fontecilla. </t>
  </si>
  <si>
    <t xml:space="preserve">Mount Marcus Baker was originally called "Mount Saint Agnes"; according to Bradford Washburn, James W. Bagley of the USGS named it after his wife Agnes, adding the "Saint" in hopes of making the name stick. The name was later changed to honor a cartographer and geologist named Marcus Baker. </t>
  </si>
  <si>
    <t xml:space="preserve">The fifteenth edition of the South American Championship was held in Lima, Peru from January 15 to February 12. </t>
  </si>
  <si>
    <t xml:space="preserve">Each team played against each of the other teams. Two (2) points were awarded for a win, one (1) point for a draw and zero (0) points for a defeat. </t>
  </si>
  <si>
    <t xml:space="preserve">Andy Bell (Ride, Hurricane No. 1, Oasis, Beady Eye) has worked with The Most on various recordings and contributed guitars and vocals on the song Now I Feel from the second EP Moderation in Moderation (a title suggested by Andy Bell).  A video for Now I Feel was made by Mattias Pettersson. </t>
  </si>
  <si>
    <t xml:space="preserve">The band's third EP Resistance is Useless was released in 2010. Again Andy Bell contributed with guitar on one song, Easy When You're Down. In early 2011 a video for Little Girl was released. </t>
  </si>
  <si>
    <t xml:space="preserve">Two new videos was released by The Most in early 2012. Firstly, The Action from the Face the Future EP. A few months later the band released Bad Girl from the Moderation in Moderation EP. </t>
  </si>
  <si>
    <t xml:space="preserve">The Most first full-length album Auto-Destructive Art was released on May 17, 2013. A pre-release took place in Liverpool, UK with three live gigs at the famous Cavern Club for the International Pop Overthrow music festival. The first video from the album was for a song titled Spiderman. The second video from the album became the track So Wrong. It was released in August that same year. </t>
  </si>
  <si>
    <t xml:space="preserve">At Christmas 2014 the band released the Tages (band) song Fuzzy Patterns in a psychedelic video on YouTube. </t>
  </si>
  <si>
    <t xml:space="preserve">The end of 2014 also saw the light of new single Picking Up Speed. Featuring two new original songs and cover art by Ian Barrett. </t>
  </si>
  <si>
    <t xml:space="preserve">A video for the song I'm Not Your Man from the Auto-Destructive Art CD is released on YouTube in March 2015. </t>
  </si>
  <si>
    <t xml:space="preserve">Since 1951, he worked as chief editor and critic in the periodical Our Aeon, and in 1952, established with his father the periodical The New Greek. From the latter's pages he exercised intense criticism "against the political and literary establishment", and particularly against the "Generation of the '30s", accusing them of "spiritual and ethical inadequacy". For this posture of him, M. Karagatsis sued him and his father for reasons of copyright. </t>
  </si>
  <si>
    <t xml:space="preserve">After the end of the dictatorship, until 1979, Apostolidis continued writing critics in the periodical Tetramina and published several of his works. In his later years he published lectures and appeared on television for matters regarding the Greek language, education and literature. He was also honorary guest in presentations of his works. He was a supporter of the polytonic writing, the historical Greek orthography and the teaching of ancient Greek from prototypes in schools. </t>
  </si>
  <si>
    <t xml:space="preserve">Apostolidis died on 10 March 2004 after acute stroke. He received a non-religious burial, due to him being an agnostic and libertarian. </t>
  </si>
  <si>
    <t xml:space="preserve">Renos Apostolidis was a prolific writer. During his lifetime he published over 30 books. His first published work was Three Stations a Path (1945). Some of his most famous works are Wings of The Stork (1949), Poet Letters (1949), Pyramid 67 (1950), Modern Greek (1952), His Nipples and Manuscripts of Max Tod (1960), Criticism of War (1962), Corridors (1979), The Furies (1980) and Cats (1989), and Vortex (1993). One book, Centauri was published posthumously, in 2012. </t>
  </si>
  <si>
    <t xml:space="preserve">Gilbert was born in Maidstone Kent. His father was Rodney Stuart Gilbert. His mother was Edith Esgate. </t>
  </si>
  <si>
    <t xml:space="preserve">Gilbert gained entry to Maidstone Grammar School where he was a member of the ATC. His progression on to Emmanuel College Cambridge as an Open Exhibitioner and State Scholar to read history (later changed to economics), was interrupted by wartime service in the Royal Air Force. </t>
  </si>
  <si>
    <t xml:space="preserve">In February 1981 Gilbert corresponded with the Financial Secretary to the Treasury in respect of likely industrial action by the Society of Civil Service and Public Servants (a trade union), in the DNS HQ Transaction Accounting Branch. </t>
  </si>
  <si>
    <t xml:space="preserve">In May 1984 Gilbert presided over the end of the "Save as You Earn" scheme (SAYE), which was replaced by the new National Savings Yearly Plan. </t>
  </si>
  <si>
    <t xml:space="preserve">On 2 August 1986, Mr J.A. Patterson succeeded Gilbert, who had previously been his deputy, as Director of Savings at National Savings. </t>
  </si>
  <si>
    <t xml:space="preserve">Desert of Blood is a 2008 independent film about a vampire, Luis Diego, who has been left imprisoned underground by the village priest. When accidentally released, he begins to exact revenge on the villagers. However, when he falls in love with a young woman who is visiting the village to care for her aging aunt, he must face the possibility of forgiveness. The story is set in modern-day Mexico. </t>
  </si>
  <si>
    <t xml:space="preserve">For thirty-five years, something evil lay buried beneath the sands of Mexico until a hapless treasure hunter digs up more than he expects, releasing the mysterious, handsome, and deadly Luis Diego (Justin Quinn) from his desert tomb. Finally free, Diego seeks to exact vengeance on those who nearly destroyed him all those years ago, including the woman he once loved, Sarita (Yvonne  Rawn). </t>
  </si>
  <si>
    <t xml:space="preserve">The Ryland Inn is a restaurant in Readington Township, New Jersey that won the James Beard Mid-Atlantic region top prize. It achieved great success, winning several awards and being visited during then-president Ronald Reagan. </t>
  </si>
  <si>
    <t>This US-based restaurant or restaurant chain article is a stub. You can help Wikipedia by expanding it.</t>
  </si>
  <si>
    <t xml:space="preserve">Concurrent with the still lifes, Lerner began painting Maine coastscapes. Describing the contrast between Maine's "dramatic, almost brooding landscape" and Chicago's urban unruliness as "a kind of epiphany," he said, "I became drawn into the more spiritual, psychological and atmospheric qualities and the sense of oneness that pervades everything in nature." </t>
  </si>
  <si>
    <t xml:space="preserve">A person holding multiple citizenship is, generally, entitled to the rights of citizenship in each country whose citizenship they are holding (such as right to a passport, right to enter the country, right to residence and work, right to vote, etc.), but may also be subject to obligations of citizenship (such as a potential obligation for national service, becoming subject to taxation on worldwide income, etc.). </t>
  </si>
  <si>
    <t xml:space="preserve">A country that allows dual citizenship may still not recognize the other citizenship of its nationals within its own territory (for example, in relation to entry into the country, national service, duty to vote, etc.). Similarly, it may not permit consular access by another country for a person who is also its national. Some countries prohibit dual citizenship holders from serving in their armed forces or on police forces or holding certain public offices. </t>
  </si>
  <si>
    <t xml:space="preserve">At the 1930 League of Nations Codification Conference, an attempt was made to codify nationality rules into a universal worldwide treaty, the 1930 Hague Convention, whose chief aims would be to completely abolish both statelessness and dual citizenship. The 1930 Convention on Certain Questions Relating to the Conflict of Nationality Laws proposed laws that would have reduced both, but in the end, was ratified by only twenty nations. </t>
  </si>
  <si>
    <t xml:space="preserve">Some countries may take measures to avoid creation of multiple citizenship. Since a country has control only over who has its citizenship, but has no control over who has any other country's citizenship, the only way for a country to avoid multiple citizenship is to deny its citizenship to people in cases when they would have another citizenship. This may take the following forms: </t>
  </si>
  <si>
    <t xml:space="preserve">Many countries allow foreigners or former citizens to live and work indefinitely there. However, for voting, being voted and working for the public sector or the national security in a country, citizenship of the country concerned is almost always required. </t>
  </si>
  <si>
    <t xml:space="preserve">The concept of a "dormant citizenship" means that a person has the citizenships of two countries, but as long as while living permanently in one country, their status and citizen's rights in the other country are "inactive". They will be "reactivated" when they move back to live permanently in the other country. This means, in spite of dual citizenship, only one citizenship can be exercised at a time. </t>
  </si>
  <si>
    <t xml:space="preserve">Some countries are more open to multiple citizenship than others, as it may help citizens travel and conduct business overseas. Countries that have taken active steps towards permitting multiple citizenship in recent years include Switzerland (since January 1, 1992) and Australia (since April 4, 2002). </t>
  </si>
  <si>
    <t xml:space="preserve">It is often observed that dual citizenship may strengthen ties between migrants and their countries of origin and increase their propensity to remit funds to their communities of origin. </t>
  </si>
  <si>
    <t xml:space="preserve">A study published in 2007 in The Journal of Politics explored questions of whether allowing dual citizenship impedes cultural assimilation or social integration, increases disconnection from the political process, and degrades national or civic identity/cohesiveness. </t>
  </si>
  <si>
    <t xml:space="preserve">A 2007 academic study concluded that dual citizens had a negative effect on the assimilation and political connectedness of first-generation Latino immigrants to the United States: </t>
  </si>
  <si>
    <t xml:space="preserve">The study also noted that although dual nationality is likely to disconnect immigrants from the American political system and impede assimilation, the initial signs suggest that these effects seem to be limited almost exclusively to the first generation (although it is mentioned that a full assessment of dual nationality beyond the first generation is not possible with present data). </t>
  </si>
  <si>
    <t xml:space="preserve">Concern over the effect of multiple citizenship on national cohesiveness is generally more acute in the United States. The reason for this is twofold: </t>
  </si>
  <si>
    <t xml:space="preserve">The degree of angst over the effects of dual citizenship seemingly corresponds to a country's model for managing immigration and ethnic diversity: </t>
  </si>
  <si>
    <t xml:space="preserve">People with multiple citizenship may be viewed as having dual loyalty, having the potential to act contrary to a government's interests, and this may lead to difficulties in acquiring government employment where security clearance may be required. </t>
  </si>
  <si>
    <t xml:space="preserve">On the other hand, Israel may view some dual citizens as desirable candidates for its security services due to their ability to legitimately enter neighbouring states which are closed to Israeli passport holders. The related case of Ben Zygier has caused debate about dual citizenship in Australia. </t>
  </si>
  <si>
    <t xml:space="preserve">This perception of dual loyalty can apply even when the job in question does not require security clearance. In the United States, dual citizenship is common among politicians or government employees. For example, Arnold Schwarzenegger retained his Austrian citizenship during his service as a Governor of California while US Senator Ted Cruz renounced his Canadian citizenship birthright on May 14, 2014. </t>
  </si>
  <si>
    <t xml:space="preserve">In 1999, the US Attorney General's office issued an official opinion that a statutory provision that required the Justice Department not to employ a non-"citizen of the United States" did not bar it from employing dual citizens. </t>
  </si>
  <si>
    <t xml:space="preserve">In Germany, politicians can have dual citizenship. David McAllister, who holds British and German citizenship, was minister president of the State of Lower-Saxony from July 1, 2010, to February 19, 2013. He was the first German minister president to hold dual citizenship. </t>
  </si>
  <si>
    <t xml:space="preserve">In some cases, multiple citizenship can create additional tax liability. Almost all countries that impose tax normally base tax liability on source or residency. A very few countries tax their non-resident citizens on foreign income; examples include the United States, Eritrea, and the Philippines </t>
  </si>
  <si>
    <t xml:space="preserve">Under Spanish tax law, Spanish nationals and companies still have tax obligations with Spain if they move to a country that is in the list of tax havens and cannot justify a strong reason, beside tax evasion. They are required to be residents of that country for a minimum of 5 years; after which they are free from any tax obligations. </t>
  </si>
  <si>
    <t xml:space="preserve">A person with multiple citizenship may have a tax liability to his country of residence and also to one or more of his countries of citizenship; or worse, if unaware that one of his citizenships created a tax liability, that country may consider the person to be a tax evader. Many countries and territories have signed tax treaties or agreements for avoiding double taxation. </t>
  </si>
  <si>
    <t xml:space="preserve">In accordance with the European Travel Information and Authorisation System (ETIAS), the EU citizens who have multiple nationalities will be obliged to use the passport issued by an EU Member State for entering the Schengen area. </t>
  </si>
  <si>
    <t xml:space="preserve">Most countries in Asia restrict or forbid dual citizenship.[citation needed] In some of these countries (e.g. Iran, North Korea, Thailand), it is very difficult or even impossible for citizens to renounce their citizenship, even if a citizen is naturalized in another country.[citation needed] </t>
  </si>
  <si>
    <t xml:space="preserve">EU and EFTA countries have varying policies regarding dual citizenship. Under EU rules, a citizen of one EU or EFTA country can live and work indefinitely in the other EU and EFTA countries. However, countries can limit the right to vote and work in certain sensitive fields (such as government, police, military) to local citizens only. However, an immigrant from another EU or EFTA country can be refused welfare benefits. </t>
  </si>
  <si>
    <t xml:space="preserve">Within the EU, mandatory military service exists, at least in peacetime, only in Austria, Cyprus, Estonia, Finland, and Greece (In all countries but Cyprus, alternative service is available). Within the EFTA countries, only Switzerland requires it (alternative service is available); Iceland and Liechtenstein have no armed forces; in Norway, military service is de jure mandatory, but the enforcement is limited, so some sources claim it is de facto voluntary.[citation needed] </t>
  </si>
  <si>
    <t xml:space="preserve">For details, see the nationality law of the country concerned and Citizenship of the European Union. </t>
  </si>
  <si>
    <t xml:space="preserve">The Nordic Passport Union allows citizens of Denmark (including the Faroe Islands), Sweden, Norway, Finland and Iceland to travel and reside in other Nordic countries without a passport or a residence permit. </t>
  </si>
  <si>
    <t xml:space="preserve">Jumbles are simple butter cookies made with a basic recipe of, flour, sugar, eggs, and butter. They can be flavored with vanilla, anise, or caraway seed used for flavoring, or other flavoring can be used like almond. They were formerly often made in the form of rings or rolls. </t>
  </si>
  <si>
    <t xml:space="preserve">Jumbles were widespread, specifically because they travelled well, thanks to their very dense, hard nature. They could be stored for up to a year without becoming too stale. Because of their density, they were sometimes twisted into knots before baking, in order to make them easier to eat, generating knots as another common name. </t>
  </si>
  <si>
    <t xml:space="preserve">Jumbles were traditionally shaped in intricate loop or knot patterns, usually of rolled out dough. Early flavouring agents were aniseed, coriander, caraway seeds and rosewater. Later, especially in the United States, jumbles referred to a  thin crisp cake or cookie using lemon-peel as a flavoring agent. </t>
  </si>
  <si>
    <t xml:space="preserve">Jumbles and cookies are very similar, and sometimes a jumble may be called a cookie, but cookie is a broader term for any small flat cake, used for small cakes as well as crisp ones, while jumbles are usually of the crisp variety. </t>
  </si>
  <si>
    <t xml:space="preserve">A 1907 recipe for jumbles describes their texture as "crisp like snaps". The dough should be "so thin after rolling and cutting out, that one can almost see through them". The only moisture in the recipe is the creamed butter and "a scant cupful of milk or enough to make a stiff dough about like pie crust". </t>
  </si>
  <si>
    <t xml:space="preserve">A recipe for "Almond Jumballs" is known from 1694, made by combining ground almond with orange flower water or rose water, then adding sugar syrup, dry sugar and egg whites. The ingredients were pounded to make a paste and could be colored with chocolate or cochineal. They were brushed with lemon juice or rose water for enhanced flavor and very gently baked, with the caution that "it is best to sett them on something that they may not touch ye bottome of ye Oven." </t>
  </si>
  <si>
    <t xml:space="preserve">Jumbles were widespread in Europe by the 17th century, but possibly originated in Italy as the cimabetta.[citation needed] A very common cookie for travelers, they were probably brought to America on the Mayflower, if not Jamestown previously. There is even a famous recipe for this type of cookie that is credited to Martha Washington. </t>
  </si>
  <si>
    <t xml:space="preserve">An 18th-century recipe from The Compleat Housewife is made by beating three egg whites with milk. flour, sugar and caraway seeds into a stiff paste. They could be made in any shape and baked on baking parchment. </t>
  </si>
  <si>
    <t xml:space="preserve">Originally, jumbles were twisted into various pretzel-like shapes and boiled. By the late 18th century, jumbles became rolled cookies that were baked, producing a cookie very similar to a modern sugar cookie, although without the baking powder or other leavening agents used in modern recipes. </t>
  </si>
  <si>
    <t xml:space="preserve">Victorian cookbooks contain recipes for many variations on the basic recipe with candied fruits, coconut, lemon, and other flavorings added. </t>
  </si>
  <si>
    <t xml:space="preserve">Night Is the New Day sold more than 2,000 copies in the United States in its first week of release. "Day and Then the Shade" was the first single, released in late 2009. The promotional video for this song was directed by Lasse Hoile. </t>
  </si>
  <si>
    <t xml:space="preserve">The album was generally well received by critics. The album was deemed the second best metal album of 2009 by Popmatters. </t>
  </si>
  <si>
    <t xml:space="preserve">All lyrics by Jonas Renkse except where noted, all music by Renkse, except where noted. Writing credits taken from ASCAP. </t>
  </si>
  <si>
    <t>This biographical article related to association football in France, about a forward born in the 1970s, is a stub. You can help Wikipedia by expanding it.</t>
  </si>
  <si>
    <t xml:space="preserve">Abtaha Maqsood (born 11 June 1999) is a Scottish cricketer. The daughter of immigrants from Pakistan, she was educated at Eastwood High School, Newton Mearns, and plays club cricket for Poloc, having joined them at the age of 11. After only four months at Poloc, she was called up to the Scotland under-17 squad and debuted for them aged 12. </t>
  </si>
  <si>
    <t xml:space="preserve">Maqsood played for the Scotland women's national cricket team in the 2017 Women's Cricket World Cup Qualifier in February 2017. </t>
  </si>
  <si>
    <t xml:space="preserve">In June 2018, she was named in Scotland's squad for the 2018 ICC Women's World Twenty20 Qualifier tournament. She made her Women's Twenty20 International (WT20I) debut for Scotland against Uganda in the World Twenty20 Qualifier on 7 July 2018. </t>
  </si>
  <si>
    <t xml:space="preserve">In May 2019, she was named in Scotland's squad for the 2019 ICC Women's Qualifier Europe tournament in Spain. In August 2019, she was named in Scotland's squad for the 2019 ICC Women's World Twenty20 Qualifier tournament in Scotland. Ahead of the inaugural season of The Hundred, Maqsood was signed by the Birmingham Phoenix. </t>
  </si>
  <si>
    <t xml:space="preserve">Maqsood plays cricket wearing a hijab. She has a black belt in taekwondo and was a flag bearer at the 2014 Commonwealth Games in Glasgow. </t>
  </si>
  <si>
    <t xml:space="preserve">Happy Ever After is a song by English singer-songwriter Julia Fordham, included on her self-titled debut album. Released as a single in 1988, it reached #27 in the UK Singles Chart and number 1 in the Japan Singles Chart. "Happy Ever After" was inspired by Nelson Mandela's struggle through apartheid in South Africa and his imprisonment. The song was re-recorded for Fordham's 1998 compilation album, The Julia Fordham Collection, and given the subtitle "Rain Forest Mix '98". </t>
  </si>
  <si>
    <t xml:space="preserve">Scott Putesky was born in Los Angeles, California, and was adopted and raised in New Jersey. His family is Jewish, but he described himself as atheist. Putesky's first instruments were the flute and the snare drum, and in 6th grade joined the school's chorus, for which he apparently had a talent. He started playing the guitar when he was 15. His early loves were drawing, movies and Star Wars. </t>
  </si>
  <si>
    <t xml:space="preserve">Putesky and Marilyn Manson met at a Fort Lauderdale club called The Reunion Room and later at a local after-party in December 1989. The two created the concept of Marilyn Manson &amp; the Spooky Kids poking fun at American media hypocrisy and its obsessions with serial killers and beautiful women. For this act, he took the stage name of Daisy Berkowitz, devised by mixing the names of The Dukes Of Hazzard character Daisy Duke and serial killer David Berkowitz. </t>
  </si>
  <si>
    <t xml:space="preserve">In July 2010 Putesky officially joined electro-punk band Kill Miss Pretty after collaborating with them on their single "Judy Garland". Following this the band began working on new material including a cover of the Spooky Kids' song "She's Not My Girlfriend". </t>
  </si>
  <si>
    <t xml:space="preserve">Putesky revived Three Ton Gate shortly afterward to play live under that name in a 2011 series of dates across America starting in New York City on October 15. </t>
  </si>
  <si>
    <t xml:space="preserve">The men's 1500 metres competition of the Short track speed skating at the 2015 Winter Universiade was held at the Universiade Igloo, Granada on February 11. </t>
  </si>
  <si>
    <t xml:space="preserve">Abraham Low Self-Help Systems (ALSHS) is a non-profit organization formed from the merger of Recovery International and the Abraham Low Institute. ALSHS facilitates the estimated 600 worldwide Recovery International meetings and all projects formerly run by the Abraham Low Institute including the Power to Change program. The organization is named after Abraham Low, founder of the mental health self-help organization now known as Recovery International. </t>
  </si>
  <si>
    <t xml:space="preserve">The Abraham Low Institute was founded in 1989 to develop programs, in addition to Recovery, based on Low's self-help principles. The Institute awarded grants to further scholarly research on Low's work, provided research resources for people interested in Low's methods, and developed the Power to Change program and The Relatives Project. </t>
  </si>
  <si>
    <t xml:space="preserve">Power to Change is a cognitive-behavioral peer-to-peer program based on Low's self-help principles. Power to Change primarily teaches at-risk students and ex-prisoners principles of Low's Self-Help system in peer-to-peer groups. Power to Change groups generally consist of 8-12 members, meeting weekly, who learn the principles of the Low Self-Help System by describing their personal experience of disturbing events and commenting on each other's experiences using a highly structured format. </t>
  </si>
  <si>
    <t xml:space="preserve">The W. K. Kellogg Foundation has provided grants for Power to Change since 2003. The most recent grant was awarded in November 2008, and will provide funding until November 2010. </t>
  </si>
  <si>
    <t xml:space="preserve">Tajikistan participated in the 2014 Asian Beach Games in Phuket, Thailand from 14 to 23 November 2014. </t>
  </si>
  <si>
    <t xml:space="preserve">Liebing (Hungarian Rendek) is a village in the district of Oberpullendorf in Burgenland in Austria. It is part of the municipality of Mannersdorf an der Rabnitz. </t>
  </si>
  <si>
    <t xml:space="preserve">The town was the site of iron smelting from the ancient times; the name of the town originates from the Slavic word for 'ironworker', rednek. The first written mention in the form Lennek comes from a document by Emperor Sigismund dated 1390. The town belonged to the estate of Lockenhaus castle. It was destroyed by the Ottomans in 1529 and 1532, but it was subsequently rebuilt. </t>
  </si>
  <si>
    <t xml:space="preserve">Maya Stepney, played by Louisa Clein, made her first appearance on 8 March 2018. She was introduced as the wife of Dr Liam Cavanagh. She later begins a relationship with David Metcalfe (Matthew Wolfenden) and begins to groom his son, Jacob Gallagher (Joe-Warren Plant). </t>
  </si>
  <si>
    <t xml:space="preserve">On 20 June 2019, Maya is sentenced to 12 months imprisonment for her inappropriate relationship with Jacob. However, she is released on 19 November and it is revealed that she is pregnant. In December 2019, she gives birth, abandons the baby on David's doorstep and flees abroad. </t>
  </si>
  <si>
    <t xml:space="preserve">Misty's pairing with Rodney was nominated for "Most Bizarre Soap Storyline" at the 2018 Digital Spy Reader Awards; it came in eighth place with 6% of the total votes. </t>
  </si>
  <si>
    <t xml:space="preserve">Terry, played by Daniel Casey, made his first appearance on 24 May 2018. Casey is one of a few actors to have made appearances in the three British soap operas Emmerdale, Coronation Street and EastEnders. Terry was introduced as the uncle of deceased character Gerry Roberts (Shaun Thomas). </t>
  </si>
  <si>
    <t xml:space="preserve">Aiesha Richards, played by Shila Iqbal, made her first appearance on 10 July 2018 for a guest stint. She is introduced as the daughter of Manpreet Jutla (Rebecca Sarker) and potential love interest for Jai Sharma (Chris Bisson). She is reintroduced as a regular character in March 2019. On 11 April 2019, it was announced that Iqbal had been dismissed due to offensive historical social media posts. </t>
  </si>
  <si>
    <t xml:space="preserve">Manpreet and Rishi Sharma (Bhasker Patel) set Aiesha up on a date with Rishi's son, Jai Sharma (Chris Bisson). Jai does not want to go the date and attempts to leave, until he sees Aiesha. They get along well, but Jai dislikes Aiesha's laugh and is reluctant to accept another date. However, he and Rishi agree to a double date with Aiesha and Manpreet. Jai later informs Aiesha that he does not want a relationship with her. </t>
  </si>
  <si>
    <t xml:space="preserve">On 11 September 2019, N'Jie was fired from Emmerdale due to threatening behaviour towards Hollyoaks actor Jamie Lomas at the 2019 TV Choice Awards where N'Jie was nominated for Best Soap Newcomer. His final scenes aired in the episode broadcast on 17 October 2019 with the character heading to Dubai. It was announced on 8 November 2019 that the character had been recast by soap bosses and he would now be played by Aaron Anthony. Anthony made his first appearance in the role on 12 December 2019. </t>
  </si>
  <si>
    <t xml:space="preserve">Marc Abrahams is the editor and co-founder of Annals of Improbable Research, and the originator and master of ceremonies of the annual Ig Nobel Prize celebration. He was formerly editor of the Journal of Irreproducible Results. </t>
  </si>
  <si>
    <t xml:space="preserve">Abrahams is married to Robin Abrahams, also known as "Miss Conduct", a columnist for the Boston Globe. </t>
  </si>
  <si>
    <t>This article about a United States writer of non-fiction is a stub. You can help Wikipedia by expanding it.</t>
  </si>
  <si>
    <t xml:space="preserve">While the first investment club on record dates back to the 1800s in Western America, Various online communities devoted to this type of investing have recently emerged and have contributed to the personal investing boom in the United States. One of the reasons that people come together in investment clubs is to learn how to invest. In Britain investment clubs took off in the 1950s, but the rate of formation fell at the time of the 2008 financial crisis. </t>
  </si>
  <si>
    <t xml:space="preserve">This form of investment club usually meets to develop interest in investing and the intricacies of investing for minors, usually high school students. They typically are led by an adult who has vast experience in professional investing. </t>
  </si>
  <si>
    <t xml:space="preserve">These clubs are groups of people that pool their money to purchase stocks, stock options, mutual funds or bonds. Many clubs are educational in nature with objectives in line with learning how to make smart long-term investments. The National Association of Investors Corporation is a non-profit organization of many investment clubs with this purpose. These clubs may decide to buy or sell investments typically based on a majority votes. </t>
  </si>
  <si>
    <t xml:space="preserve">Club objectives do vary and in the U.S. the Securities and Exchange Commission may require that a club be registered depending on the intent of investment. The SEC distinguishes between clubs on the basis of several laws including the Securities Act of 1933 and the Investment Company Act of 1940, which are concerned with whether the club issues membership interests that are effectively securities. </t>
  </si>
  <si>
    <t xml:space="preserve">These clubs are often called incubators and are formed to purchase businesses that generate cash flow and equity. Investment types range from a group of people buying lower risk franchises with at least two years of significant revenues and positive cash flow like major fast food franchises, gas stations and hotels to higher risk businesses without an income history like start-ups, inventions, or product patenting and prototype development. </t>
  </si>
  <si>
    <t xml:space="preserve">A self-directed investment club is a type of investment club in which members do not make financial contributions, but rather meet on a regular or informal basis to share stock tips and advice, and then invest in their individual portfolios, not in a common club portfolio (as is more typical of investment clubs). The phrase was coined by financial author and investment club expert Douglas Gerlach in Investment Clubs for Dummies. </t>
  </si>
  <si>
    <t xml:space="preserve">Investment club accounting software can facilitate the management of a club's books and the preparation of tax filings. </t>
  </si>
  <si>
    <t xml:space="preserve">In the United States Investment club partnerships may have to file Form 1065 and Schedule K-1s with the IRS each year, and with States that require partnership filings. </t>
  </si>
  <si>
    <t xml:space="preserve">In the United Kingdom investment clubs and their members are required to submit form 185(new) to HMRC each year. </t>
  </si>
  <si>
    <t xml:space="preserve">Dmitry Titov (born 1950) was the United Nations Assistant Secretary-General for the Rule of Law and Security Institutions in the Department of Peacekeeping Operations until April 19, 2017. He was appointed by UN Secretary General Ban Ki-moon on July 27, 2007. </t>
  </si>
  <si>
    <t xml:space="preserve">He studied international relations and graduated from the Moscow State Institute of International Relations (MGIMO). </t>
  </si>
  <si>
    <t xml:space="preserve">In 1992, the 14th title was added to Dinamo's record. It was a triumphal march, with 34 matches and no defeat. </t>
  </si>
  <si>
    <t xml:space="preserve">After a disappointing defeat against Vorskla Poltava in the Europa League Play-Off, Dinamo is leading the Romanian Championship after 10 rounds with the best offense and defense in the championship despite selling Gabriel Torje to the Italian team Udinese with only Dorel Stoica and Srdjan Luchin completing the squad for the new season. </t>
  </si>
  <si>
    <t xml:space="preserve">On 24 September 2015, the Bucharest Municipal Court ruled that Dinamo met the criteria to end the insolvency process. But the club wasn't able to enter the European competitions, thus, despite ending the season on the 4th position, Dinamo didn't participate in the Europa League. </t>
  </si>
  <si>
    <t xml:space="preserve">The following two seasons in Liga I, Dinamo failed to qualify for the play-off and missed the European cups. </t>
  </si>
  <si>
    <t xml:space="preserve">Dinamo was again affected by coronavirus. Six players tested positive on 16 July and the entire team was again quarantined for five days, until the next set of tests. Other four players tested positive the next two days. On 22 July, the number of infected players rose to 18. </t>
  </si>
  <si>
    <t xml:space="preserve">On 6 August, the Liga I season was frozen and Dinamo didn't play all its postponed games, finishing the season in 13th place. But the club was spared from relegation after the Romanian Federation decided to increase the number of teams in Liga I from 14 to 16. Thus, only the 14th place played a relegation/promotion play-off against the third place in Liga II. </t>
  </si>
  <si>
    <t xml:space="preserve">On 13 August 2020, the club was purchased by Benel International SA, a Spanish company represented by Pablo Cortacero. The new owners promised to bring back Dinamo Bucharest to the European cups. </t>
  </si>
  <si>
    <t xml:space="preserve">The original concept for Gus was created by MARC USA, an advertising agency based in Pittsburgh, PA. The concept was brought to life as an animatronic groundhog, created in 2004 by The Character Shop, Inc., a Hollywood creature effects company. </t>
  </si>
  <si>
    <t xml:space="preserve">Gus is billed as the "second most famous groundhog in Pennsylvania", as a nod to Punxsutawney Phil.  His tag line is "keep on scratchin'!" </t>
  </si>
  <si>
    <t xml:space="preserve">Gus, with his lovable, wise-cracking personality, gained some popularity with Pennsylvanians; however, the Pennsylvania Lottery would not offer plush replicas of Gus for sale despite customer requests because that organization believes that such a toy would advertise the lottery (a game which is restricted to adult play) to children. </t>
  </si>
  <si>
    <t xml:space="preserve">Gus has also appeared dressed in both Philadelphia Eagles and Pittsburgh Steelers uniforms with other similarly uniformed men in a licensed co-branding with those two National Football League teams, as certain instant games are branded for those teams. </t>
  </si>
  <si>
    <t xml:space="preserve">On February 22, 2012, the Pennsylvania Lottery announced that the campaign with Gus would be discontinued, so they could focus on a new campaign explaining how the PA Lottery benefits older Pennsylvanians, but after a nearly four-year hiatus, he returned on November 1, 2015 onwards. </t>
  </si>
  <si>
    <t xml:space="preserve">General elections were held in Mauritius on 11 September 2000 to elect the members of the National Assembly. </t>
  </si>
  <si>
    <t xml:space="preserve">There were 43 parties putting forth 535 candidates but the main contest was between the two main coalitions that campaigned on similar platforms with the economy being the dominate election issue. The governing Mauritian Labour Party promised to raise civil servants' wages and reduce the prices of drinks while the main opposition attacked corruption. Both the government and opposition parties pledged to create 70,000 jobs. </t>
  </si>
  <si>
    <t xml:space="preserve">Tim Alioto is a retired American soccer defender who spent most of his career with the amateur Milwaukee Bavarians.  He played professionally for four years in the American Indoor Soccer Association. </t>
  </si>
  <si>
    <t xml:space="preserve">In a Fix is an American television series involving a team of construction workers and a designer who "rescue" homeowners from stalled "do it yourself" renovation projects. Original episodes of In a Fix, which was produced by NorthSouth Productions, aired on TLC in 2004 and 2005. The program has been shown in reruns on the Discovery Home Channel in the United States, TLC in Canada and Discovery Real Time in Asia. </t>
  </si>
  <si>
    <t>This article about a television show originating in the United States is a stub. You can help Wikipedia by expanding it.</t>
  </si>
  <si>
    <t xml:space="preserve">Paul 'Charlo' Johnson (born 1986) is an Irish retired dual player who lined out at midfield for Moyle Rovers and the Tipperary Gaelic football team. </t>
  </si>
  <si>
    <t xml:space="preserve">Sarah Choi Lee (born 1971) is a Korean American reporter for CNN. Prior to working at CNN, Lee was a reporter for WJLA-TV, an ABC affiliate in Washington, D.C. from 2003-2009. She appeared on NewsChannel 8, which is owned by the same company, Allbritton Communications. </t>
  </si>
  <si>
    <t xml:space="preserve">Prior to her position at WJLA, she worked as a national correspondent for the Washington Bureau of NBC News and as a reporter for WRC-TV in Washington, DC. </t>
  </si>
  <si>
    <t xml:space="preserve">She was named one of Korea's Future Leaders by the JoongAng Ilbo, one of Korea's "big three newspapers". </t>
  </si>
  <si>
    <t xml:space="preserve">Sarah Lee is a native of Manhattan, New York. She attended Colby College where she received a Bachelor of Arts degree in Government and History.  She has studied abroad in South Korea, France, and Ireland. Married to H.K. Park, a Vice President of The Cohen Group, a consulting firm headed by former Senator and Defense Secretary William Cohen. Their engagement in Bermuda was described in The Baltimore Sun and their wedding was profiled in The New York Times. </t>
  </si>
  <si>
    <t xml:space="preserve">Sarah Lee began her career behind the scenes at Dateline NBC where she helped investigate stories undercover and on-camera.  She has since reported on-air in Greenville, North Carolina and at WTVR-TV in Richmond, Virginia prior to her work in the Washington, DC area. </t>
  </si>
  <si>
    <t xml:space="preserve">As a correspondent for the Washington bureau of NBC and MSNBC, she was the on-scene reporter for the 2002 Quecreek Mine Rescue, where nine coal miners were trapped and subsequently rescued from a Pennsylvania mine. She reported on the DC Sniper investigation and from The Pentagon on September 11th and in the ensuing days. She has also covered Hurricanes Bertha (1996), Fran (1996), Bonnie (1998), Dennis (1999), and Floyd (1999). </t>
  </si>
  <si>
    <t xml:space="preserve">Her work has earned her an Emmy nomination and three Virginia Associated Press Awards. She has served as the Broadcast Vice President for the DC Chapter of the Asian American Journalists Association and has been honored by the JoongAng Ilbo as one of Korea's Future Leaders. She was named a Knight Fellow in Specialized Journalism. Her focus was on the American military. </t>
  </si>
  <si>
    <t xml:space="preserve">She was one of 26 WJLA employees laid off on January 23, 2009 as a result of what station officials characterized as "a financial necessity in light of economic straits". </t>
  </si>
  <si>
    <t xml:space="preserve">She and her husband H.K. Park have two children who published a Guide to the Playgrounds of Arlington County, Virginia. In June 2016, their children published a second book called "How Your City Works: Behind the Scenes in Arlington, VA". </t>
  </si>
  <si>
    <t xml:space="preserve">Christopher Bartolone (born 24 January 1970) is an Italian ice hockey player. He competed in the men's tournament at the 1998 Winter Olympics. </t>
  </si>
  <si>
    <t>This Italian biographical article relating to ice hockey is a stub. You can help Wikipedia by expanding it.</t>
  </si>
  <si>
    <t xml:space="preserve">Carolly Erickson (born January 1, 1943) is an American author of historical fiction and non-fiction. She lives in Hawaii. In 2008, her book The Tsarina's Daughter won the RT Reader's Choice Award for best Historical Fiction. </t>
  </si>
  <si>
    <t>This article about a fiction writer from the United States is a stub. You can help Wikipedia by expanding it.</t>
  </si>
  <si>
    <t xml:space="preserve">He graduated from Kyiv National Economic University having completed graduation programs in International Economics and Law. </t>
  </si>
  <si>
    <t xml:space="preserve">In 2004 he founded and became Director General of IC Concorde Capital. Many years the company retains the position of one of three best investment banks of Ukraine (according to the largest international information agency Thomson Reuters). </t>
  </si>
  <si>
    <t xml:space="preserve">In 2008 he was elected as Chairman of the exchange committee of the Ukrainian Exchange,  and at present he continues to act in this capacity. </t>
  </si>
  <si>
    <t xml:space="preserve">Awad was born in Syria and was ordained to the priesthood in 1957. He served as titular bishop of 'Zeugma in Syria' and as apostolic exarch of the Syriac Catholic Apostolic Exarchate of Venezuela from 2003 to 2011. </t>
  </si>
  <si>
    <t xml:space="preserve">Dichomeris pladarota is a moth in the family Gelechiidae. It was described by Edward Meyrick in 1921. It is found in Zimbabwe. </t>
  </si>
  <si>
    <t xml:space="preserve">Blair Brandt (born January 11, 1988) is an American political advisor and real estate entrepreneur. Brandt is also a former reality television personality and an animal welfare advocate. He is the co-founder of Next Step Realty. Forbes listed Brandt in their annual 30 under 30 list, at the age of 23. </t>
  </si>
  <si>
    <t xml:space="preserve">In August 2015, Brandt began his role in ABC Family's docu-series Next Step Realty: NYC. In 2020, Brandt founded his own political consulting firm, The Brandt Group. </t>
  </si>
  <si>
    <t xml:space="preserve">Brandt was born in Manhattan, New York.  He grew up in Palm Beach, Florida and attended Deerfield Academy in Massachusetts. Brandt completed his undergraduate education at the University of Richmond. </t>
  </si>
  <si>
    <t xml:space="preserve">A prominent ally of the Trump Administration, Brandt is a leading Republican strategist and top GOP fundraiser. Brandt served as the Florida Co-Chair for the Trump Victory Finance Committee 2020. Brandt has also served as an advisor to Lara Trump. Brandt has routinely weighed in on US-China relations, specifically as an advocate for a fundamental re-alignment or decoupling of economic ties. </t>
  </si>
  <si>
    <t xml:space="preserve">Brandt's first job was working for Budweiser in the breakage (broken bottle re-assembly) room and while he studied at University of Richmond he also ran a laundry business. </t>
  </si>
  <si>
    <t xml:space="preserve">In July 2011, shortly after the foundation of the company, it was listed by CNN as one of the most promising dorm room startups. </t>
  </si>
  <si>
    <t xml:space="preserve">After the initial success of his company, Brandt acquired competitor Post Graduate Apartments in 2012. At 23, Brandt was included in the Forbes 30 under 30 list for his work in the real estate market. </t>
  </si>
  <si>
    <t xml:space="preserve">With a seed infusion of $100,000 from Nantucket &amp; Palm Beach based angel investor Jason Briggs, Brandt moved to New York City in 2012 to turn his idea, then a website matching graduates with various approved realtors, into a full-service brokerage in the city. </t>
  </si>
  <si>
    <t xml:space="preserve">According to the Next Step Realty website, Brandt now serves as Non-Executive Chairman of the Board. </t>
  </si>
  <si>
    <t xml:space="preserve">Amidst the Coronavirus pandemic, Brandt advocated in the Washington Examiner on April 6, 2020 for the closures of Chinese wet markets and the dog and cat meat trade alongside voices including Lara Trump, Dr Anthony Fauci, Senator Lindsey Graham, and Kevin McCarthy. On April 8, 2020, The Chinese Ministry of Agriculture announced a plan to end dog and cat meat trade on May 8, 2020, citing public concern following COVID-19. </t>
  </si>
  <si>
    <t xml:space="preserve">The Givers: Wealth, Power, and Philanthropy in a New Gilded Age is a 2017 non-fiction book by David Callahan published by Alfred A. Knopf. </t>
  </si>
  <si>
    <t xml:space="preserve">In his April 14, 2017  The New York Times  review, author and  Wealth Matters columnist, Paul Sullivan, described The Givers as a book that investigates the "power of philanthropists to shape America." It reveals the private world of high-profile philanthropists who hold great influence in American life and politics." </t>
  </si>
  <si>
    <t xml:space="preserve">Callahan cautions that everyone should be at "least a teensy bit nervous" about the rise of this "new breed of megadonors", according to Michelle Cottle,  her April 28, 2017 Times review. Cottle, who is a contributing editor at The Atlantic wrote that these donors are "more numerous, more aggressive and vastly richer than their forebears" and that their ability to "reshape American society" is "unprecedented". ' </t>
  </si>
  <si>
    <t xml:space="preserve">The Time review cites Callahan saying, that an unintended consequence of "megafoundations" spending "massive amounts of money" to cure disease or to redesign public education, is that it can undermine the democratic process. Callahan says that "government incentives" related to philanthropy and advocacy, are "outdated" which means that the wealthiest people have a greater influence than ordinary citizens in public policy making. </t>
  </si>
  <si>
    <t xml:space="preserve">The Atlantic March 28, 2017 review reiterated Callahan's point, that philanthropists are replacing and supplanting government in decision-making, regarding which "scientific issues are researched, what types of schools exist in communities, and what initiatives get on ballots." </t>
  </si>
  <si>
    <t xml:space="preserve">The Wall Street Journal called it a war on philanthropy with the Kochs, Waltons, Bill Gates, Eli Broad and others "treated as punching bags for ideological reasons." </t>
  </si>
  <si>
    <t xml:space="preserve">Callahan's book tours included events held at the New York Public Library, and the Commonwealth Club of San Francisco. </t>
  </si>
  <si>
    <t xml:space="preserve">In his NPR Weekend Edition interview, Callahan noted that the number of billionaires on Forbes 400 richest Americans, had increased from 13 in 1982 to 400 by 2017. </t>
  </si>
  <si>
    <t xml:space="preserve">The Women's Peace Crusade was among the largest peace movements in Glasgow during the First World War, and it was also the one with the most working class, grassroots support. </t>
  </si>
  <si>
    <t xml:space="preserve">Madhogarh is a village in Mahendragarh district, Haryana, India. It is located at the foot of Madhogarh Hill of Aravalli Mountain Range. Madhogarh Fort is on top of the hill. </t>
  </si>
  <si>
    <t xml:space="preserve">Rao Shekha, a Shekhawat rajput  (sub-branch of Kachwaha or Kushwaha), was the founder of Shekhawati, who originally divided Shekhawati into 33 Thikana (also called a Pargana), each styled as Thakur with at least a 'kutcha' mud fort, some of which were fortified further with stone. After him, additional thikanas were granted to the descendants of subsequent generations. </t>
  </si>
  <si>
    <t xml:space="preserve">Madhogarh faced water scarcity since 1978, in 2017 BJP government ensured water supply in the canal after a gap of 29 years. </t>
  </si>
  <si>
    <t xml:space="preserve">The first part of the encyclical reviews the contributions of the papacy to the veneration in Lourdes. </t>
  </si>
  <si>
    <t xml:space="preserve">The encyclical recalls that in 1892 Leo XIII granted the proper Office and Mass of the feast "In apparitione Beatae Mariae Virginis Immaculatae", which his successor was to extend to the universal Church a short time later. He installed and blessed a reproduction of the 'Grotto of Massabielle' in the Vatican gardens, and prayed: </t>
  </si>
  <si>
    <t>In her power may the Virgin Mother, who once cooperated through her love with the birth of the faithful into the Church, now be the means and guardian of our salvation; may she return the tranquillity of peace to troubled souls; may she hasten the return of Jesus Christ in private and public life.</t>
  </si>
  <si>
    <t xml:space="preserve">On 3 July 1876, Pius IX crowned the statue of Our Lady of the Rosary at the Rosary Basilica in Lourdes. </t>
  </si>
  <si>
    <t xml:space="preserve">Pius XII concludes: "It could not have been otherwise. Everything about Mary directs us to her Son, our only Savior, in anticipation of whose merits she was immaculate and full of grace. Everything about Mary raises us to the praise of the adorable Trinity." The encyclical adds that Saint Pius X viewed the shrine of Lourdes as surpassing in glory all others in the Catholic world. </t>
  </si>
  <si>
    <t xml:space="preserve">The encyclical states that Benedict XV added new indulgences, but was unable to do much more because of the First World War. Pius XI, who had been to Lourdes himself as a pilgrim, continued the work of Benedict XV. He canonized Bernadette, Sister Marie Bernard, and described Lourdes as "now justly considered one of the principal Marian shrines in the world". Pius XII recalls his own previous encyclical, Fulgens corona, in which he wrote about Lourdes: </t>
  </si>
  <si>
    <t>The Blessed Virgin Mary herself wanted to confirm by some special sign the definition which the Vicar on earth of her Divine Son had pronounced amidst the vigorous approbation of the whole Church.</t>
  </si>
  <si>
    <t xml:space="preserve">The second part of the encyclical deals with conversion, specifically a Marian conversion of heart and society, with Pius XII emphasizing the Marian invitation to the conversion of hearts and the hope of forgiveness, with the emphasis that individual conversion would not be enough; instead, Pius XII appeals for Christian renewal of society in answer to Mary's appeal. </t>
  </si>
  <si>
    <t xml:space="preserve">In the school of Mary one can learn to live not only to give Christ to the world, but also to await with faith the hour of Jesus, and to remain with Mary at the foot of the cross. Wherever providence has placed a person, there is always more to be done for God's cause. </t>
  </si>
  <si>
    <t xml:space="preserve">Pius XII teaches that Mary looks upon some of her children with a special affection, the lowly, the poor, and the afflicted whom Jesus loved so much. </t>
  </si>
  <si>
    <t>Go to her, you who are crushed by material misery, defenseless against the hardships of life and the indifference of men. Go to her, you who are assailed by sorrows and moral trials. Go to her, beloved invalids and infirm, you who are sincerely welcomed and honored at Lourdes as the suffering members of our Lord. Go to her and receive peace of heart, strength for your daily duties, joy for the sacrifice you offer.</t>
  </si>
  <si>
    <t xml:space="preserve">The Pontiff states that the Immaculate Virgin knows the secret ways by which grace operates in souls. She also knows the great price which God attaches to sufferings, united to those of the Savior. These sufferings can greatly contribute. The encyclical closes with a quote of Saint Bernard of Clairvaux: </t>
  </si>
  <si>
    <t>Amid dangers, difficulties, and doubts, think of Mary, invoke Mary's aid. ...If you follow her, you will not stray; if you entreat her, you will not lose hope; if you reflect upon her, you will not err; if she supports you, you will not fall; if she protects you, you will not fear; if she leads you, you will not grow weary; if she is propitious, you will reach your goal.</t>
  </si>
  <si>
    <t xml:space="preserve">Pope Pius XII declares himself fully convinced that Mary will hear all prayers. In this his last Marian encyclical, he imparts to the faithful, the shrine of Lourdes and its pilgrims, "the most bounteous outpouring of grace with all Our heart, and with Our constant and paternal best wishes, the Apostolic Benediction." </t>
  </si>
  <si>
    <t xml:space="preserve">Swansons Landing is a settlement and former inland port in Harrison County, Texas, United States, south of Caddo Lake. </t>
  </si>
  <si>
    <t>This article about a location in Harrison County, Texas is a stub. You can help Wikipedia by expanding it.</t>
  </si>
  <si>
    <t xml:space="preserve">In 1977, Smith was selected as Conservative candidate for the Labour seat of Ashfield in Nottinghamshire at the by-election that had been called following the resignation of David Marquand. Ashfield was regarded as a 'safe' Labour seat, but on 28 April, in an amazing result, Smith overturned Marquand's October 1974 majority of 22,915 to win by 264 votes over Labour's Michael Cowan. However, Smith was unable to hold the seat in the 1979 general election. </t>
  </si>
  <si>
    <t xml:space="preserve">He was subsequently selected to contest the 1982 Beaconsfield by-election, in which he defeated the Labour candidate, future Prime Minister Tony Blair. Smith was thereafter returned as MP by the constituency at each general election until 1997. </t>
  </si>
  <si>
    <t xml:space="preserve">On 3 July 1997, he was found guilty by Sir Gordon Downey of taking cash for questions from Al Fayed, along with Neil Hamilton. The report severely criticised the conduct of both Hamilton and Smith whilst they had been MPs, and said that had they remained MPs they would have faced a substantial suspension from the House of Commons. </t>
  </si>
  <si>
    <t>This article about a Conservative Member of the Parliament of the United Kingdom representing an English constituency and born in the 1940s is a stub. You can help Wikipedia by expanding it.</t>
  </si>
  <si>
    <t xml:space="preserve">Monochroa rebeli is a moth of the family Gelechiidae. It was described by M. Hering in 1927. It is found on the Canary Islands. </t>
  </si>
  <si>
    <t xml:space="preserve">The larvae feed on Rumex lunaria. They mine the leaves of their host plant. The mine has the form of a spiraling gallery, widening into a large blotch. The frass is deposited in a central line in the gallery, but dispersed in the blotch. Pupation takes place outside of the mine. </t>
  </si>
  <si>
    <t xml:space="preserve">In the mid-1980s, he teamed up with Mike Myers as 'Mullarkey and Myers'. They would perform sketches based on their shared love of cartoons, B-movies and bad TV. They played around the burgeoning London pub circuit, particularly at the George IV in Chiswick, where they often shared the bill with the young Hugh Grant, then plying his trade in the Jockeys of Norfolk revue. As their fame increased, Mullarkey and Myers toured the UK, ending in a sold-out season at the Edinburgh Festival. </t>
  </si>
  <si>
    <t xml:space="preserve">As a founding member of The Comedy Store Players, he is regularly performing on the UK comedy circuit. </t>
  </si>
  <si>
    <t xml:space="preserve">He is a founder member of The Comedy Store Players, and still appears with them regularly at London's Comedy Store. </t>
  </si>
  <si>
    <t xml:space="preserve">Don't Be Needy Be Succeedy won the Fringe Report Award for Best Satire of 2002. In it Mullarkey plays L. Vaughan Spencer, Life Coach, Self-Help Guru and Gangsta Motivator. The book Don't Be Needy Be Succeedy: The A to Z of Motivitality was published by Profile Books in November 2008. </t>
  </si>
  <si>
    <t xml:space="preserve">Mullarkey starred with Eddie Izzard in the sell-out West End run of One Word Improv and has guested with The Groundlings in Los Angeles and The Second City in Toronto. </t>
  </si>
  <si>
    <t xml:space="preserve">He was a writer on Tony Hawks's show Morris Minor's Marvellous Motors and co-wrote (with Greg Proops) The Amazing Colossal Show for BBC2. He hosted American Freak for America's Comedy Central network. </t>
  </si>
  <si>
    <t xml:space="preserve">Mullarkey has acted feature films, including Leon the Pig Farmer, Austin Powers: International Man of Mystery, Austin Powers in Goldmember, and Spiceworld.[citation needed] </t>
  </si>
  <si>
    <t xml:space="preserve">Mullarkey hosted Missed Demeanours for BBC Radio 4, was a regular performer on Bits from Last Week's Radio, co-wrote and starred in FAB TV and has appeared on Just a Minute, The News Quiz, Quote...Unquote, I'm Sorry I Haven't a Clue, Loose Ends, In Touch and The Unbelievable Truth. He wrote and presented the documentary Ten Years of the Comedy Store Players. </t>
  </si>
  <si>
    <t xml:space="preserve">The 2nd Filipino Academy of Movie Arts and Sciences Awards Night was held in 1954 in Life Theater, Quezon Boulevard, Quiapo, Manila. Huk Sa Bagong Pamumuhay, produced by Narcisa de Leon and distributed by LVN Pictures, is the recipient of FAMAS Award for Best Picture. </t>
  </si>
  <si>
    <t xml:space="preserve">Jake Allen (born 11 August 1995) is an Australian speedway rider. He currently rides in the top tier of British Speedway, riding for the Ipswich Witches in the SGB Premiership. He began his British career riding for the Somerset Rebels in 2016, winning the Premier League and Premier League Cup. As of 2021, Allen rides for the Ipswich Witches in the SGB Premiership and the Redcar Bears in the SGB Championship. </t>
  </si>
  <si>
    <t xml:space="preserve"> John F Kennedy Catholic School is a voluntary aided Roman Catholic comprehensive secondary school located in Hemel Hempstead, Hertfordshire, England. It opened in 1967 and now has a student population of approximately 1100, aged 11 to 18. The headteacher is currently Mr Neves The school's motto is Pacem in terris (peace on Earth). </t>
  </si>
  <si>
    <t xml:space="preserve">The school is also part of a local partnership of secondary schools, offering a variety of subject choices for post-16 students, but as of 2020, this partnership is more limited. </t>
  </si>
  <si>
    <t xml:space="preserve">The school gained Technology College status in 1998, has received Ofsted inspection reports describing it as "outstanding", and appeared on Ofsted's "honours list". It has also received the following special recognitions: </t>
  </si>
  <si>
    <t xml:space="preserve">The secondary school currently has a student population over 170 in 6th form, which is its largest 6th form on record. </t>
  </si>
  <si>
    <t xml:space="preserve">The school has minimised the impact on the local environment by avoiding significant loss of trees. The project also involved the planting of new trees, and using trees which are required to be cut down as wood-chip paths and for the construction of the gazebo-type structure in the so-called 'spinney'. </t>
  </si>
  <si>
    <t xml:space="preserve">The arrests happened in the framework of the purge that the Turkish government enforced following the attempted coup of July 15 2016. </t>
  </si>
  <si>
    <t xml:space="preserve">Ali Gharavi and Peter Steudtner were moved between several prisons, one of the prisons they were detained in was  Silivri Prison, but they were not allowed to meet. Silivri prison is one of Turkeys most guarded prisons with thousands of political prisoners.  </t>
  </si>
  <si>
    <t xml:space="preserve">The arrests of the ten activists sparked reactions in the countries of provenience of the activists as well as worldwide, both in the press and the political arena.   </t>
  </si>
  <si>
    <t xml:space="preserve">As a response to the reporter's question of freedom of speech in Turkey and detained activists, Erdogan stated the following: </t>
  </si>
  <si>
    <t xml:space="preserve">Ali Gharavi was projected as a Swedish spy with Iranian origin, who marked Southeastern Turkey on a partition map and prepared encrypted information. According to this information, they were using back-up phones without name lists, they preferred disposable versions and the memory cleaner applications with timer settings.  </t>
  </si>
  <si>
    <t xml:space="preserve">The Swedish government were working actively with the case together with Germany. They tried to raise the issue of the imprisonment of the two European citizens that was arrested on 5 July with the EU, and they continued to inform Turkey about the Swedish standpoint towards the development in Turkey, especially in regards of human rights and respect for rule of law. The government also called for the release of Ali Gharavi, if Turkey failed to share the accusations towards him. </t>
  </si>
  <si>
    <t xml:space="preserve">The arrests sparked a spate of reactions in Germany as one of the "Istanbul 10", Peter Steudneter, a German citizen. </t>
  </si>
  <si>
    <t xml:space="preserve">Right after the arrests, on July 5, German Green Party MP and Bundestag Vice President, Claudia Roth published a post on her Facebook page, condemning the arrests as an evidence of the failure of the rule of law and democracy in Turkey and as a sheer provocation by Turkish President Recep Tayyip Erdogan towards Angela Merkel as they were both engaged in a G20 Summit in Hamburg during the days following the arrests. </t>
  </si>
  <si>
    <t xml:space="preserve">On July 7, another institutional reaction had come from the parliamentary group of the SPD published a statement calling for the release of the activists. From the statement we can read: "News like this shows that every day Turkey continues to move away from the rule of law and human rights. Where those who fight for human rights and freedom of the press are themselves so massively targeted, there can be no question of a resilient democracy." </t>
  </si>
  <si>
    <t xml:space="preserve">On July 18, the German publication Der Taggesspiegel reported a statement by German Chancellor Angela Merkel calling for the release of Peter Steudtner and his colleagues. "We are firmly convinced that this arrest is absolutely unjustified [...] We declare our solidarity with him and the other arrested [...] And we will do everything on the part of the Federal Government, at all levels, to obtain his release," Merkel reportedly said. </t>
  </si>
  <si>
    <t xml:space="preserve">The institutional reaction of condemnation was largely reflected into the German press. Some salient examples are reported below. </t>
  </si>
  <si>
    <t xml:space="preserve">Since the arrests, a number of initiatives have been launched to pressure the Turkish government to release the activists.  </t>
  </si>
  <si>
    <t xml:space="preserve">The arrests of the "Istanbul 10" have sparked worldwide condemnation and reactions. Demonstrations were held in Belgium, Chile, Germany, Ireland, Hong Kong, Mali, the Netherlands, Paraguay, Portugal, Sweden, Switzerland, Venezuela and Slovakia.  </t>
  </si>
  <si>
    <t xml:space="preserve">Dipterocarpus costulatus is threatened by logging and habitat loss, particularly in Borneo. The tree is logged for its hardwood. Forests where the species is present are being cleared for agricultural or plantation development. More frequent fires threaten lowland populations. </t>
  </si>
  <si>
    <t xml:space="preserve">The Beloved Brat is a 1938 American comedy-drama film directed by Arthur Lubin and starring Bonita Granville, Dolores Costello, and Donald Crisp. The screenplay was written by Lawrence Kimble from an original story by Jean Negulesco. </t>
  </si>
  <si>
    <t xml:space="preserve">Roberta Morgan has wealthy parents who give her plenty of material possessions but who basically ignore her. She acts out and torments the family butler Jenkins. The only person to take  notice of her thirteenth birthday is her father's secretary, Williams. </t>
  </si>
  <si>
    <t xml:space="preserve">She makes friends with a black boy, Pinkie White, and visits his home. She is impressed by the love Pinkie's mother, Mrs White, shows Pinkie and his sister Arabella. Roberta invites Pinkie to dinner to say thank you and Jenkins angrily throws out Pinkie. </t>
  </si>
  <si>
    <t xml:space="preserve">Roberta's parents go away and Roberta starts behaving even more badly. Jenkins locks her in her room. She sets fire to it and escapes. Jenkins tracks her to Pinkie's house. On the way home in the car, they argue and Roberta grabs the steering wheel causing the car to swerve into an oncoming car and kill the driver. </t>
  </si>
  <si>
    <t xml:space="preserve">Roberta tells the police that Jenkins was drinking and the butler is sentenced to prison for manslaughter. Guilt ridden she confesses that she made it up. </t>
  </si>
  <si>
    <t xml:space="preserve">Roberta is sentenced to a special girls' school run by Helen Cosgrove. Helen manages to reform Roberta by getting her to help with younger students. When Roberta is allowed to return home, she refuses to leave. Her parents hear about this and change their ways. </t>
  </si>
  <si>
    <t xml:space="preserve">The film was initially titled Too Much of Everything. Dolores Costello signed in September 1937. It was her comeback picture for Warners. In November the title was changed to Girls on Probation. Arthur Lubin directed in November 1937. The title was finally changed to Beloved Brat in January 1938. </t>
  </si>
  <si>
    <t xml:space="preserve">Traditionally, it was part of Walthamstow parish and municipal borough. It is primarily a residential area, with housing consisting of mainly Victorian and 1930s terraced houses. </t>
  </si>
  <si>
    <t xml:space="preserve">The whole of the Highams Park area was once known as Hale End, as evidenced by the name of Hale End Library, and the Halex factory. </t>
  </si>
  <si>
    <t xml:space="preserve">Although postcode areas are not intended to define districts, it might be said that Hale End approximates to the part of Highams Park which shares the postal district of IG8 with Woodford Green. The rest of Highams Park, which takes the Chingford postal district, E4. The park from which the area is (partially) named is located within the IG8 postcode area. </t>
  </si>
  <si>
    <t xml:space="preserve">There is another Tennis club (Whitehalls) situated on Larkshall Road. Highams Park Lake is used for Kayaking by members of The Scout Association. </t>
  </si>
  <si>
    <t xml:space="preserve">There are initial plans to build a velodrome in the grounds of Highams Park School. This would be used by the school and also local sports teams, it will be many years before any building work is undertaken.[citation needed] </t>
  </si>
  <si>
    <t xml:space="preserve">The park is known officially as "The Highams Park" but is often known locally as "Highams Park Field", "The Field", "The Park" or "The lake". Most of the park is on a hill with a gradual rise to the north end. It is frequented by dog walkers, runners and families. The park has a cafe and a playground. </t>
  </si>
  <si>
    <t xml:space="preserve">There is a small island in the lake which is inhabited by nesting swans. Near the top of the lake are some large rocks thought to have been placed there by Humphry Repton to improve the lake's appearance. A public toilet block used to be situated on the east side of the lake although it was demolished many years ago, and only the foundations remain. </t>
  </si>
  <si>
    <t xml:space="preserve">A recent campaign seeks to honour the men of Highams Park who worked in the Halex Factory and gave their lives in both world wars. The campaigners also wish to see the return of the local war memorial to its original site. </t>
  </si>
  <si>
    <t xml:space="preserve">Alophosoma emmelopis, the bicoloured crest, is a moth of the family Noctuidae. The species was first described by Turner in 1929. It is found in Australia. </t>
  </si>
  <si>
    <t xml:space="preserve">The name Dol pri Hrastniku literally means 'Dol near Hrastnik'. The name Dol is a common toponym in Slovenia. It is derived from the common noun dol 'small valley', referring to a local geographical feature. </t>
  </si>
  <si>
    <t xml:space="preserve">Dol pri Hrastniku has a small stone wayside shrine engraved with the years 1668 and 1671. Next to it is a masonry chapel-shrine with columns dating from 1808. Another chapel-shrine, dating from the mid-19th century and with the remnants of frescoes, stand next to the house at Dol pri Hrastniku no. 92. </t>
  </si>
  <si>
    <t xml:space="preserve">The Eighteenth Canadian Ministry was the cabinet chaired by Prime Minister John Diefenbaker.  It governed Canada from 21 June 1957 to 22 April 1963, including all of the 23rd, 24th, and 25th Canadian Parliaments.  The government was formed by the Progressive Conservative Party of Canada. </t>
  </si>
  <si>
    <t xml:space="preserve">The Wolverine Mine was a small copper mining operation in the Keweenaw Peninsula of Michigan, that was in operation from January 1882 until November 1884. In August 1890, possession of the company was obtained and reorganized as the Wolverine Copper Mining Company. It mined the Kearsarge lode until 1922 when it closed. </t>
  </si>
  <si>
    <t xml:space="preserve">Many repairs and additions had to be made in order to get the mine up and running including extensive repairs to the stamp mill, including the laying of a new steel roof and water-ways. In addition the mine was flooded up to the first level. Work to remove the water lasted from October 7 to December 1, 1890. By December 20, 1890, a few drills were put into operation and work increased from then on. The mine closed in 1925. </t>
  </si>
  <si>
    <t>This article about a copper-related corporation or company is a stub. You can help Wikipedia by expanding it.</t>
  </si>
  <si>
    <t xml:space="preserve">David L. Anderson (born May 14, 1956) is an American politician and a Republican member of the South Dakota House of Representatives representing District 16 since May 13, 2013.  He was appointed by Governor Dennis Daugaard after Patty Miller resigned. </t>
  </si>
  <si>
    <t xml:space="preserve">XHGEO-FM is a radio station on 91.5 FM in Guadalajara. The station is owned by Grupo Promomedios and carries a news/talk format known as Zona 3. </t>
  </si>
  <si>
    <t xml:space="preserve">Sebastian Heidinger (born 11 January 1986) is a German footballer who plays as a right back or right midfielder. </t>
  </si>
  <si>
    <t xml:space="preserve">In June 2017, Heidinger joined newly promoted 2. Bundesliga side Holstein Kiel on a one-year contract. Paderborn let him leave on a free transfer. </t>
  </si>
  <si>
    <t xml:space="preserve">On 25 August 2018, Haidinger joined FSV Wacker 90 Nordhausen. In October 2019, he was relegated to the club's reserve team alongside 4 other teammates. He left the club at the end of the year. </t>
  </si>
  <si>
    <t>This biographical article related to association football in Germany, about a midfielder born in the 1980s, is a stub. You can help Wikipedia by expanding it.</t>
  </si>
  <si>
    <t xml:space="preserve">Michael Paul Ford (born 9 February 1966) is an English former professional footballer. His father, Tony Ford, was also a professional footballer. </t>
  </si>
  <si>
    <t xml:space="preserve">On 30 April 2014, Oxford City announced that Ford would no longer be their first-team manager. After a year out of the game, in May 2015 he was appointed manager of Banbury United in the Southern League Division 1 South &amp; West. He earned promotion to the Southern Premier Division in his first season as manager via the playoffs. </t>
  </si>
  <si>
    <t xml:space="preserve">On 29 April 2020, Banbury United announced that Ford would cease to manage the club once his contract expired at the end of the month. </t>
  </si>
  <si>
    <t xml:space="preserve">Timpson Independent School District is a public school district based in Timpson, Texas (USA).  In 2009, the school district was rated "academically acceptable" by the Texas Education Agency. </t>
  </si>
  <si>
    <t>This biographical article related to a Czech athlete known for competing in triathlons is a stub. You can help Wikipedia by expanding it.</t>
  </si>
  <si>
    <t xml:space="preserve">The People's Park is a park in Halifax, West Yorkshire, England. It was given to the people of Halifax in 1857 by local carpet manufacturer Sir Francis Crossley. </t>
  </si>
  <si>
    <t xml:space="preserve">The park was originally designed by Joseph Paxton, but suffering neglect in the late 20th century until a major restoration project which started in 1995. It is listed as Grade II* in the Register of Historic Parks and Gardens of special historic interest in England, and the Crossley Pavilion, a building in the park, is a Grade II* listed building. </t>
  </si>
  <si>
    <t xml:space="preserve">Crossley had reportedly been impressed by the beauty of the scenery of New England on a visit and returned to Halifax eager "to arrange art and nature so that they shall be within the walk of every working man in Halifax; that he shall go to take his stroll there after he has done his hard day's toil, and be able to get home without being tired". </t>
  </si>
  <si>
    <t xml:space="preserve">Bingley: Bingley St Ives Bradford: Bowling Park, Bradford City Park, Harold Park, Horton Park, Lister Park, Northcliffe Park, Peel Park </t>
  </si>
  <si>
    <t xml:space="preserve">Floyd was born in Bartow County, Georgia in 1904. His family moved to Akins, Oklahoma in 1911, and he grew up there. He was arrested at age 18 after he stole $3.50 from a local post office. Three years later, he was arrested for a payroll robbery on September 16, 1925 in St. Louis, Missouri and was sentenced to five years in prison. He served three and a half years before being granted parole. </t>
  </si>
  <si>
    <t xml:space="preserve">In 1929, Floyd was wanted in numerous cases. On March 9, he was arrested in Kansas City on investigation, and again on May 7 for vagrancy and suspicion of highway robbery, but he was released the next day. Two days later, he was arrested in Pueblo, Colorado and charged with vagrancy. He was fined $50.00 and sentenced to 60 days in jail. </t>
  </si>
  <si>
    <t xml:space="preserve">Floyd was arrested in Akron, Ohio on March 8, 1930 under the alias Frank Mitchell and charged with the murder of an Akron police officer who had been killed during a robbery that evening. He was arrested in Toledo, Ohio on suspicion[clarification needed] on May 20. He was convicted of a Sylvania Ohio Bank Robbery and sentenced on November 24, 1930 to 12 to 15 years in Ohio State penitentiary, but he escaped. </t>
  </si>
  <si>
    <t xml:space="preserve">Floyd was a suspect in the deaths of Kansas City brothers Wally and Boll Ash who were rum-runners, found dead in a burning car on March 25, 1931. Members of his gang killed Patrolman R. H. Castner of Bowling Green, Ohio on April 23. On July 22, Floyd killed federal agent Curtis C. Burke in Kansas City, Missouri. </t>
  </si>
  <si>
    <t xml:space="preserve">The FBI named Floyd "Public Enemy No. 1" on July 23, 1934, following the death of John Dillinger. Local police and FBI agents led by Melvin Purvis shot Floyd on October 22, 1934 in a corn field in East Liverpool, Ohio. Accounts differ on who shot him and the manner in which he was killed.  </t>
  </si>
  <si>
    <t xml:space="preserve">Floyd and Richetti had left Buffalo, New York on October 18, and their vehicle slid into a telephone pole in heavy fog. No one was injured, but the car was disabled, so they sent two female companions to get a tow truck. They planned to have the women accompany the tow truck driver into town and have the vehicle repaired while they waited by the roadside. </t>
  </si>
  <si>
    <t xml:space="preserve">Floyd's body was embalmed and briefly viewed at the Sturgis Funeral Home in East Liverpool, Ohio before being sent on to Oklahoma. His body was placed on public display in Sallisaw, Oklahoma. His funeral was attended by between 20,000 and 40,000 people and remains the largest funeral in Oklahoma history. He was buried in Akins, Oklahoma. </t>
  </si>
  <si>
    <t xml:space="preserve">Woody Guthrie wrote a protest song romanticizing Floyd's life in 1939 called "Pretty Boy Floyd" which recounted Floyd's supposed generosity to the poor. It compared foreclosing bankers to outlaws, calling both actions robbery. Guthrie's song has been subsequently covered by many recording artists. </t>
  </si>
  <si>
    <t xml:space="preserve">Dick Tracy's adversary Flattop Jones was based on Pretty Boy Floyd. Flattop claims to be a freelancer from the "Crookston Hills", a parody of Cookson Hills in Oklahoma, and the comic strip refers to Flattop's involvement in the Kansas City Massacre.[failed verification] </t>
  </si>
  <si>
    <t xml:space="preserve">Pretty Boy Floyd (1995) is a fictionalized account of Floyd's life by Larry McMurtry and Diana Ossana. </t>
  </si>
  <si>
    <t xml:space="preserve">Floyd is (along with Baby Face Nelson and Machine Gun Kelly) one of the main characters of the comic book series Pretty, Baby, Machine. </t>
  </si>
  <si>
    <t xml:space="preserve">Zimmermann immigrated to the United States from England in 1937 with her new husband, German brewery master Arnold Zimmermann. The Zimmermanns initially settled in New York and eventually moved across country, finally settling in Wisconsin in a converted schoolhouse which would become home to Schoolhouse Press, a mail-order knitting business still based in the schoolhouse and run by her daughter Meg Swansen. </t>
  </si>
  <si>
    <t xml:space="preserve">Zimmermann devised her "EPS" (Elizabeth's Percentage System) calculation for sizing garments based on gauge and desired body circumference.  Her "EPS" is still widely used by designers: it consists of a mathematical formula to determine how many stitches to cast on for a sweater, given that the sleeves and body are usually proportionate no matter what yarn or gauge is used. </t>
  </si>
  <si>
    <t xml:space="preserve">EPS was central to Zimmermann's mandate that knitters think for themselves, knit without patterns, make independent design decisions, and improvise as they knit, elevating their skills and work to that of a true craft. </t>
  </si>
  <si>
    <t xml:space="preserve">In 1974, Zimmermann founded a series of knitting camps that continue to this day under her daughter's direction. Her motto was: "Knit on with confidence and hope, through all crises."[citation needed] </t>
  </si>
  <si>
    <t xml:space="preserve">Elizabeth Zimmermann died in Marshfield, Wisconsin, on 30 November 1999 at the age of 89. In her obituary in The New York Times Douglas Martin wrote, "Mrs. Zimmermann chose to play down her influence on knitting, coining the term unventions for her woolly inventions." </t>
  </si>
  <si>
    <t xml:space="preserve">A retrospective exhibit, "New School Knitting: The Influence of Elizabeth Zimmermann and Schoolhouse Press," was presented at the University of Wisconsin-Madison Gallery of Design in 2006. </t>
  </si>
  <si>
    <t xml:space="preserve">Although there are other citrus species that are referred to as "limes", the Persian lime is the most widely cultivated lime species commercially, and accounts for the largest share of the fruits sold as limes. The fruit turns yellow as it ripens, but it is universally sold while still green. </t>
  </si>
  <si>
    <t xml:space="preserve">The trees are propagated clonally, by grafting or air layering. Persian limes are commercialized primarily in six sizes, known as 110s, 150s, 175s, 200s, 230s and 250s. Large numbers of Persian limes are grown, processed, and exported every year primarily from Mexico to the American, European and Asian markets. In 2014, Brazil was the major exporter of fresh limes to Europe (about 70%) with Mexico supplying most of the remainder. </t>
  </si>
  <si>
    <t xml:space="preserve">Norway competed at the 2016 Summer Olympics in Rio de Janeiro, Brazil, from 5 to 21 August 2016. Since the nation's debut in 1900, Norwegian athletes have appeared in every edition of the Summer Olympic Games, except for two occasions: the 1904 Summer Olympics in St. Louis and the 1980 Summer Olympics in Moscow, due to the country's support for the United States-led boycott. </t>
  </si>
  <si>
    <t xml:space="preserve">The following is the list of number of competitors participating in the Games. Note that reserves in handball are not counted as athletes: </t>
  </si>
  <si>
    <t xml:space="preserve">One Norwegian archer has qualified for the men's individual recurve at the Olympics by virtue of a top five national finish at the 2016 Archery World Cup meet in Antalya, Turkey. </t>
  </si>
  <si>
    <t xml:space="preserve">Norwegian athletes have so far achieved qualifying standards in the following athletics events (up to a maximum of 3 athletes in each event): </t>
  </si>
  <si>
    <t xml:space="preserve">Norwegian riders qualified for five quota places in the men's Olympic road race by virtue of their top 15 national finish in the 2015 UCI World Tour. One additional spot was awarded to the Norwegian cyclist in the women's road race by virtue of her top 100 individual placement in the 2016 UCI World Rankings. </t>
  </si>
  <si>
    <t xml:space="preserve">Norway has qualified one mountain biker for the women's Olympic cross-country race, as a result of her nation's tenth-place finish in the UCI Olympic Ranking List of May 25, 2016. </t>
  </si>
  <si>
    <t xml:space="preserve">Norwegian riders qualified for one men's quota place for BMX at the Olympics, as a result of the nation's top four finish in the UCI BMX Individual Ranking List of May 31, 2016. BMX rider Tore Navrestad were named as part of the second batch of nominated athletes to the Olympic roster on June 19, 2016. </t>
  </si>
  <si>
    <t xml:space="preserve">Norway has entered three golfers into the Olympic tournament. Espen Kofstad (world no. 291), Suzann Pettersen (world no. 18), and Marianne Skarpnord (world no. 155) qualified directly among the top 60 eligible players for their respective individual events based on the IGF World Rankings as of 11 July 2016. </t>
  </si>
  <si>
    <t xml:space="preserve">Norway has entered one artistic gymnast into the Olympic competition for the first time since 2000. Stian Skjerahaug had claimed his Olympic spot in the men's apparatus and all-around events at the Olympic Test Event in Rio de Janeiro. </t>
  </si>
  <si>
    <t xml:space="preserve">The Norwegian women's handball team qualified for the Olympics by winning the 2015 World Championships in Denmark. </t>
  </si>
  <si>
    <t xml:space="preserve"> The following is the Norwegian roster in the women's handball tournament of the 2016 Summer Olympics. </t>
  </si>
  <si>
    <t xml:space="preserve">Qualification Legend: FA=Final A (medal); FB=Final B (non-medal); FC=Final C (non-medal); FD=Final D (non-medal); FE=Final E (non-medal); FF=Final F (non-medal); SA/B=Semifinals A/B; SC/D=Semifinals C/D; SE/F=Semifinals E/F; QF=Quarterfinals; R=Repechage </t>
  </si>
  <si>
    <t xml:space="preserve">Norwegian sailors have qualified one boat in each of the following classes through the 2014 ISAF Sailing World Championships, the individual fleet Worlds, and European qualifying regattas. </t>
  </si>
  <si>
    <t xml:space="preserve">On May 30, 2016, returning Olympian Kristian Ruth (Laser), along with Finn yachtsman Anders Pedersen and skiff sisters Ragna and Maia Agerup, were the first Norwegian sailors to be officially selected to the Olympic roster. Meanwhile, windsurfer Maria Mollestad and Laser Radial sailor Tiril Bue rounded out the crew selection as part of the second batch of nominated athletes on June 19, 2016. </t>
  </si>
  <si>
    <t xml:space="preserve">Norwegian swimmers have so far achieved qualifying standards in the following events (up to a maximum of 2 swimmers in each event at the Olympic Qualifying Time (OQT), and potentially 1 at the Olympic Selection Time (OST)): </t>
  </si>
  <si>
    <t xml:space="preserve">Norway has entered one triathlete to compete at the Games. Kristian Blummenfelt was ranked among the top 43 eligible triathletes in the men's event based on the ITU Olympic Qualification List as of May 15, 2016. </t>
  </si>
  <si>
    <t xml:space="preserve">Joshua Tui Tapasei (born 30 May 1979) is a Tuvaluan retired footballer. Joshua is also the coach of the Tuvalu national under-15 football team. </t>
  </si>
  <si>
    <t xml:space="preserve">He has played for Nauti FC. Since 2012 Joshua is the coach of the Tuvalu national under-15 football team. </t>
  </si>
  <si>
    <t xml:space="preserve">Joshua made his debut for the Tuvalu national football team at the South Pacific Games 2003. He made his debut in the match against Kiribati on June 30, 2003. </t>
  </si>
  <si>
    <t xml:space="preserve">In 2011, he played four games at the Pacific games 2011 as Defender: against Vanuatu, New Caledonia, Solomon Islands, and Guam. He was the captain of the team in the game against the Solomon Islands. </t>
  </si>
  <si>
    <t>This biographical article relating to Tuvaluan association football is a stub. You can help Wikipedia by expanding it.</t>
  </si>
  <si>
    <t xml:space="preserve">Pierre Cousin (born 14 June 1913, date of death unknown) was a French long-distance runner. He competed in the marathon at the 1948 Summer Olympics. </t>
  </si>
  <si>
    <t>This biographical article about a French long-distance runner is a stub. You can help Wikipedia by expanding it.</t>
  </si>
  <si>
    <t xml:space="preserve">Johannes "Jan" Nicolaus Ignacius Keizer (born 6 October 1940 in Volendam, North Holland) is a retired Dutch referee. He is known for having refereed two matches in the 1986 FIFA World Cup in Mexico. He also refereed one match in the 1984 UEFA European Football Championship in France. </t>
  </si>
  <si>
    <t xml:space="preserve">Keizer is known to have been a FIFA referee during the period from 1974 to 1987. He officiated the final at the 1984 Olympic tournament between France and Brazil, and served as a referee in the 1983 FIFA World Youth Championship, UEFA Euro 1980 qualifying, UEFA Euro 1984 qualifying, UEFA Euro 1988 qualifying, 1978 FIFA World Cup qualification, 1982 World Cup qualification, and 1986 World Cup qualification. </t>
  </si>
  <si>
    <t>This biographical article related to women's association football in Bulgaria is a stub. You can help Wikipedia by expanding it.</t>
  </si>
  <si>
    <t xml:space="preserve">Stephen Buckley (born 23 April 1959) is a former Australian rules footballer who played with Carlton and North Melbourne in the Victorian Football League (VFL). His father, Brian Buckley, and brother, Mark Buckley, also played in the VFL. </t>
  </si>
  <si>
    <t>This Australian rules football biography of a person born in the 1950s is a stub. You can help Wikipedia by expanding it.</t>
  </si>
  <si>
    <t xml:space="preserve">Ranskill railway station served the village of Ranskill, Nottinghamshire, England from 1849 to 1964 on the East Coast Main Line. </t>
  </si>
  <si>
    <t xml:space="preserve">The station opened on 4 September 1849 by the Great Northern Railway. During the Second World War, there was a Royal Ordnance Factory located on the up side with its own factory station. The station was closed to passengers on 6 October 1958 and was closed completely on 7 December 1964. </t>
  </si>
  <si>
    <t>This article on a railway station in the East Midlands is a stub. You can help Wikipedia by expanding it.</t>
  </si>
  <si>
    <t xml:space="preserve">"How R U Doin?" is a song by Danish-Norwegian pop group Aqua from their third studio album, Megalomania. It was released as the album's lead single on 14 March 2011. The song peaked at number four in Denmark, becoming the group's tenth top-ten single. It has since been certified gold by the International Federation of the Phonographic Industry (IFPI) for sales of 15,000 copies. </t>
  </si>
  <si>
    <t xml:space="preserve">On 9 March 2011 Aqua posted the single artwork to "How R U Doin?" on their Facebook page with the date "14.03.2011". </t>
  </si>
  <si>
    <t xml:space="preserve">^ Shipments figures based on certification alone. Streaming-only figures based on certification alone. </t>
  </si>
  <si>
    <t xml:space="preserve">The Rans S-16 Shekari is an American single-engined, two-seat, low-wing, aerobatic monoplane designed by Randy Schlitter, built by Rans Inc and sold as a kit for amateur construction. </t>
  </si>
  <si>
    <t xml:space="preserve">Conceived as a new generation of Rans aircraft focusing on quicker built times and higher performance, the Shekari is stressed for dual aerobatics. </t>
  </si>
  <si>
    <t xml:space="preserve">Production of the S-16 was ended as part of Rans' extensive reorganization of its product line on 1 June 2006, after the kit had been available for 8 years. Twenty-two had been completed and flown by the end of 2005. </t>
  </si>
  <si>
    <t xml:space="preserve">William H. Winsborough is an American computer scientist, having taught at University of Texas at San Antonio and an Elected Fellow of the American Association for the Advancement of Science. </t>
  </si>
  <si>
    <t xml:space="preserve">Trichinella nativa is a nematode worm, one of the species of the genus Trichinella, found in arctic and subarctic regions. </t>
  </si>
  <si>
    <t xml:space="preserve">It is highly pathogenic and has a high resistance to freezing. It is encapsulated, and infects a wide variety of mammals and birds. Its lifecycle and pathogenesis are similar to Trichinella spiralis; T. nativa also can cause trichinosis. In Northern Europe T. nativa is a species commonly found in omnivores and carnivores such as wild boars, foxes, raccoon dogs and bears.  </t>
  </si>
  <si>
    <t>This Enoplea nematode (or roundworm-) related article is a stub. You can help Wikipedia by expanding it.</t>
  </si>
  <si>
    <t xml:space="preserve">Ash was born in Henley-on-Thames, Oxfordshire, and first appeared on British television in 1964 at the age of four asking "Mummy, why are your hands so soft?" in an advertisement for the washing-up product Fairy Liquid. She was educated at the independent Italia Conti Academy stage school, and then started a career as a fashion model appearing on the cover of a number of teenager magazines, including Pink, and Jackie, for which she was photographed by David Bailey.[citation needed] </t>
  </si>
  <si>
    <t xml:space="preserve">In 1987, Ash appeared in the first episode of the third series of the ITV Home to Roost. The episode was entitled Human Interest, and Ash played the role of the flamboyant cleaner, Susie Perkins. </t>
  </si>
  <si>
    <t xml:space="preserve">Ash's best known role was playing Neil Morrissey's romantic interest Deborah (Debs) in the situation comedy Men Behaving Badly. She continued in the role for six series. She subsequently acted in BBC police drama Merseybeat and the ITV drama Where the Heart Is. </t>
  </si>
  <si>
    <t xml:space="preserve">In 1996, during her time on Men Behaving Badly, Leslie released a single "Tell Him" with co-star Caroline Quentin, under the name of "Quentin &amp; Ash". It reached number 25 in the UK singles chart. </t>
  </si>
  <si>
    <t xml:space="preserve">Ash appeared in BBC Radio 4's comic radio series, Vent (2007), alongside Neil Pearson, Fiona Allen and Josie Lawrence. </t>
  </si>
  <si>
    <t xml:space="preserve">In May 2008, Ash worked with Transparent Television to make a documentary about the unregulated cosmetic beauty industry whilst exploring her own experiences. The programme, Leslie Ash: Face to Face was broadcast on ITV on 23 September 2008. </t>
  </si>
  <si>
    <t xml:space="preserve">In 2009, Ash appeared on daytime TV panel programme Loose Women to discuss her new role in Holby City and her previous health problems. Leslie reappeared on Loose Women on 17 February 2012 where she discussed her on stage tour of All the Single Ladies. </t>
  </si>
  <si>
    <t xml:space="preserve">In 2014, Leslie was a contestant on the BBC programme, Celebrity Masterchef. In 2020, she appeared opposite many of her Quadrophenia co-stars in the unofficial semi-sequel To Be Someone. In 2021, it was announced that she would be reprising her role as Vanessa Lytton in an episode of Holby City's sister series Casualty. In the same year, she also appeared in an episode of the BBC soap opera Doctors as Mary McRae. </t>
  </si>
  <si>
    <t xml:space="preserve">Ash contracted toxoplasmosis two months into her pregnancy in France, where it is more common than the United Kingdom. She told the BBC that she wished to raise awareness of the issue in Britain. </t>
  </si>
  <si>
    <t xml:space="preserve">Ash was hospitalised at the Chelsea and Westminster Hospital in April 2004 after suffering two cracked ribs. She was discharged after a few days, but was readmitted after losing all feeling in her legs. In June 2004 while she was still in hospital, it was announced that a Staphylococcus aureus infection might have rendered her permanently unable to walk. </t>
  </si>
  <si>
    <t xml:space="preserve">Ash and Chapman sued the News of the World for breach of privacy over suspicions that their voicemails, and those of their two sons, were illegally accessed by private investigator Glenn Mulcaire. They wrote to the police over their suspicions, and the police informed them that there were four pieces of paper referring to Ash in Mulcaire's notebooks, and five items relating to Chapman. There were further items relating to their children. </t>
  </si>
  <si>
    <t xml:space="preserve">In August 2011, Ash and Chapman settled a claim against the paper and Mulcaire for an undisclosed sum and received an apology. They planned to take action against other newspapers. </t>
  </si>
  <si>
    <t xml:space="preserve">It was made available digitally in the U.S. on March 12, 2013 and was released across Europe both digitally and in CD format on June 3, 2013. The box set includes the band's three studio albums released under Roadrunner Records between 1997 and 2002, as well as the rarities album Giving the Devil His Due. </t>
  </si>
  <si>
    <t xml:space="preserve">Theia Mons is a large shield volcano on Venus. Its name is derived from the titan of Greek mythology. </t>
  </si>
  <si>
    <t>This article about an extraterrestrial geological feature is a stub. You can help Wikipedia by expanding it.</t>
  </si>
  <si>
    <t xml:space="preserve">The 2016 iHeartRadio Music Awards was the third music award show presented by iHeartMedia's platform iHeartRadio and was televised live on TBS, TNT and truTV. The awards was held on April 3, 2016, at The Forum in Inglewood, California, and was hosted by American singer Jason Derulo. </t>
  </si>
  <si>
    <t xml:space="preserve">Taylor Swift and The Weeknd led the nominations with seven categories, followed by Adele with five nominations. </t>
  </si>
  <si>
    <t xml:space="preserve">The nominees were announced on February 9, 2016. Winners are listed first and highlighted in boldface. </t>
  </si>
  <si>
    <t xml:space="preserve">Taylor Swift and The Weeknd were nominated for the inaugural Female and Male Artist of the Year categories (the previous two years featured simply Artist of the Year). Swift was the big winner of the night with four awards, including Best Tour and Album of the Year. </t>
  </si>
  <si>
    <t xml:space="preserve">Out of the 29 categories, the awards also feature 7 fan-voted categories including Best Fan Army, Best Lyrics and Best Collaboration, as well as four new categories: Best Cover Song, Best Song from a Movie, Biggest Triple Threat and Most Meme-Able Moment. Voting took place via the iHeartRadio website from February 9 through March 25, except for Fan Army and Meme-Able Moment, which continued through the evening of the awards on April 3. </t>
  </si>
  <si>
    <t xml:space="preserve">Glaphyria basiflavalis, the basal-dash glaphyria moth, is a moth in the family Crambidae described by William Barnes and James Halliday McDunnough in 1913. It is found in North America, where it has been recorded from Alabama, Florida, Mississippi and Texas. </t>
  </si>
  <si>
    <t xml:space="preserve">WEC 36: Faber vs. Brown was a mixed martial arts event held by World Extreme Cagefighting that took place on November 5, 2008 at the Seminole Hard Rock Hotel and Casino in Hollywood, Florida. The event aired live on the Versus Network. </t>
  </si>
  <si>
    <t xml:space="preserve">Danillo Villefort was supposed to make his WEC debut against Jake Rosholt at this event, but was pulled from the bout after his visa expired. He was replaced by fellow WEC newcomer Nissen Osterneck. </t>
  </si>
  <si>
    <t xml:space="preserve">This event was originally scheduled for September 10, 2008 but was postponed due to the threat of Hurricane Ike.  </t>
  </si>
  <si>
    <t xml:space="preserve">The following is the reported payout to the fighters as reported to the Florida State Athletic Commission. It does not include sponsor money or "locker room" bonuses often given by the WEC. </t>
  </si>
  <si>
    <t xml:space="preserve">^ Filho was forced to surrender 25 percent of his base pay to Sonnen after failing to make weight for the fight. </t>
  </si>
  <si>
    <t xml:space="preserve">Theft is the name of a statutory offence in California, Canada, England and Wales, Hong Kong, Northern Ireland, the Republic of Ireland, and the Australian states of South Australia and Victoria.  </t>
  </si>
  <si>
    <t xml:space="preserve">The actus reus of theft is usually defined as an unauthorized taking, keeping, or using of another's property which must be accompanied by a mens rea of dishonesty and the intent to permanently deprive the owner or rightful possessor of that property or its use. </t>
  </si>
  <si>
    <t xml:space="preserve">Theft is defined in section 134 of the Criminal Consolidation Act 1935 (SA) as being where a person deals with property dishonestly, without the owner's consent and intending to deprive the owner of their property, or make a serious encroachment on the proprietary rights of the owner. </t>
  </si>
  <si>
    <t xml:space="preserve">Under this law, encroachment on proprietary rights means that the property is dealt with in a way that creates a substantial risk that the property will not be returned to the owner, or that the value of the property will be greatly diminished when the owner does get it back. Also, where property is treated as the defendant's own property to dispose of, disregarding the actual property owner's rights. </t>
  </si>
  <si>
    <t xml:space="preserve">For a basic offence, a person found guilty of this offence is liable for imprisonment of up to 10 years. </t>
  </si>
  <si>
    <t xml:space="preserve">For an aggravated offence, a person found guilty of this offence is liable for imprisonment of up to 15 years. </t>
  </si>
  <si>
    <t xml:space="preserve">Whether a person's conduct is dishonest is a question of fact to be determined by the jury, based on their own knowledge and experience. As with the definition in Victoria, it contains definitions of what is not dishonesty, including a belief in a legal claim of right or a belief the owner could not be found. </t>
  </si>
  <si>
    <t xml:space="preserve">322. (1) Every one commits theft who fraudulently and without colour of right takes, or fraudulently and without colour of right converts to his/her use or to the use of another person, anything, whether animate or inanimate, with intent </t>
  </si>
  <si>
    <t xml:space="preserve">In the general definition above, the Supreme Court of Canada has construed "anything" very broadly, stating that it is not restricted to tangibles, but includes intangibles. To be the subject of theft it must, however: </t>
  </si>
  <si>
    <t xml:space="preserve">For the purposes of punishment, Section 334 divides theft into two separate offences, according to the value and nature of the goods stolen: </t>
  </si>
  <si>
    <t xml:space="preserve">Where a motor vehicle is stolen, Section 333.1 provides for a maximum punishment of 10 years for an indictable offence (and a minimum sentence of six months for a third or subsequent conviction), and a maximum sentence of 18 months on summary conviction. </t>
  </si>
  <si>
    <t xml:space="preserve">Theft is a criminal activity in India with punishments which may lead to jail term. Below are excerpts of laws of Indian penal Code which state definitions and punishments for theft. </t>
  </si>
  <si>
    <t xml:space="preserve">Theft is a statutory offence, created by section 4(1) of the Criminal Justice (Theft and Fraud Offences) Act, 2001. </t>
  </si>
  <si>
    <t xml:space="preserve">According to the Romanian Penal Code a person committing theft (furt) can face a penalty ranging from 1 to 20 years. </t>
  </si>
  <si>
    <t xml:space="preserve">In England and Wales, theft is a statutory offence, created by section 1(1) of the Theft Act 1968. This offence replaces the former offences of larceny, embezzlement and fraudulent conversion. </t>
  </si>
  <si>
    <t xml:space="preserve">The marginal note to section 1 of the Theft Act 1968 describes it as a "basic definition" of theft. Sections 1(1) and (2) provide: </t>
  </si>
  <si>
    <t xml:space="preserve">Sections 2 to 6 of the Theft Act 1968 have effect as regards the interpretation and operation of section 1 of that Act. Except as otherwise provided by that Act, sections 2 to 6 of that Act apply only for the purposes of section 1 of that Act. </t>
  </si>
  <si>
    <t>"Property" includes money and all other property, real or personal, including things in action and other intangible property.</t>
  </si>
  <si>
    <t xml:space="preserve">Edward Griew said that section 4(1) could, without changing its meaning, be reduced, by omitting words, to: </t>
  </si>
  <si>
    <t xml:space="preserve">The words "other intangible property" include export quotas that are transferable for value on a temporary or permanent basis. </t>
  </si>
  <si>
    <t xml:space="preserve">Electricity cannot be stolen. It is not property within the meaning of section 4 and is not appropriated by switching on a current. Cf. the offence of abstracting electricity under section 13. </t>
  </si>
  <si>
    <t xml:space="preserve">Section 5 "belonging to another" requires a distinction to be made between ownership, possession and control: </t>
  </si>
  <si>
    <t xml:space="preserve">So if A buys a car for cash, A will be the owner. If A then lends the car to B Ltd (a company), B Ltd will have possession. C, an employee of B Ltd then uses the car and has control. If C uses the car in an unauthorized way, C will steal the car from A and B Ltd. This means that it is possible to steal one's own property. </t>
  </si>
  <si>
    <t xml:space="preserve">In R v Turner, the owner removed his car from the forecourt of a garage where it had been left for collection after repair. He intended to avoid paying the bill. There was an appropriation of the car because it had been physically removed but there were two issues to be decided: </t>
  </si>
  <si>
    <t xml:space="preserve">Section 6 "with the intent to permanently deprive the other of it" is sufficiently flexible to include situations where the property is later returned.[citation needed] </t>
  </si>
  <si>
    <t xml:space="preserve">The offense created by section 12(1) of the Theft Act 1968 (TWOC) is available an alternative verdict on an indictment for theft. </t>
  </si>
  <si>
    <t xml:space="preserve">Theft is triable either way. A person guilty of theft is liable, on conviction on indictment, to imprisonment for a term not exceeding seven years, or on summary conviction to imprisonment for a term not exceeding six months, or to a fine not exceeding the prescribed sum, or to both. </t>
  </si>
  <si>
    <t xml:space="preserve">For the purposes of the provisions of the Theft Act 1968 which relate to stolen goods, goods obtain in England or Wales or elsewhere by blackmail or fraud are regarded as stolen, and the words "steal", "theft" and "thief" are construed accordingly. </t>
  </si>
  <si>
    <t xml:space="preserve">The offence of handling stolen goods, contrary to section 22(1) of the Theft Act 1968, can only be committed "otherwise than in the course of stealing". </t>
  </si>
  <si>
    <t xml:space="preserve">According to its title, the Theft Act 1968 revises the law as to theft and similar or associated offences. See also the Theft Act 1978. </t>
  </si>
  <si>
    <t xml:space="preserve">In Northern Ireland, theft is a statutory offence, created by section 1 of the Theft Act (Northern Ireland) 1969. </t>
  </si>
  <si>
    <t xml:space="preserve">In the United States, crimes must be prosecuted in the jurisdiction in which they occurred. Although federal and state jurisdiction may overlap, even when a criminal act violates both state and federal law, in most cases only the most serious offenses are prosecuted at the federal level. </t>
  </si>
  <si>
    <t xml:space="preserve">Although many U.S. states have retained larceny as the primary offense, some have now adopted theft provisions. </t>
  </si>
  <si>
    <t xml:space="preserve">Grand theft, also called grand larceny, is a term used throughout the United States designating theft that is large in magnitude or serious in potential penological consequences. Grand theft  is contrasted with petty theft, also called petit theft, that is of smaller magnitude or lesser seriousness. </t>
  </si>
  <si>
    <t xml:space="preserve">In some states, grand theft of a vehicle may be charged as "grand theft auto" (see motor vehicle theft for more information). </t>
  </si>
  <si>
    <t xml:space="preserve">When stolen property exceeds the amount of $500 it is a felony offense. If property is less than $500, then it is a Class A misdemeanor. Unlike some other states, shoplifting is not defined by a separate statute but falls under the state's general theft statute. </t>
  </si>
  <si>
    <t xml:space="preserve">The Alaska State Code does not use the terms grand theft or grand larceny.  However, it specifies that theft of property valued at more than $1,000 is a felony whereas thefts of lesser amounts are misdemeanors.  The felony categories (class 1 and class 2 theft) also include theft of firearms; property taken from the person of another; vessel or aircraft safety or survival equipment; and of access devices. </t>
  </si>
  <si>
    <t xml:space="preserve">Felony theft is committed when the value of the stolen property exceeds $1000. Regardless of the value of the item, if it is a firearm or an animal taken for the purpose of animal fighting, then the theft is a Class 6 Felony. </t>
  </si>
  <si>
    <t xml:space="preserve">The Theft Act of 1927 consolidated a variety of common law crimes into theft.  The state now distinguishes between two types of theft, grand theft and petty theft. The older crimes of embezzlement, larceny, and stealing, and any preexisting references to them now fall under the theft statute. </t>
  </si>
  <si>
    <t xml:space="preserve">Grand theft is punishable by up to a year in jail or prison, and may be charged (depending upon the circumstances) as a misdemeanor or felony, while petty theft is a misdemeanor punishable by a fine or imprisonment not exceeding six months in jail or both. </t>
  </si>
  <si>
    <t xml:space="preserve">In general, any property taken that carries a value of more than $750 can be considered grand theft in certain circumstances. </t>
  </si>
  <si>
    <t xml:space="preserve">In Georgia, when a theft offense involves property valued at $500 or less, the crime is punishable as a misdemeanor. Any theft of property determined to be exceeding $500 may be treated as grand theft and charged as a felony. </t>
  </si>
  <si>
    <t xml:space="preserve">Theft in the first or second degree is a felony. Theft in the first degree means theft above $20,000 or of a firearm or explosive; or theft over $300 during a declared emergency. Theft in the second degree means theft above $750, theft from the person of another, or agricultural products over $100 or aquacultural products from an enclosed property. </t>
  </si>
  <si>
    <t xml:space="preserve">Theft is a felony if the value of the property exceeds $300 or the property is stolen from the person of another. Thresholds at $10,000, $100,000, and $500,000 determine how severe the punishment can be. The location from which property was stolen is also a factor in sentencing. </t>
  </si>
  <si>
    <t xml:space="preserve">In Massachusetts, theft may generally be charged as a felony if the value of stolen property is greater than $250. </t>
  </si>
  <si>
    <t xml:space="preserve">Theft of goods valued between $750 and $5000 is second-degree theft, a Class C felony.  Theft of goods valued above $5000, of a search-and-rescue dog on duty, of public records from a public office or official, of metal wire from a utility, or of an access device, is a Class  B felony, as is theft of a motor vehicle  or a firearm. </t>
  </si>
  <si>
    <t xml:space="preserve">In the British West Indies, especially Grenada, there have been a spate of large-scale thefts of tons of sand from beaches.  Both Grenada and Jamaica are considering increasing fines and jail time for the thefts. </t>
  </si>
  <si>
    <t xml:space="preserve">In parts of the world which govern with sharia law, the punishment for theft is amputation of the right hand if the thief does not repent. This ruling is derived from sura 5 verse 38 of the Quran which states As to the thief, Male or female, cut off his or her hands: a punishment by way of example, from Allah, for their crime: and Allah is Exalted in power. This is viewed as being a deterrent. </t>
  </si>
  <si>
    <t xml:space="preserve">The most common reasons for shoplifting include participation in an organized shoplifting ring, opportunistic theft, compulsive acts of theft, thrill-seeking, and theft due to need. Studies focusing on shoplifting by teenagers suggest that minors shoplift for reasons including the novelty of the experience, peer pressure, the desire to obtain goods that a minor cannot legally purchase, and for economic reasons, as well as self-indulgence and rebellion against parents. </t>
  </si>
  <si>
    <t xml:space="preserve">Nazim Uddin's father's name was Arab Ali and his mother's name Misri Begum. He was in East Pakistan Rifles in 1971. After the declaration of independence of Bangladesh he decided to take part in the Liberation War of Bangladesh. He was appointed in Sholoshahar, Chittagong at that time. </t>
  </si>
  <si>
    <t xml:space="preserve">Nazim Uddin and other freedom fighters joined with other freedom fighters of East Bengal Regiment in Brahmanbaria in April. They were in Ashuganj Upazila to protect the place from Pakistanis. He also attacked Dharampasha Thana of Sunamganj in guerrilla style along with other freedom fighters in May and got success. Later, he crossed the border and went to India. He trained new freedom fighters in India. </t>
  </si>
  <si>
    <t xml:space="preserve">In November Nazim Uddin and other freedom fighters went to Golapganj, Sylhet from India. They destroyed the defence of Pakistanis in Komolpur, Golapganj. After independence he was awarded Bir Protik from Bangladesh Government for his contribution to the Liberation War of Bangladesh. </t>
  </si>
  <si>
    <t xml:space="preserve">Simple Sum is the first studio album by Australian singer-songwriter, Wes Carr. Carr recorded the album in 2007 at Sydney's Electric Avenue Studios. The album was released independently and features tracks that were written by Carr, including many at the age of fourteen and fifteen. The album was released digitally on 11 June 2008 and peaked at number 12 on the iTunes Album Chart shortly after Carr was crowned the winner of Australian Idol in 2008. </t>
  </si>
  <si>
    <t xml:space="preserve">"Cherrokee Dream" was written about the nightmares Carr used to suffer as a child. In fact, his song choice for Australian Idol's top 4 American Hits night, "What A Wonderful World", was inspired by this very fact. Carr listened to the song as a child frequently, and on repeat, to help him sleep.[citation needed] </t>
  </si>
  <si>
    <t xml:space="preserve">The song "Elsie Brown (Simple Sum)" was written by Carr in 2003, inspired by a news story he read about a lady of that name, who died alone in her Sydney home and was speculated to have been left undiscovered for up to 22 months. She was elderly and neighbours claimed she rarely left her house or had visitors. </t>
  </si>
  <si>
    <t xml:space="preserve">Meher Baba was born on 2 January 1950 in Kakinada, East Godavari District, Andhra Pradesh in India, he was the only son of Shri. Danthala Ramayya Naidu and Smt. Danthala Padmamma. He was named after Avatar Meher Baba.  </t>
  </si>
  <si>
    <t xml:space="preserve">Venkata Meher started to play cricket at an age of 17, where he was selected to represent East Godavari District in the Junior State selection Championship in 1967 in Kakinada. He showed exceptional skill in his left arm orthodox spin bowling and left hand batting, his consistent performance in the Junior State Cricket Championship got him selected to represent the Andhra Ranji Trophy Team in 1971. </t>
  </si>
  <si>
    <t xml:space="preserve">Meher Baba made his debut against Mysore (now Karnataka) held on 8,9,10 January 1972 (3-day match) in Vijayawada. Meher Baba took his first wicket on 27 October 1972, against Kerala at Kurnool, this was his 4th first class match. Because of inconsistent debutant performances in the first 5 matches, Andhra's Captain B. Mahendra Kumar dropped Meher Baba from the playing 11, against Tamil Nadu in Madras on 3 December 1972. Andhra however lost this match by 105 runs. </t>
  </si>
  <si>
    <t xml:space="preserve">His wife Smt. Danthala Uma Maheshwari retired as Section Officer, Andhra Pradesh Secretariat. His daughters Archana and Padmaja represented the AP Women's cricket team, Archana also played for Inter State south zone while his son Srikkanth represented Andhra Under-19 and South India Under 19 Teams. </t>
  </si>
  <si>
    <t xml:space="preserve">Meher baba played for Andhra Bank for 25 years and retired from the institutional cricket after 4 years of his first class cricket retirement in 1989. As a Zonal Manager, he took voluntary retirement from Andhra Bank in 2001. Meher Baba later worked for Jagruti Bank in Sainikpuri as a Branch Manager for 2 years and later resigned his post. </t>
  </si>
  <si>
    <t xml:space="preserve">In 1992, BCCI honoured Meher Baba with a benefit match, as a gesture of his contributions to India cricket. The benefit match was conducted between Gavaskar XI and Mohammad Azharuddin XI at Srikakulam. Andhra Cricket Association honoured Meher Baba in 2007, at his home town in Rajamundry. </t>
  </si>
  <si>
    <t xml:space="preserve">Meher Baba battled against Lung Cancer for 2 years, and died on 16 January 2008 at his residence in Sainikpuri, Secunderabad, AP. His death was condolenced by the media, the Hyderabad Cricket Association as well the Andhra Cricket Association. </t>
  </si>
  <si>
    <t xml:space="preserve">Philomena Chelagat Mutai (1949-2013) was a Kenyan activist and politician, known for her stands on political assassinations, land grabs and corruption. She championed the inclusion of women in Kenyan politics and society, and as a lifelong activist for better governance. </t>
  </si>
  <si>
    <t xml:space="preserve">Her social and political activism got her expelled from Highlands Girls School, now known as Moi Girls Eldoret, for leading a student strike. </t>
  </si>
  <si>
    <t xml:space="preserve">She enrolled in University of Nairobi to study political science. She was a student leader and the editor of the student newspaper, The Platform. Because of her radical ideas and firm political stands, she was repeatedly suspended. </t>
  </si>
  <si>
    <t xml:space="preserve">Six months after graduating, Chelagat Mutai contested for the Eldoret North Parliamentary seat. The seat had become vacant after the incumbent, William Saina, was imprisoned for incitement. Although she had shown an interest in elective politics, her first choice had been the Eldoret South seat. She changed her mind after consulting with her mentor, Jean-Marie Seroney. </t>
  </si>
  <si>
    <t xml:space="preserve">At age 24 she defeated a field of more male experienced opponents, becoming Parliament's youngest member at the time. </t>
  </si>
  <si>
    <t xml:space="preserve">Chelagat and Seroney fought for good governance, and were interested in going beyond Nandi Nationalism. Chelagat used her platform to criticize Jomo Kenyatta's government, speaking out against his decision to make land pacts with the British. </t>
  </si>
  <si>
    <t xml:space="preserve">She joined a small group of vocal legislators, derisively called "The Seven Bearded Sisters" by then Attorney General Charles Njonjo. Her colleagues included Martin Shikuku, Dr. Chibule wa Tsuma, Lawrence Sifuna, Abuya Abuya, George Anyona, James Orengo, and Koigi wa Wamwere. </t>
  </si>
  <si>
    <t xml:space="preserve">In 1976 she was prosecuted for inciting squatters to invade a sisal farm in Ziwa. She served two and a half years in prison, losing her parliamentary seat in the same way as her predecessor. </t>
  </si>
  <si>
    <t xml:space="preserve">She was released from prison in September 1978. In the next election in 1979, she ousted Sirma. In her second term, she was vocal about the government's inadequate response during the 1980 famine. </t>
  </si>
  <si>
    <t xml:space="preserve">Chelagat fled from Kenya to Tanzania in 1981 after learning of a plot to detain her again, this time over alleged false mileage claims. She returned three years later to check on her ailing mother, but kept away from politics. </t>
  </si>
  <si>
    <t xml:space="preserve">After her return to Kenya in 1984, Chelagat Mutai reconciled somewhat with the KANU government. She was appointed to a senior position at Kenya Commercial Bank. She worked within KANU headquarters, and for the Standing Committee on Human Rights. She was fired from the human rights body through a radio bulletin in June 1999, and withdrew to her father's farm in Terige. </t>
  </si>
  <si>
    <t xml:space="preserve">In 2006, Chelagat Mutai was involved in a road accident that left her using a wheelchair. She spent the next years of her life in near destitution, at one point living in a friend's one-room house in a Nairobi estate. Her plight was highlighted by a 2011 visit by then Prime Minister Raila Odinga. </t>
  </si>
  <si>
    <t xml:space="preserve">The East Orange Oval was an athletic field located at Brick Church in East Orange, New Jersey. It was also the first known field used by the Orange Athletic Club football team. The field was also used for track and field events by the Old Brick Church of Orange, among other groups. </t>
  </si>
  <si>
    <t xml:space="preserve">Jannat is a 2018 Bangladeshi crime and drama  film. The film Story by Sudipto Saeed Khan and Directed by Mostafizur Rahman Manik. It features Symon Sadik, Mahiya Mahi, Ali Raj and Misha Sawdagor. The film was released worldwide on 5 January 2018. The film won 5 awards including Best Director and Best Actor at the 43rd Bangladesh National Film Awards. </t>
  </si>
  <si>
    <t xml:space="preserve">Anthony Michael Kielkucki (born July 11, 1951) is an American politician in the state of Minnesota. He served in the Minnesota House of Representatives. </t>
  </si>
  <si>
    <t xml:space="preserve"> Madhugiri Lok Sabha constituency was a former Lok Sabha constituency in Mysore State (Karnataka from 1967 to 1977).  This seat came into existence in 1967 and ceased to exist in 1976, before 1977 Lok Sabha Elections. This constituency was later merged with Tumkur Lok Sabha constituency. </t>
  </si>
  <si>
    <t xml:space="preserve">Sikron  is a village development committee in Siraha District in the Sagarmatha Zone of south-eastern Nepal. At the time of the 1991 Nepal census it had a population of 2862 people living in 559 individual households. </t>
  </si>
  <si>
    <t>This article about a location in Siraha District, Nepal is a stub. You can help Wikipedia by expanding it.</t>
  </si>
  <si>
    <t xml:space="preserve">Ilham Mahdi al Assi was a 13-year-old Yemeni girl who died as a result of bleeding following her first sexual intercourse with her husband,  23-year-old  Abed al-Hikmi, who was later detained by police. The practice of marrying young girls was condemned by an NGO as "child rape condoned under the guise of marriage." </t>
  </si>
  <si>
    <t xml:space="preserve">Yemen has a tribal culture, and the marriage of young girls is common; most Yemeni girls are married before they reach puberty. A proposed law setting a minimum age of 17 for women and 18 for men to marry was opposed by conservative Yemenis, including women. </t>
  </si>
  <si>
    <t>This biographical article about a Norwegian religious figure is a stub. You can help Wikipedia by expanding it.</t>
  </si>
  <si>
    <t>This article about a Norwegian politician born in the 1810s is a stub. You can help Wikipedia by expanding it.</t>
  </si>
  <si>
    <t xml:space="preserve">The name Sean has been used for two tropical cyclones worldwide, one in the Atlantic Ocean and one in the Australian Region of the Pacific Ocean. In the Atlantic, the name replaced Stan, which was retired after the 2005 season. </t>
  </si>
  <si>
    <t xml:space="preserve">The Yakovlev Yak-4 (Service names Yak-4, BB-22bis (Blizhnij Bombardirovschik, "short-range bomber")) was a Soviet light bomber used during World War II. It was developed from the Ya-22/Yak-2. </t>
  </si>
  <si>
    <t xml:space="preserve"> This page lists public opinion polls conducted for the 2012 French legislative elections, which were held in two rounds on 10 and 17 June 2012. </t>
  </si>
  <si>
    <t xml:space="preserve">Unless otherwise noted, all polls listed below are compliant with the regulations of the national polling commission (Commission nationale des sondages) and utilize the quota method. </t>
  </si>
  <si>
    <t xml:space="preserve">The averages in the graphs below were constructed using polls listed below conducted by the nine major French pollsters. The graphs are smoothed 14-day weighted moving averages, using only the most recent poll conducted by any given pollster within that range (each poll weighted based on recency). </t>
  </si>
  <si>
    <t xml:space="preserve">The comparison for the Left Front with 2007 is made against the French Communist Party and the New Centre against "presidential majority" candidates. Hunting, Fishing, Nature and Traditions and the Movement for France, which were counted individually in 2007, are included in the miscellaneous right total for that year, which would otherwise be 2.47%. </t>
  </si>
  <si>
    <t xml:space="preserve">Projections marked with an asterisk (*) were calculated based only on the first round results, not surveys before the second round. </t>
  </si>
  <si>
    <t xml:space="preserve">The Ipsos survey conducted from 13 to 14 June consisted of 1,015 respondents in 157 constituencies with left-right duels, 775 respondents in 36 constituencies EELV-right duels, and 685 respondents in 27 constituencies in constituencies with a left-right-FN triangulaire. </t>
  </si>
  <si>
    <t xml:space="preserve">The comparison for the Left Front with 2007 is made against the French Communist Party. Movement for France, which was counted individually in 2007, is included in the miscellaneous right total for that year, which would otherwise be 9 otherwise. </t>
  </si>
  <si>
    <t xml:space="preserve">The TNS Sofres poll tested Jean-Pierre Nadal as the candidate of the FN; Laure-Emmanuelle Philippe was ultimately invested by the party. </t>
  </si>
  <si>
    <t xml:space="preserve">After the first round, Alain Fillola, though eligible to continue to the second round, withdrew his candidacy. </t>
  </si>
  <si>
    <t xml:space="preserve">Bernard Hanks (September 19, 1884 - December 12, 1948) was a founder of Harte Hanks. After attending Baylor University, Hanks worked for a time in the grocery business, but was soon working for the Abilene Daily Reporter. Hanks began managing the newspaper sometime in the 1920s. Around that time Hanks met San Angelo Standard-Times owner, Houston Harte. The two would go on to found what would become Harte Hanks. </t>
  </si>
  <si>
    <t xml:space="preserve">Victoria River Downs Station, also known as Victoria Downs and often referred to as The Big Run, is a pastoral lease that operates as a cattle station in the Northern Territory of Australia. </t>
  </si>
  <si>
    <t xml:space="preserve">Several watercourses pass through the property including the Wickham River, Camfield River, Townsend River, Humbert River, Gill Creek, Blackskin Creek, Depot Creek, Jasper Creek and Battle Creek. </t>
  </si>
  <si>
    <t xml:space="preserve">The property is composed of several land types including ridges and plateaus on sandstone or dolomite, gently undulating plains of dolomite overlaid with loamy soils, limestone outcrops and alluvial floodplains with cracking clays. Vegetation includes wire grass, white grass and black spear grass on the red earth country with stands of ribbon grass, flinders grass, blue grass and feathertop wire grass on the clay country. </t>
  </si>
  <si>
    <t xml:space="preserve">Pigeon Hole Station (181,100 hectares (448,000 acres)) was until 2000 an outstation of Victoria River Downs. </t>
  </si>
  <si>
    <t xml:space="preserve">Watson died in the Katherine River in 1896 and his brother, Robert Molesworth Watson, took over the management of Victoria River Downs. </t>
  </si>
  <si>
    <t xml:space="preserve">By 1901 the station was carrying about 30,000 head of cattle. and by 1907 Victoria River Downs was stocked with an estimated 69,350 head of cattle. </t>
  </si>
  <si>
    <t xml:space="preserve">Sherwin was subject to a takeover bid by Elders in 1988 and Elders gave a 17.4% share in the property to Robert Holmes a Court, by 1989 Holmes a Court owned all of Victoria River Downs which today trades as Heytesbury Beef. </t>
  </si>
  <si>
    <t xml:space="preserve">Kambaldaite crystallizes in the hexagonal system, is light green to blue, and forms drusy to mammilla encrustations on the matrix.  </t>
  </si>
  <si>
    <t xml:space="preserve">Kambaldaite was first described in 1985 from the gossan of the Otter Shoot nickel orebody, Kambalda, during mining of the gossans material. Kambaldaite, though in lesser and rarer amount, is also found in the Widgiemooltha nickel gossans, probably discovered there in the early to mid-1990s.  </t>
  </si>
  <si>
    <t xml:space="preserve">Kambaldaite is formed in the regolith as a supergene alteration mineral of nickel sulfide minerals, in arid or semi-arid environments which produce conditions amenable to a concentration of calcareous or carbonate minerals in the weathering profile. </t>
  </si>
  <si>
    <t xml:space="preserve">Kambaldaite from Kambalda and Widgiemooltha is associated with komatiite-associated nickel sulfide gossans and is probably formed by substitution of nickel into carbonates such as magnesite which are formed by oxidation of the lithology, and oxidation of primary and supergene nickel sulfide minerals. </t>
  </si>
  <si>
    <t xml:space="preserve">Kambaldaite is formed from a similar process to the weathering of other sulfide minerals to form carbonate minerals. The sulfide minerals which are weathered to produce kambaldaite are pentlandite, violarite, millerite and rarely nickeline. </t>
  </si>
  <si>
    <t xml:space="preserve">Kambaldaite is associated with goethite, malachite, annabergite, gaspeite and magnesite in the nickel sulfide gossans of Kambalda and Widgiemooltha. It is not known from other nickel sulfide gossans within the Yilgarn Craton, potentially due to many of these existing within areas of laterite cover, deeper regolith development, or less favorable rainfall conditions. </t>
  </si>
  <si>
    <t xml:space="preserve">Kambaldaite has not reported from the Tasmanian or New South Wales nickel carbonate occurrences because it is a supergene carbonate mineral and not a hydrothermal mineral. </t>
  </si>
  <si>
    <t xml:space="preserve">Kambaldaite is also reported from the Inn valley, North Tyrol, Austria, and from Linopolis, Minas Gerais, Brazil. </t>
  </si>
  <si>
    <t xml:space="preserve">Broad Left Front (in Spanish: Frente Amplio de Izquierda)  is a political coalition of leftist parties and movements in Peru. </t>
  </si>
  <si>
    <t xml:space="preserve">Initially, the organization was known as National Coordination of Left-wing and Progressive Parties (Coordinadora Nacional de Izquierda y Partidos Progresistas). It took the name Frente Amplio de Izquierda in November 2005. </t>
  </si>
  <si>
    <t xml:space="preserve">In the elections of 2006, the FAI decided to withhold support for the presidential candidacy of Ollanta Humala and his Peruvian Nationalist Party, and nominated Alberto Moreno, chairman of Peru's communist party, as its own presidential candidate. Subsequently, some long-time leftists, such as  Ricardo Letts Colmenares, left the FAI. </t>
  </si>
  <si>
    <t xml:space="preserve">Porter Consolidated Schools is a school district headquartered in Porter, Oklahoma. It serves portions of Wagoner County, including Porter, Redbird, and Tullahassee. </t>
  </si>
  <si>
    <t xml:space="preserve">Beris chalybata, the murky-legged black legionnaire, is a European (Northern and middle Europe from the northern Sweden down into France. European Russia) species of soldier fly. </t>
  </si>
  <si>
    <t xml:space="preserve">Female. Fronsin the female broad, occupying the third part of the breadth of the head. Eyes sparingly and short hairy. Front broad, black. Thorax more greenish or bluish than in the male, with short, pale brown pubescence. Abdomen dark brown, shining. Wings not brown but distinctly yellowish, with light brown veins, stigma brown. Halteres yellow.   </t>
  </si>
  <si>
    <t xml:space="preserve">The habitat is moist or shaded locations with trees and hedgerows. Adults are found from April  to September. The saproxylic larvae found in decaying dead leaves and wood debris. </t>
  </si>
  <si>
    <t>This article related to members of the insect family Stratiomyidae, the soldier flies, is a stub. You can help Wikipedia by expanding it.</t>
  </si>
  <si>
    <t xml:space="preserve">"True Disaster" is a song by Swedish singer and songwriter Tove Lo released as the second single from Lady Wood (2016), her second studio album. The song was written by Lo and Oscar Holter, and produced by Holter.  It was released for US radio on 15 November 2016 by Republic Records.  On 3 February 2017, Lo released the remixed version of the song called "True Disaster (Cut Snake Remix)". </t>
  </si>
  <si>
    <t>"Come on, zero fucks about it / Come on, I know I'm gonna get hurt", and "Keep playing my heartstrings faster and faster / You can be just what I want, my true disaster."</t>
  </si>
  <si>
    <t xml:space="preserve">The music video for "True Disaster" is a part of the short film Fairy Dust, which was directed by Tim Erem and premiered on 30 October 2016 via Lo's Vevo channel. The standalone video debuted on 29 November 2016 on her YouTube and Vevo channels. The video was filmed as a one-shot. </t>
  </si>
  <si>
    <t xml:space="preserve">The video starts with the singer driving a car and having a normal conversation with the character named Lorna, played by Lina Esco, who plays the role of Lo's self-destructive alter ego. She suddenly bangs Lo's head against the car, causing an accident. Another scene shows Lorna pouring gasoline on the car. The singer wakes up, getting herself out of the car. She starts walking on a neon-lit street in a choreographed dance. </t>
  </si>
  <si>
    <t xml:space="preserve">"True Disaster" was first performed at a pre-Video Music Awards concert in August 2016. On 19 November, Lo performed "True Disaster" on the French television show Quotidien. On 22 November, she performed the song for iHeartRadio, along with "Cool Girl", "Talking Body", "Keep It Simple", and "Habits (Stay High)" at The X Studio in Sydney. </t>
  </si>
  <si>
    <t xml:space="preserve">In 2004 he obtained the "Knight Medal of Art and Literature" awarded by the French government. In 2006 he obtained the "Knight Medal" awarded by the President of Italy. In 2013 he obtained the "Beijing best educator" awarded by the Beijing government. </t>
  </si>
  <si>
    <t xml:space="preserve">The Universe series of works has not only the elegant style and the stretch of spirits, but also portraying the classical tradition and fantasy lyrical modern expression temperament; the series of works express the magnificent Chinese culture. You can feel the universe in the cup and how broad-minded the artist is. </t>
  </si>
  <si>
    <t xml:space="preserve">The series of Lines Visions series is a brave attempt for Wang Huangsheng to think about the ink creation and social intervention. The series were drawn on newspaper media of Southern Weekly and Reference News to reflect on the current social situation. By applying ink lines on the newspaper, Wang Huangsheng redefined how we read and also integrated his artist practice with social reality. </t>
  </si>
  <si>
    <t xml:space="preserve">In painting series Trace Vision, Metaphor Vision and The Wall Wang experiments with gauze, bandage and rubbing. The traces gauze residues leave and the ink as well as the reality and cultural information between the newspaper and the rice paper become a metaphor for harm and protection, restoration and sublimation. The fine, delicate, sensitive imprints form a rich and subtle contrast with the rich and wild lines and shapes and ink stains. </t>
  </si>
  <si>
    <t xml:space="preserve">The Wall features a visible or invisible wall of gauze imprints of isolation and self-protection to imply injury, pain, separation, blood, care, and cure. The texture of gauze rubbing and the shades and humidity of ink echo the delicate and fine rubbing traces on a large-size tableau, also including the imprints of randomly scattered gauze bits, so as to give embodied expression on the visual and psychological levels. </t>
  </si>
  <si>
    <t xml:space="preserve">Metaphor Vision, a new series in 2017, is a rubbing on gauze painted red. There are also biblical quotes about human self-reflection to express a complex feeling of harm and atonement. </t>
  </si>
  <si>
    <t xml:space="preserve">Wang's installations are derivative of his paintings. These installations often use barbed wires to imitate the movement of ink lines. Barbed wires, as ready-made material for art, are sharp, pliable and tough, so they are metaphoric of ink as well as social violence. </t>
  </si>
  <si>
    <t xml:space="preserve">Division of Space builds an enclosed space with curtains in which the barbed wires, glinting in the light, create a poetic atmosphere of ink painting, both imaginary and real. Seeing the moving and poetic light and shadow replaced by barbed wires, viewers may experience an inspiring visual and perceptual shock. </t>
  </si>
  <si>
    <t xml:space="preserve">Haunts 2 continues to make use of barbed wires wrapped in gauze for a sense of trauma. The artists aims to lend more extensive social significance to the interaction between the property of material and human beings. </t>
  </si>
  <si>
    <t xml:space="preserve">2017: A Fine Line (ART100 New York, New York, U.S.A); Annual Review of China Contemprorary Ink Painting 2016-2017 (Ucity Art Museum of GAFA, Guangzhou, China) </t>
  </si>
  <si>
    <t xml:space="preserve">2016: The Exhibition of Annual of Contemporary Art of China, 2015 (Beijing Minsheng Art Museum, Beijing, China) </t>
  </si>
  <si>
    <t xml:space="preserve">2015: The Civil Power (Beijing Minsheng Art Museum, Beijing, China); CHINA 8: Chinese contemporary art in Rhine ruhr (Rhine ruhr, Germany); Calligraphic time and space: Abstract Art in China (Power Station of Art, Shanghai, China) </t>
  </si>
  <si>
    <t xml:space="preserve">From 1994 to 2009, Wang Huangsheng's paintings were selected for The 8th, 9th and 11th National Art Exhibition in China. </t>
  </si>
  <si>
    <t xml:space="preserve">Wang Huangsheng: New Experience on Art Museum, No.1 of the Art Museum as Knowledge Production series (Central Compilation &amp; Translation Press, 2012) </t>
  </si>
  <si>
    <t xml:space="preserve">A History of Traditional Chinese Painting: Section of Landscape Painting (One of the Authors; Jiangxi Art Publishing House, 2008) </t>
  </si>
  <si>
    <t xml:space="preserve">Series of Research regarding Chinese Master painters in Ming and Qing Dynasties: Chen Hongshuo (Jilin Art Publishing House, 1995) </t>
  </si>
  <si>
    <t xml:space="preserve">Fondazione Unione Sportiva Petrarca is an Italian amateur sports club based in Padua. The club was formed in 1912 by the Jesuits. </t>
  </si>
  <si>
    <t xml:space="preserve">Although nationally and internationally the U.S. Petrarca is known mainly for its association with rugby, the club is involved with a number of other sports as well: </t>
  </si>
  <si>
    <t xml:space="preserve">Threapland is a hamlet in the Allerdale district, in the county of Cumbria, England. Nearby settlements include the village of Bothel and the village of Plumbland. </t>
  </si>
  <si>
    <t xml:space="preserve">A Treatise on the Circle and the Sphere is a mathematics book on circles, spheres, and inversive geometry. It was written by Julian Coolidge, and published by the Clarendon Press in 1916. The Chelsea Publishing Company published a corrected reprint in 1971, and after the American Mathematical Society acquired Chelsea Publishing it was reprinted again in 1997. </t>
  </si>
  <si>
    <t>This biographical article related to an Italian cycling person born in the 1990s is a stub. You can help Wikipedia by expanding it.</t>
  </si>
  <si>
    <t>This article about a CONMEBOL/South American association football competition is a stub. You can help Wikipedia by expanding it.</t>
  </si>
  <si>
    <t xml:space="preserve">The publication of Copernicus' model in his book De revolutionibus orbium coelestium (On the Revolutions of the Celestial Spheres), just before his death in 1543, was a major event in the history of science, triggering the Copernican Revolution and making a pioneering contribution to the Scientific Revolution. </t>
  </si>
  <si>
    <t xml:space="preserve">Copernicus's father married Barbara Watzenrode, the astronomer's mother, between 1461 and 1464. He died about 1483. </t>
  </si>
  <si>
    <t xml:space="preserve">Copernicus is postulated to have spoken Latin, German, and Polish with equal fluency; he also spoke Greek and Italian, and had some knowledge of Hebrew.[k][l][m][n] The vast majority of Copernicus's extant writings are in Latin, the language of European academia in his lifetime. </t>
  </si>
  <si>
    <t xml:space="preserve">One of the subjects that Copernicus must have studied was astrology, since it was considered an important part of a medical education. However, unlike most other prominent Renaissance astronomers, he appears never to have practiced or expressed any interest in astrology. </t>
  </si>
  <si>
    <t xml:space="preserve">With Novara, Copernicus observed an occultation of Aldebaran by the moon on 9/3/1497. Copernicus also observed a conjunction of Saturn and the moon on 4/3/1500. He saw an eclipse of the moon on 6/11/1500. </t>
  </si>
  <si>
    <t xml:space="preserve">The Prince-Bishopric of Warmia enjoyed substantial autonomy, with its own diet (parliament) and monetary unit (the same as in the other parts of Royal Prussia) and treasury. </t>
  </si>
  <si>
    <t xml:space="preserve">That same year (before 8 November 1512) Copernicus assumed responsibility, as magister pistoriae, for administering the chapter's economic enterprises (he would hold this office again in 1530), having already since 1511 fulfilled the duties of chancellor and visitor of the chapter's estates. </t>
  </si>
  <si>
    <t>Some people believe that it is excellent and correct to work out a thing as absurd as did that Sarmatian [i.e., Polish] astronomer who moves the earth and stops the sun. Indeed, wise rulers should have curbed such light-mindedness.</t>
  </si>
  <si>
    <t xml:space="preserve">Nevertheless, in 1551, eight years after Copernicus's death, astronomer Erasmus Reinhold published, under the sponsorship of Copernicus's former military adversary, the Protestant Duke Albert, the Prussian Tables, a set of astronomical tables based on Copernicus's work. Astronomers and astrologers quickly adopted it in place of its predecessors. </t>
  </si>
  <si>
    <t xml:space="preserve">Some time before 1514 Copernicus made available to friends his "Commentariolus" ("Little Commentary"), a manuscript describing his ideas about the heliocentric hypothesis.[x] It contained seven basic assumptions (detailed below). Thereafter he continued gathering data for a more detailed work. </t>
  </si>
  <si>
    <t xml:space="preserve">The grave was in poor condition, and not all the remains of the skeleton were found; missing, among other things, was the lower jaw. The DNA from the bones found in the grave matched hair samples taken from a book owned by Copernicus which was kept at the library of the University of Uppsala in Sweden. </t>
  </si>
  <si>
    <t xml:space="preserve">In an early unpublished manuscript of De Revolutionibus (which still survives), Copernicus mentioned the (non-heliocentric) 'moving Earth' theory of Philolaus and the possibility that Aristarchus also had a 'moving Earth' theory (though it is unlikely that he was aware that it was a heliocentric theory). He removed both references from his final published manuscript.[c][e] </t>
  </si>
  <si>
    <t xml:space="preserve">Copernicus was probably aware that Pythagoras's system involved a moving Earth. The Pythagorean system was mentioned by Aristotle. </t>
  </si>
  <si>
    <t xml:space="preserve">Copernicus owned a copy of Giorgio Valla's De expetendis et fugiendis rebus, which included a translation of Plutarch's reference to Aristarchus's heliostaticism. </t>
  </si>
  <si>
    <t xml:space="preserve"> In the 12th century, Nur ad-Din al-Bitruji proposed a complete alternative to the Ptolemaic system (although not heliocentric). He declared the Ptolemaic system as an imaginary model, successful at predicting planetary positions, but not real or physical. Al-Bitruji's alternative system spread through most of Europe during the 13th century, with debates and refutations of his ideas continued up to the 16th century. </t>
  </si>
  <si>
    <t xml:space="preserve">Copernicus' Commentariolus summarized his heliocentric theory. It listed the "assumptions" upon which the theory was based, as follows: </t>
  </si>
  <si>
    <t xml:space="preserve">Georg Joachim Rheticus could have been Copernicus's successor, but did not rise to the occasion. Erasmus Reinhold could have been his successor, but died prematurely. The first of the great successors was Tycho Brahe (though he did not think the Earth orbited the Sun), followed by Johannes Kepler, who had collaborated with Tycho in Prague and benefited from Tycho's decades' worth of detailed observational data. </t>
  </si>
  <si>
    <t xml:space="preserve">Arthur Koestler, in his popular book The Sleepwalkers, asserted that Copernicus's book had not been widely read on its first publication. This claim was trenchantly criticised by Edward Rosen,[ab] and has been decisively disproved by Owen Gingerich, who examined nearly every surviving copy of the first two editions and found copious marginal notes by their owners throughout many of them. Gingerich published his conclusions in 2004 in The Book Nobody Read. </t>
  </si>
  <si>
    <t xml:space="preserve">Another Protestant theologian who disparaged heliocentrism on scriptural grounds was John Owen.  In a passing remark in an essay on the origin of the sabbath, he characterised "the late hypothesis, fixing the sun as in the centre of the world" as being "built on fallible phenomena, and advanced by many arbitrary presumptions against evident testimonies of Scripture." </t>
  </si>
  <si>
    <t xml:space="preserve">On the orders of Pope Paul V, Cardinal Robert Bellarmine gave Galileo prior notice that the decree was about to be issued, and warned him that he could not "hold or defend" the Copernican doctrine.[ad] The corrections to De revolutionibus, which omitted or altered nine sentences, were issued four years later, in 1620. </t>
  </si>
  <si>
    <t xml:space="preserve">In 1633 Galileo Galilei was convicted of grave suspicion of heresy for "following the position of Copernicus, which is contrary to the true sense and authority of Holy Scripture", and was placed under house arrest for the rest of his life. </t>
  </si>
  <si>
    <t xml:space="preserve">At the instance of Roger Boscovich, the Catholic Church's 1758 Index of Prohibited Books omitted the general prohibition of works defending heliocentrism, but retained the specific prohibitions of the original uncensored versions of De revolutionibus and Galileo's Dialogue Concerning the Two Chief World Systems. Those prohibitions were finally dropped from the 1835 Index. </t>
  </si>
  <si>
    <t xml:space="preserve">There has been discussion of Copernicus' nationality and of whether it is meaningful to ascribe to him a nationality in the modern sense. </t>
  </si>
  <si>
    <t xml:space="preserve">Encyclopedia Americana, The Concise Columbia Encyclopedia, The Oxford World Encyclopedia, and World Book Encyclopedia refer to Copernicus as a "Polish astronomer". Sheila Rabin, writing in the Stanford Encyclopedia of Philosophy, describes Copernicus as a "child of a German family [who] was a subject of the Polish crown", while Manfred Weissenbacher writes that Copernicus's father was a Germanized Pole. </t>
  </si>
  <si>
    <t xml:space="preserve">Historian Michael Burleigh describes the nationality debate as a "totally insignificant battle" between German and Polish scholars during the interwar period. Polish astronomer Konrad Rudnicki calls the discussion a "fierce scholarly quarrel in ... times of nationalism" and describes Copernicus as an inhabitant of a German-speaking territory that belonged to Poland, himself being of mixed Polish-German extraction. </t>
  </si>
  <si>
    <t xml:space="preserve">Copernicia, a genus of palm trees native to South America and the Greater Antilles, was named after Copernicus in 1837. In some of the species, the leaves are coated with a thin layer of wax, known as carnauba wax. </t>
  </si>
  <si>
    <t xml:space="preserve">In July 2014 the International Astronomical Union launched NameExoWorlds, a process for giving proper names to certain exoplanets and their host stars. The process involved public nomination and voting for the new names. In December 2015, the IAU announced the winning name for 55 Cancri A was Copernicus. </t>
  </si>
  <si>
    <t xml:space="preserve">Copernicus is honored, together with Johannes Kepler, in the liturgical calendar of the Episcopal Church (US), with a feast day on 23 May. </t>
  </si>
  <si>
    <t xml:space="preserve">Copernicus is commemorated by the Nicolaus Copernicus Monument in Warsaw, designed by Bertel Thorvaldsen (1822), completed in 1830; and by Jan Matejko's 1873 painting, Astronomer Copernicus, or Conversations with God.  </t>
  </si>
  <si>
    <t xml:space="preserve">A Copernicus Award has been established jointly by the Foundation for Polish Science and the German Research Foundation, to promote Polish-German scientific cooperation. </t>
  </si>
  <si>
    <t xml:space="preserve">The American Snuff Company, formerly Conwood Sales Company LLC, is a US tobacco manufacturing company that makes a variety of smokeless tobacco products, including dipping tobacco or moist snuff, chewing tobacco in the forms of loose-leaf, plug, and twist, and dry snuff. </t>
  </si>
  <si>
    <t xml:space="preserve">Originally established as "Conwood LLC" in 1900 in New York City, the company began manufacturing smokeless tobacco products in 1904 in Tennessee. From 1986 to 2006, Conwood was owned by the Pritzker family of Chicago. The company is currently a subsidiary of Reynolds American, after being acquired in mid-2006 for $3.5 billion in cash. When Reynolds American acquired Conwood, Reynolds subsidiary Lane Limited was merged into it. The name "American Snuff Company" was assumed in 2010. </t>
  </si>
  <si>
    <t xml:space="preserve">Nowadays the company has three facilities, two in Tennessee (Memphis and Clarksville) and the other in Winston-Salem, North Carolina. As of 2017, American Snuff generated nearly 7% of Reynolds American's annual revenue. The current President of American Snuff Company is Chris Gemmell. </t>
  </si>
  <si>
    <t xml:space="preserve">The club used to have a tennis department. In 2012 it merged with two other clubs and the organisation that operates the courts to form Elfsborg Tennis. </t>
  </si>
  <si>
    <t xml:space="preserve">The 1906 College Football All-America team is composed of college football players who were selected as All-Americans by various organizations and writers that chose College Football All-America Teams for the 1906 college football season. The organizations that chose the teams included Walter Camp for Collier's Weekly, Caspar Whitney for Outing Magazine, the New York World, the New York Sun, The New York Times, the New York Mail, and Charles Chadwick. </t>
  </si>
  <si>
    <t xml:space="preserve">The only unanimous first-team All-American in 1906 was Yale end Bob Forbes. Other players who were named to the first team by at least five of the eight selectors reflected below were end Caspar Wister of Princeton (6 first-team designations), tackle Lucius Horatio Biglow of Yale (7 selections), guard Francis Burr of Harvard (7 selections), guard Elmer Thompson of Cornell (5 selections), center Clarence Hockenberger of Yale (5 selections), and halfback Hugh Knox of Yale (5 selections). </t>
  </si>
  <si>
    <t xml:space="preserve"> The Washington Post in December 1906 wrote of the difficulty involved in selecting eleven players for an All-American team:</t>
  </si>
  <si>
    <t xml:space="preserve"> In announcing his All-American team, Caspar Whitney wrote that he had weighed character as a factor in his selections:</t>
  </si>
  <si>
    <t>"This eleven is chosen, after a season's observation, with a view to collecting the most resourceful, strongest all-round team under the new rules. No man whose amateur status is a matter of question or whose play has been unsportsmanly is eligible to this national team, which, in keeping with its honorary nature, I endeavor to confine to sportsmen."</t>
  </si>
  <si>
    <t xml:space="preserve">After having lived in West Germany and Canada in his early years, he spent his senior year of high school at St. Thomas More School in Oakdale, Connecticut, United States, where he averaged 24 points and 14 rebounds per game. </t>
  </si>
  <si>
    <t xml:space="preserve">He ended his career at St. Johns with 1,349 total points (tied 22nd all-time as of 2018) and 784 total rebounds (10th all-time); he also graduated with honors. </t>
  </si>
  <si>
    <t xml:space="preserve">Minlend retired in 2008 after having played 4 games with the Cherkaski Mavpy in the Ukrainian Basketball SuperLeague. </t>
  </si>
  <si>
    <t xml:space="preserve">The 1982 Pacific Tri-Nations was the first edition of the Pacific Tri-Nations tournament competed for between Fiji, Tonga and Western Samoa with each team playing the other two teams once. Western Samoa were the inaugural winners winning both of their matches. </t>
  </si>
  <si>
    <t xml:space="preserve">Chares may be organized into indexed collections called chare arrays and messages may be sent to individual chares within a chare array or to the entire chare array simultaneously. </t>
  </si>
  <si>
    <t xml:space="preserve">The chares in a program are mapped to physical processors by an adaptive runtime system. The mapping of chares to processors is transparent to the programmer, and this transparency permits the runtime system to dynamically change the assignment of chares to processors during program execution to support capabilities such as measurement-based load balancing, fault tolerance, automatic checkpointing, and the ability to shrink and expand the set of processors used by a parallel program. </t>
  </si>
  <si>
    <t xml:space="preserve">Applications implemented using Charm++ include NAMD (molecular dynamics) and OpenAtom (quantum chemistry), ChaNGa and SpECTRE (astronomy), EpiSimdemics (epidemiology), Cello/Enzo-P (adaptive mesh refinement), and ROSS (parallel discrete event simulation). All of these applications have scaled up to a hundred thousand cores or more on petascale systems. </t>
  </si>
  <si>
    <t xml:space="preserve">Adaptive MPI (AMPI) is an implementation of the Message Passing Interface standard on top of the Charm++ runtime system and provides the capabilities of Charm++ in a more traditional MPI programming model. AMPI encapsulates each MPI process within a user-level migratable thread that is bound within a Charm++ object. By embedding each thread in a chare, AMPI programs can automatically take advantage of the features of the Charm++ runtime system with little or no changes to the MPI program. </t>
  </si>
  <si>
    <t xml:space="preserve">Charm4py allows writing Charm++ applications in Python, supporting migratable Python objects and asynchronous remote method invocation. </t>
  </si>
  <si>
    <t xml:space="preserve">It is also possible to write hybrid Charm4py and MPI programs. An example of a supported scenario is a Charm4py program using mpi4py libraries for specific parts of the computation. </t>
  </si>
  <si>
    <t>This biographical article relating to Portuguese football is a stub. You can help Wikipedia by expanding it.</t>
  </si>
  <si>
    <t xml:space="preserve"> Gandamia  is a rural commune of the Cercle of Douentza in the Mopti Region of Mali. The commune contains eight villages and in the 2009 census had a population of 7,215. The chef-lieu is the small village of Kikara. </t>
  </si>
  <si>
    <t xml:space="preserve">After his release from Avanhard he began his third spell abroad in the Canadian Soccer League with FC Ukraine United. In his debut season in Toronto he assisted in securing the First Division title. </t>
  </si>
  <si>
    <t xml:space="preserve">The following is a list of awards and nominations received by American DJ/producer duo The Chainsmokers. </t>
  </si>
  <si>
    <t xml:space="preserve">The BMI Awards are annual award ceremonies based in the United States, honoring the industry's top songwriters, publishers and top 50 best-performing songs of the year. .  </t>
  </si>
  <si>
    <t xml:space="preserve">Delivered since 1991. The GAFFA Awards (Danish: GAFFA Prisen) are a Danish award that rewards popular music awarded by the magazine of the same name. </t>
  </si>
  <si>
    <t>This biographical article related to medicine in Greece is a stub. You can help Wikipedia by expanding it.</t>
  </si>
  <si>
    <t xml:space="preserve">Sankofa is an oogenus of prismatoolithid egg. They are fairly small, smooth-shelled, and asymmetrical. Sankofa may represent the fossilized eggs of a transitional species between non-avian theropods and birds. </t>
  </si>
  <si>
    <t xml:space="preserve">The name Sankofa comes from the Ashante word "sankofa", meaning 'learning from the past', symbolized by a bird with an egg in its bill. The oospecific epiphet pyrenaica refers to the Pyrenees, where the eggs were first discovered. </t>
  </si>
  <si>
    <t xml:space="preserve">Sankofa pyrenaica is known solely from the Aren Formation, in the southern Pyrenees of Catalonia, Spain, dating from the Upper Campanian to Lower Maastrichtian. </t>
  </si>
  <si>
    <t xml:space="preserve">Parataxonomically, Sankofa is classified in the oofamily Prismatoolithidae, because of its microstructure. Cladistic analysis found Sankofa to be in a polytomy with Protoceratopsidovum, Troodon eggs, and birds. The mosaic of avian and non-avian characteristics makes it uncertain whether S. pyrenaica was laid by a bird or a non-avian theropod, and provides further evidence for the theory that birds evolved from dinosaurs. It probably represents a transitional form between the two groups. </t>
  </si>
  <si>
    <t xml:space="preserve">Onda was met with widespread acclaim reviews from critics.  Hans Kim of PopMatters described "Onda as "a project that interweaves diasporic influences just as heterophony interweaves distinct melodies." </t>
  </si>
  <si>
    <t xml:space="preserve">The Selden family has a long history both in the United States and in England. The name originated from the ancient location of Selkeden in Eccleston, Sussex, England.  The first known Selden in this family was John, born about 1210. </t>
  </si>
  <si>
    <t xml:space="preserve">Seldens were numbered among the early settlers of the original American colonies.  Dorothy Selden married Stephen Hosmer; their son settled in Connecticut, another son James lived in Concord, Massachusetts.  The Selden name in America was carried by Thomas Selden (b. 1616/17; d. aft Aug 1655) and by Samuel Selden (b. 1662; d. 1720). The Selden family is among the First Families of Virginia. </t>
  </si>
  <si>
    <t xml:space="preserve">Branden Albert (born November 4, 1984) is a former American football offensive tackle who played nine seasons in the National Football League (NFL). He played college football at Virginia and was drafted by the Kansas City Chiefs 15th overall in the 2008 NFL Draft. He also played for the Miami Dolphins and was a member of Jacksonville Jaguars before announcing his retirement in 2017. </t>
  </si>
  <si>
    <t xml:space="preserve">Albert grew up in a single-parent home in Rochester, New York. His mother, Susan Albert, decided to send him to Washington, D.C., where his older brother Ashley Sims, a defensive lineman for the Maryland Terrapins from 1994 to 1997, worked as a probation officer. As a junior at Glen Burnie High School, he started playing football. He was also a part of the basketball team, which made it to the state finals the final two years of Albert's career. </t>
  </si>
  <si>
    <t xml:space="preserve">Considered only a two-star recruit by Rivals.com, Albert was not ranked among the nation's top recruits. Because he had played football for only one season, but also because of Albert's poor grades, the University of Virginia was the only school to recruit Albert, first helping him enroll at Hargrave Military Academy in Chatham, Va to improve his grades, and subsequently offering him a scholarship. </t>
  </si>
  <si>
    <t xml:space="preserve">Still struggling academically, Albert spent the 2004 season at Hargrave Military Academy. He played football and was able to obtain a qualifying grade-point average and standardized test score. Albert would later credit Hargrave and coach Robert Prunty for his later success. </t>
  </si>
  <si>
    <t xml:space="preserve">Albert started all 37 games during his three-year career at Virginia, mostly at the offensive guard position as D'Brickashaw Ferguson and later five-star recruit Eugene Monroe occupied the left tackle spot. He was only the second Virginia freshman since 1972 to start on the offensive line. Albert earned first-team All-Atlantic Coast Conference honors as a junior. </t>
  </si>
  <si>
    <t xml:space="preserve">Albert was the first guard taken in the draft, as well as the second Virginia Cavalier (behind No. 2 pick Chris Long). He was the highest selected guard since Chris Naeole went 10th overall to the New Orleans Saints in the 1997 NFL Draft. </t>
  </si>
  <si>
    <t xml:space="preserve">On July 24, 2008, Albert signed a five-year contract with the Chiefs. It was announced by the Chiefs that he would be moved to the tackle position, though he played guard at Virginia. Despite missing all four preseason games with a foot injury suffered at training camp, Albert still managed to start 15 games at left tackle (only missing Week 5 at Carolina due to an elbow injury). He allowed just 4.5 sacks in 2008, and the only penalty called against him all season was a false start. </t>
  </si>
  <si>
    <t xml:space="preserve">With high expectations, 2009 was a disappointing struggle for Albert. He committed 10 penalties and his 9 sacks allowed were the fifth most in the league. He missed Week 6 and 7 with an ankle injury but started the other 14 games. Despite his struggles, Albert finished the season a little stronger allowing no sacks in the final three games. Head coach Todd Haley later called his 2009 performance an "adjustment period" after losing nearly 40 pounds the last offseason in his request. </t>
  </si>
  <si>
    <t xml:space="preserve">Albert started 15 games in 2010 and has established himself as the Chiefs left tackle. He started 16 games in the 2011 season at left tackle, occasionally covering left guard due to the acquisition of Jared Gaither from the Baltimore Ravens. </t>
  </si>
  <si>
    <t xml:space="preserve">Albert would have his best season in 2013 albeit playing in only 12 games. He was a key component in Kansas City's run scheme led by Jamaal Charles who totaled 1980 all purpose yards. Albert made it to the 2013 Pro Bowl. </t>
  </si>
  <si>
    <t xml:space="preserve">On March 11, 2014, Albert signed a five-year, $47 million contract with the Miami Dolphins. At the conclusion of the 2015 NFL season, Albert was selected to play in his second Pro Bowl. </t>
  </si>
  <si>
    <t xml:space="preserve">Albert was arrested after he punched a large hole in a display cabinet in a jewelry store in Georgia in February 2018. He had entered an area that was only for staff, then asked to leave, after which he punched the cabinet. The police were called and Albert was tased twice. After the arrest he reached a deal where he paid for the damages and pledged 40 hours of community service, while also having to undergo a mental health examination. </t>
  </si>
  <si>
    <t xml:space="preserve">United Nations Security Council resolution 737, adopted without a vote on 29 January 1992, after examining the application of the Republic of Uzbekistan for membership in the United Nations, the Council recommended to the General Assembly that Uzbekistan be admitted. </t>
  </si>
  <si>
    <t xml:space="preserve">A champion seed is indicated in bold text while text in italics indicates the round in which that seed was eliminated. </t>
  </si>
  <si>
    <t xml:space="preserve">Farrar joined the Royal Engineers for National Service after which he took up a course in architecture at the Rochester Technical College and subsequently worked with Bedfordshire County Council.  In 1950, Farrar joined the architectural practice of Sir Albert Richardson where the experience gave him great insight into classical design and proved the foundation of his subsequent work in restoration.  Like Richardson, he was adept at fast sketches which he would later use for Christmas cards. </t>
  </si>
  <si>
    <t xml:space="preserve">In 1978, Farrar was appointed to restore the nave and chancel of St Paul's Church, Bedford.  He also restored the west gallery at the church. St Paul's has been described as being of cathedral proportions. </t>
  </si>
  <si>
    <t xml:space="preserve">Construction of a bridge to replace the level crossing and extend the Port Klang flyover started in 2013 and was completed in 2015. </t>
  </si>
  <si>
    <t xml:space="preserve">The school district includes all of Rutland, Salem, Salisbury, Scipio as well as most of Bedford Township, and a very small portion of Chester Township. </t>
  </si>
  <si>
    <t xml:space="preserve">Three incorporated villages are served by Meigs Local Schools: Pomeroy, Middleport, and Rutland. Notable unincorporated communities in the district include Darwin and Langsville. </t>
  </si>
  <si>
    <t xml:space="preserve">In 1999, the Board of Education approved of a school bond measure that would allow for the construction of a new elementary school divided into two wings - a primary school and an intermediate school, a new middle school and renovations to the existing high school. In 2002, renovations to Meigs High School were complete and in 2003, Meigs Elementary and Meigs Middle School opened, which consolidated the seven preexisting elementary buildings and junior high school. </t>
  </si>
  <si>
    <t xml:space="preserve">After closure of the District's former schools, Bradbury, Middleport and Pomeroy elementary schools began serving the communities in other capacities. Salisbury Elementary was renovated and converted to serve as the District's administrative office building. Harrisonville Elementary and Meigs Junior High were sold. Lastly, both Rutland and Salem Center Elementary schools were abated and demolished. </t>
  </si>
  <si>
    <t xml:space="preserve">The current structure was built by Jean du Faou. According to some historians, it was a former hunting lodge of the Dukes of Brittany, in the fifteenth and sixteenth centuries. Its position, at the entrance of large woods that covers the entire parish of Nizon, and which abounds in game, can make this opinion very plausible. </t>
  </si>
  <si>
    <t xml:space="preserve">It is believed that the manor-house once consisted of a rectangular corps de logis and had turrets at each of the corners, as well as the large central staircase tower. </t>
  </si>
  <si>
    <t xml:space="preserve">The castle has been listed as a Monument historique (historical monument) by the French Ministry of Culture since 1926. </t>
  </si>
  <si>
    <t xml:space="preserve"> Yeshivat Torat HaChaim is an educational yeshiva network founded by Rabbi Shmuel Tal in 1996, originally situated in the Gush Katif (Gaza Strip) settlement of Neve Dekalim. After the 2005 disengagement from Gaza, Torat HaChaim was re-established in the religious settlement, Yad Binyamin, between Jerusalem and Ashdod.  </t>
  </si>
  <si>
    <t xml:space="preserve">Rav Tal believes in inclusiveness in the student body, with students representing most types of orthodoxy, Haredi and Religious Zionist, and stresses the need to become more involved in every aspect of Israeli society. He encourages his students to serve in the Nahal Haredi or to do standard National Service.  </t>
  </si>
  <si>
    <t xml:space="preserve">Future plans include a music academy for men and women, and high schools for sons and daughters of baalei teshuva. </t>
  </si>
  <si>
    <t xml:space="preserve">Rosedale is an unincorporated community in central Pike Township, Madison County, Ohio, United States, and roughly thirty miles (48 kilometers) west of the city of Columbus. The ZIP code is 43029 and mail is currently delivered by the Irwin post office.[citation needed] </t>
  </si>
  <si>
    <t xml:space="preserve">In 1964 Conservative Mennonite Bible School, a Bible college owned by the Conservative Mennonite Conference, purchased the former high school building and moved to Rosedale from Berlin, Ohio. The school was later renamed Rosedale Bible College. Also in the mid 1960s Conservative Mennonite Conference moved its headquarters to the community. </t>
  </si>
  <si>
    <t xml:space="preserve">The elevation is 997 feet (303 meters) above sea level. The community is located between the Spring Fork and main channel of the Little Darby Creek to the northwest of their confluence. This puts the community on the western edge of the Scioto Watershed. The area was originally a wetland of prairie grass and moisture tolerant trees, and now boasts rich and productive farmland of primarily soy beans, corn and wheat.[citation needed] </t>
  </si>
  <si>
    <t xml:space="preserve">The 1995 FIVB Men's World Cup was held from 18 November to 2 December 1991 in Japan. Twelve men's national teams played in cities all over Japan for the right to a fast lane ticket into the 1996 Summer Olympics in Atlanta. The first three qualified. </t>
  </si>
  <si>
    <t xml:space="preserve">The twelve competing teams played a single-round robin format, in two parallel groups (site A and site B). The men played in Tokyo, Sendai, Fukushima, Chiba, Hiroshima, Kumamoto, and Kagoshima. </t>
  </si>
  <si>
    <t xml:space="preserve">Hupeia is an extinct genus from a well-known class of fossil marine arthropods, the trilobites. It lived during the Botomian stage, which lasted from approximately 524 to 518.5 million years ago. This faunal stage was part of the Cambrian Period. </t>
  </si>
  <si>
    <t xml:space="preserve">Washburn was born in Jone 1842, sources have differed on the exact date. During the American Civil War, he served with the 28th Wisconsin Volunteer Infantry Regiment of the Union Army. He was a travelling salesman by trade. </t>
  </si>
  <si>
    <t xml:space="preserve">Washburn was a member of the Assembly in 1879. Previously, he was a Supervisor of Pewaukee, Wisconsin in 1868. He was a Republican. </t>
  </si>
  <si>
    <t>This article about a Republican Party member of the Wisconsin State Assembly born in the 1840s is a stub. You can help Wikipedia by expanding it.</t>
  </si>
  <si>
    <t xml:space="preserve">Sonpur is a Tehsil/Block in the Saran district of Bihar. The Sub-district code of Sonpur block is 01267. There are about 91 villages in Sonpur block. </t>
  </si>
  <si>
    <t xml:space="preserve">Khin Maung Swe was born in July 1942 in Ngathaingchaung, Pathein District. He graduated in 1966 with a degree in Geology. From 1966 to 1988, he worked as a geologist at the Myanmar Petroleum Corporation. </t>
  </si>
  <si>
    <t xml:space="preserve">He served as secretary of the Petroleum Workers' Union during the 8888 Uprising. At the invitation of Aung San Suu Kyi, he became a member of the National League for Democracy (NLD) in October 1988. In July 1989, he became a member of the Executive Committee. </t>
  </si>
  <si>
    <t xml:space="preserve">In the 1990 elections, he was elected as the Pyithu Hluttaw MP for Constituency of Sanchaung Township but was not allowed to assume his seat. In October 1990, Khin Maung Swe was convicted of sedition and sentenced to 17 years in prison. </t>
  </si>
  <si>
    <t xml:space="preserve">Sigmund Groven (born 16 March 1946 in Heddal, Telemark) is a Norwegian classical harmonica player, today considered one of the world's leading classical harmonica players. He plays with a large number of the world's leading musicians and orchestras, and he has made 23 recordings yet in his own name (compilations not counted). His repertoire ranges from popular and folk music to his own compositions, from Bach to contemporary music. </t>
  </si>
  <si>
    <t xml:space="preserve">For more than 30 years Groven has been teaching at the annual summer courses organized by the Norwegian Harmonica Association. He has also been teaching at the Trondheim Conservatory of Music and has given master-classes both in Europe, North America, and several Asian countries. </t>
  </si>
  <si>
    <t xml:space="preserve">2004: Here, There and Everywhere (with The Norwegian Radio Orchestra under the direction of John Wilson) </t>
  </si>
  <si>
    <t xml:space="preserve">"HarmOrgan" together with organist Iver Kleive is an album of baroque works by Bach and Handel, plus original pieces by Groven and Kleive recorded in Surround Sound on Blu-ray format by Lindberg Lyd and released on the prestigious 2L label. </t>
  </si>
  <si>
    <t xml:space="preserve">The Crinn is an American mathcore band from St. Paul, Minnesota, United States, formed in 2005.  On April 20, 2010, they released their debut album Dreaming Saturn through Nuclear Blast records. </t>
  </si>
  <si>
    <t>This article on a United States band or other musical ensemble is a stub. You can help Wikipedia by expanding it.</t>
  </si>
  <si>
    <t xml:space="preserve">The park's establishment was included as part of the National Defense Authorization Act for Fiscal Year 2015, which was signed into law by President Barack Obama on December 19, 2014. </t>
  </si>
  <si>
    <t xml:space="preserve">It is closely related to the Blackstone River Valley National Heritage Corridor, which is not a unit of the National Park System, but the National Historical Park contains only a subset of the sites associated with that  National Heritage Area. The Blackstone River Valley National Heritage Corridor continues to exist independently of the National Historical Park. </t>
  </si>
  <si>
    <t xml:space="preserve">There are 18 Important Bird and Biodiversity Areas (IBAs) designated for Armenia. The following is a list of Important Bird Areas in the country: </t>
  </si>
  <si>
    <t xml:space="preserve">"Sponsus" is the Latin word for groom/husband and is a cognate of the English "spouse". The feminine form is "sponsa" (bride/wife). </t>
  </si>
  <si>
    <t xml:space="preserve">The music of Sponsus has been praised by Rafaello Monteross for "redeem[ing] the anonymous poet's colourless paraphrase of the gospel text from its generic inexpressiveness." The melodic phrasing is varied, but only four different melodies are used for the entire play, though none of them is liturgical, and none form motifs. The entire score is original and is recorded in Aquitainian neumes. </t>
  </si>
  <si>
    <t xml:space="preserve">The strophic structure of the play is consistent throughout. The two principal metres are fifteen-syllable lines (for the Latin), with antecedents in classical trochaic septenarii, and ten-syllable lines (used for both Latin and Occitan), with predecessors in late antique and Merovingian hymns. The late antique hymn Apparebit repentina dies magna domini may have been an inspiration. </t>
  </si>
  <si>
    <t xml:space="preserve">The combination of original music, unique theme, and implicit questioning of traditional theodicies have led to the suggestion that the play may stand at the very beginning of non-liturgical and vernacular drama in Europe. </t>
  </si>
  <si>
    <t xml:space="preserve">Parliamentary elections was held in Mauritania in September 2018; the first round took place on 1 September, with a second round held on 15 September. At the national level, elections were held in 157 constituencies, each electing one member to the National Assembly. Elections were also held in 13 regional councils and 219 municipalities. </t>
  </si>
  <si>
    <t xml:space="preserve">As a result of the election, Union for Republic (UPR) remained the single largest party at the national level both in terms of popular vote and seats. </t>
  </si>
  <si>
    <t xml:space="preserve">The other 40 seats are elected from a single nationwide constituency, also using closed list proportional representation, with half elected on separate lists reserved for women. A further four members are elected by the diaspora. </t>
  </si>
  <si>
    <t xml:space="preserve">Opened in 1925, Meeth Halt was a small railway station on the North Devon and Cornwall Junction Light Railway, a private line until it became part of the Southern Region of British Railways in 1948. The line was built in part over a narrow gauge line that was used from 1881 to take ball clay from claypits at Marland and Meeth to Torrington, which was until 1925 the terminus of a branch from Barnstaple. </t>
  </si>
  <si>
    <t xml:space="preserve">The line was closed to passenger traffic in 1965 as part of the Beeching proposals, but remained open for freight from the Meeth clay workings north of Meeth Halt through Torrington to Barnstaple until 1982. The station consisted of a simple short concrete platform and a stone shelter and remains as a recognisable landmark on the Tarka Trail, a very popular destination for long-distance walkers and cyclists. As a result it is in the process of a major renovation. </t>
  </si>
  <si>
    <t>This article about a railway station in South West England is a stub. You can help Wikipedia by expanding it.</t>
  </si>
  <si>
    <t xml:space="preserve">Wolfhound is a 2002 American erotic thriller film directed by Donovan Kelly and Jim Wynorski. It was shot in Ireland. </t>
  </si>
  <si>
    <t xml:space="preserve">Block is an Australian term for a small agricultural landholding. Block settlement has been used by Governments to encourage decentralization and during financial depressions to give families of unemployed workers an opportunity (frequently illusory) to become primary producers.[citation needed] It may also refer to a lifestyle choice or "hobby farm" for those with an independent source of income. </t>
  </si>
  <si>
    <t xml:space="preserve">Gross national product (GNP) is the market value of all the goods and services produced in one year by labor and property supplied by the citizens of a country. Unlike gross domestic product (GDP), which defines production based on the geographical location of production, GNP indicates allocated production based on location of ownership. In fact it calculates income by the location of ownership and residence, and so its name is also the less ambiguous gross national income. </t>
  </si>
  <si>
    <t xml:space="preserve">GNP is an economic statistic that is equal to GDP plus any income earned by residents from overseas investments minus income earned within the domestic economy by overseas residents. </t>
  </si>
  <si>
    <t xml:space="preserve">GNP does not distinguish between qualitative improvements in the state of the technical arts (e.g., increasing computer processing speeds), and quantitative increases in goods (e.g., number of computers produced), and considers both to be forms of "economic growth". </t>
  </si>
  <si>
    <t xml:space="preserve">When a country's capital or labour resources are employed outside its borders, or when a foreign firm is operating in its territory, GDP and GNP can produce different measures of total output. In 2009 for instance, the United States estimated its GDP at $14.119 trillion, and its GNP at $14.265 trillion. </t>
  </si>
  <si>
    <t xml:space="preserve">The term gross national income (GNI) has gradually replaced the Gross national product (GNP) in international statistics. While being conceptually identical, the precise calculation method has evolved at the same time as the name change. </t>
  </si>
  <si>
    <t xml:space="preserve">Miloco was formed out of the merging of three former London recording studios: Milo Music, The Garden and Orinoco Studios. </t>
  </si>
  <si>
    <t xml:space="preserve">The Garden studio, located in the Shoreditch area of East London, was built in 1981 by John Foxx and studio designer Andy Munro. It became a regular choice of studios for the likes of Siouxsie and the Banshees, The Cure and Depeche Mode, as well as Matt Johnson of The The who ended up buying the studio for himself. Milo Music became the studio's representative from the mid-1990s, when for the first time The Garden was run as a commercial enterprise. </t>
  </si>
  <si>
    <t xml:space="preserve">In 2007 Miloco set up a sister company, Interface, a studio engineer and producer management company. The Interface roster currently manages the following UK-based engineers and producers: Pete Hofmann, Finn Eiles, Matt Hyde, Matt Foster, Ferg Peterkin, Joe Hirst and Ben Thackeray. </t>
  </si>
  <si>
    <t xml:space="preserve">The Engine Room studio was rebranded as The Red Room London in 2015. Shortly after, in early 2016, Miloco's first studio The Square located in Hoxton Square closed permanently. </t>
  </si>
  <si>
    <t xml:space="preserve">In any case, thus it came about that Richard was brought up as a Catholic, although he was not baptized a Roman Catholic until he was about thirteen years old. This was at Warkworth, Northamptonshire, seat of a recusant Roman Catholic family, that of George Holman, whose wife, Lady Anastasia Holman, was a daughter of Blessed William Howard, 1st Viscount Stafford, a Catholic unjustly condemned and beheaded in the Titus Oates hysteria of 1678. </t>
  </si>
  <si>
    <t xml:space="preserve">In 1705 young Richard was sent to the English College at Douai (France) on a sort of scholarship, entering the English College on 29 July. He was to spend the next twenty-five years there, first as student, then as professor, and as vice-president of the university of Douai. At the age of twenty-one he was chosen to teach the classes of rhetoric and poetry, which were the two senior classes in the humanities. </t>
  </si>
  <si>
    <t xml:space="preserve">Recent scholarship notes, however, that the English Catholic community was not as marginalized as might be thought today, especially for those recusant Catholics whose social position gave them access to the courtly centers of power and patronage. Challoner avoided the houses of the rich, preferred to live and work among the poor of London, and in his spare hours gave himself to study and writing, which ultimately enabled him to produce several works of instruction and controversy. </t>
  </si>
  <si>
    <t xml:space="preserve">As one of the Protestant criticisms of Roman Catholics was that many of the practices of the Catholic Church were departures from the practice of the early Church, he sought to demonstrate continuity of Catholicism with the primitive Church. Britannia Sancta was published in 1745. With this book Challoner hoped to promote among Catholics a pride in their ancestry, and to show them that their present sufferings were not as hard as those endured by the martyrs and saints of the past. </t>
  </si>
  <si>
    <t xml:space="preserve">Besides the works mentioned above, and a good number of tracts, other writings, whose titles convey the atmosphere of an era, include: </t>
  </si>
  <si>
    <t xml:space="preserve">The aged Challoner never fully recovered from the shock of the riots. Six months later he was seized with paralysis, and died on 12 January 1781, aged 89. He was buried at Milton, Berkshire (present-day Oxfordshire) in the family vault of his friend Bryant Barrett in the Church of England parish church. In 1946 the body was reinterred in Westminster Cathedral. </t>
  </si>
  <si>
    <t xml:space="preserve">The Bishop Challoner Catholic Collegiate School in Stepney was founded by the Sisters of Mercy for him. </t>
  </si>
  <si>
    <t xml:space="preserve">BT Broadband is a broadband service offered by BT Consumer; a division of BT Group in the United Kingdom. It was formerly known as BT Total Broadband, BT Yahoo! Broadband and BT Openworld. With the introduction of BT Infinity, the Broadband package now refers to the legacy ADSL broadband products, such as ADSL Max and ADSL2+. </t>
  </si>
  <si>
    <t xml:space="preserve">"Jump" is a song by French-Israeli singer Nadav Guedj. It was released on 1 December 2015 through Unicell as the third single from his debut studio album, Nadav Guedj (2016). </t>
  </si>
  <si>
    <t xml:space="preserve">Northern West Riding of Yorkshire was a parliamentary constituency covering part of the historic West Riding of Yorkshire.  It returned two Members of Parliament (MPs) to the House of Commons of the Parliament of the United Kingdom, elected by the bloc vote system. </t>
  </si>
  <si>
    <t xml:space="preserve">The constituency was created when the two-member West Riding of Yorkshire constituency was divided for the 1865 general election into two new constituencies, each returning two members: Northern West Riding of Yorkshire and Southern West Riding of Yorkshire. The extra seats were taken from parliamentary boroughs which had been disenfranchised for corruption. </t>
  </si>
  <si>
    <t xml:space="preserve">In the redistribution which took effect for the 1868 general election the two divisions were redistributed into three. Eastern West Riding of Yorkshire was created and the Northern and Southern divisions modified. Each of the three divisions returned two members. </t>
  </si>
  <si>
    <t xml:space="preserve">All three were abolished by the Redistribution of Seats Act 1885 for the 1885 general election.  The Northern division was replaced by five new single-member constituencies: Elland, Keighley, Shipley, Skipton and Sowerby. </t>
  </si>
  <si>
    <t xml:space="preserve">From 1865 to 1868 the constituency comprised the north half of the West Riding of Yorkshire. The Birkenhead Enfranchisement Act 1861 provided that it was to contain the wapentakes of Staincliffe and Ewecross, Claro, Skyrack, and Morley. </t>
  </si>
  <si>
    <t xml:space="preserve">The Reform Act 1867 re-defined the constituency as the wapentake of Staincliffe and Ewcross, Claro, Skyrack, Barkston Ash, and Osgoldcross. </t>
  </si>
  <si>
    <t xml:space="preserve">The Boundary Act 1868 again re-defined the constituency as the wapentake of Staincliffe and Ewcross with part of the wapentake of Morley (the parishes of Bradford and Halifax and the townships of Boston and Idle). </t>
  </si>
  <si>
    <t xml:space="preserve">Cavendish was appointed Chief Secretary to the Lord Lieutenant of Ireland, causing a by-election. However on 6 May 1882, just hours after taking the oath for the position, Cavendish was assassinated in Dublin in the Phoenix Park Murders. </t>
  </si>
  <si>
    <t xml:space="preserve">Russell was created a Baronet 18 January 1916, appointed a Knight Commander of the Royal Victorian Order (KCVO) in the 1921 New Year Honours and appointed a Knight of Grace of the Order of St John of Jerusalem (KStJ) in March 1921. </t>
  </si>
  <si>
    <t xml:space="preserve">During his lifetime, Christian missionaries moved into disaster struck rural parts of Bengal and started conversion of Muslims with the promise of hospitals, food and education. The salvation that the missionaries provided, improved lives but at the cost of having to give up on one's beliefs. </t>
  </si>
  <si>
    <t xml:space="preserve">According to Kenneth W. Jones, no other Muslim preacher contributed to polemical literature in that period. It should be noted, while debating Christian missionaries, Meherullah did not vilify them. He called for intra- communal harmony. </t>
  </si>
  <si>
    <t xml:space="preserve">Also, among his other major contributions, he strived to teach the Muslim population not to adopt primitive ideas from their neighboring Hindu society, which was opposed to the remarriage of widows. </t>
  </si>
  <si>
    <t xml:space="preserve">He did not strive for fame, he worked to spread truth to a hungry, devastated population that was being blinded by missionaries. </t>
  </si>
  <si>
    <t xml:space="preserve">Dead Sea products refers to cosmetic products based on materials extracted from the Dead Sea, such as salt, mud, and potash. </t>
  </si>
  <si>
    <t xml:space="preserve">Ziva Gilad, a spa technician, came up with the idea of marketing Dead Sea mud after watching women tourists scooping up the mud to take home. In 1988, a single stand selling bottles of Ahava body scrub to tourists earned $1 million. The Dead Sea Works is the world's fourth largest producer and supplier of potash products. The company also produces magnesium chloride, industrial salts, de-icers, bath salts, table salt, and raw materials for the cosmetic industry. </t>
  </si>
  <si>
    <t xml:space="preserve">A 2007 study was published that tested the effectiveness of Dead Sea mouthwash and moisturizing cream on cancer patients who were experiencing dermatitis and mucositis while receiving a mixture of chemotherapy and radiotherapy. The study showed that the patients receiving the Dead Sea products saw an improvement in their condition, although further randomized studies were warranted. </t>
  </si>
  <si>
    <t xml:space="preserve">Rhinosinusitis patients receiving Dead Sea saline nasal irrigation exhibited significantly better symptom relief compared to standard hypertonic saline spray. </t>
  </si>
  <si>
    <t xml:space="preserve">Dead Sea mud pack therapy is believed to temporarily relieve pain in patients with osteoarthritis of the knees. According to researchers of the Ben Gurion University of the Negev, treatment with mineral-rich mud compresses can be used to augment conventional medical therapy. </t>
  </si>
  <si>
    <t xml:space="preserve">While some dermatologists claim that the minerals found in Dead Sea products can be helpful for ailments such as skin rashes, others have expressed skepticism due to a lack of long term scientific research backing up the claims. </t>
  </si>
  <si>
    <t xml:space="preserve">Some consumers and human rights groups have endorsed boycotts of Dead Sea products and other materials made in or along the West Bank of the Dead Sea,  citing concerns such as blatant violation of human rights in Israel or of certain companies being "economically linked to Israel's illegal occupation of the Palestinian territories." </t>
  </si>
  <si>
    <t xml:space="preserve">In mathematics, the packing dimension is one of a number of concepts that can be used to define the dimension of a subset of a metric space.  Packing dimension is in some sense dual to Hausdorff dimension, since packing dimension is constructed by "packing" small open balls inside the given subset, whereas Hausdorff dimension is constructed by covering the given subset by such small open balls. The packing dimension was introduced by C. Tricot Jr. in 1982. </t>
  </si>
  <si>
    <t xml:space="preserve">Unfortunately, this is just a pre-measure and not a true measure on subsets of X, as can be seen by considering dense, countable subsets.  However, the pre-measure leads to a bona fide measure: the s-dimensional packing measure of S is defined to be </t>
  </si>
  <si>
    <t xml:space="preserve">Having done this, the packing dimension dimP(S) of S is defined analogously to the Hausdorff dimension: </t>
  </si>
  <si>
    <t xml:space="preserve">It is possible to show that the Hausdorff and the packing dimensions of the set     K   {\displaystyle K}   are given respectively by: </t>
  </si>
  <si>
    <t xml:space="preserve">The function h is said to be an exact (packing) dimension function for S if Ph(S) is both finite and strictly positive. </t>
  </si>
  <si>
    <t xml:space="preserve">Note, however, that the packing dimension is not equal to the box dimension.  For example, the set of rationals Q has box dimension one and packing dimension zero. </t>
  </si>
  <si>
    <t xml:space="preserve">The Alabama Warrior Railway (reporting mark ABWR) is a terminal railroad in Birmingham, Alabama. The railroad operates within the confines of Walter Industries in North Birmingham. It began operations on August 7, 2009, and is owned and operated by Watco. </t>
  </si>
  <si>
    <t>This United States railway company-related article is a stub. You can help Wikipedia by expanding it.</t>
  </si>
  <si>
    <t xml:space="preserve">In 1607 the mansion was bought by Elizabeth's successor James I. His wife Anne of Denmark stayed in August 1608. </t>
  </si>
  <si>
    <t xml:space="preserve">In February 1647, after the First English Civil War, Charles I was brought to Holdenby by the Scots and handed over to the English Long Parliament. He remained a prisoner there until June 1647 when Cornet George Joyce seized him and took him to Newmarket in the name of the New Model Army. Parliament later sold the estate to Captain Adam Baynes, who demolished the house almost entirely except for a small domestic wing. </t>
  </si>
  <si>
    <t xml:space="preserve">A door salvaged from the demolition of Holdenby palace is believed to be inside Morningside Cottage, a grade II listed building in the nearby village of Creaton. </t>
  </si>
  <si>
    <t xml:space="preserve">The estate is a private residence which is available as a corporate and wedding venue and is opened to the public on a limited and paid basis. Other activities include a falconry centre. </t>
  </si>
  <si>
    <t xml:space="preserve">On 20 May 2016 (two weeks before Tenrec v. USCIS), the American Immigration Lawyers Association, with help from the American Immigration Council, filed a Freedom of Information Act (FOIA) lawsuit against USCIS, seeking more transparency into the H-1B lottery process. USCIS responded on 1 August 2016, with three affirmative defenses. </t>
  </si>
  <si>
    <t xml:space="preserve">On 2 June 2016, a lawsuit was filed in the United States District Court for the District of Oregon against the United States Citizenship and Immigration Services (USCIS), challenging the H-1B lottery process. The plaintiffs were two pairs of petitioner (prospective employer) and beneficiary (prospective employee), where the beneficiary had not been selected in the H-1B lottery process: </t>
  </si>
  <si>
    <t xml:space="preserve">The plaintiffs were represented by the law firm Parrilli Renison, with attorney Brent Renison the point of contact. </t>
  </si>
  <si>
    <t xml:space="preserve">On 29 June, the complaint was amended to add claim for failure under the Administrative Procedure Act. On 7 July, a class certification was filed, seeking to represent all employers and employees hurt by the H-1B lottery. A motion for summary judgment was also filed, asking the court to rule in favor of the plaintiffs and have an orderly lottery. </t>
  </si>
  <si>
    <t xml:space="preserve">On 8 August 2016, USCIS filed a motion to dismiss the lawsuit. On 22 September 2016, Michael Simon, a judge at the United States District Court for the District of Oregon, denied the USCIS motion to dismiss the lawsuit. </t>
  </si>
  <si>
    <t xml:space="preserve">Between October 2016 and March 2017, there were several iterations of amended complaints, motions to dismiss, and answers. During this time, one of the original plaintiffs, Tenrec, Inc. and employee Sergii Sinienok, withdrew from the lawsuit, so that Walker Mary LLC and Xiaoyang Zhu were now the lead plaintiffs. </t>
  </si>
  <si>
    <t xml:space="preserve">On 17 March 2017, judge Michael Simon made the Oregon District Court's final decision against the plaintiffs, so that the fiscal year 2018 lottery (that would be held in April 2017) could proceed as planned. The plaintiffs timely appealed to the United States Court of Appeals for the Ninth Circuit on 4 April, but on 23 June, the case was dismissed after the plaintiffs withdrew as the lead plaintiffs won the lottery in fiscal year 2018 and no other willing lead plaintiff was found. </t>
  </si>
  <si>
    <t>This biographical article related to a Sri Lankan cricket person born in the 1980s is a stub. You can help Wikipedia by expanding it.</t>
  </si>
  <si>
    <t xml:space="preserve">Totally Spies! 2: Undercover is a 2006 video game developed by Canadian studio Mistic Software based on the French anime-influenced animated television series Totally Spies!. This game was published by Atari, and was released for the Game Boy Advance and the Nintendo DS. </t>
  </si>
  <si>
    <t xml:space="preserve">Totally Spies! 2: Undercover is broken up into five episodic missions. Each one has the three girls, Clover, Alex and Sam, hunting down and capturing one of their main enemies. Along the way, Jerry will give the player various tools and he will run into friends like Arnold. </t>
  </si>
  <si>
    <t xml:space="preserve">Totally Spies! 2: Undercover received mixed reviews from critics. On GameRankings, the game holds a 60% rating for the Nintendo DS version and a 40% rating for the Game Boy Advance version respectively. </t>
  </si>
  <si>
    <t xml:space="preserve">IGN rated the game an 4 of 10 saying The Totally Spies license is one that could be adapted into a fun and focused video game experience. It's got the potential to be interpreted into an action design, or a fresh take on the stealth genre. But it definitely doesn't work as a tossed-together mash-up of mini-games. </t>
  </si>
  <si>
    <t xml:space="preserve">Game Vortex rated the game an 8 of 10 saying Overall, Totally Spies! 2: Undercover feels more like a series of mini-games with a story tying them all together, especially when you see how different the controls are from chapter to chapter . </t>
  </si>
  <si>
    <t xml:space="preserve">The Tralee-Fenit Greenway is a partially completed greenway and rail trail, in Ireland, which will form part of EuroVelo EV1 and the Great Southern Trail, the 14km route was planned to be completed by 2021. </t>
  </si>
  <si>
    <t xml:space="preserve">As the Tralee - Fenit  and Tralee - Limerick railways shared the same rail-bed out of Tralee, the first 3km of the Tralee Fenit Greenway also forms part of the Great Southern Trail and EuroVelo EV1. </t>
  </si>
  <si>
    <t xml:space="preserve">The Council of Catholic Patriarchs of the Orient (French: Conseil des Patriarches Catholiques d'Orient, CCPO) is an agency of the Catholic Church that meets the patriarchs of Eastern Catholic Churches and the Latin Patriarch of Jerusalem. Permanent seat of the organisation is the Maronite Catholic Patriarchate of Antioch in Bkerke, Lebanon. </t>
  </si>
  <si>
    <t xml:space="preserve">The nature of the Conference has to be a sign and instrument of patriarchal collegiality and communion between the Eastern Catholic Churches and the universal Church. It aims to: </t>
  </si>
  <si>
    <t xml:space="preserve">19-24 September 1994: Fourth Annual Conference at the Melkite patriarchal residence in Raboueh, Lebanon </t>
  </si>
  <si>
    <t xml:space="preserve">4-11 September 1995: Fifth Annual Conference on Armenian Catholic Patriarchate in Bzoummar near Beirut </t>
  </si>
  <si>
    <t xml:space="preserve">13-18 October 1996: Sixth Annual Conference at the patriarchal residence in Syriac Convent of Our Lady of Deliverance in Sharfeh, Lebanon </t>
  </si>
  <si>
    <t xml:space="preserve">23-27 September 2001: Eleventh Annual Conference at the patriarchal residence in Syriac Convent of Our Lady of Deliverance in Sharfeh, Lebanon </t>
  </si>
  <si>
    <t xml:space="preserve">16-20 October 2006: XVI Annual Conference at the Armenian Catholic Patriarchate in Bzoummar, Lebanon </t>
  </si>
  <si>
    <t xml:space="preserve">15-19 October 2007: XVII Annual Conference at the summer Melkite patriarchal residence in Ain Traz, near Beirut </t>
  </si>
  <si>
    <t xml:space="preserve">25-29 November 2019: Cairo, Egypt, where they met the President of Egypt Abdel Fattah el-Sisi and Coptic Orthodox Pope Tawadros II of Alexandria. </t>
  </si>
  <si>
    <t xml:space="preserve">Huseynov was born in Baku, Azerbaijan. He graduated from the Azerbaijan State University of Culture and Arts in 1982. He started his career in Shaki State Drama Theater. Since 1988 he is an actor of Baku Puppet Theatre. Since 2006 he was a head director of this theater. In 2007 he was awarded with Order of the Smile. </t>
  </si>
  <si>
    <t xml:space="preserve">"Magdalen Sky" is a song written by Mark Gardener and Kaye Denham.  The song was released as Gardener's debut solo single in June 1997 by Shifty Disco Records, following the 1996 break-up of Gardener's previous band Ride.  The single was part of Shifty Disco's "Single of the Month" club and had a limited run of 1,000 copies only.  The single features the rare B-side "Can't Let It Die", which was also written by Gardener and Denham. </t>
  </si>
  <si>
    <t xml:space="preserve">As well as appearing on the Shifty Disco Records' year-end singles compilation It's A Shifty Disco Thing Vol. 1, "Magdalen Sky" was also included on Gardener's debut solo album, These Beautiful Ghosts. </t>
  </si>
  <si>
    <t xml:space="preserve">The projects involving the cooperation of iRobot and NASA allowed the creation of high-tech machines. The much needed physical structure of the robots was designed by iRobot while the instruments and science equipment onboard was provided by NASA's Jet Propulsion Laboratory. </t>
  </si>
  <si>
    <t xml:space="preserve">PackBot 510 is the current base model. It uses a videogame-style hand controller to make it more familiar to young operators.  </t>
  </si>
  <si>
    <t xml:space="preserve">Turzino is located 29 km north of Lipin Bor (the district's administrative centre) by road. Andreyevskaya is the nearest rural locality. </t>
  </si>
  <si>
    <t>This article about a Newfoundland and Labrador politician is a stub. You can help Wikipedia by expanding it.</t>
  </si>
  <si>
    <t xml:space="preserve">The National House is a hotel located at 102 South Parkview in Marshall, Michigan. It was listed on the National Register of Historic Places in 1978. It is thought to be the first brick building constructed in Calhoun County. As of 2019, the building operated as a bed and breakfast. </t>
  </si>
  <si>
    <t xml:space="preserve">"Mongolarachne" chaoyangensis is a dubious species of crayfish discovered in the Dawangzhangzi Beds of the Yixian Formation in China, known from a single, poorly preserved specimen, that may be one of, if not, the oldest known fossil crayfish to date. If it were to be properly described as a new species, the genus name would have to be changed since it is preoccupied by an extinct spider. </t>
  </si>
  <si>
    <t xml:space="preserve">According to Selden et al. (2019), "M". chaoyangensis is probably the same as Cricoidoscelosus, which is also found in the Yixian Formation, although there is the possibility that "M". chaoyangensis belonged to an entirely new genus. </t>
  </si>
  <si>
    <t xml:space="preserve">It was initially thought to have been a spider until it was determined to have been a hoax. The factors that gave the hoax away is that there were too many segments at the base of the legs, the sternum was absent and the eyes were too large to be those of a spider, but they were large enough to have come from a crayfish. </t>
  </si>
  <si>
    <t xml:space="preserve">Selden et al. (2019) did not classify "M." chaoyangensis within Astacoidea, so for now it is left as a basal crayfish, likely due to the age of the specimen and the unpreparedness of the specimen at the time of publication, although if Selden et al. (2019) is correct, then "Mongolarachne" chaoyangensis is the same animal as the contemporaneous Cricoidoscelosus aethus. </t>
  </si>
  <si>
    <t xml:space="preserve">Tonga and the Soviet Union established formal diplomatic relations in 1976. Tonga was the first Pacific Island country to establish relations with the USSR. </t>
  </si>
  <si>
    <t xml:space="preserve">In 1987, Tonga "played the Soviet card" again (in the words of E. Huffer), when the then crown prince Sia'osi Taufa'ahau Manumata'ogo Tuku'aho Tupou paid a State visit to the Soviet Union, and declared while in Moscow that "Tonga and the Soviet Union are linked, not separated, by the Pacific Ocean", adding that "the USSR [is] a Pacific nation with legitimate interests in the region". </t>
  </si>
  <si>
    <t>This geographical article about a location in Bilecik Province, Turkey is a stub. You can help Wikipedia by expanding it.</t>
  </si>
  <si>
    <t xml:space="preserve">Dudi Sela was the defending champion, but chose to compete at the 2014 Delray Beach International Tennis Championships. </t>
  </si>
  <si>
    <t xml:space="preserve">Niphona gracilior is a species of beetle in the family Cerambycidae. It was described by Stephan von Breuning in 1952. </t>
  </si>
  <si>
    <t xml:space="preserve">Tarence Anthony Kinsey (born March 21, 1984) is an American professional basketball player for Orlandina Basket of the Serie A2 Basket. He played college basketball for University of South Carolina. </t>
  </si>
  <si>
    <t xml:space="preserve">Kinsey attended and played collegiately at the University of South Carolina where he helped lead the Gamecocks to two straight NIT championships; averaging 19.4 points, 4.2 rebounds, 3.2 assists, 2.6 steals and shooting 53% from the field in the NIT Tournament. </t>
  </si>
  <si>
    <t xml:space="preserve">On July 22, 2015, Kinsey signed a one-year deal with the Turkish club Trabzonspor. On December 27, 2015, he parted ways with Trabzonspor after appearing in eleven league games and ten EuroCup games. </t>
  </si>
  <si>
    <t xml:space="preserve">On July 23, 2016, Kinsey signed a two-year deal with Israeli club Hapoel Jerusalem. In his first season with Jerusalem, Kinsey helped the team to win the 2016 Israeli League Cup and 2017 Israeli League Championship, as well as reaching the 2017 EuroCup Semifinals. </t>
  </si>
  <si>
    <t xml:space="preserve">The Changing of Times is the third album by American metalcore band Underoath. The album was released on February 26, 2002, through Solid State Records. It is the first album to include guitarist Timothy McTague and bassist William Nottke, the latter leaving the band afterwards along with vocalist Dallas Taylor and guitarist Octavio Fernandez. The album is the best-selling Solid State debut. </t>
  </si>
  <si>
    <t>This article is about a historic property or district  in Barnstable County, Massachusetts, that is listed on the National Register of Historic Places, is a stub. You can help Wikipedia by expanding it.</t>
  </si>
  <si>
    <t xml:space="preserve">The Hero of Venice (Italian: Il bravo di Venezia) is a 1941 Italian historical adventure film directed by Carlo Campogalliani and starring Gustav Diessl, Paola Barbara, Rossano Brazzi and Valentina Cortese. </t>
  </si>
  <si>
    <t xml:space="preserve">It was shot at the Scalera Studios in Rome. The film's sets were designed by the art directors Gustav Abel and Amleto Bonetti. </t>
  </si>
  <si>
    <t xml:space="preserve">Marco Fuser, an outlaw. returns to Venice after many years. His son who works in the studio of a celebrated painter is unaware of his father's history. Arrested by the Doge's men, Marco agrees to become a bravo in the service of the city's ruler and kill his enemies. He enjoys some success at this, until he finds he has been tasked with killing his son. </t>
  </si>
  <si>
    <t>This article related to an Italian film of the 1940s is a stub. You can help Wikipedia by expanding it.</t>
  </si>
  <si>
    <t xml:space="preserve">Dinesh Manjula de Silva (born 6 September 1984) is a Sri Lankan former cricketer. He played in 49 first-class and 38 List A matches between 2004/05 and 2012/13. He made his Twenty20 debut on 17 August 2004, for Sri Lanka Air Force Sports Club in the 2004 SLC Twenty20 Tournament. </t>
  </si>
  <si>
    <t xml:space="preserve">Supercub was a male lion that was adopted as a cub from the Nairobi National Park Orphanage near Nairobi, Kenya. In 1972, Supercub was a pride member with Christian the lion and other lions being cared for by conservationist George Adamson in the Kora National Reserve in Kenya. The lion, whose personality was described as "boisterous" and "extroverted", was dubbed Supercub by Adamson. </t>
  </si>
  <si>
    <t xml:space="preserve">Supercub is briefly seen in the uncut ending of the 1972 documentary film The Lion at World's End. At the time of the scene Supercub was five months old. </t>
  </si>
  <si>
    <t xml:space="preserve">In 1972, Supercub was killed by a wild lion known as "The Killer". The cub is buried in the Kora National Reserve beside  the graves of George Adamson, Terrance Adamson and two lions released after George's death named Mugi and Boy. </t>
  </si>
  <si>
    <t xml:space="preserve">The Pegram Plantation House, perhaps also known as Peagram Plantation House, is located in Lecompte, Louisiana, and was built around 1850.  It was added to the National Register of Historic Places on October 24, 2003. </t>
  </si>
  <si>
    <t>This article about a property in Louisiana on the National Register of Historic Places is a stub. You can help Wikipedia by expanding it.</t>
  </si>
  <si>
    <t>This Australian rules football biography of a person born in 1889 is a stub. You can help Wikipedia by expanding it.</t>
  </si>
  <si>
    <t xml:space="preserve">Massachusetts House of Representatives' 4th Essex district in the United States is one of 160 legislative districts included in the lower house of the Massachusetts General Court. It covers part of Essex County. Republican Brad Hill of Ipswich has represented the district since 1999. </t>
  </si>
  <si>
    <t xml:space="preserve">The current district geographic boundary overlaps with those of the Massachusetts Senate's 1st Essex and Middlesex and 2nd Essex districts. </t>
  </si>
  <si>
    <t xml:space="preserve">Sangrampur railway station is a Kolkata Suburban Railway Station on the Diamond Harbour Branch line. It is under the jurisdiction of the Sealdah railway division in the Eastern Railway zone of the Indian Railways. Sangrampur railway station is situated beside Mandirbazar Road at Sangrampur, South 24 Parganas district in the Indian state of West Bengal. </t>
  </si>
  <si>
    <t xml:space="preserve">The platform is very much well sheltered. The station possesses many facilities including water and sanitation. There is a proper approach road to this station. </t>
  </si>
  <si>
    <t>This article about a railway station in the Indian state of West Bengal is a stub. You can help Wikipedia by expanding it.</t>
  </si>
  <si>
    <t xml:space="preserve">In 1954, the team participated in the Liga II promotion playoffs but missed on the promotion, in spite of the fact that, at that time, Gloria had on its team future Romania national team players, the Munteanu brothers. </t>
  </si>
  <si>
    <t xml:space="preserve">After 2007, Gloria changed its objective, from European competitions to avoiding relegation. In 2011, Gloria was relegated in Liga II after failing to achieve a license for the next season. </t>
  </si>
  <si>
    <t xml:space="preserve">On 3 August 2015, the club was relegated to Liga V, due to many financial problems, and went bankrupt. </t>
  </si>
  <si>
    <t xml:space="preserve">It is better known due to being the seat of power of the Indian Nehru-Gandhi political dynasty since 1980. The former prime minister Jawaharlal Nehru, his grandsons Sanjay and Rajiv Gandhi (the sons of Indira Gandhi), Rajiv Gandhi's widow Sonia Gandhi and son Rahul Gandhi, have at one time or the other, represented its constituency. However, this changed in 2019 when Rahul Gandhi was defeated in the Lok Sabha elections by Smriti Irani, a former TV actress.[citation needed] </t>
  </si>
  <si>
    <t xml:space="preserve">Amethi was the 72nd district of Uttar Pradesh which came into existence on 1 July 2010 by merging three tehsils of the erstwhile Sultanpur district namely Amethi, Gauriganj and Musafirkhana and two tehsils of the erstwhile Raebareli district, namely, Salon and Tiloi and was named as Chhatrapati Shahuji Maharaj Nagar.[citation needed] However, its name was changed back to Amethi when the ruling party changed.[citation needed] </t>
  </si>
  <si>
    <t xml:space="preserve">However the name of the district was changed to Amethi after Samajwadi Party came into power in the 2012 state legislative assembly election. </t>
  </si>
  <si>
    <t xml:space="preserve">In Lucknow on 7 October 2013,the State Cabinet revoked the earlier notification regarding renaming of Amethi as Chhatrapati Shahu Ji Maharaj Nagar. Now the Amethi will be known as its previous name, told Chief Secretary Mr. Akhand Pratap Singh in a media. Amethi contains a hospital (Sanjay Gandhi Hospital) at Munshiganj. The NGO, Society for Animal Health Agriculture Science and Humanity is located at Munshiganj. </t>
  </si>
  <si>
    <t xml:space="preserve">In the 2011 Indian census used the old district definitions, and so did not list Amethi district.  The sub-districts (tehsils) that form Amethi district had the following populations: </t>
  </si>
  <si>
    <t xml:space="preserve">In 2013 it was proposed that Salon sub-district be moved from Amethi district back to Rae Bareli district in Lucknow division. </t>
  </si>
  <si>
    <t xml:space="preserve">Amethi is connected to the major cities in Uttar Pradesh and North-Eastern India via Indian Railways and roads. It has direct trains connecting with major cities like Delhi, Lucknow, Kanpur, Dehradun, Haridwar, Allahabad, Varanasi, Kolkata, Puri, Bhopal, Mumbai and Bangalore. The closest airport is Allahabad Airport which is 95 kilometers (59 miles) from Amethi. </t>
  </si>
  <si>
    <t xml:space="preserve">Amethi district contains 1,431 government primary schools, 433 government upper primary schools, 33 government-aided primary schools, 42 madrasas and 15 intermediate schools, including one government inter-college. </t>
  </si>
  <si>
    <t xml:space="preserve">The district comprises 4 tehsils, 13 development blocks, 14 police stations and 401 lekhpal areas. These tehsils are: Gauriganj, Amethi, Musafirkhana and Tiloi. Amethi is the largest city in this district. </t>
  </si>
  <si>
    <t xml:space="preserve">The district comprises four Vidhan Sabha constituencies, namely, Gauriganj, Jagdishpur, Amethi and Tiloi. All of these are part of Amethi Lok Sabha constituency. It is surrounded by the constituency districts of Faizabad, Sultanpur and Barabanki. </t>
  </si>
  <si>
    <t xml:space="preserve">John Shaw Thomson was  a rugby union international who represented Scotland in the first international rugby match in 1871. </t>
  </si>
  <si>
    <t xml:space="preserve">J S (John) Thomson became a pupil at the Glasgow Academy and is recorded as having played for Glasgow Academicals in 1871 and 1872. At that time the club did not have open membership and had only been formed three years previous as a club for old pupils of Glasgow Academy. Some records suggest he also played for St Andrews University and therefore may have attended that university also. </t>
  </si>
  <si>
    <t xml:space="preserve">In 1872 J S Thomson was also part of another historic first rugby encounter when he was selected as part of the representative side of Glasgow District, to face a representative side from Edinburgh District. This was the inaugural inter-city match between Glasgow and Edinburgh, that today is known as the 1872 Cup and has the distinction of being the oldest inter-city rugby competition in the world. </t>
  </si>
  <si>
    <t xml:space="preserve">Arnstein was born Julius Arndstein in Berlin, German Empire. His father, Moses Arndstein, was a German Jew from Berlin who fought in the Franco-Prussian War. His mother, born Thekla van Shaw, was Dutch. The couple raised their children in the Episcopal Church.  First settling in New Jersey, the couple had two other children besides middle-child Nicky; son Louis (born 1877), and daughter Gesina (born 1883). </t>
  </si>
  <si>
    <t xml:space="preserve">In 1915, Arnstein was convicted of swindling, and the following year he entered Sing Sing to serve out his term. Fanny Brice visited him every week while he was there, and in 1918 Arnstein's wife Carrie sued her for alienation of his affection. She subsequently divorced him, leaving him free to marry Brice in October of that year. </t>
  </si>
  <si>
    <t xml:space="preserve">Arnstein and Brice had two children, daughter Frances Arnstein Stark (1919-1992) and son William Arnstein (1921-2008) a graphic artist later known professionally as William Brice. </t>
  </si>
  <si>
    <t xml:space="preserve">On May 16, 1924, having been convicted of conspiracy to carry stolen securities into the District of Columbia, Arnstein entered Leavenworth prison, where he remained for three years. Brice divorced him on September 17, 1927, soon after his release. </t>
  </si>
  <si>
    <t xml:space="preserve">In December 1889, he also succeeded his father in the viscountcy.  This was an Irish peerage and did not entitle him to an automatic seat in the House of Lords.  However, in 1900 he was elected an Irish Representative Peer, replacing the deceased Lord Inchiquin, and was able to take his seat in the upper chamber of parliament.  In 1898, he had been made a Knight Commander of the Order of the Bath. </t>
  </si>
  <si>
    <t xml:space="preserve">On  25 April 1866, he married Rachel Mary Lumley Godolphin Michel, daughter of Field Marshal Sir John Michel, at Montreal, Canada.  Their eldest son, the Honourable Raymond de Montmorency was killed in action at the Battle of Stormberg in 1900.  Lord Frankfort de Montmorency died in May 1902, aged 66, and was succeeded in the title by his second son, Willoughby. </t>
  </si>
  <si>
    <t xml:space="preserve">His sons, Kalyan and Gopal are also notable artists of this art form. Kalyan Joshi's phad paintings are now adorning prime minister Narendra Modi's office walls.  </t>
  </si>
  <si>
    <t xml:space="preserve">A long association with Komal Kothari, Kapila Vatsyayan and Jyotindra Jain inspired Joshi to experiment and innovate. He earned many international and national awards. He received the Padma Shri award in 2006 and the Shilpaguru award (2007). The Government of India issued a Rs. 5/- postal stamp on his famous creation- Phad of Shri Devnarayan. </t>
  </si>
  <si>
    <t xml:space="preserve">The lowlands between present-day Bolshaya Yakimanka Street and Moskva River were regularly flooded in spring; they were occupied by sloboda settlements of Streltsy, Poles and ordinary farmers. </t>
  </si>
  <si>
    <t xml:space="preserve">After the Russian Revolution, numerous icons and relics from the churches destroyed by the Communists were stored in the Church of St. John. The church itself operated continuously through the entire Soviet period. </t>
  </si>
  <si>
    <t xml:space="preserve">11 teams competed, four teams from the original tournament competed (excluding Tanganyika, which changed names and is currently called Tanzania). </t>
  </si>
  <si>
    <t xml:space="preserve">If two or more teams are equal on points on completion of the group matches, the following criteria are applied to determine the rankings (in descending order): </t>
  </si>
  <si>
    <t xml:space="preserve">Teams are ranked using the same tie-breaking criteria as in the group stage, except for the top four teams. </t>
  </si>
  <si>
    <t xml:space="preserve">Stevie Shears (born 1954/1955) is an English musician known for playing in the rock bands Tiger Lily and Ultravox! (later Ultravox), as well as being part of the bands Faith Global and Cowboys International. </t>
  </si>
  <si>
    <t xml:space="preserve">Working in a paint factory and playing in different bands in Dagenham, Essex, he made contact with John Foxx and formed Tiger Lily in 1973 (together with bassist Chris Cross). Later, Tiger Lily changed its name to Ultravox! (later known simply as Ultravox). Between February and March 1978, after releasing with this band the Ultravox! (early 1977) and Ha! Ha! Ha! (1977) albums Shears was replaced by Robin Simon. </t>
  </si>
  <si>
    <t xml:space="preserve">Shears never having lost contact with Guy, collaborated under the name of Faith Global, and released an EP called Earth Report (1982) and an album called The Same Mistakes (1983) both on Survival Records. Faith Global was short-lived, and these two records remain their only recordings. </t>
  </si>
  <si>
    <t xml:space="preserve">USS Augusta Dinsmore was a steamer acquired by the Union Navy during the American Civil War. She was used by the Union Navy as a gunboat in support of the Union naval blockade of Confederate waterways. Because of her relatively large size, she was also sometimes used as a cargo ship. </t>
  </si>
  <si>
    <t xml:space="preserve">Following the Confederate collapse, she departed Pensacola, Florida, on 5 August and sailed north. She was decommissioned at New York on 28 August 1865 and sold at public auction there on 5 September 1865. Re-documented as Gulf City on 16 September 1865, the steamer remained in merchant service until she ran aground off Cape Lookout, North Carolina, on 11 January 1869. The wreck cost the lives of 23 persons. </t>
  </si>
  <si>
    <t>This biographical article relating to a Serbian water polo figure is a stub. You can help Wikipedia by expanding it.</t>
  </si>
  <si>
    <t xml:space="preserve">Baz was extremely prolific. In addition to his work for Esquire, he provided story illustrations for mainstream magazines, worked on a number of national advertising campaigns, and was a successful paperback novel cover artist. </t>
  </si>
  <si>
    <t>This article about a painter from the United States born in the 1900s is a stub. You can help Wikipedia by expanding it.</t>
  </si>
  <si>
    <t xml:space="preserve">Sri Krishnanjaneya Yuddham (transl. War between Krishna and Hanuman) is a 1972 Indian Telugu-language Hindu mythological film, produced by D. N. Raju under the Poornima Pictures banner and directed by C. S. Rao. It stars N. T. Rama Rao, Rajanala, Devika,  Vanisri, and S.V. Ranga Rao  and music composed by T. V. Raju. </t>
  </si>
  <si>
    <t xml:space="preserve"> Archie Weller (born 13 July 1957) is an Australian writer of novels, short stories and screen plays. </t>
  </si>
  <si>
    <t xml:space="preserve">Archie Weller was born in Subiaco, Western Australia, and grew up on a farm, Wonnenup, near Cranbrook in the Great Southern region of the state. He attended Guildford Grammar School in Perth as a boarder. His mother was a journalist and his father was a farmer.  As a young child Weller was encouraged by his grandfather to write. </t>
  </si>
  <si>
    <t xml:space="preserve">The script Confessions of a Headhunter, which Weller co-wrote with Sally Riley, won an award in the 2001 Western Australian Premier's Book Awards, the Cinema Nova Award and the 2000 Australian Film Institute Awards for Best Short Fiction Film, and the 2001 Film Critics Circle of Australia award for Best Short Film. </t>
  </si>
  <si>
    <t xml:space="preserve">David Gray Mulready (born 13 September 1947) is an Australian Anglican bishop and the immediate past incumbent of the diocesan see of North West Australia, the largest diocese in geographical size in the Anglican Church of Australia, covering approximately a quarter of the Australian continent. </t>
  </si>
  <si>
    <t xml:space="preserve">Mulready married Maureen Jane Lawrie in 1972 and is the father of two adult sons and a daughter. He also has 5 grandchildren </t>
  </si>
  <si>
    <t xml:space="preserve">The draw ceremony took place on 7 October 2017 at the Hotel Marigold, Begumpet, Hyderabad (India) at 14:00 (UTC+05:30). </t>
  </si>
  <si>
    <t xml:space="preserve">The ceremony was attended by the Asian Handball Federation's Executive Director Dr. Ahmed Abu Al-Lail, AHF Technical Manager Mr. Jasem M. Al-Theyab, Secretary General of Handball Federation of India Mr. Anandeshwar Pandey and the representatives of the participating clubs. The draw results are as follows: </t>
  </si>
  <si>
    <t xml:space="preserve">Malacosoma incurva, the southwestern tent caterpillar moth, is a species of moth of the family Lasiocampidae. It was first described by Henry Edwards in 1882. It is found in south-western North America, including Arizona, New Mexico, Nevada and Utah. </t>
  </si>
  <si>
    <t>This article on a moth of the family Lasiocampidae is a stub. You can help Wikipedia by expanding it.</t>
  </si>
  <si>
    <t xml:space="preserve">Nicholas John Childs (born 7 October 1961) is a Welsh musician, conductor, composer and brass educator. </t>
  </si>
  <si>
    <t xml:space="preserve">Childs is known for his conducting of brass bands, winning numerous championships, his teaching at the university level, and his recordings of brass music. He is also the founder of two brass bands for children. </t>
  </si>
  <si>
    <t xml:space="preserve">Childs was born on 7 October 1961 in Wales. He playing baritone horn at a young age with guidance from his father John. Childs first performed with the Tredegar Junior Band and later the National Youth Brass Band of Great Britain. </t>
  </si>
  <si>
    <t xml:space="preserve">At age 16, Childs became the Welsh and British Euphonium Champion. In 1985, he was voted Euphonium Player of The Year.[by whom?] </t>
  </si>
  <si>
    <t xml:space="preserve">Childs and his brother Bob toured internationally as the Childs Brothers. They debuted in Royal Albert Hall in 1984, His playing career included being Principal Euphonium at Grimethorpe Colliery Band and later the Foden's Band.  Later performance appointments included euphonium tutor at the Royal Northern College of Music, Salford University and Huddersfield University. </t>
  </si>
  <si>
    <t xml:space="preserve">Currently, Childs is the conductor and music director for the award-winning, Black Dyke Band. Under his baton, the band has won three European Championships. </t>
  </si>
  <si>
    <t xml:space="preserve">Childs is married to Alison Childs, an administrator and brass instrumentalist. Their daughter Rebecca is also a baritone instrumentalist. </t>
  </si>
  <si>
    <t xml:space="preserve">To date Childs has conducted one hundred and sixty commercial CD recordings.[citation needed]  His works have received "CD of The Year" on multiple occasions by the British Bandsman, Brass Band World magazine and 4barsrest. </t>
  </si>
  <si>
    <t xml:space="preserve">Childs was the Founder of the Yorkshire Youth Brass Band. The YYBB is administered by Alison Childs. </t>
  </si>
  <si>
    <t xml:space="preserve">The National Children's Brass Band was the concept of Nicholas Childs, who is the music director since 2006. The band is for brass players from age 8 to 14. </t>
  </si>
  <si>
    <t xml:space="preserve">Basketligaen Norge, better known as BLNO is Norway's premier professional men's basketball league. It was established in 2000. The competition is organised by the Norwegian Basketball Federation (NBBF). </t>
  </si>
  <si>
    <t>This article about a location in the Valencian Community, Spain, is a stub. You can help Wikipedia by expanding it.</t>
  </si>
  <si>
    <t>This biographical article relating to a Canadian ice hockey winger born in the 1970s is a stub. You can help Wikipedia by expanding it.</t>
  </si>
  <si>
    <t xml:space="preserve">The 1999 Davis Cup World Group Qualifying Round was held from 24 to 26 September. They were the main play-offs of the 1999 Davis Cup. The winners of the playoffs advanced to the 2000 Davis Cup World Group, and the losers were relegated to their respective Zonal Regions I. </t>
  </si>
  <si>
    <t xml:space="preserve">The eight losing teams in the World Group first round ties and eight winners of the Zonal Group I final round ties competed in the World Group Qualifying Round for spots in the 2000 World Group. </t>
  </si>
  <si>
    <t xml:space="preserve">Moncloa is a multimodal station in Madrid, Spain that serves Madrid Metro Line 3 and Line 6, as well as city buses and intercity and long-distance coaches. It is located underneath Moncloa square and Princesa street near Arco de la Victoria and the headquarters of the Spanish Air Force in fare Zone A. </t>
  </si>
  <si>
    <t xml:space="preserve">The Line 6 platforms were inaugurated on 10 May 1995 when the segment between Laguna and Ciudad Universitaria was opened, converting Line 6 into a circular route. The Line 6 platforms are deeper than the Line 3 platforms, and a new corridor was built to connect them, as well as a new entrance on Princesa street in front of the Junta Municipal de Distrito (district city offices). </t>
  </si>
  <si>
    <t xml:space="preserve">In the space left behind by the old Line 3 platforms, an expansion of the underground bus terminal was built, including an entrance in front of the Junta Municipal de Distrito. The new bus terminal opened on 19 February 2008, and seven bus lines were moved to the station. In February and March of that year, additional lines were moved into the new station. In 2008 and 2009, the bus lines in the old terminal were reorganized to make better use of space. </t>
  </si>
  <si>
    <t xml:space="preserve">On 12 January 2009, a 7000 series train on Line 6 derailed in the station, and from that point on AnsaldoBreda series trains were permanently banned from Line 6. </t>
  </si>
  <si>
    <t xml:space="preserve">Between 28 June and 28 August 2014, the segment of Line 6 between Moncloa and Vicente Aleixandre (then known as Metropolitano) was closed for renovations, making Moncloa a temporary terminal station on Line 6. </t>
  </si>
  <si>
    <t xml:space="preserve">The men's 50 kilometres race walk at the 1954 European Athletics Championships was held in Bern, Switzerland, on 27 August 1954. </t>
  </si>
  <si>
    <t xml:space="preserve">Modern Country is an album by jazz trombonist and arranger Kai Winding featuring jazz adaptations of country music songs recorded with members of The Nashville A-Team in 1964 for the Verve label. </t>
  </si>
  <si>
    <t xml:space="preserve">Cretalamna is a genus of extinct otodontid shark that lived from the Late Cretaceous to Eocene epoch (about 103 to 46 million years ago). It is considered by many to be the ancestor of the largest sharks to have ever lived, Otodus angustidens, and Otodus megalodon. </t>
  </si>
  <si>
    <t xml:space="preserve">Given the size of Cretalamna teeth relative to its body size, it is likely that its caudal fin was not used for stunning prey (as is the case for thresher sharks). Instead, the caudal fin of Cretalamna was more similar to that of the great white shark. </t>
  </si>
  <si>
    <t xml:space="preserve">Cretalamna teeth are distinguished by a broad triangular cusp and two lateral cusplets. The cutting edges of the teeth are razor-like, while the sides have a smooth surface. Teeth symmetry is variable; some have exact bilateral symmetry whereas others have high asymmetry. Adjacent teeth do not overlap. </t>
  </si>
  <si>
    <t xml:space="preserve">In C. hattini, the upper and lower jaws are similar to that of Cretoxyrhina mantelli. The jaws also resemble those of modern alopiids (thresher sharks) and lamnids. Limited fossil evidence suggests that the upper jaws extended over the lower jaws, giving Cretalamna a subterminal mouth. </t>
  </si>
  <si>
    <t xml:space="preserve">Fossil evidence of Cretalamna is found in deposits representing a diverse set of marine environments, indicating that it was able to adapt to a wide range of habitats. This may have attributed to its ability to exist through a long temporal range. The fusiform body of Cretalamna suggests it was a pelagic shark. </t>
  </si>
  <si>
    <t xml:space="preserve">The Cretaceous waters inhabited by Cretalamna were also home to a diverse range of cartilaginous fishes, bony fishes, turtles, squamates, plesiosaurs, pterosaurs, birds, and even some non-avian dinosaurs. </t>
  </si>
  <si>
    <t xml:space="preserve">A possible factor to the extinction of Cretalamna is increased competition with newer generalist sharks during the Cenozoic. It is widely believed that Otodus (and thus Carcharocles) is derived from Cretalamna due to its strong similarity to certain species within the genus. </t>
  </si>
  <si>
    <t xml:space="preserve">Hermanna (Manon) Fokke (born 16 January 1976 in Vriezenveen) is a Dutch politician. As a member of the Labour Party (Partij van de Arbeid) was an MP between 20 September 2012 and 23 March 2017. Previously she was a member of the municipal council of Maastricht from 2006 to 2012. </t>
  </si>
  <si>
    <t xml:space="preserve">Fokke went on maternity leave in September 2015 and was temporarily replaced by first Joyce Vermue and later Harm Brouwer. She returned in the House on 12 January 2016. </t>
  </si>
  <si>
    <t>This article about a Dutch Labour Party politician is a stub. You can help Wikipedia by expanding it.</t>
  </si>
  <si>
    <t xml:space="preserve">The Heinkel He P.1079 was a projected German V-tail all weather jet fighter designed by Heinkel Flugzeugwerke in the closing stages of World War II . The aircraft was only a design; it was not produced. </t>
  </si>
  <si>
    <t xml:space="preserve">Initial design with 35 degree swept wings and a V-tail. Intended to be powered by Heinkel HeS 011 turbojets. </t>
  </si>
  <si>
    <t xml:space="preserve">Second design had a vertical tail and gull wings. This was the single-seat, all weather, heavy fighter with the same intended engines as the P.1079A. </t>
  </si>
  <si>
    <t xml:space="preserve">Last design of the He P.1079 and the tailless version; the wings were swept back sharply. This design could accommodate six fuel tanks in the wings. No evidence was found the design was submitted to the RLM. </t>
  </si>
  <si>
    <t xml:space="preserve">Smithia is a genus of flowering plants in the legume family, Fabaceae. It belongs to the subfamily Faboideae, and was recently assigned to the informal monophyletic Dalbergia clade of the Dalbergieae. </t>
  </si>
  <si>
    <t xml:space="preserve">In the 2009 local elections Caldas was elected to the legislative assembly of Alagoas. In the following year in the 2010 Brazilian general election Caldas was elected to the federal senate. </t>
  </si>
  <si>
    <t xml:space="preserve">Caldas voted in favor of the impeachment motion of then-president Dilma Rousseff. Caldas voted against the 2017 Brazilian labor reform, and would vote in favor of opening a corruption investigation into Rousseff's successor Michel Temer. </t>
  </si>
  <si>
    <t>This biographical article relating to Polish football is a stub. You can help Wikipedia by expanding it.</t>
  </si>
  <si>
    <t xml:space="preserve">Boyarsky was born in Moscow on November 7, 1917 to Yacov Boyarsky and Anna Arluck. He graduated from the Economy Faculty of Gerasimov Institute of Cinematography, which is abbreviated as VGIK. </t>
  </si>
  <si>
    <t xml:space="preserve">He first began working at Soyuzmultfilm in 1960. He worked as a director at the studio. He then became the director general of the Model Animation Association. Boyarsky later served as Soyuzmultfilm's Dean of Animation Faculty of the Higher Courses for Scriptwriters and Film Directors from 1979 until 2000. Under Boyarsky's guidance and direction, some of the Soviet Union's most well known animated works, such as 38 Parrots and Cheburashka, were created at Soyuzmultfilm. </t>
  </si>
  <si>
    <t xml:space="preserve">Russian animation film director Yuri Norstein spoke of Boyarsky's work at Soyuzmultfilm in an interview, "The flourishing of model animation in Soyuzmultfilm was undoubtedly related to the name of Iosif Yakovlevich. Boyarsky was an extremely jolly and optimistic person, and a very well educated one. He was not a Communist Party member, and thus, was not engaged in all those things. It was thanks to him that most bold and fresh ideas could be implemented in the model animation studio." </t>
  </si>
  <si>
    <t xml:space="preserve">Mackall holds a number of patents relating to peptides and antigen receptors. She has served on the editorial boards of several cancer journals, including Cancer Today. </t>
  </si>
  <si>
    <t xml:space="preserve">She identifies as LGBT and is married to Catherine L. Salem MD.  The two have two sons, Theo Salem-Mackall and Zachary Salem-Mackall. </t>
  </si>
  <si>
    <t>This biographical article relating to Latvian athletics is a stub. You can help Wikipedia by expanding it.</t>
  </si>
  <si>
    <t>This biographical article relating to a college football coach first appointed in the 1890s is a stub. You can help Wikipedia by expanding it.</t>
  </si>
  <si>
    <t xml:space="preserve">This page is a list of all the matches that Portugal national football team has played between 2020 and 2039. </t>
  </si>
  <si>
    <t xml:space="preserve">Key: GS, Group stage; Euro 2020, UEFA Euro 2020; UEFA NL, UEFA Nations League; FWC Q, FIFA World Cup qualification. </t>
  </si>
  <si>
    <t xml:space="preserve">Bengtssenbukta is a bay at the northern side of Nordaustlandet, Svalbard. It is a western branch of Rijpfjorden. The glacier Rijpbreen debouches into the bay. The bay is named after trapper Karl J. Bengtssen. </t>
  </si>
  <si>
    <t xml:space="preserve">Fraser Island, and some satellite islands off the southern west coast and thus in the Great Sandy Strait, form the County of Fraser, which is subdivided into six parishes. Among the islands are Slain Island, Tooth Island, Roundbush Island, Moonboom Island, Gardner Island, Dream Island, Stewart Island, and the Reef Islands, all part of the southernmost parish of Talboor.[citation needed] </t>
  </si>
  <si>
    <t xml:space="preserve">Fraser Island has been inhabited by humans for as long as 5,000 years. Explorer James Cook sailed by the island in May 1770. Matthew Flinders landed near the most northern point of the island in 1802. For a short period the island was known as Great Sandy Island. The island became known as Fraser Island due to the stories of a shipwreck survivor named Eliza Fraser. </t>
  </si>
  <si>
    <t xml:space="preserve">In 1992 it became a UNESCO World Heritage Site, under the name "Fraser Island"; this name was altered to the traditional Aboriginal name of K'gari in 2021. In 2009, as part of the Q150 celebrations, Fraser Island was announced as one of the Q150 Icons of Queensland for its role as a "Natural attraction". </t>
  </si>
  <si>
    <t xml:space="preserve">After European colonisation it was called Great Sandy Island, then Fraser Island due to the stories disseminated by Eliza Fraser about her 1836 shipwreck on the island. </t>
  </si>
  <si>
    <t xml:space="preserve">In 2011 the Indigenous names of K'gari and Gari were entered as an alternative names for the island in the Queensland Place Names register. </t>
  </si>
  <si>
    <t xml:space="preserve">In 2017 the island portion of Great Sandy National Park was renamed to K'gari (Fraser Island) National Park, in recognition of Butchulla people who had been campaigning for the island to regain the name officially. </t>
  </si>
  <si>
    <t xml:space="preserve">The island was part of the traditional lands of the Butchulla (Badjala) people before European settlement. </t>
  </si>
  <si>
    <t xml:space="preserve">Butchulla (also known as Batjala, Badtjala, Badjela and Badjala) is the language of the Fraser Coast region, including Fraser Island. Butchulla language region includes the landscape within the local government boundaries of the Fraser Coast Regional Council, particularly the towns of Maryborough and Hervey Bay extending south towards Noosa. </t>
  </si>
  <si>
    <t xml:space="preserve">In October 2014, Native title rights were granted to the Butchulla people by the Federal Court. This essentially enables Butchulla people to hunt, fish and take water for domestic purposes; and opens the island up to economic opportunities for current and future generations of Butchulla people through ecotourism and related business development. </t>
  </si>
  <si>
    <t xml:space="preserve">Despite this, British commissioners stationed in Maryborough reported non-Indigenous occupants felt threatened by Butchulla people. In 1857, a Native Police barracks under the command of Lieutenant John O'Connell Bligh was established at Coopers Plains, now Owanyilla, not far from Maryborough. The close proximity of this force eliminated most Butchulla resistance by 1860 with Bligh conducting further bloody forays into Fraser Island, Cooloola and in the town of Maryborough itself. </t>
  </si>
  <si>
    <t xml:space="preserve">During World War II the wreck served as target bombing practice for the RAAF and was used as an explosives demolition target by special forces from the Fraser Commando School. The remains of the ship are now severely rusted, with almost three and a half storeys buried under the sand. Because of the danger it poses, climbing on the wreck is not permitted. </t>
  </si>
  <si>
    <t xml:space="preserve">Visitors to the site of the Fraser Commando School today can still see various relics of its military past including armour plates used to test armour piercing explosive charges and weapons and a concrete relief map of Singapore Harbour used as an aid in operations planning. </t>
  </si>
  <si>
    <t xml:space="preserve">On 14 October 2020, a large bushfire was started on the island by an illegal campfire. It impacted multiple communities and caused residents to flee their homes as it burned out of control. </t>
  </si>
  <si>
    <t xml:space="preserve">The island reopened to tourists on 15 December. The fire was still burning, but the island was declared safe for visitors, though some walking trails and burner areas were still restricted for safety. It is expected that the burned areas will successfully regenerate. </t>
  </si>
  <si>
    <t xml:space="preserve">The island is divided into two localities: the eponymous Fraser Island locality consisting of most of the land on the island and the locality of Eurong on the east coast of the island. </t>
  </si>
  <si>
    <t xml:space="preserve">The coloured sands found at Rainbow Gorge, The Cathedrals, The Pinnacles and Red Canyon are examples of the sand being stained over thousands of years due to it conglomerating with clay. Hematite, the mineral pigment responsible for the staining, acts like cement. That allows the steeper cliffs of coloured sand to form. Coffee rock, so-called because when it is dissolved in water it turns the colour of coffee, is found in outcrops along the beaches on both sides of the island. </t>
  </si>
  <si>
    <t xml:space="preserve">Some of the lakes on Fraser Island are window lakes, which form when the water table has risen to a point higher than the surrounding land. Most of the valleys on the island have creeks which are fed by springs. Motor boats and jet skis are banned from the lakes on the island. </t>
  </si>
  <si>
    <t xml:space="preserve">Estimates of the number of mammal species present on Fraser Island range from 25 to 50. Mammals include swamp wallabies, echidnas, ringtail and brushtail possums, sugar gliders, squirrel gliders, phascogales, bandicoots, potoroos, flying foxes and dingoes. The swamp wallaby finds protection from dingos in the swampy areas which have dense undergrowth. There are 19 species of bats which live on or visit the island. </t>
  </si>
  <si>
    <t xml:space="preserve">Until 2003, when they were removed by the Environmental Protection Agency, there were a few brumbies (horses) on the island, descendants of Arab stock turned loose for breeding purposes, and joined in 1879 by horses brought over for the logging industry. </t>
  </si>
  <si>
    <t xml:space="preserve">Dingoes were once common on Fraser Island, but are now decreasing. The island dingoes are reputedly some of the last remaining 'pure' dingoes in Eastern Australia and to prevent cross-breeding, dogs are not allowed on the island. According to DNA-examinations from the year 2004, the island dingoes are "pure". However, skull measurements from the 1990s detected crossbreeds between dingoes and domestic dogs among the population. </t>
  </si>
  <si>
    <t xml:space="preserve">In March 2010, three separate reports of dingos biting tourists were made. Tourists have been criticised for ignoring advice from park rangers as they try to provoke reactions from dingoes while taking photographs. </t>
  </si>
  <si>
    <t xml:space="preserve">Cetaceans, such as humpback whales and some species of dolphins are frequent visitors to the area. Dugongs and sea turtles can also be found in surrounding waters. Great white, bull and tiger sharks can be found, with the latter species sometimes approaching fishermen wading in the surf. Mud crabs are found on the western side of the island near mangrove-lined estuaries. 24 freshwater fish species are found in the island's lakes. </t>
  </si>
  <si>
    <t xml:space="preserve">There has been 300 species of ants recorded on Fraser Island. Long finned eels and giant earthworms are also found on the island. </t>
  </si>
  <si>
    <t xml:space="preserve">Fraser Island is part of the local government area Fraser Coast Region, which was created in March 2008 as a result of the report of the Local Government Reform Commission released in July 2007. Before the local government reorganisation, the island was split up evenly between the City of Hervey Bay (northern part) and the City of Maryborough (southern part). </t>
  </si>
  <si>
    <t xml:space="preserve">In 1971, the northern half of Fraser Island was declared a national park. Now almost all of the island is included in the Great Sandy National Park, which is administered by Queensland's Environmental Protection Agency. This was extended in 1992 when heritage listing was granted. Except for a few small urban areas the island is protected by a Wild Rivers declaration. </t>
  </si>
  <si>
    <t xml:space="preserve">Domestic dogs are not permitted on Fraser Island and fines can be given for non-compliance. The ban, first applied in 1981, is imposed so that the island's dingo population is not exposed to diseases. </t>
  </si>
  <si>
    <t xml:space="preserve">In 2010, the management of the park, particularly the treatment of dingoes by the Department of Environment and Resource Management was called into question by Glen Elmes in the Queensland Parliament. Camp grounds are sometimes closed so as to reduce human contact with dingo populations. </t>
  </si>
  <si>
    <t xml:space="preserve">Fraser Island is one of Queensland's most popular islands for tourists, who can reach the island by ferry from Hervey Bay or Rainbow Beach, which takes approximately 50-minutes. Estimates of the number of visitors to the island each year range from 350,000 to 500,000. The chance of seeing a dingo in its natural setting is one of the main reasons people visit the island. The use of boardwalks and marked tracks by visitors is encouraged to reduce erosion. </t>
  </si>
  <si>
    <t xml:space="preserve">Urinating tourists have created environmental problems in Fraser Island lakes and on coastal dunes. The foredunes are used as a toilet by bush campers, who are estimated to number 90,000 each year. Many of the perched lakes have no outflow or inflow which exacerbates the problem. Water quality in some lakes is being affected by storm water run-off from dune roads, and by swimmers' use of sunscreen. </t>
  </si>
  <si>
    <t xml:space="preserve">"Central Station", which was formerly the hub of the forestry industry when there was logging on Fraser Island, is now a popular tourist destination. Some of the rarest ferns grow in the rainforest near the location. </t>
  </si>
  <si>
    <t xml:space="preserve">The island can be reached by a ferry from River Heads (South of Hervey Bay) to Kingfisher Bay and Wanggoolba Creek or Inskip Point to north of Rainbow Beach to Hook Point, or by chartered flight from Maroochydore Airport. </t>
  </si>
  <si>
    <t xml:space="preserve">A four-wheel drive is required for all landings (except Kingfisher Bay), and travel on the island (except within the Kingfisher Bay Resort). A permit is required for vehicles and is obtainable on-line from DERM and several outlets at Rainbow Beach. Several firms provide four-wheel drive vehicles for hire. Tour buses travel the island as well as several kinds of self-drive tours departing regularly from Hervey Bay, Rainbow Beach and Noosa. </t>
  </si>
  <si>
    <t xml:space="preserve">There are many campgrounds on Fraser Island with varying amenities and access. The main camping areas are: Dundubara Campground, Cathedrals on Fraser, Waddy Point campground, Central Station Tent Sites, Waddy Beach (tent only campsites), Cornwells Break (large group site), One Tree Rocks camp zone (Eurong-One Tree Rocks), however there are others. Permits are required for camping and also for vehicle access. </t>
  </si>
  <si>
    <t xml:space="preserve">The 1999 Towson Tigers football team was an American football team that represented Towson University during the 1999 NCAA Division I-AA football season. Towson finished third in the Patriot League. </t>
  </si>
  <si>
    <t xml:space="preserve">Buxton Museum and Art Gallery focuses its collection on history, geology and archaeology primarily from the Peak District and Derbyshire. </t>
  </si>
  <si>
    <t xml:space="preserve">The museum is located at Terrace Road, Buxton, England.  The museum opens Tuesday to Saturday all year round and from Easter to the end of September is also open on Sunday and Bank Holiday afternoons. Admission is free. The building was erected in 1880 and originally served as the Peak Hydropathic Hotel. During the First World War, the Red Cross used it to care for wounded Canadian soldiers. The Buxton Free Public Library &amp; Museum moved into the building in 1928, leaving the Town Hall. </t>
  </si>
  <si>
    <t xml:space="preserve">Amongst the minerals are Blue John, carved limestone, local specimens, and cave deposits. In 2006, Buxton Museum purchased a rare collection of decorative Ashford Black Marble wares, together with tools used to work the stone collection left by John Michael Tomlinson.  Other collections relating to Derbyshire, also managed from Buxton Museum and Art Gallery, include a Derbyshire Police Collection. </t>
  </si>
  <si>
    <t xml:space="preserve">Anne Elisabet Jensen (born 17 August 1951, in Kalundborg) is a Danish politician who served as a Member of the European Parliament from 1999 until 2014. She is a member of the Venstre, part of the Alliance of Liberals and Democrats for Europe. </t>
  </si>
  <si>
    <t xml:space="preserve">In parliament, Jensen served on the European Parliament's Committee on Budgets. She was also a substitute for the Committee on Employment and Social Affairs and the Committee on Transport and Tourism. </t>
  </si>
  <si>
    <t>This article about a Member of the European Parliament from Denmark is a stub. You can help Wikipedia by expanding it.</t>
  </si>
  <si>
    <t xml:space="preserve">IAPMO was founded on May 17, 1926, with the mandate "to advance the latest and most improved methods of sanitation; to promote the welfare of and harmony between the owner, the builder, and the craftsman; to accomplish a uniformity in the application of the provisions of the ordinances; and to promulgate the mutual benefit of the members." </t>
  </si>
  <si>
    <t xml:space="preserve">The founding members of IAPMO first gathered to begin writing a model code to protect the health of the people they served from inept plumbing practices. There were 39 Southern California plumbing inspectors in the first group, including Charles Collard, the association's first president, and Stephen Smoot, who served as association secretary from 1926 to 1954. </t>
  </si>
  <si>
    <t xml:space="preserve">Syed Sohail Abbas Shah is a Pakistani politician who is Minister Law &amp; Parliamentary Affairs and Board of Revenue Government of Gilgit Baltistan and member of the Gilgit Baltistan Assembly. He is son late Syed Jaffar Shah retired justice of Supereme Appellate Court Gilgit Baltistan. Late Syed Jaffar Shah was President of Pakistan Tehreek E Insaf Gilgit Baltistan chapter, Mr. Jaffar Shah died due to Covid-19 just few days  before general elections of Gilgit Baltistan. </t>
  </si>
  <si>
    <t xml:space="preserve">Shah contested 2020 Gilgit-Baltistan Assembly by-election on 22 November 2020 from constituency GBA-3 (Gilgit-III) on the ticket from Pakistan Tehreek-e-Insaf candidate. He won GBA-3 (Gilgit-III) by the margin of 2,195 votes over the Independent runner up Muhammad Iqbal. He garnered 6,873 votes while Iqbal received 4,678 votes. </t>
  </si>
  <si>
    <t xml:space="preserve">This is a discography of South Indian composer and lyricist Hamsalekha. As of 2013, he has scored music for about 324 Kannada films and few Telugu and Tamil films. </t>
  </si>
  <si>
    <t xml:space="preserve">Luxembourg competed at the 1973 World Aquatics Championships in Belgrade, Yugoslavia from August 31 to September 9. </t>
  </si>
  <si>
    <t xml:space="preserve">The core of Hunters &amp; Collectors was expanded by a brass section, later dubbed Horns of Contempt, including Michael Waters on trombone; Jack Howard on trumpet; and Jeremy Smith on French horn. By July 1982 Tosti-Gueira was replaced by Martin Lubran (ex-Spiny Norman) on guitar. In early 1988 Barry Palmer (Harem Scarem, ex-Stephen Cummings Band) joined the group on guitar. </t>
  </si>
  <si>
    <t xml:space="preserve">To support the album's appearance the group undertook a national Collected Works Tour for two months into January the following year. Seymour told Bevan Hannan of The Canberra Times, that the tour was "an interruption in a manner of speaking. We're actually in the process of writing an album which we are meant to be recording in April or May. But it's been really good, much better than anything we've done before as far as crowd sizes". </t>
  </si>
  <si>
    <t xml:space="preserve">Penelope Layland of The Canberra Times felt the album was an "excellent compilation ... a double album of well-chosen, quality tracks ... must rate as one of the best-value Christmas present in the record stores this summer". Allmusic's Mike DeGagne described the United States version on I.R.S. Records, which "takes the best tracks from the first ten years of the band's existence and lays them out in chronological order, resulting in a wonderful compilation". </t>
  </si>
  <si>
    <t xml:space="preserve">Following the formation of Gulti, another small developer formed by veterans of the shooter genre, G.rev proposed a collaborative effort, as Gulti didn't have the capital needed for a full-scale shooter of their own.[citation needed] The two companies created Mamoru-kun wa Norowarete Shimatta, an overhead-view, multi-directional shooter with a Japanese fantasy theme, initially released on the NAOMI. The title was ported to Xbox 360 and a widescreen version made it to PlayStation 3 much later. </t>
  </si>
  <si>
    <t xml:space="preserve">The company's next title was Senko no Ronde DUO: Dis-United Order, a sequel to their earlier crossover title. This time, G.rev chose to develop for the more powerful Taito X2 hardware, allowing the graphical quality of the arcade version to match the later Xbox 360 port. Unlike its predecessor, the title was not released outside Japan. </t>
  </si>
  <si>
    <t xml:space="preserve">The Manhattan Prong of the New England Uplands is a smaller belt of ancient rock in southern New York (including Manhattan, the Bronx, and segments of Brooklyn and Staten Island), parts of Westchester County, and upland portions of southwestern Connecticut. </t>
  </si>
  <si>
    <t>This article about a Scottish association football competition is a stub. You can help Wikipedia by expanding it.</t>
  </si>
  <si>
    <t xml:space="preserve">Radiumhemmet is a non-surgical cancer treatment and radiotherapy research institution in Solna, Sweden. Since 1938, it has been a division of what is now the Karolinska University Hospital. It was founded in 1910 in central Stockholm as the first oncological clinic in Sweden, succeeding a radium research and treatment institution at the Serafimerlasarett founded in 1906, and played a major role in the development of radiotherapy, especially in gynaecological cancers. </t>
  </si>
  <si>
    <t xml:space="preserve">Beginning in the 1980s, Radiumhemmet was affected by shortages of government funds for medical services. Equipment could not be obtained or repaired. Radiotherapy patients had to wait for six weeks for an appointment. Layoffs were still occurring in 2015. </t>
  </si>
  <si>
    <t xml:space="preserve">However, on 13 January 2009, NME.COM announced that Doherty's solo album, entitled Grace/Wastelands would be released on 16 March, preceded by a single, "Last of the English Roses", on 9 March. The website also revealed the track listing of the album and credits. </t>
  </si>
  <si>
    <t xml:space="preserve">Though critics were a lot more fond of the record than Doherty's last two efforts, the album did not sell as well as was expected, particularly in the UK - peaking only at 17 in the UK Top 40. </t>
  </si>
  <si>
    <t xml:space="preserve">Afipia birgiae is a species in the Afipia bacterial genus. It is a gram-negative, oxidase-positive rod in the alpha-2 subgroup of the class Proteobacteria. It is motile by means of a single flagellum. Its type strain is 34632T (=CIP 106344T =CCUG 43108T). </t>
  </si>
  <si>
    <t xml:space="preserve">Afipia birgiae is a fastidious bacteria isolated from a hospital water supply in co-culture with amoebae. It is hypothesized that this group of bacteria are a potential cause of nosocomial infections. </t>
  </si>
  <si>
    <t xml:space="preserve">He was chosen seven times for the "Ideal Team of America", thus being the one that has been nominated the most times in history. It is a historical of the Paraguayan team, of which he was coach on two occasions. </t>
  </si>
  <si>
    <t xml:space="preserve">Arce was appointed coach of the Paraguay national football team in July 2011, but due to poor results on the 2014 FIFA World Cup qualification, he was sacked in June 2012. </t>
  </si>
  <si>
    <t xml:space="preserve">It was said by Polish writer Christien Ostrowski to have inspired Emilia Plater, a military heroine of the November 1830 Uprising. </t>
  </si>
  <si>
    <t xml:space="preserve">The Raven is a 2012 American crime thriller film directed by James McTeigue, produced by Marc D. Evans, Trevor Macy and Aaron Ryder and written by Ben Livingston and Hannah Shakespeare. It stars John Cusack, Alice Eve, Brendan Gleeson and Luke Evans. The title derives from Poe's 1845 poem "The Raven", in the similar manner of the earlier unrelated 1935 and 1963 films. </t>
  </si>
  <si>
    <t xml:space="preserve">Set in 1849, it is a fictionalized account of the last days of Edgar Allan Poe's life, in which the poet and author pursues a serial killer whose murders mirror those in Poe's stories. While the plot of the film is fictional, the writers based it on some accounts of real situations surrounding Edgar Allan Poe's mysterious death. Poe is said to have repeatedly called out the name "Reynolds" on the night before his death, though it is unclear to whom he was referring. </t>
  </si>
  <si>
    <t xml:space="preserve">The film was released in the United Kingdom on March 9, 2012 and in the United States on April 27. The film garnered mixed reviews from critics, with the visual effects and score by Lucas Vidal bring praised, but the performances and plot twists criticized. </t>
  </si>
  <si>
    <t xml:space="preserve">Poe writes one last newspaper column, offering his life for Emily's, suggesting that he could take poison. In the morning, the maid gives Poe a letter from the killer, accepting his terms, but the note was delivered long before the paper was distributed. Realizing that the killer must work at the paper, Poe races to confront his editor, Henry (Kevin McNally), but Henry is already dead, another note lying next to him. </t>
  </si>
  <si>
    <t xml:space="preserve">Ivan disembarks from a train in Paris. As a porter carries his luggage, Ivan climbs into a carriage and is confronted by Fields. He lunges for the detective, and Fields shoots him at point blank range. </t>
  </si>
  <si>
    <t xml:space="preserve">The filming began on November 9, 2010 in Belgrade and Budapest. The first images from the set were revealed on November 15, 2010. A trailer for the film was released online October 7, 2011. This date is significant because it also marks the anniversary of Poe's death at age 40 in 1849. In 2011 Relativity acquired U.S. rights for only $4 million. </t>
  </si>
  <si>
    <t xml:space="preserve">James Berardinelli gave the film two and a half stars out of four, writing: "The Raven looks great and is well-paced, but a lack of a compelling resolution makes it an anemic effort." Mick LaSalle of the San Francisco Chronicle wrote, "The story has its moments, and yet there is something about this tale ... that doesn't completely satisfy." Richard Roeper, however, was more positive towards the film, awarding it a B+. </t>
  </si>
  <si>
    <t xml:space="preserve">The Raven grossed $16 million in the United States and Canada, and $13.7 million in other territories, for a worldwide total of $29.7 million. </t>
  </si>
  <si>
    <t xml:space="preserve">In August 2017, an Egyptian judge sentenced Serageldin to three and a half years in prison, for alleged management decisions he made prior to 2011.  Over 300 eminent persons, including 90 Nobel Prize winners and 20 current and former heads of state, signed a letter supporting Serageldin and objecting to the verdict, and the  case was  appealed. </t>
  </si>
  <si>
    <t xml:space="preserve">On the 26th of December, 2017, the Appeals Court delivered its verdict and dismissed all the charges against Ismail Serageldin. The Court found that all the accusations were baseless. Ismail Serageldin is now declared innocent of all the allegations made against him during the previous seven years. </t>
  </si>
  <si>
    <t xml:space="preserve">Serageldin was graduated with First class honors in 1964 from Cairo University from which he holds a Bachelor of Science Degree in Engineering. In 1968, he earned his master's degree with distinction from Harvard University followed by a PhD from the same university four years later. Prior to joining the World Bank, he worked as a consultant in city and regional planning, and taught at Cairo University and Harvard University. </t>
  </si>
  <si>
    <t xml:space="preserve">Serageldin joined the World Bank through the Young Professionals Program after completing his Ph.D. at Harvard University. </t>
  </si>
  <si>
    <t xml:space="preserve">After a career of 28 years at the World Bank, Ismail Serageldin resigned on 10 July 2000 to return to his home country, Egypt. </t>
  </si>
  <si>
    <t xml:space="preserve">Ismail Serageldin was married to the late Mrs. Nevine Madkour with one son. He is tri-lingual: Arabic, French and English. </t>
  </si>
  <si>
    <t xml:space="preserve">Over 100 books and monographs (edited or authored), in addition to 500 articles, book chapters, and technical papers on various topics, some of which are: </t>
  </si>
  <si>
    <t xml:space="preserve">Marine mammal training is the training and caring for marine life such as, dolphins, killer whales, sea lions, walruses, and other marine mammals. It is also a duty of the trainer to do mental and physical exercises to keep the animal healthy and happy.[according to whom?] </t>
  </si>
  <si>
    <t xml:space="preserve">There are five steps needed to become a marine mammal trainer: earn a high school diploma, volunteer at a marine mammal facility, earn a college degree, obtain an internship, and become SCUBA certified. Most marine mammal trainers earn their degree in marine biology, psychology, and/or animal behavior. Even though a formal education is very important, it is even more important to get a hands-on experience with an experienced trainer to learn and become familiar with marine mammal behaviors. </t>
  </si>
  <si>
    <t xml:space="preserve">California, Florida, and New York are the three highest states with available animal trainer job positions. Since there are few marine parks and aquariums that open each year, the demand for marine mammal trainers is very competitive. Marine mammal trainers can work in aquariums, zoos, non-profit environmental advocacy organizations, eco-tourism companies, university research laboratories, industrial research centers, private companies, and government research laboratories or marine stations. </t>
  </si>
  <si>
    <t xml:space="preserve">The Kashif &amp; Shanghai Knockout Tournament was a knockout tournament of the Guyana football. It was created in 1990. </t>
  </si>
  <si>
    <t xml:space="preserve">It was the most important cup tournament drawing large crowds, played in December and January every season. The first two editions were restricted to teams from Linden (4 participants 1990/91; in 1991/92 all seven clubs from Linden entered); since 1992/93 teams from outside Linden (or indeed Guyana) could also enter. </t>
  </si>
  <si>
    <t>This article about a CONCACAF/North, Central American and Caribbean association football competition is a stub. You can help Wikipedia by expanding it.</t>
  </si>
  <si>
    <t xml:space="preserve">Daniel Auteuil was born on 24 January 1950 in Algiers, French Algeria, the son of opera singers. He grew up in Avignon and Nancy, France. He began his acting career in musical comedy and made his film debut in 1972. </t>
  </si>
  <si>
    <t xml:space="preserve">In 2013, Auteuil was selected as a member of the main competition jury at the 2013 Cannes Film Festival. </t>
  </si>
  <si>
    <t xml:space="preserve">Nightmare in Blood is a 1978 American horror film directed by professional late night television horror movie host, and writer, John Stanley. </t>
  </si>
  <si>
    <t xml:space="preserve">Attendees at a horror-film convention in San Francisco keep disappearing. It turns out that the guest of honor is a real vampire, and his henchmen are kidnapping the convention guests. A horror writer, a Sherlock Holmes fan and an Israeli Nazi-hunter set out to stop him. </t>
  </si>
  <si>
    <t xml:space="preserve">Primary filming occurred at the Fox Oakland Theatre in Oakland, California. The Fox was renamed the "Palace" in the film. </t>
  </si>
  <si>
    <t xml:space="preserve">The film ran in the drive-in theater circuit for nearly a decade and had a wide VHS release in the 1980s. </t>
  </si>
  <si>
    <t xml:space="preserve">Elfi Schlegel (born 17 May 1964) is a sportscaster for NBC Sports and a former college and national champion gymnast from Canada.   She is generally regarded as a top 50 Canadian gymnast of all time, and maybe even the 3rd best of the late 70s behind Monica Goermann and the late Sherry Hawco. </t>
  </si>
  <si>
    <t xml:space="preserve">Schlegel graduated from Florida with a bachelor's degree in telecommunications production in 1986, and was inducted into the University of Florida Athletic Hall of Fame as a "Gator Great" in 1997. </t>
  </si>
  <si>
    <t xml:space="preserve">Schlegel is married to Marc Dunn, a former Olympian who represented Canada in beach volleyball at the 1996 Summer Olympics.  They have three children and live in Toronto. </t>
  </si>
  <si>
    <t xml:space="preserve">Smart &amp; Final is a chain of warehouse-style food and supply stores based in Commerce, California, which developed through a series of mergers and expansions. The oldest of the combined companies, Hellman-Haas Grocery, was founded in 1871 in Los Angeles. The company operates over 250 stores in the Western United States and 15 in northwestern Mexico. </t>
  </si>
  <si>
    <t xml:space="preserve">While Smart &amp; Final stores target both the food-service and household markets, the company also operates Smart Foodservice Warehouse Stores (formerly known as Cash &amp; Carry), which market to foodservice professionals. </t>
  </si>
  <si>
    <t xml:space="preserve">In 1998, it acquired Portland, Oregon-based United Grocers Cash &amp; Carry, which was renamed Cash &amp; Carry. These stores are concentrated in the Pacific Northwest. </t>
  </si>
  <si>
    <t xml:space="preserve">In 2007, Smart &amp; Final acquired 35 Henry's Farmers Markets in California and Sun Harvest Markets in Texas for about $166 million. </t>
  </si>
  <si>
    <t xml:space="preserve">In 2012, Apollo sold its stake in Smart &amp; Final to Ares Management for $975 million. Smart &amp; Final went public in 2014. </t>
  </si>
  <si>
    <t xml:space="preserve">In 2019, Apollo once again acquired the chain, for $1.1 billion. Deutsche Bank had financed the previous buyout and took a loss. </t>
  </si>
  <si>
    <t xml:space="preserve">On October 30, 2019, Smart &amp; Final introduced two redesigned shopping portals for consumers and business clients. Shoppers can see weekly specials, create grocery lists, shop by recipes, and create profiles that reflect dietary allergies or preferences. Business clients can complete online orders and apply for tax exemptions. </t>
  </si>
  <si>
    <t xml:space="preserve">On May 24, 2021, Mexican supermarket operator Chedraui (via its California-based Bodega Latina subsidiary) announced it intent to acquire Smart and Final from Apollo. </t>
  </si>
  <si>
    <t xml:space="preserve">The Pittsburgh Mercantile Company Building in the South Side Flats neighborhood of Pittsburgh, Pennsylvania, United States,  was built in 1907 to 1908 and functioned as the company store for the nearby Jones and Laughlin Steel Company. It is currently used as an apartment building.  The structure was listed in the National Register of Historic Places in 2014. </t>
  </si>
  <si>
    <t xml:space="preserve">Pittsburgh Mercantile Company ran a general purpose store at its South Side Flats flagship location, including groceries, dry goods, hardware, and home furnishings. At least seven other locations were established, including Aliquippa and  California, Pennsylvania. </t>
  </si>
  <si>
    <t xml:space="preserve">While hearings, investigations and legislation to end the scrip/company store system continued through the Great Depression and beyond, the scrip system didn't end until 1950.  The Pittsburgh Mercantile Company remained profitable for another decade after that. </t>
  </si>
  <si>
    <t xml:space="preserve">Thalia Pellegrini (born 16 August 1975, in London) is a British television presenter and registered Nutritional Therapist (FdSc DipION BANT CNHC). </t>
  </si>
  <si>
    <t xml:space="preserve">She continues to do both broadcast and corporate work. She was the featured nutritional therapist on two series of Channel 5's Secrets of Your Supermarket Foods in 2019 and 2020. </t>
  </si>
  <si>
    <t>This biographical article related to BBC Television is a stub. You can help Wikipedia by expanding it.</t>
  </si>
  <si>
    <t>This biographical article related to television journalism in the United Kingdom is a stub. You can help Wikipedia by expanding it.</t>
  </si>
  <si>
    <t xml:space="preserve">Ethiopian Airlines Flight 409 was an international commercial flight scheduled from Beirut to Addis Ababa that crashed into the Mediterranean Sea shortly after takeoff from Rafic Hariri International Airport on 25 January 2010, killing all 90 people on board. This was the first fatal crash for Ethiopian Airlines since the hijack of Ethiopian Airlines Flight 961 in 1996. </t>
  </si>
  <si>
    <t xml:space="preserve">All the deceased were recovered from the sea by 23 February. The recovered bodies were sent to the Rafik Hariri University Hospital in Beirut for DNA testing and identification. They were all identified by the end of February. </t>
  </si>
  <si>
    <t xml:space="preserve">The Lebanese Civil Aviation Authority investigated the accident, with the assistance of the BEA, Boeing, and the National Transportation Safety Board of the United States. </t>
  </si>
  <si>
    <t xml:space="preserve">Lebanese President Michel Suleiman stated before the flight data recorders were found that the crash was not due to terrorism. Lebanese Information Minister Tarek Mitri rejected the notion that the aircraft should not have been allowed to take off under the current weather conditions, stating that "many" other aircraft had taken off during the time period. </t>
  </si>
  <si>
    <t xml:space="preserve">The final investigation report released by the Lebanese Ministry of Public Works and Transport, presented on 17 January 2012, stated that "the probable causes of the accident were the flight crew's mismanagement of the aircraft's speed, altitude, headings and attitude through inconsistent flight control inputs resulting in a loss of control and their failure to abide by CRM [Crew Resource Management] principles of mutual support and calling deviations". </t>
  </si>
  <si>
    <t xml:space="preserve">The crash was dramatized in the twelfth series of the Canadian documentary Mayday (also known as Air Emergency or Air Crash Investigation). It is titled "Heading to Disaster". The episode re-creates the crash based on the Lebanese investigators' final report. </t>
  </si>
  <si>
    <t xml:space="preserve">He became a deacon in 1935 and a priest in 1936, beginning his ministry as a curate at St Bartholomew's, Clyde Road, Dublin under Canon W.C.Simpson. </t>
  </si>
  <si>
    <t xml:space="preserve">In 1937 he took a position in Lincoln Theological College but returned to Dublin in 1939 to become Dean of Residence in Trinity College Dublin and Chaplain Secretary of the Church of Ireland College of Education. He was appointed Dean of Cork in 1952; consecrated a bishop, he served as Bishop of Cork, Cloyne and Ross, between 1952 and 1956. At forty-two, he was the youngest Church of Ireland clergyman appointed to a Bishopric since John Gregg in 1915. </t>
  </si>
  <si>
    <t xml:space="preserve">He served as Archbishop of Dublin, from 1956 to 1969. During this time, he maintained a courteous relationship with John Charles McQuaid, his Roman Catholic counterpart as Archbishop of Dublin. </t>
  </si>
  <si>
    <t xml:space="preserve">From 1969 to 1980, he served as Archbishop of Armagh. He was a scholar, and published research on the history of the Church of Ireland and on the Book of Kells. He was also a fluent speaker of the Irish language. </t>
  </si>
  <si>
    <t xml:space="preserve">Alongside Cardinal William Conway, Simms chaired the first official ecumenical meeting between the leaders of Ireland's Protestant Churches and the Catholic Church in Ballymascanlon Hotel, Dundalk, Co. Louth on 26 September 1973, an important meeting amidst the increasing violence in Northern Ireland. The meeting was protested by Ian Paisley. </t>
  </si>
  <si>
    <t xml:space="preserve">Polyzosteria cuprea is a species of bush cockroach found in south western Australia. It is a diurnal species and its typical habitat is arid regions and eucalyptus woodland. </t>
  </si>
  <si>
    <t xml:space="preserve">Polyzosteria cuprea is a wingless, dorsally-flattened, charcoal-grey insect. There is a large, cream-coloured patch at the front of the tergum (dorsal plate) of the prothorax, smaller cream markings on the sides of the next two terga, and cream bands on the legs. </t>
  </si>
  <si>
    <t xml:space="preserve">Most Pure Heart Of Mary Church is a historic church at West Street and Raymond Avenue in Shelby, Ohio. </t>
  </si>
  <si>
    <t>This article about a property in Richland County, Ohio on the National Register of Historic Places is a stub. You can help Wikipedia by expanding it.</t>
  </si>
  <si>
    <t>This article about a church or other Christian place of worship in Ohio is a stub. You can help Wikipedia by expanding it.</t>
  </si>
  <si>
    <t xml:space="preserve">The Liverpool Wavertree by-election, 1931 was a parliamentary by-election held in England for the House of Commons constituency of Liverpool Wavertree on 23 June 1931.  It was won by the Conservative Party candidate Ronald Nall-Cain. </t>
  </si>
  <si>
    <t xml:space="preserve">The seat had become vacant when the sitting Conservative Member of Parliament (MP), John Tinne had resigned his seat on 3 June 1931. Tinne had held the seat since the 1924 general election. </t>
  </si>
  <si>
    <t xml:space="preserve">The Conservative candidate was Ronald Nall-Cain, a wealthy barrister and a Hertfordshire County Councillor, while the Labour Party selected S.L. Treleaven. Neither candidate had previously stood for Parliament. </t>
  </si>
  <si>
    <t xml:space="preserve">The Liberal candidate had won nearly 30% of the vote at the 1929 general election, but the party did not contest the by-election. Most of the Liberal vote went to the Conservatives, and on a reduced turnout Nall-Cain held the seat with a massively increased majority. </t>
  </si>
  <si>
    <t xml:space="preserve">Nall-Cain was re-elected at the general election in October 1931, and  held the seat until the death in late 1934 of his father Charles, whom he succeeded as Baron Brocket, triggering another by-election. </t>
  </si>
  <si>
    <t xml:space="preserve">The FHASA was known for the construction of the power plant in Engordany and the CG-1, as well as the FHASA strikes of 1933 which won universal male suffrage for Andorrans, until then limited to heads of household. The only three general strikes in the history of Andorra were all staged by the FHASA. </t>
  </si>
  <si>
    <t xml:space="preserve">Salerno served as a general assignment reporter and as the weekend morning news anchor from 1994 till 1999.  </t>
  </si>
  <si>
    <t xml:space="preserve">Before working at WGN, Salerno was a reporter and weekend anchor at WNYT in Albany, New York. Prior to that, he worked at WMBD-TV and WHOI-TV in Peoria, Illinois. He began his broadcasting career at WIFR-TV in Rockford, Illinois as a general assignment reporter. </t>
  </si>
  <si>
    <t xml:space="preserve">Salerno received his B.S. in Communication from Illinois State University in 1985, where he was an anchor/reporter for the campus TV station. He lived in Crystal Lake, Illinois, where he attended Crystal Lake South High School and played basketball. </t>
  </si>
  <si>
    <t xml:space="preserve">Salerno died in a snowmobile accident on the night of January 24, 2008, on Plum Lake near Sayner/Eagle River, Wisconsin. Salerno was a passenger on a snowmobile when the snowmobile struck a tree. </t>
  </si>
  <si>
    <t xml:space="preserve">Randy Salerno won a local Emmy Award for his work on CBS 2's 2004 broadcast of the LaSalle Bank Chicago Marathon. </t>
  </si>
  <si>
    <t xml:space="preserve">Elections to the United States House of Representatives in Pennsylvania were held on October 9, 1804 for the 9th Congress. </t>
  </si>
  <si>
    <t xml:space="preserve">In the previous election, a delegation of all Democratic-Republicans had been elected to Congress.  At this time, a moderate wing of the Democratic-Republican party, known as the Constitutional Republicans or tertium quids ("quids" for short) had broken off from the majority and ran candidates in several districts.  The Quids were generally allied with the Federalists. </t>
  </si>
  <si>
    <t xml:space="preserve">Pennsylvania was divided into 11 districts, of which four were plural districts with 11 Representatives between them.  Several new counties were created between the 1802 elections and the 1804 elections. The districts were: </t>
  </si>
  <si>
    <t xml:space="preserve">The borders between the 4th, 5th, and 8th districts were altered slightly in the erection of new counties from parts of several counties </t>
  </si>
  <si>
    <t xml:space="preserve">Note: Many of these counties covered much larger areas than they do today, having since been divided into smaller counties </t>
  </si>
  <si>
    <t xml:space="preserve">Fifteen incumbents ran for re-election, of whom 14 won.  The incumbents Isaac Van Horne (DR) of the 2nd district, Joseph Hiester (DR) of the 3rd district and William Hoge (DR) of the 10th district did not run for re-election.  One seat changed from Democratic-Republican to Federalist. </t>
  </si>
  <si>
    <t xml:space="preserve">William Hoge (DR) of the 10th district resigned October 15, 1804.  A special election was held November 2, 1804 to fill his seat for the remainder of the 8th Congress </t>
  </si>
  <si>
    <t xml:space="preserve">Two special elections were held on October 8, 1805.  In the 4th district, John A. Hanna (DR) died on July 23, 1805, while in the 11th district, John Lucas (DR) resigned prior to the first meeting of the 9th Congress. </t>
  </si>
  <si>
    <t xml:space="preserve">Michael Leib (DR) of the 1st district resigned February 14, 1806.  A special election was held November 27, 1806 </t>
  </si>
  <si>
    <t xml:space="preserve">A collection of Fitzpatrick's cartoons from The Lepracaun was published in book form in 1913.  He was also a master illuminator and with his daughter, artist Mary Fitzpatrick O'Brien, he produced many illuminated and richly decorated scrolls and paintings, many reflecting the influence of the early Celtic Revival.  He was the grandfather of the Irish fantasy artist Jim Fitzpatrick. </t>
  </si>
  <si>
    <t xml:space="preserve">It was named for George Washington Lingo, an early settler.  George Washington Lingo was a native of Randolph County, Missouri, where he was born on March 25, 1833, a son of Samuel Lingo, a Carolinian who came to Missouri by way of Tennessee. </t>
  </si>
  <si>
    <t>This San Luis Obispo County, California-related article is a stub. You can help Wikipedia by expanding it.</t>
  </si>
  <si>
    <t xml:space="preserve">The RIBA President's Medals are international awards presented annually by the Royal Institute of British Architects (RIBA) to architecture students or recent graduates. In 2019, the RIBA invited 408 schools of architecture located in 80 countries to nominate up to two entries for the Bronze Medal, up to two entries for the Silver Medal, and one entry for the Dissertation Medal. </t>
  </si>
  <si>
    <t xml:space="preserve">As the RIBA's oldest awards (preceding the Royal Gold Medal, formally established in 1848), the RIBA President's Medals embody the RIBA's commitment to architecture and the education of individuals into understanding architecture's wider social benefits. </t>
  </si>
  <si>
    <t xml:space="preserve">The winners receive their awards from the RIBA President at a ceremony held at the RIBA in early December of each year. Guest speakers have included Norman Foster, Richard Rogers, Mark Lawson, Richard MacCormac, Paul Smith, Martha Schwartz, and Alex James.[citation needed] </t>
  </si>
  <si>
    <t xml:space="preserve">The Blancheville Monster was released in Italy on June 6, 1963 through Titanus. It was released in Italy under the title Horror as chosen by producer Italo Zingarelli. The film grossed 87 million Italian lira on its initial theatrical run in Italy. </t>
  </si>
  <si>
    <t xml:space="preserve">A Whisper to a Roar is a 2012 American documentary film made by Ben Moses and inspired by the work of Larry Diamond.  The film chronicles the fight for democracy in Egypt, Malaysia, Ukraine, Venezuela, and Zimbabwe, and includes animated segments narrated by British actor Alfred Molina. </t>
  </si>
  <si>
    <t xml:space="preserve">Editing of the film completed in August 2012, and A Whisper to a Roar world premiered at the Directors Guild of America in Los Angeles, on October 3, 2012, to an audience of over 600 people. The premiere was hosted by the Museum of Tolerance, the Human Rights Foundation, Burt Sugarman and Mary Hart, and Los Angeles Mayor Antonio Villaraigosa. </t>
  </si>
  <si>
    <t xml:space="preserve">The film was widely reviewed including by The New York Times, The Village Voice, the Los Angeles Times and Variety. </t>
  </si>
  <si>
    <t xml:space="preserve">The film was released on DVD and digital download on April 16, 2013 and is available in eight languages. </t>
  </si>
  <si>
    <t xml:space="preserve">The final stretch of the Comet Line escape route crosses the French/Spanish border at the Bidasoa river near Endarlatsa...It is an intricate crossing winding along hidden stream valleys and mountain shoulders; through tunnels and past isolated mountain farms...they crossed at night, in the fear of being shot either by the Nazis on the French side or Franco's henchmen on the Spanish side. </t>
  </si>
  <si>
    <t xml:space="preserve">[Elvire De Greef] was involved in numerous black market operations...and by these activities lulled suspicion of her real work....on more than one occasion she blackmailed Germans by threatening to reveal their possession of black market goods and thus escaped arrest. </t>
  </si>
  <si>
    <t xml:space="preserve">The most dangerous part of the walk across the mountains was the crossing of the Bidassoa river near Endarlatsa. The Bidassoa River was the border of France and Spain. Border guards were on both sides of the river and high water often made the crossing of the river difficult or impossible. In December 1943, Comet Line leader Antoine d'Ursel and American pilot James F. Burch were drowned while attempting to cross the river. </t>
  </si>
  <si>
    <t xml:space="preserve">As the demand for expatriation of flyers increased in 1943, the Comet Line added additional routes to Spain in addition to the one supervised by Elvire De Greef. On June 6, 1944 with the German Gestapo closing in on the de Greef's and their organization, Elvire and her son and daughter crossed the border into Spain. The children were evacuated to England. Elvire returned to France shortly. </t>
  </si>
  <si>
    <t xml:space="preserve">Since the 1960s, she was also in radio in a variety of roles, such as Horst Tappert in a radio adaptation of Bertolt Brecht's The Threepenny Opera, the multi-part thriller, La Boutique by Francis Durbridge and the children's radio drama The daisies'. </t>
  </si>
  <si>
    <t xml:space="preserve">After Casimir I's death, Henry I the Bearded assumed the regency and formal guardianship of his minor sons, while his widow Viola took over direct tutelage of them. </t>
  </si>
  <si>
    <t>This article about a Democratic Party member of the Wisconsin State Assembly is a stub. You can help Wikipedia by expanding it.</t>
  </si>
  <si>
    <t xml:space="preserve">Sally Pechinsky (born March 4, 1950) is an American fencer. She competed in the women's team foil event at the 1968 Summer Olympics. She is married to fellow American fencer Edward Ballinger. </t>
  </si>
  <si>
    <t>This biographical article related to fencing in the United States is a stub. You can help Wikipedia by expanding it.</t>
  </si>
  <si>
    <t xml:space="preserve">Gweru-Thornhill Air Base (IATA: GWE, ICAO: FVTL) is one of the two main air bases of the Air Force of Zimbabwe located near the central city of Gweru, </t>
  </si>
  <si>
    <t xml:space="preserve">Thornhill Air Base is home to air force fighter squadrons and the Pilot Training School. According to Janes Defence Weekly of 6 September 2006 a US$41.5m simulation center was being established. A full range of amenities and services, which include workshops, transport fleets, equipment depots, and accommodation, sporting and entertainment facilities, support the base. The Gweru Thornhill VOR-DME (Ident: VTL) and non-directional beacons (Idents: TL and TI) are located on the field. </t>
  </si>
  <si>
    <t xml:space="preserve">A total of 13 bonus songs can also be unlocked through the game's Career mode. The bonus setlist consists of bands formed by Harmonix employees as well as local bands from near Harmonix's headquarters in Cambridge, Massachusetts, or from Boston. The exceptions are Flyleaf, Crooked X, and Mother Hips.  "Timmy and the Lords of the Underworld" comes from the titular fictional band featured in the comedy show South Park. </t>
  </si>
  <si>
    <t xml:space="preserve">The Wii version of Rock Band features 5 additional songs originally released as downloadable content on the PlayStation 3 and Xbox 360 versions of the game. </t>
  </si>
  <si>
    <t xml:space="preserve">The European version of Rock Band features nine additional songs not available on the North American disc. These bonus songs include English, German, and French vocals. These songs were released as downloadable content in the North American market on May 20, 2008. </t>
  </si>
  <si>
    <t xml:space="preserve">WMTY-FM (98.3 FM) is a radio station broadcasting an oldies music format. Licensed to Sweetwater, Tennessee, United States, the station is currently owned by Horne Radio, LLC and features The True Oldies Channel from Citadel Media. </t>
  </si>
  <si>
    <t xml:space="preserve">On September 1, 2010 WLOD-FM changed its format from classic rock to oldies, branded as "True Oldies". On September 15, 2010 WLOD-FM changed its call letters to WMTY-FM. </t>
  </si>
  <si>
    <t xml:space="preserve">The Central Park Historic District (also known as Estates of South Palm Beach) is a U.S. historic district (designated as such on July 28, 1999) located in West Palm Beach, Florida. The district runs roughly along SR 805 and South Olive Avenue, from Monroe Drive to Southern Boulevard. It contains 155 historic buildings. </t>
  </si>
  <si>
    <t>This article about a property in Palm Beach County, Florida on the National Register of Historic Places is a stub. You can help Wikipedia by expanding it.</t>
  </si>
  <si>
    <t xml:space="preserve">Mandurah Magic is an NBL1 West club based in Mandurah, Western Australia. The club fields a team in both the Men's and Women's NBL1 West. The club is a division of Mandurah Basketball Association (MBA), the major administrative basketball organisation in the region. The Magic play their home games at Mandurah Aquatic &amp; Recreation Centre. </t>
  </si>
  <si>
    <t xml:space="preserve">In 2021, the SBL was rebranded as NBL1 West. In the inaugural NBL1 West season, the Magic men advanced out of the first round of the playoffs for the first time in club history. </t>
  </si>
  <si>
    <t xml:space="preserve">Construction began in 2013 and was completed in early 2016 for the first tower. Construction of the second tower began in late 2016. </t>
  </si>
  <si>
    <t xml:space="preserve">The 306th Infantry Division (German: 306. Infanterie-Division) was an infantry division of the German Wehrmacht during World War II. </t>
  </si>
  <si>
    <t xml:space="preserve">The 306th Infantry Division was formed on 15 November 1940 as a static division of the 13th Aufstellungswelle in the Hamm area in Wehrkreis VI. The division's initial recruitment pool came from a third each of the 86th and the 291st Infantry Divisions, as well as the Field Recruit Battalion 129. The initial commander of the 306th Infantry Division was Hans von Sommerfeld. </t>
  </si>
  <si>
    <t xml:space="preserve">Over the year of 1943, divisional commanders of the 306th Infantry Division included, among others, Georg Pfeiffer, Theo-Helmut Lieb, and Carl-Erik Koehler. </t>
  </si>
  <si>
    <t xml:space="preserve">On 4 July 1944, the fourth detachment of Artillery Regiment 306 (officially designated the fourth detachment of Artillery Regiment 328) was replaced by the third detachment of Artillery Regiment 117 from the 111th Infantry Division. </t>
  </si>
  <si>
    <t xml:space="preserve">In August 1944, the division was destroyed while serving under Army Group South Ukraine. It was formally dissolved on 9 October 1944. </t>
  </si>
  <si>
    <t xml:space="preserve">At the point of formation in late 1940, the 306th Infantry Division consisted of the following parts: </t>
  </si>
  <si>
    <t xml:space="preserve">In late 1943, the division was restructured into a Type 1944 Infantry Division (German: Division neuer Art 44). After this restructuring, it consisted of the following parts: </t>
  </si>
  <si>
    <t xml:space="preserve">Marrony da Silva Liberato (born 5 February 1999), known simply as Marrony, is a Brazilian footballer who plays as a forward for Danish Superliga club Midtjylland. </t>
  </si>
  <si>
    <t xml:space="preserve">On 18 February 2019, after establishing himself as a starter, Marrony renewed his contract until 2023. </t>
  </si>
  <si>
    <t xml:space="preserve">The 1997 Australian Super Touring Championship was contested over eight rounds with two races held at each round. </t>
  </si>
  <si>
    <t xml:space="preserve">Drivers Championship points were awarded on a 15-12-10-8-6-5-4-3-2-1 basis for the first ten places in each race. One point was awarded to the driver setting the fastest qualifying time for each races. </t>
  </si>
  <si>
    <t xml:space="preserve">Manufacturers Championship points were awarded on a 15-12-10 basis for relative positions attained in each race by the best placed car of each of the three manufacturers that had nominated cars to compete on their behalf. </t>
  </si>
  <si>
    <t xml:space="preserve">The TOCA Challenge Cup was open to drivers of teams which did not receive major support from a manufacturer. </t>
  </si>
  <si>
    <t xml:space="preserve">Karyer Izvestnyak is located 9 km northwest of Alexandrovsk (the district's administrative centre) by road. Vsevolodo-Vilva is the nearest rural locality. </t>
  </si>
  <si>
    <t>This article related to a Japanese film of the 2010s is a stub. You can help Wikipedia by expanding it.</t>
  </si>
  <si>
    <t xml:space="preserve">Cepheus was a member of the Arcadian royal family, the descendants of Pelasgos, the first king of Arcadia. He was usually said to be the son of Aleus, the king of Tegea in Arcadia. According to Apollodorus, Aleus had, by Neaera the daughter of Pereus, a daughter Auge and two sons Cepheus and Lycurgus. While according to the mythographer Hyginus, Cepheus (the Argonaut) was the son of Aleus and Cleobule. A different tradition perhaps made Cepheus a son of Lycurgus rather than Aleus. </t>
  </si>
  <si>
    <t xml:space="preserve">In addition, the Argonaut Amphidamas was said to be another brother of Chepheus and son of Aleus, while according to the geographer Pausanias, Aleus had three sons, Lycurgus, Amphidamas and Cepheus, however Apollodorus has Amphidamas as the son of Lycurgus. According to the historian Diodorus Siculus, Aleus also had a daughter named Alcidice. </t>
  </si>
  <si>
    <t xml:space="preserve">Cepheus had twenty sons, one of whom was named Aeropus. He also had a daughter Sterope, who figured in the story of Cepheus' participation in the war against Hippocoon. Pausanias also mentions two other daughters of Cepheus, Aerope, who died giving birth to a son of the god Ares, and Antinoe. </t>
  </si>
  <si>
    <t xml:space="preserve">In his youth, Cepheus joined Jason and the Argonauts in their quest for the Golden Fleece. He was joined by his brother Amphidamas, and their nephew Ancaeus, the son of their brother  Lycurgus. He was also perhaps, along with Ancaeus, one of the many heroes who joined Meleager in hunting the Calydonian boar, since according to Apollodorus, "Ancaeus and Cepheus, sons of Lycurgus, from Arcadia" were among those who participated in the hunt. </t>
  </si>
  <si>
    <t xml:space="preserve">The city of Caphyae was believed to have received its name from Cepheus. A Cepheus was said to be have brought colonists to the town of Kyrenia in Cyprus. </t>
  </si>
  <si>
    <t xml:space="preserve">The album was re-released in 1989 in CD format along with the band's debut EP Peace thru Vandalism as Peace Thru Vandalism / When in Rome Do as The Vandals. The CD version was released by Restless Records (later reissued by Time Bomb Recordings) and correctly lists the song titles as described above. </t>
  </si>
  <si>
    <t xml:space="preserve">In apocryphal, kabbalistic, and occult works, Uriel/Auriel has been equated (or confused) with Urial, Nuriel, Uryan, Jeremiel, Vretil, Sariel, Suriel, Puruel, Phanuel, Jacob, Azrael, and Raphael. </t>
  </si>
  <si>
    <t xml:space="preserve">Raphael features prominently in the deuterocanonical Book of Tobit. The Book of Tobit is accepted as canonical by the Roman Catholic Church, the Anglican Communion, the Eastern Orthodox Church, and the Oriental Orthodox Church. </t>
  </si>
  <si>
    <t xml:space="preserve">Where a fourth archangel is added to the named three, to represent the four cardinal points, Uriel is generally the fourth. Uriel is listed as the fourth angel in Christian Gnostics (under the name Phanuel). However, the Book of Enoch clearly distinguishes the two angels. Uriel means "God is my Light", whereas Phanuel means "Turn to God". Uriel is the third angel listed in the Testament of Solomon, the fourth being Sabrael. </t>
  </si>
  <si>
    <t xml:space="preserve">Uriel appears in the Second Book of Esdras found in the Biblical apocrypha (called Esdras IV in the Vulgate) in which the prophet Ezra asks God a series of questions and Uriel is sent by God to instruct him. According to the Revelation of Esdras, the angels that will rule at the end of the world are Michael, Gabriel, Uriel, Raphael, Gabuthelon, Beburos, Zebuleon, Aker, and Arphugitonos. The last five listed only appear in this book and nowhere else in apocryphal or apocalyptic works. </t>
  </si>
  <si>
    <t xml:space="preserve">In Christian apocryphal gospels Uriel plays a role, differing between the sources, in the rescue of Jesus' cousin John the Baptist from the Massacre of the Innocents ordered by King Herod. He carries John and his mother Saint Elizabeth to join the Holy Family after their Flight into Egypt. Their reunion is depicted in Leonardo da Vinci's Virgin of the Rocks. </t>
  </si>
  <si>
    <t xml:space="preserve">Stemming from medieval Jewish mystical traditions, Uriel has also become the angel of Sunday (Jewish Encyclopedia[full citation needed]), the angel of poetry, and one of the holy sephiroth. Uriel is depicted as the destroyer of the hosts of Sennacherib. </t>
  </si>
  <si>
    <t xml:space="preserve">He checked the doors of Egypt for lamb's blood during the plague. He also holds the key to the Pit during the End Times, and led Abraham to the west. </t>
  </si>
  <si>
    <t xml:space="preserve">In modern angelology, Uriel is identified variously as a seraph, cherub, regent of the sun, flame of God, angel of the divine presence, presider over Tartarus (hell), archangel of salvation, and, in later scriptures, identified with Phanuel ("face of God"). He is often depicted carrying a book or a papyrus scroll representing wisdom. Uriel is a patron of the arts. </t>
  </si>
  <si>
    <t xml:space="preserve">In Henry Wadsworth Longfellow's Golden Legend, Uriel is one of the angels of the seven planets. Uriel is the angel of Mars. He is also listed as such in Benjamin Camfield's A Theological Discourse of Angels (1678). </t>
  </si>
  <si>
    <t>In all their affliction he was afflicted, and the angel of his presence saved them: in his love and in his pity he redeemed them; and he bare them, and carried them all the days of old.</t>
  </si>
  <si>
    <t xml:space="preserve">The Book of the Watchers as a whole tells us that Uriel, Raphael, and Gabriel were present before God to testify on behalf of humankind. They wish to ask for divine intervention during the reign of the fallen grigori (fallen watchers). These fallen take human wives and produced half-angel, half-human offspring called the nephilim. Uriel is responsible for warning Noah about the upcoming great flood. </t>
  </si>
  <si>
    <t>Then said the Most High, the Holy and Great One spoke, and sent Uriel to the son of Lamech, and said to him: "&lt;Go to Noah&gt; and tell him in my name 'Hide thyself!' and reveal to him the end that is approaching: that the whole earth will be destroyed, and a deluge is about to come upon the whole earth, and will destroy all that is on it."</t>
  </si>
  <si>
    <t xml:space="preserve">After judgment has been brought upon the nephilim and the fallen ones (see The Book of Giants), including the two main leaders Samyaza and Azazel, Uriel discusses their fates: </t>
  </si>
  <si>
    <t xml:space="preserve">Uriel then acts as a guide for Enoch for the rest of the Book of Watchers. He fulfills this capacity in many of the other books that make up Enoch. </t>
  </si>
  <si>
    <t xml:space="preserve">Oh holy Saint Uriel, intercede for us that our hearts may burn with the fire of the Sacred Heart of Jesus. Assist us in co-operating with the graces of our confirmation that the gifts of the Holy Spirit may bear lots o' fruit in our souls. Obtain for us the grace to use the sword of truth to pare away all that is not in conformity to the most adorable Will of God in our lives, that we may fully participate in the army of the Church Militant. Amen. </t>
  </si>
  <si>
    <t xml:space="preserve">The longstanding motto of the University of Oxford, Dominus illuminatio mea ("The Lord is my light") is a translation into Latin of Uriel's name. </t>
  </si>
  <si>
    <t xml:space="preserve">In Hermetic Qabalah, Uriel's name is commonly spelled Auriel. He is regarded as the archangel of the North, and of the element of Earth. </t>
  </si>
  <si>
    <t xml:space="preserve">According to the teaching of the modern Hermetic Order of the Golden Dawn, Uriel is the archangel of North and of Earth, and is thus associated with the vegetation of the Earth. In iconography he is depicted holding stems of ripened wheat and wearing robes of citrine, russet, olive, and black. </t>
  </si>
  <si>
    <t xml:space="preserve">In the modern Essenian esoteric movement, Ouriel is regarded as the archangel of Summer and the element of Fire. </t>
  </si>
  <si>
    <t xml:space="preserve">Archangel Uriel, fresco at the ceiling by Johann Georg Unruhe from Saint Michael parish church, Untergriesbach, 1780 </t>
  </si>
  <si>
    <t xml:space="preserve">Mural of archangel Uriel by Henry O. Walker in Thomas Jefferson Building, inspired by Emerson's poem Uriel </t>
  </si>
  <si>
    <t xml:space="preserve">He became a safecracker, and in 1949, at age 20, he was arrested for burglary. He served two years in the Florida Department of Corrections chain gangs. </t>
  </si>
  <si>
    <t xml:space="preserve">In 1965 Scribners published his first novel, Cool Hand Luke, and he went on to write the Academy Award-nominated screenplay for the 1967 film. The film starred Paul Newman, and Pearce made a cameo appearance as a convict named Sailor. </t>
  </si>
  <si>
    <t xml:space="preserve">In 1966, Pearce appeared as himself on the March 21 episode of To Tell the Truth, receiving two of four possible votes. </t>
  </si>
  <si>
    <t xml:space="preserve">His other books include Pier Head Jump (1972) and Dying in the Sun (1974). During the 1970s and early 1980s, he was a freelance journalist, contributing to magazines such as Playboy and Esquire. In 2005 he published a fourth book, Nobody Comes Back, a novel about the Battle of the Bulge, which received an excellent review from Malcolm Jones in the 21 February 2005 edition of Newsweek. In 2011 a dramatization of Cool Hand Luke played on London's West Side, and the novel was reissued in the UK. </t>
  </si>
  <si>
    <t xml:space="preserve">61 Queen Charlotte Street  is an historic house situated on Queen Charlotte Street in Bristol, England. </t>
  </si>
  <si>
    <t xml:space="preserve">It dates from the early eighteenth century and is similar in design to houses of c. 1710 in nearby Queen Square. 6 King Street is a nearby house with a similar frontage. </t>
  </si>
  <si>
    <t>This article about a Bristol building or structure is a stub. You can help Wikipedia by expanding it.</t>
  </si>
  <si>
    <t xml:space="preserve">The second season of Canada's Drag Race premiered on October 14, 2021. The season is airing on Crave in Canada and WOW Presents Plus in the United States. </t>
  </si>
  <si>
    <t xml:space="preserve">Casting for the second season started early 2021 and the twelve contestants were announced on September 14, 2021. </t>
  </si>
  <si>
    <t xml:space="preserve">In June 2021, new judges for the second season were announced. Brad Goreski, Amanda Brugel, and Traci Melchor replace Stacey McKenzie and Jeffrey Bowyer-Chapman behind the judging table. The season also included several guest judges. </t>
  </si>
  <si>
    <t xml:space="preserve">Twelve new queens enter the Canadian werkroom. For the first mini-challenge, the queens must pose for a photoshoot shot by guest judge Caitlin Cronenberg while jumping into a foam pit reaching for the crown. Suki Doll wins this mini-challenge. For the main challenge, the queens must create a haute-check couture look that screams premiere party eleganza using left-behind materials from the coat check. </t>
  </si>
  <si>
    <t xml:space="preserve">The queens are told that for this weeks main challenge, they must overact in the new slasher film parody Screech. Adriana plays Blood 'N' Goreski, Eve 6000 plays Nara Hater, Gia Metric plays Blue Scarymore, Icesis Couture plays Jocklyn Straps, Kendall Gender plays Hookin' Hytes, Kimora Amour plays Frontelle Lobe, Pythia plays Fairuzah Chalk, Stephanie Prince plays Clitney Lezcoff, Suki Doll plays Emmy Dumpah, and Synthia Kiss plays A-Martha.  </t>
  </si>
  <si>
    <t xml:space="preserve">On the runway, category is Good Girl Gone Bad. Adriana, Eve 6000 and Gia Metric receive positive critiques, with Adriana winning the challenge. Kendall Gender, Stephanie Prince and Synthia Kiss all receive negative critiques, with Kendall Gender being saved from the bottom two. Stephanie Prince and Synthia Kiss lip-sync to "Ghost" by Fefe Dobson. Synthia Kiss wins the lip-sync and Stephanie Prince sashays away. </t>
  </si>
  <si>
    <t xml:space="preserve">For this week's mini-challenge, the queens must read each other for the reading challenge. Icesis Couture wins. It is then announced that the queens will play the Snatch Game with the panel consisting of Brad Goreski and Boman "Bomanizer" Martinez-Reid. The cast consisted of:   </t>
  </si>
  <si>
    <t xml:space="preserve">On the runway, Brooke, Brad and Traci are joined by guest judge Connor Jessup with the runway category being Made in Canada. Kimora Amour, Pythia and Synthia Kiss receive positive critiques for their performances, with Synthia Kiss winning the challenge. Adriana, Eve 6000 and Suki Doll are the bottom three, with Adriana being saved. Eve 6000 and Suki Doll then lip-sync to "Happiness" by KAPRI. Eve 6000 wins the lip-sync, and Suki Doll sashays away. </t>
  </si>
  <si>
    <t xml:space="preserve">For this week's mini-challenge, the queens had to pair up and give a lesson on safe sex. Gia Metric and Synthia Kiss won the mini-challenge and became team captains for the main challenge. For the main challenge, the queens had to create a country pop girl group and perform to the song "Bye Flop". Gia Metric chose Adriana, Icesis Couture and Pythia for her team and formed The Giddy Girls. Synthia Kiss chose Eve 6000, Kendall Gender and Kimora Amour for her team and formed The Dosey Hoes. </t>
  </si>
  <si>
    <t xml:space="preserve">On the runway, category is Monochromatica: Drag Pop Princess. The Giddy Girls team is declared the winning team, with Gia Metric winning the overall challenge. The Dosey Hoes are the losing team, with Eve 6000, Kendall Gender and Synthia Kiss receiving negative critiques. Kendall Gender is declared safe, with Eve 6000 and Synthia Kiss in the bottom two. They lip-sync to "I Love Myself Today" by Bif Naked. Synthia Kiss wins the lip-sync, and Eve 6000 sashays away. </t>
  </si>
  <si>
    <t xml:space="preserve">To Every Man a Penny is a 1949 novel by Scottish writer Bruce Marshall.  Two major characters in the novel, Gaston and Bessier, like the author himself, had legs amputated due to wounds suffered in World War I. </t>
  </si>
  <si>
    <t xml:space="preserve">The story of a young French priest, Gaston, who goes off to World War I.  In the trenches he is mutilated, modestly administers the sacraments, hears the confessions of dying men, aids the wounded, and becomes a good friend of a Communist, Louis Philippe Bessier. </t>
  </si>
  <si>
    <t xml:space="preserve">Gaston, who had always sustained himself with the idea that the great evil of the war could lead to good, is forced to change his mind. The world is moving away from the Church and the Church from the world. </t>
  </si>
  <si>
    <t xml:space="preserve">The little girl Armelle, his pupil in catechism class, of whom he is very fond and who had always written to him in the trenches, wants to become a model, and he gives her his permission, even if many of his fellow canons disapprove. </t>
  </si>
  <si>
    <t xml:space="preserve">Marshall masterfully recounts the Catholic Church in France between the two world wars. The more formal people are in approaching her, the more the ecclesiastical hierarchies appear closed in their moralisms, their formalisms, their solipsistic way of thinking. </t>
  </si>
  <si>
    <t xml:space="preserve">In the meantime, the World War II is drawing near: Benito Mussolini and Adolf Hitler have burst onto the European scene. Gaston receives another fierce blow, which is that his beloved Armelle dies giving birth to a baby girl, Michelle. But there is a place where our priest can take refuge: the convent of some nuns who appreciate his simplicity and faith. Michelle will grow up there, among countless economic hardships and countless little economies. </t>
  </si>
  <si>
    <t xml:space="preserve">Dibongia is one of the major clans, into which the Deori tribe of India is divided. The other three major clans of are Tengaponiya, Bo-geenya and Pator-goya. </t>
  </si>
  <si>
    <t>This article about an Indian ethnicity or social group is a stub. You can help Wikipedia by expanding it.</t>
  </si>
  <si>
    <t xml:space="preserve">As the Drummonds made their way back in triumph to Drummond Castle they came upon Duncan Campbell of Dunstaffnage with a party of his clan members. He also had a score to settle with the Murrays, as his father-in-law and two of his sons had been murdered by them some time before. Campbell persuaded the Drummonds to resume their pursuit of the Murrays, and the combined Drummonds and Campbells marched towards Ochtertyre. </t>
  </si>
  <si>
    <t xml:space="preserve">Blood feuds were threatening to create a breakdown of political and social life in parts of Scotland at the time and the authorities felt that an example had to be made. James IV of Scotland ordered the arrest of David Drummond and the other main antagonist, Duncan Campbell of Dunstaffnage. Both men were executed by hanging at Stirling. </t>
  </si>
  <si>
    <t xml:space="preserve">The old Monzievaird parish church was demolished, and nothing remains. On the site the Ochtertyre family built their Mausoleum in 1809; When the foundations of the present mausoleum were being dug a quantity of charred wood was found, and very many calcined bones </t>
  </si>
  <si>
    <t xml:space="preserve">Located near Hosh, by the side of the drive to Ochtertyre house from the A85, the house is about 1.1km to the west. As of 2015 despite the roof being still intact, it is on the Buildings at Risk Register for Scotland. </t>
  </si>
  <si>
    <t xml:space="preserve">The northern bettong (Bettongia tropica) is a small potoroid marsupial which is restricted to some areas of mixed open Eucalyptus woodlands and Allocasuarina forests bordering rainforests in far northeastern Queensland, Australia. They are known as "rat kangaroos" and move about in a slow hopping manner. There are five different species in Australia of this particular animal. It is about the size of a rabbit with a large tail dragging behind. </t>
  </si>
  <si>
    <t xml:space="preserve">The typical bettong lives in the wild for about 4 to 6 years. This is a very short life span, but according to the Smithsonian's National Zoologist, they can, under proper care, live up to the age of 15 years. </t>
  </si>
  <si>
    <t xml:space="preserve">The northern bettong is an endangered animal, and only populates three regions of Queensland, Australia, Davies Creek, Emu Creek and Tinaroo Creek all of which are within 80 miles of each other. </t>
  </si>
  <si>
    <t xml:space="preserve">She began her career in 1993. In January 2017, she was named by President Nana Akufo-Addo as a committee member for the planning of 60th Independent anniversary of Ghana. </t>
  </si>
  <si>
    <t xml:space="preserve">In June 2017, she was among the members of the National Media Commission that were inducted to help in the passage of the Broadcasting and the Right to Information bills into law. </t>
  </si>
  <si>
    <t xml:space="preserve">In June 2017, she spoke at the Maiden Edition of Women in PR Ghana Seminar with Dr. Ayokoe Anim-Wright, Cynthia E. Ofori-Dwumfuo and Gifty Bingley. </t>
  </si>
  <si>
    <t xml:space="preserve">In February 2021, she was among an eight-member committee to select a new name for the Film industry in Ghana. </t>
  </si>
  <si>
    <t xml:space="preserve">She is currently the Dean of School of Information and Communication Studies at the University of Ghana. </t>
  </si>
  <si>
    <t xml:space="preserve">She has a daughter called Nubuke who is a fellow of the third class of the Africa Leadership Initiative-West Africa and a member of the Aspen Global Leadership Network. </t>
  </si>
  <si>
    <t xml:space="preserve">She was a visiting scholar at Northwestern University in Chicago in USA at the Program of African Studies from September to December 2005. </t>
  </si>
  <si>
    <t xml:space="preserve">In March 2020, she received an award in the 5th Ghana Women of Excellence Awards for her leadership role. </t>
  </si>
  <si>
    <t xml:space="preserve">She was paid homage by Anas Aremeyaw Anas for her role in his rise through the undercover journalism in Ghana. </t>
  </si>
  <si>
    <t xml:space="preserve">Being Incorporated, d.b.a. Being Giza Group, is a Japanese private entertainment conglomerate based in Tokyo's Roppongi district, founded on November 1, 1978 by musician Daiko Nagato. Being Inc. and its subsidiaries are the main supplier of theme music for the anime series Detective Conan. As of May 2011, 77 theme tunes have been supplied to the anime by Being Inc.[citation needed] </t>
  </si>
  <si>
    <t xml:space="preserve">Nowadays production-based record company are no longer a rare thing, however Being has established a dedicated record company and label in quick succession since 1991. Label companies under the label companies that are part of Being Inc. are also subsequently owned by Being Inc. It includes indies labels as well. </t>
  </si>
  <si>
    <t xml:space="preserve">Last June 2001, Being and its subsidiary B+U+M (now merged into Vermillion Records) was found to have failed to declare 840 million yen in income. They were acquitted after the investigation. </t>
  </si>
  <si>
    <t xml:space="preserve">A large number of songwriters, composers and arrangers have enrolled at Being, Inc. Being, Inc.'s official website has listed in alphabetical order Being's Music Creators. </t>
  </si>
  <si>
    <t xml:space="preserve">From the late 9th century CE, the Arabian Kamal was used in equatorial regions, to measure the height of Polaris above the horizon. This instrument could only be used in latitudes where Polaris is close to the horizon. </t>
  </si>
  <si>
    <t xml:space="preserve">The mariner's astrolabe which gives the angle of the Sun from the horizon at noon, or the angle of a known star at night, was used from around the 15th to the 17th century. The observation of the Sun instead of Polaris enabled the measurement of latitude in the Southern hemisphere but required the use of solar declination tables. One of the most famous tables, but certainly not the first one, was published in 1496 by the Castilian Jew Abraham Zacut, then exiled in Portugal. </t>
  </si>
  <si>
    <t xml:space="preserve">The runaway success of DNA microarrays has generated much enthusiasm for protein microarrays. However, protein microarrays have not quite taken off as expected, even with the necessary tools and know-how from DNA microarrays being in place and ready for adaptation. One major reason is that protein microarrays are much more laborious and technically challenging to construct than DNA microarrays. </t>
  </si>
  <si>
    <t xml:space="preserve">The target proteins are synthesized in situ on the protein microarray, directly from the DNA template, thus skipping many of the steps in traditional protein microarray production and their accompanying technical limitations. More importantly, the expression of the proteins can be done in parallel, meaning all the proteins can be expressed together in a single reaction. This ability to multiplex protein expression is a major time-saver in the production process. </t>
  </si>
  <si>
    <t xml:space="preserve">In the in situ method, protein synthesis is carried out on a protein array surface that is pre-coated with a protein-capturing reagent or antibody. Once the newly synthesized proteins are released from the ribosome, the tag sequence that is also synthesized at the N- or C-terminus of each nascent protein will be bound by the capture reagent or antibody, thus immobilizing the proteins to form an array. Commonly used tags include polyhistidine (His)6 and glutathione s-transferase (GST). </t>
  </si>
  <si>
    <t xml:space="preserve">Various research groups have developed their own methods, each differing in their approach, but can be summarized into 3 main groups. </t>
  </si>
  <si>
    <t xml:space="preserve">Many of the advantages of cell-free protein array technology address the limitations of cell-based expression system used in traditional methods of protein microarray production. </t>
  </si>
  <si>
    <t xml:space="preserve">The method avoids DNA cloning (with the exception of NAPPA) and can quickly convert genetic information into functional proteins by using PCR DNA. The reduced steps in production and the ability to miniaturize the system saves on reagent consumption and cuts production costs. </t>
  </si>
  <si>
    <t xml:space="preserve">Many proteins, including antibodies, are difficult to express in host cells due to problems with insolubility, disulfide bonds or host cell toxicity. Cell-free protein array makes many of such proteins available for use in protein microarrays. </t>
  </si>
  <si>
    <t xml:space="preserve">The method is amenable to a range of different templates: PCR products, plasmids and mRNA. Additional components can be included during synthesis to adjust the environment for protein folding, disulfide bond formation, modification or protein activity. </t>
  </si>
  <si>
    <t>This Haitian university, college, or tertiary institution related article is a stub. You can help Wikipedia by expanding it.</t>
  </si>
  <si>
    <t xml:space="preserve">Kevin Hanus (born 6 September 1993, in Nuremberg) is a German motorcycle racer who has previously competed at the Grand Prix level as well as in the IDM Moto3 Championship aboard a Honda NSF250R. </t>
  </si>
  <si>
    <t xml:space="preserve">The National Plan of Integrated Airport Systems called it a primary commercial service airport. Dayton International is the third busiest and third largest airport in Ohio behind Cleveland Hopkins International Airport and John Glenn Columbus International Airport. </t>
  </si>
  <si>
    <t xml:space="preserve">Dayton International Airport handled 2,607,528 passengers in 2012 and had 57,914 combined takeoffs and landings in 2012. Dayton ranked No. 76 in U.S. airport boardings in 2008. The airport has non-stop flights to 17 destinations. </t>
  </si>
  <si>
    <t xml:space="preserve">In 1952 the city named the airport "James M. Cox-Dayton Municipal Airport" in honor of the former Governor of Ohio and Democratic candidate for President of the United States. A groundbreaking ceremony was held in 1959 for a new $5.5 million terminal designed by Yount, Sullivan and Lecklider, completed in 1961. The airport's name became "James M. Cox Dayton International Airport" in 1975. </t>
  </si>
  <si>
    <t xml:space="preserve">The April 1957 OAG shows 73-weekday departures: 56 TWA, 13 American, and 4 Lake Central. TWA had two nonstops to New York but no other nonstops reached beyond Chicago-Detroit-Cleveland-Pittsburgh-Cincinnati. The first jets were TWA Convair 880s from Chicago in January 1961. </t>
  </si>
  <si>
    <t xml:space="preserve">The airport was a hub for Piedmont Airlines from July 1, 1982, until its merger with US Airways, which continued the Dayton hub for a year or two. In March 1988 Piedmont had nonstops from Dayton to 27 airports, California to Boston to Florida, plus eight more on its prop affiliate. USAir and successor US Airways kept Dayton as a focus-city. The airport was a hub for Emery Worldwide, a freight carrier. </t>
  </si>
  <si>
    <t xml:space="preserve">A $50 million renovation of the airport's terminal building, designed by Levin Porter Associates, was completed in 1989. A new two-lane access road was built. </t>
  </si>
  <si>
    <t xml:space="preserve">In 1998 the airport started renovating the terminal building. The $25 million projects was completed in 2002. The renovations included energy-efficient climate control systems, lighting, windows and entry/exit doorways, a new paging system, and ceiling tiles and carpeting. The news, gift shops, and food and beverage concessionaires improved their leased areas in the terminal building. </t>
  </si>
  <si>
    <t xml:space="preserve">In 2004, CNF (which had acquired Emery Worldwide in 1989) sold its Menlo Forwarding business to UPS, who operated the Menlo freight facility at Dayton as an air cargo hub and sorting center. </t>
  </si>
  <si>
    <t xml:space="preserve">In June 2006, UPS ceased operations at the Menlo cargo facility, consolidating its cargo operation and sorting facility to its Louisville hub, and reducing cargo tonnage through the Dayton airport by 97% from its 2005 peak  </t>
  </si>
  <si>
    <t xml:space="preserve">On May 1, 2011 Air Canada Express ended flights to Toronto Pearson, the airport's only international destination, when the airline consolidated its service at Cincinnati/Northern Kentucky International Airport. Dayton now has no scheduled international flights. </t>
  </si>
  <si>
    <t xml:space="preserve">On August 12, 2012 Southwest Airlines began serving Dayton with flights to Denver International Airport. This was expected to increase passenger traffic by at least 15 percent. </t>
  </si>
  <si>
    <t xml:space="preserve">In 2013 Concourse D, built in 1978 and used by Piedmont Airlines and US Airways for their mini-hub operation until its closure in 1991, was demolished.  Concourse C was renamed Concourse A. </t>
  </si>
  <si>
    <t xml:space="preserve">On November 19, 2015, Dayton officials announced that Allegiant Air would add service in April twice a week to Orlando and Tampa. Allegiant Air would become the only low-cost fare carrier at the airport and would fill the gap left by Southwest Airlines reduction in flights to Florida. </t>
  </si>
  <si>
    <t xml:space="preserve">The airport broke ground in April 2009 for a new multi-level parking garage, which opened in the summer of 2010. </t>
  </si>
  <si>
    <t xml:space="preserve">The airport began a multi-year project in October 2006 to the perimeter roadway network to provide access around the airfield and to enhance safety by eliminating vehicle crossing of runways and taxiways. The project was completed in November 2009.[citation needed] </t>
  </si>
  <si>
    <t xml:space="preserve">In January 2018 the airport began another expansion focusing on the end of the airport with the ticketing counters and the parking garage. This work was completed in August 2018. </t>
  </si>
  <si>
    <t xml:space="preserve">There are thirteen instrument approach procedures: six instrument landing system (ILS) approaches, six Global Positioning System approaches (GPS) and one non-directional beacon (NDB) approach. Runways with an ILS are 6L, 24R, 24L and 18; 6L has capabilities for a CAT II and III ILS procedure. GPS approaches are set up on each runway. Runway 6R is the only runway with an NDB approach. </t>
  </si>
  <si>
    <t xml:space="preserve">In 2018 the airport had an average of 141 aircraft operations per day totaling in 51,445 operations: 24% general aviation, 42% air taxi, 33% scheduled airline, and &lt;1% military. </t>
  </si>
  <si>
    <t xml:space="preserve">Restaurants include MVP Bar and Grill, 12th Fairway Bar and Grill, Dunkin Donuts (Opening Fall/Winter of 2021), The Great American Bagel Bakery, and Max &amp; Erma's. Several convenience shops and news stands are also located within the airport. </t>
  </si>
  <si>
    <t xml:space="preserve">There were two Starbucks locations in the terminal, but they closed due to COVID-19 and will not reopen. The Heritage Booksellers has also closed and been converted to a temporary seating area pending new construction at the airport. </t>
  </si>
  <si>
    <t xml:space="preserve">The airport has several Fuel Rod charging stations along with a new Cash to Card machine to pay for checked luggage at airline ticket counters. </t>
  </si>
  <si>
    <t xml:space="preserve">The Dayton International Airport once ranked among the nation's busiest air freight facilities and was the Midwestern hub for Emery Worldwide, a CF company. Emery, which was then operating under the name Menlo Worldwide Forwarding, was acquired by United Parcel Service (UPS) at the end of 2004. UPS closed the facility on June 30, 2006, moving operations to Worldport at Louisville International Airport. </t>
  </si>
  <si>
    <t xml:space="preserve">In the 2008 film Eagle Eye, the two main characters are told to take a bus to the Dayton International Airport. The airport's name was mentioned several other times in the movie, even though there are no actual screen shots at the Dayton International Airport in the making of the movie. The actual airport scenes were shot at the Los Angeles International Airport. </t>
  </si>
  <si>
    <t xml:space="preserve">On July 28, 2007 an aircraft performing a loop over the airport at the Vectren Dayton Air Show slammed into the runway when attempting to finish the maneuver. The pilot, Jim LeRoy, was killed in the crash. </t>
  </si>
  <si>
    <t xml:space="preserve">On June 22, 2013, a stunt plane carrying wing walker Jane Wicker crashed at the air show, killing both Wicker and pilot Charlie Schwenker. </t>
  </si>
  <si>
    <t xml:space="preserve">On May 29, 2014, a Cessna 201 with one crew member on board landed with the landing gear not lowered. The pilot was not hurt. It was ruled to be caused by pilot error. </t>
  </si>
  <si>
    <t xml:space="preserve">He provoked an outcry in Parliament in January 2020 by proposing that Joacine Katar Moreira, a Guinea-Bissau-born Assembly member who wanted museum items from Portugal's former colonies to be returned, be "returned to her country of origin". At the 2020 convention of the Chega party, he passed a motion at the party's 2020 convention calling for the removal of ovaries from women who have abortions. He then called for its removal in the face of protests. </t>
  </si>
  <si>
    <t xml:space="preserve">Ventura was present at a Zero Movement protest, in front of the Assembly of the Republic. The Zero Movement is a non-official police union that has been accused of being linked to his party. He was the only politician to speak, allegedly without asking union leaders, receiving a shower of applause. </t>
  </si>
  <si>
    <t xml:space="preserve">Ventura criticised the Minister of Justice, Francisca Van Dunem, for the release of prisoners to ease COVID-19 transmissions, saying that the measure was "infamy". </t>
  </si>
  <si>
    <t>" This is not really a state of emergency. It is a state of chaos over a state of chaos, which is destroying the lives of the Portuguese people without planning, that its only thing they have to give to the country is a Director of Health who says to have breakfast at Christmas and so will solve your problems."</t>
  </si>
  <si>
    <t xml:space="preserve">On 22 December 2020, Ventura requested the temporary suspension of his term in the Assembly to run in the 2021 Portuguese presidential election but this suspension was prevented by the Parliament on 29 December. On 31 December, after the decision of the majority of the parliamentary groups not to authorise the suspension of mandate, Ventura advanced with a subpoena against the Assembly of the Republic and Ferro Rodrigues, the Speaker, in the Supreme Administrative Court. </t>
  </si>
  <si>
    <t xml:space="preserve">On 8 February 2020, in Portalegre, Ventura announced his candidacy for the office of President of the Republic in the 2021 election. </t>
  </si>
  <si>
    <t xml:space="preserve">At the beginning of the electoral campaign, the president of the French National Rally party, Marine Le Pen, confirmed that she would go to Lisbon to support Ventura's presidential candidacy. </t>
  </si>
  <si>
    <t xml:space="preserve">Ventura came third with 11.9% of the vote, behind Marcelo Rebelo de Sousa (60.7%) and Socialist Ana Gomes (12.9%). </t>
  </si>
  <si>
    <t xml:space="preserve">On being compared negatively to Donald Trump and Jair Bolsonaro, Ventura responded "I am very accustomed to that and it doesn't worry me. These are the ideas that I believe in. In addition to life imprisonment and chemical castration, I also want a reduction in Islamic migration, especially from countries known for terrorism". </t>
  </si>
  <si>
    <t xml:space="preserve">In May 2020, Ventura proposed a specific containment plan for the Roma community. He was lambasted for this proposal by the professional footballer Ricardo Quaresma, of Romani descent. </t>
  </si>
  <si>
    <t xml:space="preserve">Daniel Travis Davison (born January 28, 1983), is an American musician, songwriter, artist, and filmmaker. He is also a co-founder and former drummer of the band Norma Jean. Davison is also a former drummer of Underoath and Every Time I Die. </t>
  </si>
  <si>
    <t xml:space="preserve">In 2002, Luti-Kriss changed its name to Norma Jean. In 2007, after 10 years with Norma Jean, Davison decided to part ways with the band and pursue his own artistic endeavors. </t>
  </si>
  <si>
    <t xml:space="preserve">In early 2010, Davison started playing music again with the indie rock band Colour Revolt. He played several shows with them and recorded drums on their latest record, The Cradle. </t>
  </si>
  <si>
    <t xml:space="preserve">His most recent videos are the final music video for the band Anberlin, for the song "Stranger Ways", and MeWithoutYou's "Dorothy" and "Red Cow". </t>
  </si>
  <si>
    <t xml:space="preserve">The People First Republican Party of Ontario was a minor political party in Ontario, Canada, registered by Elections Ontario in 2004 as the Republican Party of Ontario. It nominated two candidates in the 2007 provincial election. The party was founded by Trueman Tuck, a former Freedom Party of Ontario candidate. </t>
  </si>
  <si>
    <t xml:space="preserve">The party is opposed to corporations, describing itself as a grassroots organization that would grant small businesses more authority. It describes itself as multifaith, and advocates for family values and equality. </t>
  </si>
  <si>
    <t xml:space="preserve">In 1977 he became the leader of the Moscow section of Amnesty International, forbidden in the USSR. In 1983, he emigrated to West Germany. </t>
  </si>
  <si>
    <t xml:space="preserve">Vladimov's most famous novel is Faithful Ruslan, the tale of a guard dog in a Soviet Gulag, told from the dog's perspective. It circulated in the Soviet Union as a samizdat publication, before being published in West Germany in 1975. </t>
  </si>
  <si>
    <t xml:space="preserve">His novel The General and His Army, on General Chibisov (Kobrissov) and General Vlasov, was awarded the Russian Booker Prize in 1995 and the Sakharov Prize in 2000. </t>
  </si>
  <si>
    <t xml:space="preserve">Anna Maree Devenish Meares OAM (born 21 September 1983) is an Australian retired track cyclist. She currently resides in Adelaide in South Australia where the Australian Institute of Sport's Track Cycling program has its headquarters at the Adelaide Super-Drome. </t>
  </si>
  <si>
    <t xml:space="preserve">She was the flag-bearer and captain for the Australian team at the 2016 Summer Olympics, where she won a bronze medal in keirin. This made her the first Australian to win individual medals in four consecutive Olympics. </t>
  </si>
  <si>
    <t xml:space="preserve">On 16 October 2016 Meares announced her official retirement from her current competitive cycling career. </t>
  </si>
  <si>
    <t xml:space="preserve">Anna Meares started competitive cycling at the age of 11 in 1994, following her older sister Kerrie Meares into the sport. The family were inspired to take up competitive cycling by Kathy Watt winning a cycling gold medal at the 1994 Commonwealth Games. With the family living in the small Queensland coal-mining town of Middlemount, it was more than two hours drive to the nearest cycling track at Mackay for the girls to train. </t>
  </si>
  <si>
    <t xml:space="preserve">Over the course of her career, Meares has talked about how gradually she became aware of her position as a role model, portraying  "a different stereotypical image of what it is to be a strong woman. It's not always about being skinny. It's about your presentation and your confidence and everyone is unique." </t>
  </si>
  <si>
    <t xml:space="preserve">In 2002 Meares narrowly missed a bronze medal in the inaugural inclusion of the 500-metre time trial at the 2002 Commonwealth Games in Manchester, while her older sister, Kerrie Meares won the gold medal in the event. She won a bronze medal in the sprint. </t>
  </si>
  <si>
    <t xml:space="preserve">During the 2004 Olympic Games in Athens, she won a gold medal, and set a new world record in the Women's 500-metre time trial of 33.952 seconds. Meares had to beat a new Olympic record set just minutes previously by the reigning World Record holder, Yonghua Jiang of China. (See Cycling at the 2004 Summer Olympics). The event was abolished from the Olympic program so Meares could not defend her title in 2008. Meares also won a bronze medal in the Women's 200m Sprint event in Athens. </t>
  </si>
  <si>
    <t xml:space="preserve">In May 2004 at the Time Trial World Titles in Melbourne Meares claimed the title of Women's World time trial champion, and won a silver for the sprint event. Also claimed first in the 2004 World Cup Time Trial in Sydney. </t>
  </si>
  <si>
    <t xml:space="preserve">In 2005, Meares enrolled in a Bachelor of Learning Design course at Central Queensland University, but deferred her studies to concentrate on sport. </t>
  </si>
  <si>
    <t xml:space="preserve">In preparation for the Olympics, Meares and her coach, West, tailored a 'Project Know Thy Enemy' program. The 'Project' involved Meares racing against male sprinter: Alex Bird; who would mimic Pendleton: former "friend" turned "enemy". The objective was to run multiple racing scenarios and find the best tactic to beat "Queen Vic". </t>
  </si>
  <si>
    <t xml:space="preserve">Meares took rest after the 2012 Olympics and skipped the 2013 World Championship. She returned to competitions in July 2013. Later that year she set a new world record of 32.836 seconds in the women's 500 m time trial at the UCI Mexico Track World Cup, making her the first woman to go under 33 seconds in the event. </t>
  </si>
  <si>
    <t xml:space="preserve">In late February 2015, Meares competed at the world championships and won three medals. She also separated from her husband of nine years, Mark Chadwick, early in 2015. </t>
  </si>
  <si>
    <t xml:space="preserve">At the 2016 Rio Olympics Meares took part in three events. She won a bronze medal in the keirin, placing tenth in the individual sprint and fourth in the team sprint. </t>
  </si>
  <si>
    <t xml:space="preserve">In 2001 Meares was awarded the Australian Junior Women's Track Cyclist of the Year. She was voted Australian Institute of Sport (AIS) Athlete of the Year in 2007 and 2011 and 2011 inducted into the AIS 'Best of the Best'. Between 2004 and 2012 she has been named Australian Elite Female Track Cyclist of the Year seven times, she also became Australian Cyclist of the Year in 2008 and 2012. She served as the Australian flag bearer at the opening ceremony of the 2014 Commonwealth Games. </t>
  </si>
  <si>
    <t xml:space="preserve">The Anna Meares Bike Path adjacent to Sir Donald Bradman Drive near Adelaide Airport was named after Meares in 2012. On 9 December 2016, Meares received the Key to the City of Rockhampton. </t>
  </si>
  <si>
    <t xml:space="preserve">Meares has a velodrome in Brisbane named after her. It is called the Anna Meares Velodrome and it was opened on 12 November 2016. It was an official venue for the track cycling at the 2018 Commonwealth Games. </t>
  </si>
  <si>
    <t xml:space="preserve">Woodbury College was an institute of higher learning in Montpelier, Vermont, USA. It was established in 1975. </t>
  </si>
  <si>
    <t xml:space="preserve">In August 2008, it merged with Champlain College, where its 125 students were transferred. The campus was purchased by the Community College of Vermont. </t>
  </si>
  <si>
    <t>This article about a university or college in Vermont is a stub. You can help Wikipedia by expanding it.</t>
  </si>
  <si>
    <t xml:space="preserve">George Mather Richards (1880-1958) was an illustrator and painter in the 1900s. Throughout his career, he illustrated many textbooks and children's books. Richards is the illustrator of the widely produced 1918 World War I poster titled, "Oh, Boy! That's the Girl!" </t>
  </si>
  <si>
    <t xml:space="preserve">Richards was born on September 3, 1880 in Darien, Connecticut, the son of Zalmon Richards and Mary Mather Richards. He came from a line of scholars and educators. </t>
  </si>
  <si>
    <t xml:space="preserve">Richards was the art director at Everybody's Magazine in New York. He left the position in 1914. Afterwards, he worked as a freelance illustrator. Much of his work was done for MacMillan &amp; Company. Throughout this period, Richards illustrated historical textbooks, children's books, books of poetry, and posters. </t>
  </si>
  <si>
    <t xml:space="preserve">In 1918, Richards designed the World War I poster, "Oh, Boy! That's the Girl!" It was published by Sackett &amp; Wihlems for The Salvation Army. The poster features a woman holding plate of doughnuts and a "Doughboy" eating a donut. He urges viewers to keep the "Lassies" on the job by donating to The Salvation Army. Lassies were women of The Salvation Army who performed duties like writing letters home, praying over fallen soldiers, and making doughnuts for the soldiers. </t>
  </si>
  <si>
    <t xml:space="preserve">Richards exhibited his work for the MacDowell Club Exhibitions in 1917. In June 1919, Richards and Lundborg exhibited their artwork at the Paint Box Gallery. Richards' paintings, "Flame" and "Rain" were showcased at the Independent Artists show. </t>
  </si>
  <si>
    <t xml:space="preserve">During his career, Richards was a part of various art societies including, the Salmagundi Club of New York, Society of Independent Artists, and the Silvermine Artists Guild. He joined the latter guild in 1930. </t>
  </si>
  <si>
    <t xml:space="preserve">While he was a student at Chase School, Richards met poet Nicholas Vachel Lindsay. The two were roommates in New York and became lifelong friends. Vachel described Richards as looking, "cold, sleek,...panther-like" and like "Prince Regent of China." He was also described as being well-read and interested in the Middle Ages, often drawing pictures of ladies and knights. Later in life, Vachel would write to a friend that Richards was his "heart's best brother for [his] four years (1905-1908)." </t>
  </si>
  <si>
    <t xml:space="preserve">Vachel would go on to write a poem for Richards' daughter, Elisabet "Betsy," titled, "Some Balloons Grow on Trees." </t>
  </si>
  <si>
    <t xml:space="preserve">Jayapura has Nanjangud on the east and H.D.Kote on the west. Srirangapatana is on the north and Hunsur is on the west. The telephone code of the village is 0821. </t>
  </si>
  <si>
    <t xml:space="preserve">Closely associated with leaders of the Indian independence movement, he later went on to serve as the personal secretary of Sardar Vallabhbhai Patel after Patel's release from Ahmednagar Fort Jail on 15 June 1945 and during the 1946 Cabinet Mission to India up to a few months after he assumed the office of Deputy Prime Minister and settled down in Delhi. </t>
  </si>
  <si>
    <t xml:space="preserve">Not wanting to continue Government service after Indian Independence, Sardar Patel introduced Ramakrishnan to K. M. Munshi who founded Bharatiya Vidya Bhavan which he later decided to join as the secretary in 1947. </t>
  </si>
  <si>
    <t xml:space="preserve">He was especially devoted to the cause of Hindu-Muslim unity and was chosen as a member of the National Integration Council in 1991. The Bhavan's S. Ramakrishnan Memorial Public School at Akamala, Wadakanchery is named in his memory. </t>
  </si>
  <si>
    <t xml:space="preserve">Ramakrishnan devoted a large part of his life to spread Gandhian ideas and Indian culture through Bharatiya Vidya Bhavan. He was associated with serving the Bhavan for 56 years, joining it as the secretary in 1947 at the age of 25 and subsequently taking over as the director after the death of Bhavan's founder Munshiji in 1971 and up to his own death in 2003. </t>
  </si>
  <si>
    <t xml:space="preserve">Ramakrishnan died of a massive heart attack at his residence in Mumbai on Valentine's Day 2003 aged 81. </t>
  </si>
  <si>
    <t xml:space="preserve">Its cathedral is a minor basilica: the Cathedral Basilica of the Assumption of the Virgin Mary, in the episcopal see of Pinsk. </t>
  </si>
  <si>
    <t>This article about a Roman Catholic diocese in Europe is a stub. You can help Wikipedia by expanding it.</t>
  </si>
  <si>
    <t xml:space="preserve">Alison Smyth (born 19 March 1989) is a Northern Irish footballer who plays as a defender and has appeared for the Northern Ireland women's national team. </t>
  </si>
  <si>
    <t xml:space="preserve">Smyth has been capped for the Northern Ireland national team, appearing for the team during the 2019 FIFA Women's World Cup qualifying cycle. </t>
  </si>
  <si>
    <t>This biographical article related to women's association football in Northern Ireland is a stub. You can help Wikipedia by expanding it.</t>
  </si>
  <si>
    <t xml:space="preserve">Hassan El Hajjami (born 1 August 1977), also known as Haspop, is a French stage director, choreographer and dancer.  </t>
  </si>
  <si>
    <t xml:space="preserve">Hassan infuses his dance style with a signature undercurrent of comedy and playfulness, which not only wows audiences but entertains in a way that straight dancing rarely does. Whether performing across the globe for Cirque Du Soleil or busking on Santa Monica's Third Street Promenade, Hassan has never forgotten his humble beginning, his simple roots, nor his passion for hip hop dancing. </t>
  </si>
  <si>
    <t xml:space="preserve">The Order of the Cross of Liberty (Finnish: Vapaudenristin ritarikunta; Swedish: Frihetskorsets orden) is one of three official state orders in Finland, along with the Order of the White Rose of Finland and the Order of the Lion of Finland. </t>
  </si>
  <si>
    <t xml:space="preserve">The President of Finland is the Grand Master of the Order of the White Rose of Finland and of the Order of the Lion of Finland, and usually of the Order of the Cross of Liberty as well, Grand Mastership of which is attached to the position of Commander-in-chief. All of these orders are administered by boards consisting of a chancellor, a vice-chancellor and at least four members. The orders of the White Rose of Finland and the Lion of Finland have a joint board. </t>
  </si>
  <si>
    <t xml:space="preserve">The Order of the Cross of Liberty was founded on March 4, 1918, upon the initiative of General C. G. E. Mannerheim. The Finnish artist Akseli Gallen-Kallela was commissioned to design the Order's insignia with the Old-Scandinavian Fylfot. </t>
  </si>
  <si>
    <t xml:space="preserve">At its foundation there were seven classes: grand cross, cross of liberty (1st to 4th class) and the medal of liberty (1st and 2nd class). The decorations of the Order of the Cross of Liberty were initially conferred only in time of war. A decree was issued on 18 August 1944 enabling the decorations to be awarded in peacetime. </t>
  </si>
  <si>
    <t xml:space="preserve">Decorations of the order were awarded in great numbers during the World War II, partly due to Marshal Mannerheim having issued an order that wounded soldiers were to be awarded for their sacrifice, and Finland has no separate decoration for wounded. The Cross of Liberty is usually reserved for commissioned officers, with the Medal of Liberty being awarded for soldiers of junior rank and NCOs. </t>
  </si>
  <si>
    <t xml:space="preserve">The Cross of Liberty has a red ribbon when it is granted in wartime and a yellow ribbon when it is awarded in peacetime. Associated with the Cross of Liberty is the Mannerheim Cross. </t>
  </si>
  <si>
    <t xml:space="preserve">The awards above are for civilian accomplishments, signaled by the blue color in the 3rd and 4th classes, and in peacetime, as shown by the yellow ribbon. Awards for military accomplishments in the 3rd and 4th classes have a dark gray color replacing the blue, and are awarded with a red ribbon in wartime. </t>
  </si>
  <si>
    <t xml:space="preserve">Australia has the largest population in the world, with in excess of 400,000 feral horses. The Australian name equivalent to the mustang is the brumby, feral descendants of horses brought to Australia by English settlers. </t>
  </si>
  <si>
    <t xml:space="preserve">A modern feral horse population (Janghali ghura) is found in the Dibru-Saikhowa National Park and Biosphere reserve of Assam, in north-east India, and is a herd of about 79 feral horses descended from animals that escaped army camps during World War II. </t>
  </si>
  <si>
    <t xml:space="preserve">Modern types of feral horses that have a significant percentage of their number living in a feral state,  though  domesticated representatives may exist, include these types, landraces, and breeds: </t>
  </si>
  <si>
    <t>This biographical article related to a Japanese association football midfielder born in the 1980s is a stub. You can help Wikipedia by expanding it.</t>
  </si>
  <si>
    <t xml:space="preserve">Toto XX: 1977-1997 is a compilation album by Toto to celebrate their 20th anniversary. The album features rare original demos, outtakes, previously unreleased recordings and live tracks from the band's 20-year career. </t>
  </si>
  <si>
    <t xml:space="preserve">The first single released, "Goin' Home" was recorded during Bobby Kimball's brief first reunion with the band in 1989, prior to the record company's decision to replace him with new lead singer Jean-Michel Byron. The song had later been recorded by the band's then former singer Joseph Williams and released on his 1997 album 3. </t>
  </si>
  <si>
    <t xml:space="preserve">Out of the Blue is a 1947 American comedy film based on the short story by Vera Caspary who also co-wrote the screenplay.  It stars George Brent, Virginia Mayo, Turhan Bey, Ann Dvorak and Carole Landis. It was directed by Leigh Jason. </t>
  </si>
  <si>
    <t xml:space="preserve">Arthur Earthleigh (George Brent) lives in an apartment in Greenwich Village where he is dominated by his wife Mae (Carole Landis) and annoyed by Rabelais, the German Shepherd owned by his neighbour, artist and swinging bachelor David (Turhan Bey).  David has a constant parade of attractive women visiting his apartment to pose for him. He currently is being visited by Deborah (Virginia Mayo) who wants David's champion Rabelais to breed with her dog. </t>
  </si>
  <si>
    <t xml:space="preserve">The film has Olive's 'body' moved about by David who uses Arthur's fear of having killed Olive to blackmail him into changing his mind about having a court order ordering David to get rid of his dog.  Meanwhile, a serial killer is stalking the Village with two elderly snoopers (Elizabeth Patterson and Julia Dean) believing Olive is his victim.  Adding to Arthur's troubles is his wife returning. </t>
  </si>
  <si>
    <t xml:space="preserve">Mystery writer Vera Caspary's had a percentage deal with Eagle-Lion Films. She also wrote the screenplay for her Bedelia in England the previous year which was also produced by her future husband Isadore Goldsmith.  Her original short story for Out of the Blue appeared in Today's Woman magazine in September 1947.   Hadda Brooks sings the title song in a nightclub. </t>
  </si>
  <si>
    <t>This biographical article relating to Eritrean cycling is a stub. You can help Wikipedia by expanding it.</t>
  </si>
  <si>
    <t xml:space="preserve">The Weibull modulus is a dimensionless parameter of the Weibull distribution which is used to describe variability in measured material strength of brittle materials.  </t>
  </si>
  <si>
    <t xml:space="preserve">A further method to determine the strength of brittle materials has been described by the Wikibook contribution Weakest link determination by use of three parameter Weibull statistics. </t>
  </si>
  <si>
    <t xml:space="preserve">If the probability distribution of the strength, X, is a Weibull distribution with its density given by  </t>
  </si>
  <si>
    <t xml:space="preserve">Dentisociaria armata is a species of moth of the family Tortricidae. It is found in the Russian Far East (Amur, Primorsky Krai), China and Japan. The habitat consists of broad-leaved forests, but the species has also been observed in inhabited areas such as parks. </t>
  </si>
  <si>
    <t>This article about a member of the Christian clergy is a stub. You can help Wikipedia by expanding it.</t>
  </si>
  <si>
    <t xml:space="preserve">Sunken Treasures is the third release by Tempest. It is a collection of rare/demo tracks up until that point. </t>
  </si>
  <si>
    <t xml:space="preserve">Christopher Omenye, better known as Yung L (pronounced Young el), is a Nigerian singer, songwriter and performer. </t>
  </si>
  <si>
    <t xml:space="preserve">Yung L was born and raised in Jos, Plateau state. His mother greatly influenced his decision to become a musician, first by introducing him to the church drummer, and later, to the church pianist (Meca-E of Square Records). They both taught him the rudimentary aspects of music and how to play certain instruments. He soon began playing the drums in church, and in Secondary School. </t>
  </si>
  <si>
    <t xml:space="preserve">With Chocolate City Music he released singles and an album titled 'Better Late Than Never'. which features the Ghanaian artist Sarkodie and others. </t>
  </si>
  <si>
    <t xml:space="preserve">When Cara's What a Feelin' album first came out at the end of 1983, Billboard Dance Trax columnist Brian Chin heralded "Breakdance" as one of the songs that was clearly meant to have a dance remix. Upon the release of the single and remixes the following March, Cashbox's Skip Harris described the Extended Dubb as "a killer". </t>
  </si>
  <si>
    <t xml:space="preserve">The Robert Yerkes House is a single-family home located at 535 East Base Line Road in Northville, Michigan. It was listed on the National Register of Historic Places in 1973. </t>
  </si>
  <si>
    <t xml:space="preserve">In 1849 Sovremennik published Oblomov's Dream, an extract from Goncharov's future second novel Oblomov, (known under the working title The Artist at the time), which worked well on its own as a short story. Again it was lauded by the Sovremennik staff. Slavophiles, while giving the author credit for being a fine stylist, reviled the irony aimed at patriarchal Russian ways. The novel itself, though, appeared only ten years later, preceded by some extraordinary events in Goncharov's life. </t>
  </si>
  <si>
    <t xml:space="preserve">A moderate conservative at heart, Goncharov greeted the Emancipation reform of 1861, embraced the well-publicized notion of the government's readiness to "be at the helm of [social] progress", and found himself in opposition to the revolutionary democrats. In the summer of 1862 he became an editor of Severnaya Potchta (The Northern Post), an official newspaper of the Interior Ministry, and a year later returned to the censorship committee. </t>
  </si>
  <si>
    <t xml:space="preserve">Towards the end of his life Goncharov wrote an unusual memoir called An Uncommon Story, in which he accused his literary rivals, first and foremost Ivan Turgenev, of having plagiarized his works and prevented him from achieving European fame. Some critics claimed that the book was the product of an unstable mind, while others praised it as an eye-opening, if controversial piece of writing. It wasn't published until 1924. </t>
  </si>
  <si>
    <t xml:space="preserve">Goncharov, who never married, spent his last days absorbed in lonely and bitter recriminations because of the negative criticism some of his work had received. He died in Saint Petersburg on 27 September 1891, of pneumonia.[citation needed] He was buried at the Novoye Nikolskoe Cemetery of the Alexander Nevsky Lavra. In 1956 his ashes were moved to the Volkovo Cemetery in Leningrad. </t>
  </si>
  <si>
    <t xml:space="preserve">King earned his bachelor's degree in journalism from Chinese National Chengchi University, then studied abroad to earn a master's degree in mass communications from Texas Tech University and a Ph.D. in journalism from the University of Texas, Austin in United States. </t>
  </si>
  <si>
    <t xml:space="preserve">King had taught at National Chengchi University. He also had taught at the Chinese University of Hong Kong in Hong Kong. </t>
  </si>
  <si>
    <t xml:space="preserve">As Secretary-General, King pledged to sort out financial questions of national funds that had been mixed with party assets, and urged party members to provide more than "lip service" to support party candidates in the run-up to the mayoral elections at the end of 2010. </t>
  </si>
  <si>
    <t xml:space="preserve">King is alleged to be related to the last Qing emperor Puyi, although lack of genealogical evidence has raised suspicions. Were his relation to the imperial family true, he would also be the cousin of Puru and his surname King a sinified adoption of the Qing imperial clan name Aisin Gioro. </t>
  </si>
  <si>
    <t xml:space="preserve">Merredin's history varies from that of other wheat-belt towns in Western Australia in the sense that it started as a stopping place on the way to the goldfields. The first European explorer into the area was the Surveyor General J. S. Roe, who travelled through the region in 1836 but was not impressed by its dryness and the low rainfall. </t>
  </si>
  <si>
    <t xml:space="preserve">In the late 1860s a number of large pastoral leases were taken up in the area but no township evolved. As late as 1889, when Assistant Surveyor Henry King set up camp on the north side of Merredin Rock, there was still no township. The first settlement was established to the north of Merredin Peak on the York to the Goldfields road but it was hastily moved when the railway, which could not follow the gradients of Hunts Road, was built a few kilometres to the south. </t>
  </si>
  <si>
    <t xml:space="preserve">In 1904 the Agricultural Research Station was established. It was here that the Bencubbin strain of wheat was developed. Land in the present townsite was offered for sale in 1906 and by 1911 the Merredin Roads Board had been formed. </t>
  </si>
  <si>
    <t xml:space="preserve">The narrow-gauge rail line from Merredin to Bruce Rock was built in 1913 to serve the developing sheep and wheat belt area of Western Australia, now known as the Great Southern.  The final section of the Narrogin-Merredin narrow-gauge rail line, from Bruce Rock to Corrigin, was built in 1915, thus completing the narrow-gauge rail link that linked Merredin and Narrogin. </t>
  </si>
  <si>
    <t xml:space="preserve">Merredin was the location of number 4 pumping station of the Goldfields Water Supply Scheme, which was rebuilt a number of times. </t>
  </si>
  <si>
    <t xml:space="preserve">The agricultural land around Merredin produces 40% of Western Australia's wheat quota. As a focal point for the region, Merredin's local bulk handling co-operative receives and processes in excess of a million tonnes of grain every year.  The silos at the train facilities to the west of the main town are the biggest of their type in the southern hemisphere. </t>
  </si>
  <si>
    <t xml:space="preserve">As of September 2016, the training school suspended operations in Merredin due to its inability to attract sufficient numbers of experienced staff with the appropriate regulatory approvals. Since then, issues have been raised over the leasehold arrangements. </t>
  </si>
  <si>
    <t xml:space="preserve">Merredin serves as the middle stop of the Prospector train. At Merredin, the train stops for a scheduled 10 minutes, giving passengers a chance to stretch their legs. There, the train stewards disembark and serve the Prospector going back to Perth, so they never go any farther. The same is true for Kalgoorlie stewards, who disembark and get onto the Kalgoorlie train. It is also the terminus for the Merredinlink rural train service. </t>
  </si>
  <si>
    <t xml:space="preserve">Leucospermum harpagonatum is an evergreen trailing shrublet with leathery, line-shaped, upright leaves and small heads with eight to ten cream, later carmine-colored, strongly incurved flowers assigned to the family Proteaceae. It is reminiscent of the hottentot fig without its flowers. It is called McGregor pincushion in English and flowers from late August till early November. It is critically endangered and occurs only in a very small area in the Western Cape province, South Africa. </t>
  </si>
  <si>
    <t xml:space="preserve">The McGregor pincushion was first discovered for science in 1993 by Tony Rebelo and Fiona Powrie. The following year, South African botanist and Proteaceae specialist John Patrick Rourke described it as Leucospermum harpagonatum. </t>
  </si>
  <si>
    <t xml:space="preserve">The species name harpagonatum is compounded from Latin the word harpago ("grappling hook") and the suffix -atum indicating the likeness of something, for the likeness of the flower head with a grappling hook. </t>
  </si>
  <si>
    <t xml:space="preserve">The flowers are initially cream-colored, but change to carmine after pollination. The flowers do not smell, but a lange amount of nectar gathers in the inflated perianth tube. Rodents chew on the perianth tube, presumably to help themselves to the nectar, and in doing so probably pollinate it. The fruits are collected by native ants for the pale edible elaiosome, which is eaten in the underground nest, where the seeds remain until they germinate after an overhead fire. </t>
  </si>
  <si>
    <t xml:space="preserve">Today is a 1930 American drama film directed by William Nigh and starring Conrad Nagel, Catherine Dale Owen and Sarah Padden. It was co written by Seton I. Miller and was based on a play by George Howells Broadhurst, which had previously been made into a silent film of the same title. The film's sets were designed by the art director Albert S. D'Agostino. </t>
  </si>
  <si>
    <t xml:space="preserve">After her husband loses a fortune in the Wall Street Crash and is forced to work as a used car salesman, a young wife is unable to bear the loss in status. </t>
  </si>
  <si>
    <t xml:space="preserve">Antasari-Depok, also known as the Depok-Antasari or Desari Toll Road is a highway in Java, Indonesia, connecting South Jakarta with Sawangan, Depok and Bojong Gede, Bogor. </t>
  </si>
  <si>
    <t xml:space="preserve">In April 1956 the ship docked at Portsmouth; aboard were Nikita Khrushchev and Nikolai Bulganin. Former Royal Navy diver Lionel Crabb was recruited to observe the Ordzhonikidze but went missing. </t>
  </si>
  <si>
    <t xml:space="preserve">After a deal with the PRC fell through due to the Sino-Soviet Split, Ordzhonikidze was sold to Indonesia in 1962. </t>
  </si>
  <si>
    <t xml:space="preserve">KRI Irian arrived in Surabaya in October 1962 and later it was declared decommissioned from service by the Soviet Navy on 24 January 1963. </t>
  </si>
  <si>
    <t xml:space="preserve">Lasionycta uniformis is a moth of the family Noctuidae. It is widely distributed in the mountains of western North America. It occurs from southern Yukon to northern California and Colorado, with an isolated population in eastern Quebec. </t>
  </si>
  <si>
    <t xml:space="preserve">It flies over alpine tundra and is most common on rocky slopes near treeline. It is predominantly nocturnal, is attracted to light and can be found feeding at Silene acaulis. Adults have been collected from. </t>
  </si>
  <si>
    <t xml:space="preserve">Michael Burke (born 28 September 1985) is an Irish Gaelic footballer who plays for the Meath county team. He has also represented the senior Meath county hurling team. </t>
  </si>
  <si>
    <t xml:space="preserve">Infant Jesus Church is a Roman Catholic  church in Bangalore. Established in 1971, in Vivek Nagar area of Bangalore, the church is dedicated to Infant Jesus. It is known as the Infant Jesus Shrine and was built to commemorate the historic Infant Jesus of Prague; since then numerous miracles have been attributed to the shrine leading to its increasing popularity. A new church building adjacent to the old building was added in 2005. </t>
  </si>
  <si>
    <t xml:space="preserve">The popularity of the church grew sharply after the miracles of the shrine. The prayer to Infant Jesus is recited during hardships. They took the Tamil film, Kuzhanthai Yesu (1984), starring Saritha, Rajesh, Vijayakanth and comedian Senthil. Over the years, the Thursday Mass at the church has grown in audience and today it is frequented by 10,000 people from various religions, and on the day, the church holds seven masses in different languages. </t>
  </si>
  <si>
    <t xml:space="preserve">Each year on 14 January, the annual feast day at the Church, being celebrated since 1971 sees thousands of people visit the church, while hundreds more gather around it, to watch the ceremonies. </t>
  </si>
  <si>
    <t xml:space="preserve">Etc. Works is the fifth album released in 2008 by the Okinawa band Mongol800.  This album is the 10th Anniversary release.  The tracks include various works with other Okinwan bands, and a few songs written and composed with just the band themselves. </t>
  </si>
  <si>
    <t xml:space="preserve">Half a mile east of the village is Grimscott SSSI (Site of Special Scientific Interest), noted for its biological interest. </t>
  </si>
  <si>
    <t>This article about a Site of Special Scientific Interest in England is a stub. You can help Wikipedia by expanding it.</t>
  </si>
  <si>
    <t xml:space="preserve">The station has a single elevated island platform with the station building located underneath. The station has automated ticket machines, Manaca automated turnstiles and is unattended. </t>
  </si>
  <si>
    <t xml:space="preserve">Umetsubo Station was opened on October 26, 1923, as a station on the privately owned Mikawa Railway. The Mikawa Railway was merged with Meitetsu on June 1, 1941. On July 29, 1979, the Toyota Line began operations to this station. Umetsubo Station has been unattended since October 1, 2003. </t>
  </si>
  <si>
    <t xml:space="preserve">The school began in 1959 at the old Seri Menanti's Castle Kuala Pilah with the enrollment of 40 male students. It was under the patronage of the local government of Negeri Sembilan and formally known as Sekolah Menengah Ugama Tinggi (SUMT) Negeri Sembilan with reference to as the first religious school in Negeri Sembilan. </t>
  </si>
  <si>
    <t xml:space="preserve">In 1984, in reference to its celebration of Silver Jubilee, the school's name was changed to the current name which was the name of a distinguished ulema, Sheikh Haji Mohd Said. In 2009,the school will celebrate 50 years of establishing . </t>
  </si>
  <si>
    <t xml:space="preserve">In conjunction with the Silver Jubilee celebration in 1984, a new emblem was designed by a team led by a biology teacher, Cikgu Abdul Aziz, or fondly known as "Cikgu Babuk".  The logo is still used until today. </t>
  </si>
  <si>
    <t xml:space="preserve">John Douglas Deshotel, (January 6, 1952) is an American prelate of the Roman Catholic Church and bishop of the Roman Catholic Diocese of Lafayette in Louisiana. </t>
  </si>
  <si>
    <t xml:space="preserve">J. Douglas Deshotel was born in Basile, Louisiana. He studied at Holy Trinity Seminary and was ordained a priest on May 13, 1978, for the Roman Catholic Diocese of Dallas. </t>
  </si>
  <si>
    <t xml:space="preserve">Deshotel was appointed Auxiliary Bishop of the Roman Catholic Diocese of Dallas as well as titular bishop of Cova on March 11, 2010, by Benedict XVI. Deshotel was consecrated an auxiliary bishop of the Diocese of Dallas on April 27, 2010. </t>
  </si>
  <si>
    <t xml:space="preserve">On Wednesday, February 17, 2016, Bishop Deshotel was appointed bishop of the Roman Catholic Diocese of Lafayette in Louisiana, succeeding Bishop Charles Michael Jarrell, whose resignation was accepted the same day.  He was installed as the seventh bishop of the Diocese of Lafayette on April 15, 2016, in the Cathedral of St. John the Evangelist at Lafayette, LA by the Most Reverend Gregory Aymond, Archbishop of New Orleans. </t>
  </si>
  <si>
    <t>This article about an American Catholic bishop or archbishop is a stub. You can help Wikipedia by expanding it.</t>
  </si>
  <si>
    <t xml:space="preserve">Aunslev  is a village in central Denmark, in Nyborg Municipality on the island of Funen. Aunslev lies 10 kilometers north of Hjulby, 7 kilometers northwest of Nyborg and 32 kilometers east of Odense. The village belongs to the parish of Aunslev. </t>
  </si>
  <si>
    <t xml:space="preserve">Aunslev has historically been divided into two villages, respectively Agnslev Overby and Agnslev Nederby, but the villages have today grown together. Overby and Nederby still exist as regions of the village.  </t>
  </si>
  <si>
    <t xml:space="preserve">The name of the village can be dated back to 1231, first mentioned as Agnslef. In 1998 the Ministry of Culture changed the spelling of the village to Aunslev from Avnslev. Up until this change city signs and local businesses used both spellings. </t>
  </si>
  <si>
    <t xml:space="preserve">Bernard Kliban died at UCSF Medical Center aged 55 of a pulmonary embolism; he had undergone heart surgery there two weeks previously. He was survived by his second wife, Judith Kamman Kliban (who later married actor Bill Bixby shortly before Bixby's death in 1993); brother, Ken, of New York City; and two daughters: Kalia, from his first marriage; and Sarah, from another relationship. </t>
  </si>
  <si>
    <t xml:space="preserve">Gary Larson, cartoonist of The Far Side comic strip, named Kliban as one of the inspirations for his work. </t>
  </si>
  <si>
    <t xml:space="preserve"> Badnapur Vidhan Sabha constituency is one of the 288 Vidhan Sabha (legislative assembly) constituencies of Maharashtra state in western India. </t>
  </si>
  <si>
    <t xml:space="preserve">Badnapur is part of Jalna Lok Sabha constituency along with five other Vidhan Sabha segments, namely, Jalna and Bhokardan in Jalna district and Silod, Phulambri and Paithan in Aurangabad district. </t>
  </si>
  <si>
    <t xml:space="preserve">The rightful heir was now Charles 'Tearlach Mor' Campbell, of Corranmore, Craignish, first of Clan Tearlach. Charles was the nephew of Dugald Campbell, 11th Laird and 12th Chieftain. But Charles  had been banished from Argyll, and the lands of Craignish reverted to the Earls of Argyll.  </t>
  </si>
  <si>
    <t xml:space="preserve">The descendants of Donald McEan Gorm Campbell, 10th laird and 11th Chieftain of Craignish, retained Barrichebean and were fortunate enough to buy back the greater part of the estate of Craignish between 1550 and 1680, which they possessed under the patronymic MacDoil Vic Ean. </t>
  </si>
  <si>
    <t xml:space="preserve">The title 'Laird of Craignish' is no longer used, because the title 'Laird' conveys a sense of ownership of land, and the Craignish estates were lost long ago (see above). However, most of these properties have since been sold on. </t>
  </si>
  <si>
    <t xml:space="preserve">The House of Craignish represents thousands of Campbells worldwide, but currently no Chieftain has been identified. </t>
  </si>
  <si>
    <t xml:space="preserve">The title 'Baron Campbell von Laurents' is a German title, which was restricted in inheritance to the male line of the original holder, meaning it is now extinct. </t>
  </si>
  <si>
    <t xml:space="preserve">Concho Resources Inc. was a company engaged in hydrocarbon exploration, incorporated &amp; organized in Delaware and headquartered in Midland, Texas, with operations exclusively in the Permian Basin. In 2021, the company was acquired by ConocoPhillips. </t>
  </si>
  <si>
    <t xml:space="preserve">In 2004, the company was founded as Concho Equity Holdings Corporation by a group of businessmen headed Timothy A. Leach.  </t>
  </si>
  <si>
    <t xml:space="preserve">In 2010, the company acquired assets in the Permian Basin from Marbob Energy Corporation for $1.65 billion. </t>
  </si>
  <si>
    <t xml:space="preserve">In October 2016, the company acquired assets in the Midland Basin from Reliance Energy for $1.625 billion. </t>
  </si>
  <si>
    <t xml:space="preserve">The United States census of 1820 was the fourth census conducted in the United States. It was conducted on August 7, 1820.  The 1820 census included six new states: Louisiana, Indiana, Mississippi, Illinois, Alabama and Maine.  There has been a district wide loss of 1820 census records for Arkansas Territory, Missouri Territory and New Jersey. </t>
  </si>
  <si>
    <t xml:space="preserve">The 1820 census contains a great deal more information than previous censuses. Enumerators listed the following data in columns, left to right: </t>
  </si>
  <si>
    <t xml:space="preserve">The other special counts were foreigners not naturalized, persons engaged in agriculture, persons engaged in commerce, and persons engaged in manufacture. </t>
  </si>
  <si>
    <t xml:space="preserve">Census takers were also instructed to count each individual in only one of the occupational columns.  For example, if an individual was engaged in agriculture, commerce, and manufacture, the census taker had to judge which one the individual was primarily engaged in. </t>
  </si>
  <si>
    <t xml:space="preserve">Censustaking was not yet an exact science. Before 1830, enumerators lacked pre-printed forms, and drew up their own, sometimes resulting in pages without headings, line tallies, or column totals. As a result, census records for many towns before 1830 are idiosyncratic. This is not to suggest that they are less reliable than subsequent censuses, but that they may require more work on the part of the researcher. </t>
  </si>
  <si>
    <t xml:space="preserve">The Daniela class is a series of eight container ships operated by Mediterranean Shipping Company and built by Samsung Heavy Industries in South Korea. The ships have a maximum theoretical capacity of 13,798 twenty-foot equivalent units (TEU). </t>
  </si>
  <si>
    <t xml:space="preserve">On 4 April 2017 a fire broke out in one of the containers onboard of MSC Daniela while the ship was on route from Singapore to the Suez Canal. After the fire was put out the remaining containers were offloaded in the port of Colombo.  On 22 May she arrived in Shanghai for repairs. The repairs were initially expected to only take around three weeks. Eventually it would be almost eleven weeks before she could enter into service again, four months after the initial fire broke out.  </t>
  </si>
  <si>
    <t xml:space="preserve">In enzymology, an aspartate-tRNA ligase (EC 6.1.1.12) is an enzyme that catalyzes the chemical reaction </t>
  </si>
  <si>
    <t xml:space="preserve">The 3 substrates of this enzyme are ATP, L-aspartate, and tRNA(Asp), whereas its 3 products are AMP, diphosphate, and L-aspartyl-tRNA(Asp). </t>
  </si>
  <si>
    <t xml:space="preserve">As of late 2007, 10 structures have been solved for this class of enzymes, with PDB accession codes 1ASY, 1ASZ, 1B8A, 1C0A, 1EFW, 1EOV, 1EQR, 1G51, 1IL2, and 1L0W. </t>
  </si>
  <si>
    <t xml:space="preserve">The 1928 St. Louis Browns season involved the Browns finishing 3rd in the American League with a record of 82 wins and 72 losses. </t>
  </si>
  <si>
    <t>This article relating to a Baltimore Orioles season is a stub. You can help Wikipedia by expanding it.</t>
  </si>
  <si>
    <t xml:space="preserve">Bandini was born Sallustio Antonio Bandini in Siena to a prominent local family. His father was Patrizio Bandini and his mother was Caterina Piccolomini di Modanella, a member of the influential Piccolomini nobility. He was their third son. </t>
  </si>
  <si>
    <t xml:space="preserve">Bandini is memorialised for his enlightened discourse on economics with a statue in the centre of Siena's Piazza Salimbeni, by the main entrance to Banca Monte dei Paschi di Siena, who commissioned the work. The statue was completed by Italian sculptor Tito Sarrocchi in 1880, more than a century after Bandini's death. </t>
  </si>
  <si>
    <t xml:space="preserve">Barh El Gazel Nord is one of two departments of Chad in Barh El Gazel, a region of Chad. Its capital is Salal. </t>
  </si>
  <si>
    <t xml:space="preserve">Stephen Douglas Wilson (born December 13, 1964, in Victoria, British Columbia, Canada) is a retired Canadian professional baseball player. A left-handed pitcher, he played all or part of six seasons in Major League Baseball. He is an alumnus of the University of Portland and participated in the 1983 Pan American Games and the 1984 Summer Olympics for Canada. </t>
  </si>
  <si>
    <t xml:space="preserve">In 1984, Steve pitched for the Alaska Goldpanners of Fairbanks summer amateur baseball club, where he was among 12 other players to eventually reach the major leagues. </t>
  </si>
  <si>
    <t xml:space="preserve">Wilson pitched in the Milwaukee Brewers organization in 1994, and in the Chicago White Sox system in 1996. In 1997 and 1998 Wilson played for the Taiwan Major League (TML)'s Kaohsiung-Pingtung Fala. </t>
  </si>
  <si>
    <t xml:space="preserve">Wilson retired after TML's 1998 season to get married and settle down in Tainan. He currently runs an English school for Elementary age children, and scouts for the Chicago Cubs in the Pacific Rim. Wilson also scouts in southern California for the Cubs. </t>
  </si>
  <si>
    <t xml:space="preserve">Brades (also Brades Estate) is a town and the de facto capital of Montserrat since 1998 with an approximate population of 1,000. </t>
  </si>
  <si>
    <t xml:space="preserve">Secondary students attend Montserrat Secondary School in Salem and sixth formers attend Montserrat Community College in Salem.[citation needed] </t>
  </si>
  <si>
    <t xml:space="preserve">Anna Flanagan (born 8 January 1992) is a former Australian field hockey player who plays as a defender for the Canberra Labor Club Strikers in the Australian Hockey League. She is nicknamed Flanno. </t>
  </si>
  <si>
    <t xml:space="preserve">A full international with over 100 caps since 2010 for the Australian national team, she has represented the nation at one World Cup and in one Olympic Games tournaments. </t>
  </si>
  <si>
    <t xml:space="preserve">Flanagan is a defender, who specialises in taking corner penalties. In 2000, after being a multi-sport athlete, she made a commitment to playing field hockey. </t>
  </si>
  <si>
    <t xml:space="preserve">Anna is currently sponsored by Australian hockey brand Ritual Hockey. She is also sponsored by Nike, and in early 2015, Flanagan became the first Australian hockey player to sign a sponsorship deal with global brand Red Bull. </t>
  </si>
  <si>
    <t xml:space="preserve">Irving Operation is a gynaecological operative technique for permanent sterilization in women. It was proposed to reduce the failure rate of Pomeroy procedure for female sterilization. In Irving operation, the proximal part of fallopian tube is buried back into the myometrium, thereby obstructing its lumen. </t>
  </si>
  <si>
    <t xml:space="preserve">A transverse incision is made on the abdomen and fallopian tube is identified. While holding the fallopian tube with an Allis clamp, a hemostat is used to open the mesosalpinx. Using absorbable sutures, proximal portion of fallopian tube is tied, and a segment of fallopian tube is removed. The proximal part of the fallopian tube is pulled into the defect. The distal portions of the Fallopian tube are ligated and left in place. The abdomen is closed in layers. </t>
  </si>
  <si>
    <t xml:space="preserve">Irving operation can be reversed with tubal reversal microsurgery. Pregnancy rate after tubal reversal in Irving operation is around 60 percent. </t>
  </si>
  <si>
    <t xml:space="preserve">Striatostrombus is an extinct genus of fossil sea snails, marine gastropod mollusks in the family Strombidae, the true conchs. </t>
  </si>
  <si>
    <t xml:space="preserve">The earliest existing historical records of the church date back to the year 1316, but the church was not new that year. In 1669, the old stave church was torn down and replaced with a new building. Not much is known about that building. </t>
  </si>
  <si>
    <t xml:space="preserve">In 1838, the church building was torn down and a new cruciform building was constructed on the same site. The new church was consecrated on 18 November 1838 by the local provost, Ole Berg, from Evje Church. </t>
  </si>
  <si>
    <t xml:space="preserve">Ginette Vincendeau (born 1948) is a French-born British-based academic who is a professor of film studies at King's College London. </t>
  </si>
  <si>
    <t>This biographical article related to association football in Hungary, about a goalkeeper, is a stub. You can help Wikipedia by expanding it.</t>
  </si>
  <si>
    <t xml:space="preserve">In a four-season career, Jacobson hit .230 (76-for-331) with 47 runs and 24 RBI in 133 games, including nine doubles, two triples, seven stolen bases, and a .309 on-base percentage. He made 99 outfield appearances at center field (55), right (42) and left (2), and posted a collective .973 fielding percentage. </t>
  </si>
  <si>
    <t xml:space="preserve">After his time with the Robins he never appeared again in the major leagues, but he continued to play minor league baseball until 1933.   </t>
  </si>
  <si>
    <t>This biographical article relating to an American baseball outfielder born in the 1890s is a stub. You can help Wikipedia by expanding it.</t>
  </si>
  <si>
    <t xml:space="preserve">Nathaniel was born to Jacob Peabody in Topsfield, Massachusetts. He attended local common schools and the studied medicine with his father. In 1761, he removed to Plaistow, New Hampshire and began the practice of medicine. He was to remain a resident of Rockingham County for the rest of his life, but in 1761 he moved his practice to the larger town of Exeter. </t>
  </si>
  <si>
    <t xml:space="preserve">Dr. Peabody became active in county affairs and the New Hampshire Militia. He was made a Lt. Colonel in the militia and participated in the early stages of the Revolution including the raid on Fort William and Mary in December 1774. After this event, he resigned his commission, since it came from the crown through the royal government. </t>
  </si>
  <si>
    <t xml:space="preserve">During the later years of his life Peabody's support for the revolution caused him trouble. For about twenty years he was confined to the parole limits for debtors at the Exeter jail. He died Exeter in 1823, and was reportedly buried in the Old Cemetery in South Hampton, but the exact location is uncertain. </t>
  </si>
  <si>
    <t xml:space="preserve">Lobal Orning was a record and book store located in the mountains north of the Pacific Coast Highway in the small community of Topanga, California, United States. </t>
  </si>
  <si>
    <t xml:space="preserve">The store was run by rock musician Justin Chancellor of the band Tool, and his wife Shelee Dykman, who coined the phrase "lobal orning" which meant "to decorate the mind", in the sense of ornamenting the lobes of the brain. The store closed March 1, 2008. </t>
  </si>
  <si>
    <t>This article about a California building or structure is a stub. You can help Wikipedia by expanding it.</t>
  </si>
  <si>
    <t xml:space="preserve">Edgewood Lake is an unincorporated community in Greencastle Township, Putnam County, in the U.S. state of Indiana. </t>
  </si>
  <si>
    <t xml:space="preserve">The 2019 FIBA U16 European Championship Division B was the 16th edition of the Division B of the FIBA U16 European Championship. It was played in Podgorica, Montenegro, from 8 to 17 August 2019. 24 teams participated in the competition. Poland men's national under-16 basketball team won the tournament. </t>
  </si>
  <si>
    <t xml:space="preserve">Although Jenni Rivera's previous recordings mainly consisted of banda music, she had also performed mariachi music live on her concerts. Therefore, Rivera decided to record an album in mariachi to appeal its fan base. </t>
  </si>
  <si>
    <t xml:space="preserve">Rivera was awarded Female Regional Mexican Artist of the Year at the 2010 Lo Nuestro Awards. At the 2010 Latin Billboard Music Awards, she was awarded Top Latin Albums Artist of the Year, Female and Regional Mexican Airplay Artist of the Year, Female. </t>
  </si>
  <si>
    <t xml:space="preserve">Leyland Motors Football Club was a semi-professional football club playing their home matches at County Ground, Leyland. </t>
  </si>
  <si>
    <t xml:space="preserve">Leyland Motors played in the Lancashire Combination from 1933 until 1980 when they joined the Cheshire County League, where they played for two seasons, before becoming founder members of the North West Counties Football League in 1982. In 1990 they changed name to Leyland DAF-SGL and in 1992 were demoted to the West Lancashire Football League, before another name change to Leyland Motors Athletic in 1993. Then in 2001 they left the league altogether. </t>
  </si>
  <si>
    <t>This article about a defunct English football club is a stub. You can help Wikipedia by expanding it.</t>
  </si>
  <si>
    <t xml:space="preserve">Nazrul Mancha is an auditorium in Kolkata, India. The auditorium is notably used as the venue for the Dover Lane Music Conference in January each year where audiences enjoy musical performances for four consecutive nights. </t>
  </si>
  <si>
    <t xml:space="preserve">In 2012, the Finnish band Poets of the Fall performed at Nazrul Mancha during its Temple of Thought tour in India. </t>
  </si>
  <si>
    <t xml:space="preserve">Disonycha triangularis, the three-spotted flea beetle, is a species of flea beetle in the family Chrysomelidae. It is found in North America. </t>
  </si>
  <si>
    <t xml:space="preserve">Karunguyil Kundram is a 1989 Indian Tamil-language film directed by Rajasekhar for Cinema South Productions. The film stars Charan Raj, Saranya Ponvannan and Pandiyan. </t>
  </si>
  <si>
    <t>This article about a Tamil-language film of the 1980s is a stub. You can help Wikipedia by expanding it.</t>
  </si>
  <si>
    <t xml:space="preserve">There have been three baronetcies created for members of the Dixwell family, all of whom are descended from Charles Dixwell (died 1591) of Coton House, near Churchover, Warwickshire. All three baronetcies are extinct. </t>
  </si>
  <si>
    <t xml:space="preserve">The Dixwell Baronetcy, of Tirlington in the County of Kent, was created in the Baronetage of England for Basil Dixwell, the youngest son of Charles, on 27 February 1628. He had inherited the estate of a maternal uncle near Folkestone, Kent and was  Member of Parliament for Hythe in 1626 and High Sheriff of Kent in 1627. In 1622 he built a new mansion at Broome Park near Canterbury which became his principal residence. He died without issue in 1642 when the baronetcy became extinct. </t>
  </si>
  <si>
    <t xml:space="preserve">The Dixwell Baronetcy, of Coton House, was created on 11 June 1716 for William Dixwell, (great-great-grandson of Charles Dixwell), who was High Sheriff of Warwickshire in that year. It became extinct on his death in 1757. </t>
  </si>
  <si>
    <t xml:space="preserve">Keren Bergman is an American electrical engineer who is the Charles Batchelor Professor at Columbia University. She also serves as the director of the Lightwave Research Laboratory, a silicon photonics research group at Columbia University. Her research focuses on nano-photonics and particularly optical interconnects for low power, high bandwidth computing applications. </t>
  </si>
  <si>
    <t xml:space="preserve">Bergman received a B.S. in electrical engineering from Bucknell University in 1988. She received a M.S. in Electrical Engineering in 1991, and a PhD in 1994, from the Massachusetts Institute of Technology. During her graduate work at MIT, she worked with Hermann A. Haus, researching "quantum noise reduction and soliton propagation in optical fibers." </t>
  </si>
  <si>
    <t xml:space="preserve">Bergman was an assistant professor of electrical engineering at Princeton from 1994 to 2000. During this time, she led a project funded by NASA and the NSA to test components of an optical communications network for supercomputing. </t>
  </si>
  <si>
    <t xml:space="preserve"> Bergman went to Columbia as an associate professor of electrical engineering in 2001 and became director of its Lightwave Research Laboratory in 2002. According to her member biography from OSTI's Advanced Scientific Computing Advisory Committee (of which she was a member from 2016 to 2019),</t>
  </si>
  <si>
    <t>As director of the Lightwave Research Laboratory she leads multiple research programs on optical interconnection networks for advanced computing systems, data centers, optical packet-switched routers, and chip multiprocessor nanophotonic networks-on-chip.</t>
  </si>
  <si>
    <t xml:space="preserve">In 2019 a team led by Bergman won a $4.8 million DARPA grant to support the development of a new class of on-chip optical interconnects that scale performance without increasing energy costs. </t>
  </si>
  <si>
    <t xml:space="preserve">Returning to the lab in July 2020, after a hiatus caused by COVID-19, Bergman told Columbia Engineering News that her team used the break to find new ways to do informal interactions as well as remote data analysis. </t>
  </si>
  <si>
    <t xml:space="preserve">In 2003 she was named a Fellow of The Optical Society "for seminal contributions to quantum noise reduction and soliton pulse generation". </t>
  </si>
  <si>
    <t xml:space="preserve">She was named a Fellow of the Institute of Electrical and Electronics Engineers in 2009 "for contributions to development of optical interconnection and transport networks". </t>
  </si>
  <si>
    <t xml:space="preserve">Bergman also won the 2016 IEEE Photonics Society Engineering Achievement Award "[f]or pioneering contributions to optical interconnection networks and photonic-enabled architectures that advance communications and computing systems." </t>
  </si>
  <si>
    <t>This geographical article about a location in Erzurum Province, Turkey is a stub. You can help Wikipedia by expanding it.</t>
  </si>
  <si>
    <t xml:space="preserve">Stacy Marshall Compton (born May 26, 1967) is a NASCAR former team owner and former driver. He is a former co-owner of Bobby Hamilton Racing-Virginia in the Craftsman Truck Series, and is a former racing analyst for ESPN full-time. Before he ran in NASCAR, Compton was a successful short track racer in Virginia. </t>
  </si>
  <si>
    <t xml:space="preserve">Compton struggled during his first year in the Cup series, as his best finish was 16th at New Hampshire International Speedway. In the summer Michigan race, he crashed during qualifying and suffered minor injuries. He was replaced by Bobby Hillin Jr. at the following event. Compton ended the year 38th in points. </t>
  </si>
  <si>
    <t xml:space="preserve">In the 2002 season, Compton signed with A.J. Foyt Racing to drive the No. 14 Pontiac, replacing Ron Hornaday Jr. He had a best finish of 18th when his sponsor Conseco filed for Chapter 11 bankruptcy. He was let go after the New England 300. He returned to Melling for one race before competing in two for BAM Racing at the end of the season. His last career Cup start for nine years came in the 2003 Pepsi 400 for Morgan-McClure Motorsports. </t>
  </si>
  <si>
    <t xml:space="preserve">In 2001 at the GNC Live Well 300, Compton made his Busch Series debut with JTG Daugherty Racing, then known as ST Motorsports. He qualified 12th and finished 10th. For four consecutive seasons, Compton ran every Busch Series race with JTG. Although he did not win a Busch Series race, he has 33 career top-ten finishes and one pole position. His best points finish was a 9th in 2002. </t>
  </si>
  <si>
    <t xml:space="preserve">2012 saw Compton expand his Truck Series team, Turn One Racing, into the Cup series with the No. 74 Chevrolet, starting at Bristol Motor Speedway in March He himself would attempt to qualify the car at Texas Motor Speedway but failed to do so. However, Compton did later manage to get into the field for the Pocono 400 in June. He has not raced since then. </t>
  </si>
  <si>
    <t xml:space="preserve">The Windy City ThunderBolts are a professional baseball team based in the Chicago suburb of Crestwood, Illinois, in the United States. The ThunderBolts are a member of the Frontier League, which is a partner league of Major League Baseball. Since 1999, the ThunderBolts have played their home games at Ozinga Field. </t>
  </si>
  <si>
    <t xml:space="preserve">The Heartland League started the 1998 season with six teams and finished with only four teams.  The Cheetahs, now known as the Cook County Cheetahs, won the last ever Heartland League championship as the league folded after three seasons. </t>
  </si>
  <si>
    <t xml:space="preserve">In 1999, the Cheetahs joined the stable Frontier League and have been members since.  The team changed their name to the Windy City ThunderBolts. An ownership change instigated the name change. </t>
  </si>
  <si>
    <t xml:space="preserve">The ThunderBolts currently play at Ozinga Field (which was renamed from Standard Bank Stadium in 2018) which is located in Crestwood, Illinois. Ozinga Field is easily accessible from the south suburbs, located two blocks east of Cicero Avenue on the Midlothian Turnpike (1.5 miles south of I-294). </t>
  </si>
  <si>
    <t xml:space="preserve">On April 23, 2019, Assistant General Manager Mike VerShave was named General Manager. Having served as Assistant General Manager since 2014, VerShave replaced former General Manager Mike Lucas. </t>
  </si>
  <si>
    <t xml:space="preserve">The San Diego Padres bought the rights to Cheetahs pitcher Chris Oxspring in 2000. He became the first player in franchise history to play in Major League Baseball (MLB).  He played in five games for the Padres in 2005. </t>
  </si>
  <si>
    <t xml:space="preserve">In 2011, Dylan Axelrod became the first former ThunderBolt and second player in franchise history to play in MLB, having been called up by the Chicago White Sox. </t>
  </si>
  <si>
    <t xml:space="preserve">On August 5, 2008, Isaac Hess threw the first no-hitter in ThunderBolts history.  Tyson Corley threw the second on August 28, 2012. </t>
  </si>
  <si>
    <t xml:space="preserve">Pitcher Andrew Werner became the third player in club history to make it to the majors when he started for the San Diego Padres in 2012. </t>
  </si>
  <si>
    <t xml:space="preserve">Tommy Nance played with Windy City in 2015. He later went on to be the 4th ThunderBolt alumni to reach the major leagues when he debuted with the Chicago Cubs in 2021. </t>
  </si>
  <si>
    <t xml:space="preserve">All 30 Major League Baseball teams have signed players out of the Frontier League. The Cubs, Mariners, Royals, and White Sox currently have former ThunderBolts' players or coaches in their organizations.[when?] There is a total of 32 players who have reached the major leagues after playing in the Frontier League. </t>
  </si>
  <si>
    <t xml:space="preserve">On 5 June 1888, the Montevideo journal La Tribuna Popular reported the earthquake and its effects: The houses' woodwork creaked loudly, lamps swung, furniture moved and paintings fell off walls. Glassware objects broke and porcelain could be seen jolting out of cupboards. Astonished at the strong earthquake, inhabitants have had a sleepless night... </t>
  </si>
  <si>
    <t xml:space="preserve">Double Door is a 1934 American pre-Code drama film directed by Charles Vidor and written by Jack Cunningham and Gladys Lehman. It is based on the 1933 Broadway play of the same name by Elizabeth A. McFadden. </t>
  </si>
  <si>
    <t xml:space="preserve">The film stars Evelyn Venable, Mary Morris, Anne Revere and Kent Taylor. Morris and Revere reprised their Broadway roles. Though Morris had a long stage career, this is her only film performance. </t>
  </si>
  <si>
    <t xml:space="preserve">A domineering woman, Victoria Van Brett, tries to destroy her brother (Rip)'s marriage to young Anne Darrow. </t>
  </si>
  <si>
    <t xml:space="preserve">The New York Times review was favorable: "The film version of Miss McFadden's play is a careful and intelligent copy of the original." Morris was praised for her "highly effective performance", while "Evelyn Venable, as the young wife, and Anne Revere, as the sister (the part she played on the stage), are admirable foils for the cruel old witch. They are reinforced effectively by Kent Taylor, Sir Guy Standing and Colin Tapley." </t>
  </si>
  <si>
    <t xml:space="preserve">Two subsequent albums, Force It (July 1975) and No Heavy Petting (May 1976; recorded with ex-Heavy Metal Kids' Danny Peyronel, who served as a regular keyboardist as well as harmony vocalist and songwriter), and extensive touring brought UFO increased visibility with American audiences and increased their following in the UK. The song "Belladonna" from No Heavy Petting was very popular in the USSR, owing to a cover version by Alexander Barykin. </t>
  </si>
  <si>
    <t xml:space="preserve">Tensions began to grow between Mogg and Schenker in the late 1970s, possibly from Schenker often leaving before or during shows. Soon after UFO's show in Palo Alto, California, on 29 October 1978, Schenker left the band. He made a brief return to the Scorpions before going on to form his own Michael Schenker Group. </t>
  </si>
  <si>
    <t xml:space="preserve">Phil Mogg and Pete Way continued working together throughout this fluctuating band membership, releasing two albums under the Mogg/Way name in the late 1990s, Edge of the World and Chocolate Box. </t>
  </si>
  <si>
    <t xml:space="preserve">In 2000, Schenker rejoined UFO again and the band released the double CD Covenant (with Aynsley Dunbar on drums), which contained a disc of new material and a disc of live classics. In 2002, the band recorded Sharks; shortly after Sharks was released, Schenker left the band yet again and was replaced with Vinnie Moore. and the official announcement was made in July 2003. In 2003, Michael Schenker and Pete Way released The Plot with drummer Jeff Martin. </t>
  </si>
  <si>
    <t xml:space="preserve">Andy Parker returned in early 2007, after recovering from leg surgery. On the 2008 tour, Pete Way was unable to get a work visa to enter the United States, Rob De Luca (Sebastian Bach's band, Of Earth, Spread Eagle) filling in. </t>
  </si>
  <si>
    <t xml:space="preserve">UFO released their 19th studio album, The Visitor, in June 2009, and followed with a tour of the UK, but without Pete Way, who was suffering from a medical condition. Bass tracks on The Visitor were played by Peter Pichl, and Pete Way was not credited as a band member on The Visitor cover, nor was any other bassist. However, the album saw UFO's return to the UK Albums Chart for the first time in almost 15 years. </t>
  </si>
  <si>
    <t xml:space="preserve">In July 2009, UFO released a six-CD live concert box set, containing recordings of six concerts between 1975 and 1982, as well as previously unreleased live songs. </t>
  </si>
  <si>
    <t xml:space="preserve">By December 2010, UFO had been working on a twentieth studio album, which was supposed to be released in June 2011. Titled Seven Deadly, was released on 27 February 2012, with Lars Lehmann on bass, to almost universally good reviews and a higher chart position than The Visitor also charting in Germany, Sweden, and the Billboard indie charts. </t>
  </si>
  <si>
    <t xml:space="preserve">In 2011, former band members Danny Peyronel, Laurence Archer, and Clive Edwards teamed up with bassist Rocky Newton (ex-McAuley Schenker Group) to form a band entitled X-UFO. In live performances, X-UFO played sets of vintage UFO songs, later renamed House Of X to perform their own material. Their eponymous album was released on 24 October 2014. </t>
  </si>
  <si>
    <t xml:space="preserve">In 2013, Paul Raymond revealed that a new UFO album was in the works, but there was "no detailed talk of that yet." The album, titled A Conspiracy of Stars, was released on 23 February 2015. </t>
  </si>
  <si>
    <t xml:space="preserve">On 10 September 2016, guitarist Vinnie Moore announced on Facebook that UFO were in the studio recording a covers album. The album, titled The Salentino Cuts, was released on 29 September 2017. </t>
  </si>
  <si>
    <t xml:space="preserve">Cyrus the Great introduced coins to the Persian Empire after 546 BC, following his conquest of Lydia and the defeat of its king Croesus, whose father Alyattes had put in place the first coinage in history. With his conquest of Lydia, Cyrus acquired a region in which coinage was invented, developed through advanced metallurgy, and had already been in circulation for about 50 years, making the Lydian Kingdom one of the leading trade powers of the time. </t>
  </si>
  <si>
    <t xml:space="preserve">As late as the time of the foundation of the Apadana Palace in Persepolis (dated to between 519 and 510 BC), it seems that the Achaemenids had not yet designed the Sigloi and Darics: no coins of these types were found in the Apadana hoard discovered under the palace's foundation stones, whereas the hoard contained several gold Croeseids of the light type from Sardis (probably minted under the rule of Darius I) and several imported Archaic Greek silver staters. </t>
  </si>
  <si>
    <t xml:space="preserve">The coinage of the Achaemenid Empire started to move away from simply copying Lydian coinage, to introducing changes with the reign of Darius I (ruled 522-486 BC). Under Darius I, the minting of Croeseids in Sardis was progressively replaced by the minting of Darics and Sigloi. </t>
  </si>
  <si>
    <t xml:space="preserve">The new Achaemenid coins were initially only made in silver, while the Lydian gold design of the Croesus was maintained. Then, Darius introduced his new design for gold coins as well, which came to be known as Darics, from Old Persian Daruiyaka, meaning "Golden". Although the Achaemenids had developed their own currency, they still accepted local monetary production including civic issues, throughout the land under their control, in particular in Western Asia. </t>
  </si>
  <si>
    <t xml:space="preserve">According to numismat Martin Price, there is no doubt that the Darics and Sigloi of Types I and II were minted at Sardis and immediately followed the production of the Croeseids, since they adopted similar weights and were of the same fabric. He insists that the finds of the Croeseids and the "Archer" types of Darics and Sigloi indicate that they were not an Imperial coinage, but rather the coinage of the Satrapy of Lydia. </t>
  </si>
  <si>
    <t xml:space="preserve">Although the Achaemenids fully exploited and developed coinage production in Western Asia, it seems barter economy remained quite important in the Iranian heartland throughout the Achaemenid period, and the Achaemenids did not develop their own mints in Iran. At the same time, the circulation of the Daric was mainly confined to the Western part of the Achaemenid Empire.The minting of coins in Iran would only start later from circa 330 BCE under Alexander the Great and the Seleucid Empire. </t>
  </si>
  <si>
    <t xml:space="preserve">The Siglos was 5.40-5.60 grams each, based on the 0.5 Lydian Siglos of 10.73-10.92 grams for the full unit. Purity was at first issue 97-98% but by the middle 4th century was 94-95%. 1 Siglos = 7.5 Attic Obols. </t>
  </si>
  <si>
    <t xml:space="preserve">Although the area of Babylon had never minted Darics or Sigloi, after the capture of Babylon by Alexander, the Satrap Mazaeus, reconfirmed by Alexander in his position for having opened the doors of Babylon to his armies after the Battle of Gaugamela, issued the double Daric of 16.65 grams in weight whose image was based on the Daric coin and bore his name until his death in 328 BCE. </t>
  </si>
  <si>
    <t xml:space="preserve">Siglos Type IV ("King running with dagger"), temp. Artaxerxes II to Artaxerxes III, circa 375-340 BC. </t>
  </si>
  <si>
    <t xml:space="preserve">Daric Type IV ("King running with dagger"), temp. Artaxerxes II to Artaxerxes III, circa 375-340 BC. (15mm, 8.33 g) </t>
  </si>
  <si>
    <t xml:space="preserve">Daric coins have been found in Asia Minor, Greece, Macedonia and Italy. The Siglos denomination have been found in hoards only in Asia Minor, and single coins with other Greek coinage from Ancient Egypt to Afghanistan (Kabul hoard) and Pakistan (Shaikhan Dehri hoard). </t>
  </si>
  <si>
    <t xml:space="preserve">Some Achaemenid satraps are also known to have minted coins in imitation of Athenian coinage, such as the satrap of Egypt Sabakes (ruled circa 340-333 BCE). An Achaemenid copy of an Athenian coin, this time found in the Kabul hoard, was minted in the vicinity of Babylon circa 380 BCE. </t>
  </si>
  <si>
    <t xml:space="preserve">Greek coinage travelled throughout the Achaemenid Empire. For example, the Greek coins discovered in the Kabul hoard include the following types: </t>
  </si>
  <si>
    <t xml:space="preserve">Early Classical coins from Athens were by far the most numerous coin type in the Kabul hoard. Circa 454-404 BCE. </t>
  </si>
  <si>
    <t xml:space="preserve">According to numismatist Joe Cribb,  these finds suggest that the idea of coinage and the use of punch-marked techniques was introduced to India from the Achaemenid Empire during the 4th century BCE. More Achaemenid coins were also found in Pushkalavati and in Bhir Mound. </t>
  </si>
  <si>
    <t xml:space="preserve">Punch-marked coin minted in the Kabul Valley under Achaemenid administration. Circa 500-380 BC, or c.350 BCE. </t>
  </si>
  <si>
    <t xml:space="preserve">A siglos found in the Kabul valley, 5th century BCE. Coins of this type were also found in the Bhir Mound hoard. </t>
  </si>
  <si>
    <t xml:space="preserve">During the 4th century, following the weakening of central Achaemenid power, and the development of coinage technologies, Siglos production receded and numerous satrapal issues of a very high quality started to appear in Western Asia under the Achaemenid Empire. These issues combined Achaemenid as well as Greek characteristics. Throughout, coin circulation was characterized by a mix of coins from the Achaemenid and Greek realms. </t>
  </si>
  <si>
    <t xml:space="preserve">Various Achaemenid satraps also issued imitations of Athenian tetradrachms, such as Sabakes in Egypt. </t>
  </si>
  <si>
    <t xml:space="preserve">Baaltars on a throne (obverse) and head of Ares (reverse), on a double shekel of Pharnabazus II (380-375 BC). </t>
  </si>
  <si>
    <t xml:space="preserve">Even many years after the death of Alexander, Achaemenid gold darics continued to be minted in Babylon, at the same time as Alexandrine imperial issues were minted. Some of these issues are dated to circa 315-300/298 BC. These darics continued to use the Achaemenid type, but the reverse was slightly modified to include wavy patterns. </t>
  </si>
  <si>
    <t xml:space="preserve">Time Will Reveal is the fourth studio album by the American West Coast hip hop group Above the Law. Released in 1996 by Tommy Boy Records, it was the group's first record after leaving Ruthless Records following the death of member Eazy-E. The group's former labelmates Kokane and MC Ren made guest appearances on the record, along with Enuff, Daddy Cool and Kid Frost. Time Will Reveal peaked at number 16 on the Top R&amp;B/Hip-Hop Albums and number 80 on the Billboard 200. </t>
  </si>
  <si>
    <t xml:space="preserve">In 1875, his mother died, and his father fell seriously ill and became unable to support four children; he died in 1877. The family slipped into abject poverty. As patronage for Levitan's talent and achievements, his Jewish origins and to keep him in the school, he was given a scholarship. </t>
  </si>
  <si>
    <t xml:space="preserve">In the spring of 1884 Levitan participated in the mobile art exhibition by the group known as the Peredvizhniki and in 1891 became a member of the Peredvizhniki partnership. During his study in the Moscow School of painting, sculpting and architecture, Levitan befriended Konstantin Korovin, Mikhail Nesterov, architect Fyodor Shekhtel, and the painter Nikolay Chekhov. Levitan often visited Chekhov and some think Levitan was in love with his sister, Maria Pavlovna Chekhova.[citation needed] </t>
  </si>
  <si>
    <t xml:space="preserve">By the mid 1880s Levitan's friendship with Chekhov had deepened, and Levitan began spending time with the Chekhov family near Babkino where the Chekhovs had a house. During his first summer there he painted The River Istra (1885) and gave it to Chekhov. He also painted Twilight River Istra (1885) with a darker, more somber palette. Chekhov was fond of creating pantomimes for his guests, with Levitan often ridiculed for playing the villain, the victim and the alien Jew, ostensibly all in jest. </t>
  </si>
  <si>
    <t xml:space="preserve">In 1892 Levitan had a falling out with Chekhov over The Grasshopper, a story Chekhov published in the "Sever" (North) magazine,  which Levitan believed was based on his romantic relationship with Sofia Kuvshinnikova. Although Chekhov apologized the two remained estranged until January 1895. </t>
  </si>
  <si>
    <t xml:space="preserve">In September 1892 Jews were again expelled from Moscow and Levitan left the city for Boldino. His friends' pleadings enabled him to return by December of that year. </t>
  </si>
  <si>
    <t xml:space="preserve">In 1897, already world-famous, he was elected to the Imperial Academy of Arts and in 1898 he was named the head of the Landscape Studio at his alma mater.[citation needed] </t>
  </si>
  <si>
    <t xml:space="preserve">Isaac Levitan's hugely influential art heritage consists of more than a thousand paintings, among them watercolors, pastels, graphics, and illustrations.[citation needed] </t>
  </si>
  <si>
    <t xml:space="preserve">During the year after his death an exhibit of several hundred Levitan paintings was shown in Moscow and then in St. Petersburg. His works appeared on the covers of Russian language textbooks and school children learned of his love for his native land. </t>
  </si>
  <si>
    <t xml:space="preserve">A minor planet 3566 Levitan, discovered by Soviet astronomer Lyudmila Zhuravlyova in 1979 is named after him. </t>
  </si>
  <si>
    <t xml:space="preserve">All That Remains was formed in 1998 by then Shadows Fall vocalist Phil Labonte as a side project. After Labonte was asked to leave that band, All That Remains became a full-time project. </t>
  </si>
  <si>
    <t xml:space="preserve">Before recording Behind Silence and Solitude, All That Remains recorded two demos, both released in 1999. The first demo features the songs "Follow", "From These Wounds" and "Shading" and was handed out at Milwaukee Metalfest 1999. The band's second demo, Demo 1999, features the same songs but with "Erase" replacing "From These Wounds". The demo version of "Follow" also features an orchestral intro. </t>
  </si>
  <si>
    <t xml:space="preserve"> Izza Kizza (born Terry Davis in 1981) is an American hip hop recording artist and MC, currently signed to Timbaland's Mosley Music Group label. He is known for creating mixes with an eclectic flow and versatile style, recalling some of hip-hop's most playful moments. </t>
  </si>
  <si>
    <t xml:space="preserve">Izza's first mixtape, "Kizzaland", mixed by Nick Catchdubs, was made available as a free download in 2008 via his weblog, sporting mixes by Timbaland, Soul Diggaz and Koolade. One of the songs from the mixtape, "Red Wine", was featured as the opening track of Paste Magazine's June 2008 New-Music Sampler CD. The song "Millionaire" was included in the soundtrack for the Madden NFL 09 video game, as well as his song "They're Everywhere" being included on the NBA 2K10 video game soundtrack. </t>
  </si>
  <si>
    <t xml:space="preserve">"They're Everywhere" also appeared on the 5th season of the popular FOX dance competition So You Think You Can Dance in a hip-hop routine danced by 4th-place finisher Kayla Radomski and 7th-place finisher Jason Glover, it was choreographed by Shane Sparks. </t>
  </si>
  <si>
    <t xml:space="preserve">Super League XXVI is the 2021 season of Super League, and 126th season of rugby league in Great Britain. The season started on 26 March 2021, with all six fixtures taking place behind closed doors, at Headingley. It was originally scheduled to have consisted of 27 regular season games, but will now only consist of 25, including the Grand Final at Old Trafford, set to take place on 9 October 2021.  </t>
  </si>
  <si>
    <t xml:space="preserve">Due to the ongoing effects of the Covid-19 pandemic, the Magic Weekend which was cancelled last year, will now take place over the weekend of 4-5 September 2021 at St James' Park, Newcastle.  </t>
  </si>
  <si>
    <t xml:space="preserve">The full fixture list was released on 26 February 2021, with defending champions St Helens, starting their title defence against Last Year's Challenge Cup finalists Salford Red Devils (a repeat of the 2019 Super League Grand Final), whilst last season's runners up, Wigan Warriors are set to take on newly promoted Leigh Centurions. </t>
  </si>
  <si>
    <t xml:space="preserve">The matches in round 9 were played while giving support to the Rainbow Laces campaign run by Stonewall. </t>
  </si>
  <si>
    <t xml:space="preserve">Mtoe = 11.63 TWh, Prim. energy includes energy losses that are 2/3 for nuclear power 2012R = CO2 calculation criteria changed, numbers updated </t>
  </si>
  <si>
    <t xml:space="preserve">EDF held a monopoly in the distribution, but not the production, of electricity in France until 1999, when the first European Union directive to harmonize regulation of electricity markets was implemented. </t>
  </si>
  <si>
    <t xml:space="preserve">EDF is one of the world's largest producers of electricity. In 2003, it produced 22% of the European Union's electricity, primarily from nuclear power: </t>
  </si>
  <si>
    <t xml:space="preserve">A report was published in 2011 by the World Energy Council in association with Oliver Wyman, entitled Policies for the future: 2011 Assessment of country energy and climate policies, which ranks country performance according to an energy sustainability index. The best performers were Switzerland, Sweden, and France. </t>
  </si>
  <si>
    <t xml:space="preserve">With growing installed wind and solar power capacity, on top of preexisting hydroelectric facilities, renewable energy rose to provide 23% of France's national electricity consumption in 2019. </t>
  </si>
  <si>
    <t xml:space="preserve">The 11th Fighter-Interceptor Squadron is an inactive United States Air Force unit.  Its last assignment was with the 343d Fighter Group at Duluth Airport, Minnesota, where it was inactivated on 30 June 1968. </t>
  </si>
  <si>
    <t xml:space="preserve">The squadron was activated as the 11th Pursuit Squadron at Selfridge Field, Michigan in January 1941 as one of the original squadrons of the 50th Pursuit Group.  It trained with Vultee BT-13 Valiant and second-line Seversky P-35 Guardsman pursuit fighters at Selfridge. In September, the squadron moved to Key Field, Mississippi, where it equipped with Curtiss P-40 Warhawks. </t>
  </si>
  <si>
    <t xml:space="preserve">Upon inactivation, the squadron's mission personnel, and F-106s were transferred to the 87th Fighter-Interceptor Squadron at Duluth IAP. </t>
  </si>
  <si>
    <t xml:space="preserve">Context Labs (CXL) is a company that provides blockchain enabled platform solutions[buzzword] such as secure distributed ledgers, network graph analytics, and data interoperability and visualization for publishing, financial, trading and supply chain industries. Headquartered in Amsterdam, Netherlands and Cambridge, Massachusetts, the company was founded in 2013. </t>
  </si>
  <si>
    <t xml:space="preserve">Context Labs, BV was founded in 2013 by Daniel Harple, a technology entrepreneur and internet pioneer in web streaming and VoIP. With offices in Amsterdam, Netherlands and Cambridge, Massachusetts, the company was formed with the objective of extending research and development begun at MIT Sloan and the MIT Media Lab focusing on "innovation dynamics". </t>
  </si>
  <si>
    <t xml:space="preserve">Partnering with architectural design firm Rogers Partners in 2014, the company applied innovation dynamics methods to collaborate on the design for the Connect Kendall Square project. </t>
  </si>
  <si>
    <t xml:space="preserve">In June 2016, Context Labs announced that as a co-founding member, the company would provide operational, strategic, and technical guidance for the Open Music Initiative, a digital rights framework for the music industry. </t>
  </si>
  <si>
    <t xml:space="preserve">In molecular biology, Small nucleolar RNA Z103 is a non-coding RNA (ncRNA) molecule which functions in the modification of other small nuclear RNAs (snRNAs). This type of modifying RNA is usually located in the nucleolus of the eukaryotic cell which is a major site of snRNA biogenesis. It is known as a small nucleolar RNA (snoRNA) and also often referred to as a guide RNA. </t>
  </si>
  <si>
    <t xml:space="preserve">snoRNA Z103 belongs to the C/D box class of snoRNAs which contain the conserved sequence motifs known as the C box (UGAUGA) and the D box (CUGA). Most of the members of the box C/D family function in directing site-specific 2'-O-methylation of substrate RNAs. </t>
  </si>
  <si>
    <t xml:space="preserve">The Slim family is a family of Lebanese descent whose members currently reside in Europe, Lebanon, the United States and Mexico. </t>
  </si>
  <si>
    <t xml:space="preserve">Homadaula watamomaritima is a moth in the family Galacticidae. It was described by Wolfram Mey in 2007. It is found in Kenya. </t>
  </si>
  <si>
    <t xml:space="preserve">The light heavyweight competition was the third-highest weight class featured in amateur boxing at the 2008 Summer Olympics, and was held at the Workers Indoor Arena. Light heavyweights were limited to a maximum of 81 kilograms in body mass. </t>
  </si>
  <si>
    <t xml:space="preserve">The round of 32 was marked by injury when Samoa's Farani Tavui was taken to hospital after being knocked unconscious during his first match. </t>
  </si>
  <si>
    <t xml:space="preserve">Roberto Quarta (born May 10, 1949) is an Italian-born American businessman. He is the chairman of Smith &amp; Nephew, and the chairman of WPP plc since June 2015. </t>
  </si>
  <si>
    <t xml:space="preserve">Roberto Quarta was born on May 10, 1949 in Italy. He emigrated to the United States at the age of 15, and he spent the rest of his adolescence in Brooklyn, New York City, where his father was a tailor. </t>
  </si>
  <si>
    <t xml:space="preserve">His initial industrial management career was with BTR plc, where he rose to serve on the board. In 1993 he moved to become chief executive of BBA Group, where he executed strong performance improvement and portfolio change, producing a major increase in shareholder value. He later became chair of BBA (which was renamed BBA Aviation following the demerger of Fiberweb in November 2006), stepping down in 2007. </t>
  </si>
  <si>
    <t xml:space="preserve">Quarta is a partner of Clayton, Dubilier &amp; Rice, a private equity group. He is on the board of two CD&amp;R businesses, Rexel SA and Italtel. He was chairman of IMI plc (2011-2015). He has served on the boards of PowerGen plc, BAE Systems plc, and Equant NV. He has served as the chairman of Smith &amp; Nephew since 2014. </t>
  </si>
  <si>
    <t xml:space="preserve">Following the resignation of Martin Sorrell, CEO and founder of WPP, he became executive chairman in April 2018. </t>
  </si>
  <si>
    <t xml:space="preserve">The Apoi people trace their origin to a migration from the Central Niger Delta in present day Bayelsa State and further to an early migration from Ile-Ife. Prior to arriving at their present location, tribal traditions recall a long period of settlement at Ukomu in what is now Furupagha territory. </t>
  </si>
  <si>
    <t xml:space="preserve">The Apoi took their name from Apoi (Opoi) the son of Kala-Okun, who accompanied his grandfather Ujo on their way back to Otu-Ife or Ile-Ife. In a group of nine they got lost in trying to trace the route back without the aid of a navigator. So they decided to settle within the vicinity of the Nun river (Apoi creek), where the present village of Apoi is situated. Ujo who bore the title Kalasuwe (KALA-SUWE or KALUSUWE i.e. small god,), died here and his grandson inherited the title. </t>
  </si>
  <si>
    <t xml:space="preserve">The Apoi king is called Oba and the title is Kalasuwe and dual-seats of the throne are in Shabomi and Oboro.  </t>
  </si>
  <si>
    <t xml:space="preserve">This is a directory of properties and districts listed on the National Register of Historic Places in Arizona. There are about fourteen hundred listed sites in the state, and each of its fifteen counties has at least ten listings on the National Register. Forty-seven of the state's sites are further designated as National Historic Landmarks. </t>
  </si>
  <si>
    <t xml:space="preserve">After winning the 2015 Oceania Championships, she is representing New Zealand at the 2016 Summer Olympics in the Women's skeet competition. </t>
  </si>
  <si>
    <t xml:space="preserve">Her father is David Tipple, the owner of the Christchurch firearms chain Gun City. David Tipple claims to own the world's biggest gun store. </t>
  </si>
  <si>
    <t>This biographical article relating to sport shooting in New Zealand is a stub. You can help Wikipedia by expanding it.</t>
  </si>
  <si>
    <t xml:space="preserve">"Dahlia" is the thirteenth single by Japanese heavy metal band X Japan, released on February 26, 1996. </t>
  </si>
  <si>
    <t xml:space="preserve">"Dahlia" went on to become the title track of the band's 1996 album and one of Yoshiki's last compositions in his signature blend of speed and symphonic metal. The song's title, "Dahlia", appears in the lyrics as an acronym during a voice over, which says "destiny, alive, heaven, love, innocence, always, destroy, aftermath, hell, life, infinite". </t>
  </si>
  <si>
    <t xml:space="preserve">The single was released with two different covers. The B-side is a live version of "Tears", recorded on December 30, 1993 at the Tokyo Dome. The same recording also appears on their live compilation album Live Live Live Tokyo Dome 1993-1996. </t>
  </si>
  <si>
    <t xml:space="preserve">The single reached number 1 on the Oricon charts, and charted for 8 weeks. In 1996, with 412,810 copies sold was the 72nd best-selling single of the year, being certified Platinum by RIAJ. </t>
  </si>
  <si>
    <t xml:space="preserve">Clunie was born in the village of Eaglesham in Renfrewshire, Scotland. His father was a professional golfer, golf course designer and gamekeeper on the Gilmore estate.  As a child, Clunie began illustrating his school assignments with watercolor paintings, which attracted the attention of a teacher who organized an exhibition of his work which toured area schools. </t>
  </si>
  <si>
    <t xml:space="preserve">Robert developed an aversion to the social class system then prevalent in Scotland, and decided to emigrate to the United States with his older brother William in 1911.  Initially, they settled in Saginaw, Michigan. Several months later, the rest of his family also emigrated to Michigan. </t>
  </si>
  <si>
    <t xml:space="preserve">He found work as a pin striping artist with A. T. Ferrell Company, which manufactured harvesters for farmers.  Meanwhile, his father obtained commissions to design golf courses in Saginaw, Bad Axe and Bridgeport, Michigan. </t>
  </si>
  <si>
    <t xml:space="preserve">Less than a year later, the couple returned to California, and settled in Santa Paula, Myrtle's home town.  He entered into a successful house painting business with a partner, Sam Dunkle, with specialties including gold leaf lettering, wallpaper and faux painting.  In 1923, he designed and built a modern new home that incorporated an artist's studio.  He continued canvas and easel painting, increasingly concentrating on landscapes.  He also became a serious amateur tennis player. </t>
  </si>
  <si>
    <t xml:space="preserve">His brother William, a pilot, was killed in a plane crash in Flint, Michigan in 1927, which was traumatic as the brothers were very close.  In that same year, he left the house painting business to concentrate on fine art. </t>
  </si>
  <si>
    <t xml:space="preserve">In the spring of 1928, he completed his first Sierra Nevada landscape, entitled Olivas Pack Station, a scene in Lone Pine.  Mount Whitney towers in the background. </t>
  </si>
  <si>
    <t xml:space="preserve">On March 13, 1928, Santa Paula was flooded when the St. Francis Dam, owned by the City of Los Angeles, collapsed, killing 600 people and destroying nearly 1200 homes.  Clunie returned to house painting temporarily as the town was rebuilt, but still managed to complete 19 paintings that year. </t>
  </si>
  <si>
    <t xml:space="preserve">During the 1930s, Clunie received several commissions to paint large dioramas at the California Exposition &amp; State Fair in Sacramento.  Crowds would gather to watch him paint. </t>
  </si>
  <si>
    <t xml:space="preserve">In 1935, Clunie spent two months painting in Taos, New Mexico.  Local painter Walter Ufer praised Clunie's work there, urging him, "Stay in Taos, Robert.  You are giving it a new look." Ansel Adams called one of his Taos paintings, Vaya Con Dios - St. Francis of Assisi Mission - Moonlight a "masterpiece". </t>
  </si>
  <si>
    <t xml:space="preserve">In February, 1937, Clunie won first prize in the Academy of Western Painters Exhibition for his painting Saginaw River.  The painting won third prize at the California Exposition and State Fair in 1938. </t>
  </si>
  <si>
    <t xml:space="preserve">He painted in the Grand Tetons each summer from 1938 to 1941, and the Los Angeles Times described his Teton paintings as "impressive" and said that "the artist has approached his subject with a bold, strong technique combining the finest in art with a reality and geographic correctness which has excited the highest admiration from the rangers in charge of the district as well as art critics".  He became friends with mountaineers Paul Petzoldt and Jack Durrance in the Tetons. </t>
  </si>
  <si>
    <t xml:space="preserve">When Germany invaded Poland in September, 1939, Clunie developed melancholia and was unable to paint for a year. </t>
  </si>
  <si>
    <t xml:space="preserve">Clunie was an enthusiastic chess player.  He beat Reuben Fine at chess on September 15, 1940.  Clunie was the only player who beat Fine, a grandmaster, during his two-month tour of the country. </t>
  </si>
  <si>
    <t xml:space="preserve">When the United States entered World War II, Clunie spent six months doing camouflage painting at Navy refuelling depots at Morro Bay and Cayucos, California. </t>
  </si>
  <si>
    <t xml:space="preserve">In 1942, Clunie went back to his favorite painting location in the Palisades peaks, and returned every summer until 1966, usually spending about two months in the wilderness.  He would usually hire five mules to pack in his gear. </t>
  </si>
  <si>
    <t xml:space="preserve">Clunie and his wife purchased property below the Eastern Sierras in Bishop, California in 1945, and began building a home and studio.  He announced that he was leaving Santa Paula, and the art community in that city organized an exhibit and reception in his honor, attended by over 600 people. </t>
  </si>
  <si>
    <t xml:space="preserve">His new home in Bishop was completed in 1948, and he sold his Santa Paula home.  Gradually, he stopped entering his paintings in exhibitions, and concentrated on selling his paintings out of his studio or at his wilderness campsite.  In 1955, he served on the Inyo County Grand Jury, investigating taxation of water exported from the Owens Valley by the Los Angeles Department of Water and Power.  He developed a friendship with Robert William Wood, another painter who lived in Bishop. </t>
  </si>
  <si>
    <t xml:space="preserve">In 1980, the Arts Commission of the city of Bishop honored him with a retrospective exhibit of 84 paintings.  A banner hung over U.S. Route 395 promoting the two-week exhibit. </t>
  </si>
  <si>
    <t xml:space="preserve">Clunie's lost painting, The Cliff, which had been missing since 1929, came to light shortly after his death.   The wife of art book publisher Walter Foster had received it as a gift from friends of hers in Napa, California. It is not known how the painting made its way there. </t>
  </si>
  <si>
    <t xml:space="preserve">Clunie's home and studio in Bishop was purchased by painter Richard Coons, who renamed it the Coons Gallery. Since Coons' death in 2003, the gallery has been operated by his widow, Spotted Dog Press publisher Wynne Benti. </t>
  </si>
  <si>
    <t xml:space="preserve">Clunie was a longtime advocate for a dedicated art museum in Santa Paula.  The Santa Paula Art Museum opened on February 14, 2010, featuring works by Clunie and many of his contemporaries. </t>
  </si>
  <si>
    <t xml:space="preserve">Bhadreshwar is the site of the ancient city of Bhadravati.Bhadravati is mentioned in epic  Mahabharata. It is mentioned in the works of Kantavijay, a Jain monk. </t>
  </si>
  <si>
    <t xml:space="preserve">Under the Hala Jadeja, it was seized by Jam Jadeja and afterwards by Jam Raval in 1535 (Samvat 1592). Since then it has been neglected. In 1763, the walls of the old fort began to be pulled down and the stones used for building. About 1810 even the old temples were razed to supply stones to build the seaport town of Mundra. </t>
  </si>
  <si>
    <t xml:space="preserve">After the independence of India in 1947, Cutch State acceded unto the dominion of India and was constituted an independent commissionaire, Kutch State. In 1956, Kutch State was merged with Bombay state, which in 1960 was divided into the new linguistic states of Gujarat and Maharashtra, with Kutch becoming part of Gujarat state. Bhadreshwar now falls under Mundra Taluka of Kutch district. </t>
  </si>
  <si>
    <t xml:space="preserve">In the former temple, the lower part was considered the oldest in age, perhaps about 1170. The temple complex was again completely devastated in earthquake of 26 January 2001; however, it has now been completely rebuilt to as many of the old shrines were destroyed to the extent that it could not be rehabilitated. </t>
  </si>
  <si>
    <t xml:space="preserve">Chhoti Masjid is a very old mosque which is reliably dated to the late 12th century, meaning they predate the well known Islamic architecture of Ahmedabad by 250 years or so, making them in all likelihood the first mosques built in India. </t>
  </si>
  <si>
    <t xml:space="preserve">On the south-west of Vasai Jain temple, there are ruins of another mosque known as Solahkhambhi Mosque which is partially buried in the sand and is no longer in use. </t>
  </si>
  <si>
    <t xml:space="preserve">There is also an ancient Shiva temple known as Chokhanda Mahadev situated at the seashore.  This old temple was made with red stones. There is also the centuries-old Rokadiya Hanuman temple. </t>
  </si>
  <si>
    <t xml:space="preserve">There is a thermal power plant by OPG Power. The Bhadresar has been included in special economic zone of Mundra. However, the local fishermen and other communities have protested the development and there is resentment that the traditional livelihoods of residents in the area have been affected by the new industrial projects, leading to organized protests. </t>
  </si>
  <si>
    <t xml:space="preserve">Cameron Oliver (born July 11, 1996) is an American professional basketball player for the South Bay Lakers of the NBA G League. He played college basketball for the Nevada Wolf Pack. </t>
  </si>
  <si>
    <t xml:space="preserve">Oliver missed his junior year at Grant Union High School due to an ACL injury, before averaging 21.5 points and ten rebounds as a senior.[citation needed] </t>
  </si>
  <si>
    <t xml:space="preserve">After going undrafted in 2017 NBA draft, Oliver spent the NBA Summer League and preseason with the Houston Rockets, but a hand injury in early October led to his release. In November 2017, he joined the Wisconsin Herd of the NBA G League. On January 26, 2018, he was traded to the Delaware 87ers. </t>
  </si>
  <si>
    <t xml:space="preserve">On November 16, 2020, Oliver re-signed with the Cairns Taipans on a two-year deal. On April 18, 2021, he left the Taipans to return home for personal reasons. He was later released from the final year of his contract with Cairns. </t>
  </si>
  <si>
    <t xml:space="preserve">In August 2021, Oliver joined the Golden State Warriors for the 2021 NBA Summer League and on September 29, he signed an Exhibit 10 contract with the Los Angeles Lakers. He was waived on October 15, and on October 23, he was acquired by the South Bay Lakers of the NBA G League as an affiliate player. </t>
  </si>
  <si>
    <t xml:space="preserve">The Rangitoto Islands are a group of islands near the Marlborough Sounds along the northern coast of the South Island of New Zealand. </t>
  </si>
  <si>
    <t xml:space="preserve">The Pattani Islamic Mujahideen Movement (Malay: Gerakan Mujahidin Islam Patani; GMIP) is an Islamic insurgent movement that has carried out violent actions as part of the protracted insurgency in Southern Thailand. </t>
  </si>
  <si>
    <t xml:space="preserve">GMIP is hostile to the practices of moderate Malay Muslims, accusing them of being un-Islamic. It is one of the most extreme terrorist groups currently operating in Southern Thailand. A shadowy leader named 'Jehkumir Kuteh' or 'Abdul Rahman Ahmad', among other names, was assumed at a certain point to lead the group, and Thailand's prime minister demanded from Malaysia his extradition in January 2005, but the Malaysian government refused. </t>
  </si>
  <si>
    <t xml:space="preserve">Unlike previous Islamic insurgent groups of the region, the characteristic of this outfit in its new avatar is that it attacks forcefully and does not claim responsibility, and also that it keeps its leadership shrouded in secrecy. GMIP was accused by the Thai authorities as the main instigator of the series of bombings, drive-by shootings and machete attacks in Southern Thailand that began in January 2004. </t>
  </si>
  <si>
    <t xml:space="preserve">Although its headquarters are unknown, many of the operations of the GMIP suggest that it is rural-based. The Thai military have linked the GMIP to attacks on convoys and policemen in roads crossing rural districts. </t>
  </si>
  <si>
    <t xml:space="preserve">This terrorist group has also been suspected by Thai officials of being behind the 2006 Hat Yai bombings as well as more recently the 2012 Southern Thailand bombings. </t>
  </si>
  <si>
    <t>This article related to a paramilitary organization or suspected paramilitary organization is a stub. You can help Wikipedia by expanding it.</t>
  </si>
  <si>
    <t xml:space="preserve">Manansala's paintings are the best and were celebrated as the best of the barrio and the city together.  His Madonna of the Slums is a portrayal of a mother and child from the countryside who became urban shanty residents once in the city.  In his Jeepneys, Manansala combined the elements of provincial folk culture with the congestion issues of the city. </t>
  </si>
  <si>
    <t xml:space="preserve">Manansala developed transparent cubism, wherein the "delicate tones, shapes, and patterns of figure and environment are masterfully superimposed".  A fine example of Manansala using this "transparent and translucent" technique is his composition, kalabaw (Carabao). </t>
  </si>
  <si>
    <t xml:space="preserve">Was born on January 22, 1910 in Macabebe, Philippine &amp; died on August 22, 1981 in Manila, Philippines due to lung cancer. </t>
  </si>
  <si>
    <t xml:space="preserve">Deborah Ellis CM OOnt (born August 7, 1960) is a Canadian fiction-writer and activist. Her themes are often concerned with the sufferings of persecuted children in the Third World. </t>
  </si>
  <si>
    <t xml:space="preserve">Born in Cochrane Ontario Ellis and her family moved several times during her childhood due to her parents' work. Ellis decided to start writing when she was 11 or 12 years old. </t>
  </si>
  <si>
    <t xml:space="preserve">Much of her work as a writer has been inspired by her travels and conversations with people from around the world and their stories. She has held many jobs advocating for the peace movement and the anti-war movement. </t>
  </si>
  <si>
    <t xml:space="preserve">In 1999, her novel Looking for X was published. It follows a young girl in her day-to-day life in a poor area of Toronto and it received the Governor General's Award for English-language children's literature in 2000. </t>
  </si>
  <si>
    <t xml:space="preserve">One of her best known works is the 2004 book The Heaven Shop, which tells of a family of orphans in Malawi who are struggling with sudden displacement as a result of the HIV/AIDS impact. The novel was written to dispel myths about HIV/AIDS and celebrate the courage of child sufferers. </t>
  </si>
  <si>
    <t xml:space="preserve">In 2008, Ellis published Lunch with Lenin and Other Stories, a collection of short stories that explores the lives of children who have been affected directly, or indirectly, by drugs. The stories are set against backdrops as diverse as the remote north of Canada to Moscow's Red Square to an opium farm in Afghanistan. </t>
  </si>
  <si>
    <t xml:space="preserve">In 2014, she published Moon at Nine, a YA novel based on the true story of two teenage girls who are arrested and thrown in prison in Iran, a country where homosexuality is punishable by death. </t>
  </si>
  <si>
    <t xml:space="preserve">Ellis is the recipient of the Governor General's Award, the Jane Addams Children's Book Award, the Vicky Metcalf Award for a body of work, an ALA Notable, and the Children's Africana Book Award Honor Book for Older Readers. </t>
  </si>
  <si>
    <t xml:space="preserve">Ellis is a philanthropist, donating almost all of her royalties on her books to such organizations as "Canadian Women for Women in Afghanistan" and UNICEF. Due to this work, she has been threatened by the Taliban. </t>
  </si>
  <si>
    <t xml:space="preserve">During his club career, Pantazopoulos played with the Greek teams Panellionios and Panathinaikos. With Panellinios, he won 2 Greek League championships, in 1939 and 1940. He also won 3 Greek League championships with Panathinaikos, in 1946, 1947, and 1950.  </t>
  </si>
  <si>
    <t xml:space="preserve">Pantazopoulos was a member of the senior Greek national basketball team. With Greece, he won the bronze medal at the 1949 EuroBasket. </t>
  </si>
  <si>
    <t xml:space="preserve">During his playing career, Papazoglou was also a player-coach. He continued to work as a basketball coach, after he retired from playing. He was the head coach of the Greek clubs Panathinaikos and AEK Athens. As a head coach, he won a total of 8 Greek League championships. </t>
  </si>
  <si>
    <t xml:space="preserve">He won the Greek League championship with Panathinaikos, in 1946, 1947, 1950, and 1951. He also won the Greek League championship with AEK Athens, in 1963, 1964, 1965, and 1966. He also led AEK Athens to the 1966 FIBA European Champions Cup Final Four (1966 EuroLeague Final Four). </t>
  </si>
  <si>
    <t xml:space="preserve">Pantazopoulos was also the head coach of the senior Greek national basketball team. He was Greece's head coach at the 1967 Mediterranean Games, and the 1967 EuroBasket. He also coached Greece at the 1968 and 1969 Balkan Championships. </t>
  </si>
  <si>
    <t>This biographical article relating to a Greek basketball figure is a stub. You can help Wikipedia by expanding it.</t>
  </si>
  <si>
    <t>This article about a location in Armavir Province, Armenia is a stub. You can help Wikipedia by expanding it.</t>
  </si>
  <si>
    <t xml:space="preserve">The Swansea-Builth Wells National Cycle Route 43 passes through the village. The village is home to several places of worship including Caersalem Chapel, St Albans, Treboeth Gospel Hall and Mynyddbach Chapel. </t>
  </si>
  <si>
    <t xml:space="preserve">Even prior to the Philippine landfall of Nanmadol, ongoing relief operations were hampered by the storm's overreaching effects. Search and rescue helicopters failed to reach planned destinations, which was also due in part to the country's small helicopter fleet. A navy gunboat refitted as a relief ship headed for Real, Quezon was forced to turn back due to high waves onset by the approaching typhoon which swept potentially hazardous logs into sea. </t>
  </si>
  <si>
    <t xml:space="preserve">After contesting Oldham constituency unsuccessfully in 1886, he again took part in the July 1892 general election and was elected to the House of Commons for the Oldham constituency. He was a Liberal, and favoured Home Rule for Ireland and the Gladstonian programme in general. He sat in the House of Commons until his retirement in 1895. </t>
  </si>
  <si>
    <t>This article about a Liberal Member of the Parliament of the United Kingdom representing an English constituency is a stub. You can help Wikipedia by expanding it.</t>
  </si>
  <si>
    <t xml:space="preserve">Jamie Bernadette Watkins (born December 14, 1987, Kankakee, Illinois) is an American actress and occasional producer. She has appeared in many horror films. </t>
  </si>
  <si>
    <t xml:space="preserve">Watkins came to a crossroads in her life when she had the choice to stay in her beloved hometown, settle down and get married, or venture out to Los Angeles where dreams of acting awaited her. She came to the decision to try out Hollywood and left with $600 in her pocket and drove across the country by herself. </t>
  </si>
  <si>
    <t xml:space="preserve">Her first roles include the thriller Son of Sam and the short Struck (both 2008), co-starring Kelly Preston and Jenna Elfman. In 2009 she had a bigger role besides David Carradine in Absolute Evil. Since 2010 she was seen in more popular movies such as MILF (2010), Axeman (2013), What Now (2015), starring Ice-T, Mortdecai (2015), starring Johnny Depp, Jem and the Holograms (2015), and The Darkness, (2016), starring Kevin Bacon. She also appeared in an episode of The Neighbors. </t>
  </si>
  <si>
    <t xml:space="preserve">In 2016 she starred in Let's Be Evil and All Girls Weekend. She also played the starring role in I Spit on Your Grave: Deja Vu (2019). </t>
  </si>
  <si>
    <t xml:space="preserve">He was born at LeRoy, Illinois, and attended normal school at Normal, Illinois. He graduated from the University of Chicago, with an A. B. degree in 1901, and became principal of the Montevideo, Minnesota, high school before homesteading in Tripp County, South Dakota in 1912. He commenced farming and stock raising and served in the state senate of the South Dakota Legislature, being elected in 1918, 1920, 1922, and 1924. He was elected lieutenant governor in 1926. He died in Tripp County. </t>
  </si>
  <si>
    <t xml:space="preserve">Titao   is a department or commune of Loroum Province in north-western  Burkina Faso. Its capital is the town of Titao. </t>
  </si>
  <si>
    <t xml:space="preserve">His legacy is St Raphael's Church in Surbiton, London, which he financed and had built as a family chapel. Completed in 1848, only two years before his death, it was later opened to the public as a Roman Catholic church by his nephew, Edward. </t>
  </si>
  <si>
    <t>This article about a Conservative Member of the Parliament of the United Kingdom representing an English constituency is a stub. You can help Wikipedia by expanding it.</t>
  </si>
  <si>
    <t xml:space="preserve">Localsaver.com is an online marketplace for coupons and deals for businesses in a local area. The LocalSaver.com website is managed by SparkSMB which is owned by Sinclair Broadcasting Group. </t>
  </si>
  <si>
    <t xml:space="preserve">Localsaver.com sources much of its coupons from the local small businesses and other affiliate partners. </t>
  </si>
  <si>
    <t xml:space="preserve">Advertise with Local Saver for 100% free. Provide your business information for consumers to find and contact you, write your own coupons or choose from coupons that are recommended by Local Saver. On doing that, your coupons and business information will appear on Localsaver.com. </t>
  </si>
  <si>
    <t xml:space="preserve">Chippewas of Sarnia Band v Canada (AG),  2000 CanLII 16991, 51 OR (3d) 641; 195 DLR (4th) 135 was a decision of the Court of Appeal for Ontario concerning aboriginal title in Canada. </t>
  </si>
  <si>
    <t xml:space="preserve">First certified as a class proceeding by Adams J in 1996,[c] Campbell J, a motions judge of the Ontario Superior Court of Justice, ordered in April 1999 that: </t>
  </si>
  <si>
    <t xml:space="preserve">In a per curiam judgment, the Court allowed the appeals and cross-appeals by Canada, Ontario and the landowners and dismissed the appeal by the Chippewas. Consequently, paragraphs 1, 2, 5 and 6 of the motions judge's order were set aside, and the following was substituted: </t>
  </si>
  <si>
    <t xml:space="preserve">An application for leave to appeal was denied in November 2001. An application for reconsideration, following the publication of two critical law review articles,[e] was dismissed with costs in June 2002. </t>
  </si>
  <si>
    <t xml:space="preserve">Chippewas of Sarnia, together with Delgamuukw, are considered to form the legal framework for determining aboriginal title in those parts of Canada with unceded territory that has never been formally surrendered to the Crown (most prominently in British Columbia). Its approach with respect to dealing with the rights of private landowners involved was subsequently affirmed by the Supreme Court in R v Marshall.[f] </t>
  </si>
  <si>
    <t xml:space="preserve">Observers agreed that this case represented the first application of equity to land claims, but noted that the results were mixed. </t>
  </si>
  <si>
    <t xml:space="preserve">The Republic of Ireland possesses no active volcanoes. Volcanic activity in the country occurred primarily between 480-430 MYA, during the Ordovician geological age. </t>
  </si>
  <si>
    <t xml:space="preserve">The Euro Beach Soccer Cup (EBSC), originally known as the European Pro Beach Soccer Championships until 2004, is a biennial (previously annual) beach soccer competition contested between European men's national teams, organised by Beach Soccer Worldwide (BSWW). Having started in 1998, the tournament's prestige is held in being one of the very oldest and longest running beach soccer competitions in Europe and the world. </t>
  </si>
  <si>
    <t xml:space="preserve">Portugal are the most successful team and the current champions, having won the tournament for the seventh time in 2016 having failed to win since 2006. </t>
  </si>
  <si>
    <t xml:space="preserve">The cup is played as a straight knock-out tournament, other than in the 1998, 2008 and 2014 editions when a group stage was used first before a set of knock-out rounds. </t>
  </si>
  <si>
    <t xml:space="preserve">Note: Win in Common Time W = 3 Points / Win in Extra Time WE = 2 Points / Win in Penalty shoot-out WP = 1 Point / Lose L = 0 Points </t>
  </si>
  <si>
    <t xml:space="preserve">Chaminade's main campus, serving the undergraduate program and graduate program, is at the base of St. Louis Heights, a residential division of the Kaimuki district.  Chaminade is approximately two miles outside Waikiki and four miles from Downtown Honolulu. </t>
  </si>
  <si>
    <t xml:space="preserve">After receiving a large grant in 2003, the campus underwent extensive renovation and construction. This included the construction of the Sullivan Family Library, and the Dr. Lawrence K.W. and Mrs. BoHing Chan Tseu Center for Nursing Education. </t>
  </si>
  <si>
    <t xml:space="preserve">Chaminade's accelerated evening and online program (Adult Evening and Online Program) offers evening courses for nine degree programs at satellite locations on local military bases, community colleges and community centers. </t>
  </si>
  <si>
    <t xml:space="preserve">Chaminade's undergraduate program offers hands-on learning in a traditional classroom setting.  Notable programs in the day program include forensic sciences, criminology and criminal justice, biology/pre-medicine and nursing. </t>
  </si>
  <si>
    <t xml:space="preserve">The Nursing Program welcomed its first class of students at the start of the Fall 2010 semester.  The Nursing Program was approved by the Hawai'i State Board of Nursing in March 2010. Named the Sallie Y. Miyawaki School of Nursing, Chaminade's four-year program provides a contemporary curriculum characterized by sophisticated, simulated patient care experiences, informatics, genomics and cultural competency. </t>
  </si>
  <si>
    <t xml:space="preserve">The Adult Evening and Online Program (AEOP) offers accelerated courses for non-traditional students who wish to take classes in the evening and online.  Programs offered through AEOP include: Management, Criminology and Criminal Justice, Early Childhood Education, and Psychology. </t>
  </si>
  <si>
    <t xml:space="preserve">Chaminade offers six graduate degree programs: Master of Business Administration (MBA), Master of Education (MED), Master of Pastoral Theology (MPT), Master of Science in Criminal Justice Administration (MSCJA), Master of Science in Counseling Psychology (MSCP), and Master of Science in Forensic Sciences (MSFS). </t>
  </si>
  <si>
    <t xml:space="preserve">Chaminade University's Business program is among the top in the Pacific. They offer MBAs in management, accounting, not for profit and public sector. The school also houses the Hogan Entrepreneurial Program, which is the leading program for top business thinkers in the state of Hawaii. </t>
  </si>
  <si>
    <t xml:space="preserve">Chaminade University of Honolulu Montessori Teacher Education Program is accredited by Montessori Accreditation Council for Teacher Education (MACTE) and affiliated with American Montessori Society (AMS). </t>
  </si>
  <si>
    <t xml:space="preserve">Service learning is a hands-on learning component of many courses taught at Chaminade, offering students the opportunity to participate in community service activities for class credit.  Service-Learning opportunities are closely linked to the content being taught in the classroom and the overall learning objectives of the course.  The program is designed to enhance learning and offer support to the local community. </t>
  </si>
  <si>
    <t xml:space="preserve">Chaminade's student body is 66% Asian/Pacific Islander, 18% White, 6% Hispanic, 4% Black, 2% Non-Resident Alien, and 0.7% American Indian/Alaska Native.  Additionally, Chaminade University is a Native Hawaiian Serving Institution, offering a Native Hawaiian emphasis of study in the Behavioral Studies Program, Native Hawaiian culture resources, and scholarships for students of Native Hawaiian ancestry. </t>
  </si>
  <si>
    <t xml:space="preserve">Chaminade students have the opportunity to participate in a variety of clubs and organizations, with over 30 clubs represented on campus.  Clubs include student government, clubs for specific majors, and a variety of cultural clubs.  Each year, members of the Samoan, Hawaiian, Micronesian, Tahitian, and Marianas clubs participate in the Pacific Island Review, an event showcasing the traditional ethnic dances of the Pacific Islands. </t>
  </si>
  <si>
    <t>This biographical article related to association football in the Netherlands, about a defender, is a stub. You can help Wikipedia by expanding it.</t>
  </si>
  <si>
    <t xml:space="preserve">Florian Stritzel (born 31 January 1994) is a German professional footballer who plays as a goalkeeper for SV Wehen Wiesbaden. </t>
  </si>
  <si>
    <t>This biographical article related to association football in Germany, about a goalkeeper, is a stub. You can help Wikipedia by expanding it.</t>
  </si>
  <si>
    <t xml:space="preserve">Note: Flags indicate national team as defined under FIFA eligibility rules. Players may hold more than one non-FIFA nationality. </t>
  </si>
  <si>
    <t xml:space="preserve">The representation passed the Law on the election of national representatives in the Constitutional Assembly on September 3, 1920. The representation existed until the elections of November 28, 1920. </t>
  </si>
  <si>
    <t>This article about transportation in West Virginia is a stub. You can help Wikipedia by expanding it.</t>
  </si>
  <si>
    <t xml:space="preserve">Roger D. Launius (born May 15, 1954) is an American historian and author of Lithuanian descent, a former chief historian of NASA. He retired in 2016 as Associate Director for Collections and Curatorial Affairs for the Smithsonian National Air and Space Museum in Washington, D.C.. Launius is a consulting historian in air and space history. He has written many books on space flight, and also published on the history of the Latter Day Saint movement. </t>
  </si>
  <si>
    <t xml:space="preserve">Launius was born in Galesburg, Illinois, and was raised in Greenville, South Carolina. He graduated from Graceland College in 1976 and received a PhD in history in 1982 from Louisiana State University. </t>
  </si>
  <si>
    <t xml:space="preserve">Launius contributed space policy analysis in the wake of the Columbia Accident Investigation Board 2003 report.  He has been a regular commentator on space-related issues for the news media. </t>
  </si>
  <si>
    <t xml:space="preserve">Launius has published on the history of the Latter Day Saint movement. He won both the David Woolley Evans and Beatrice Evans Biography Award (1989) and the John Whitmer Historical Association Best Book Award for his work on Mormon history, Joseph Smith III: Pragmatic Prophet. </t>
  </si>
  <si>
    <t xml:space="preserve">Launius studies the history of baseball in the United States, and published Charlie Finley: The Outrageous Story of Baseball's Super Showman with G. Michael Green. </t>
  </si>
  <si>
    <t xml:space="preserve">Launius is a fellow of the American Association for the Advancement of Science (2007), the American Astronomical Society (2001), and the International Academy of Astronautics (2007). He is an Associate Fellow of the American Institute for Aeronautics and Astronautics (2008). </t>
  </si>
  <si>
    <t xml:space="preserve"> Herbert William Looker (2 December 1871 - 13 December 1951) was the Conservative MP for the South East Essex constituency from 1924 to 1929. </t>
  </si>
  <si>
    <t xml:space="preserve">On 6 October 1921 he was selected to fight the Hull Central constituency by the Central Hull Conservative Council. The following year he was defeated by the incumbent Labour MP Joseph Kenworthy by 15,374 votes to 12,347 in the 1922 General Election. </t>
  </si>
  <si>
    <t xml:space="preserve">Two years later, on 12 March 1924 Looker was unanimously selected to be the Conservative Candidate for South East Essex. The general election was held later that year and this time Looker defeated the incumbent Labour MP Philip Hoffman by 19,731 votes to 13,820. While an MP he was a regular contributor to parliamentary debates. </t>
  </si>
  <si>
    <t xml:space="preserve">Some time after his election defeat he moved to Forest Row, Sussex. Here, in April 1933, he was elected to the Withyham Division of East Sussex County Council. He remained there until his death on 13 December 1951. </t>
  </si>
  <si>
    <t xml:space="preserve">Kareem Abdul-Jabbar scored 36 points, but more importantly, he took more of a role in running the Bucks' offense from the post, given their backcourt issues. His passing enabled Bob Dandridge to score 24 points. </t>
  </si>
  <si>
    <t xml:space="preserve">On the defensive end, Abdul-Jabbar forced Dave Cowens into shooting 8-of-22 from the floor, including a block of a Cowens shot at the end of regulation to force overtime. The Bucks won 105-96 to even the series at a game apiece as it headed to Boston. </t>
  </si>
  <si>
    <t xml:space="preserve">This game, played on April 30, was the last NBA Championship Series game played in the month of April to date. </t>
  </si>
  <si>
    <t xml:space="preserve">With Ron Williams unable to handle the Celtics' press and shooting guard Jon McGlocklin nursing a sprained ankle, Bucks coach Larry Costello turned to little-used forward Mickey Davis for help in the backcourt. Davis at 6'7" presented matchup problems on offense for Jo Jo White, forcing Celtics coach Tom Heinsohn to assign Don Chaney to guard him. This enabled Oscar Robertson to more effectively set up the Bucks' offense. </t>
  </si>
  <si>
    <t xml:space="preserve">This was the Bucks' last appearance in the NBA Finals until 2021, winning their 2nd title and the first in 50 years. The Celtics returned to the finals two years later, winning their 13th title. </t>
  </si>
  <si>
    <t xml:space="preserve">This was the first of 17 consecutive NBA Finals to be televised by CBS. It was the only NBA Finals called by Pat Summerall, best known for his work on the Masters Tournament and the National Football League. His partners on color commentary were Rick Barry and Hot Rod Hundley. </t>
  </si>
  <si>
    <t xml:space="preserve">Bobby Schayer (born December 23, 1966 in Los Angeles, California) was the drummer for Bad Religion from 1991 to 2001. He was a resident of Encino, a suburb in the San Fernando Valley.  He started drumming in 1976 at the age of 10, but it was not until 1980 that he became a student of original Circle Jerks drummer Lucky Lehrer. </t>
  </si>
  <si>
    <t xml:space="preserve">For over ten years from 2001 to 2011, Schayer was the drum tech for Sam Fogarino of the band  Interpol. </t>
  </si>
  <si>
    <t>This article about a church building or other Christian place of worship in Malta is a stub. You can help Wikipedia by expanding it.</t>
  </si>
  <si>
    <t xml:space="preserve">Charles Gauci (born 1952) is an Australian priest who was appointed Bishop of the Roman Catholic Diocese of Darwin on 27 June 2018. He had been a priest in the Archdiocese of Adelaide since his ordination in 1977. His immediate previous post was as administrator of St Francis Xavier's Cathedral in Adelaide. He was consecrated bishop at St Mary's Star of the Sea Cathedral, Darwin on 26 September 2018. </t>
  </si>
  <si>
    <t xml:space="preserve">Gauci was born in Malta and moved with his family to Australia when he was 13 years old. He was ordained in 1977 and served in several parishes in the Archdiocese of Adelaide, including the Southern Deanery with Kangaroo Island from 2012 to 2017. </t>
  </si>
  <si>
    <t>This article about a Catholic bishop or archbishop from Australia is a stub. You can help Wikipedia by expanding it.</t>
  </si>
  <si>
    <t xml:space="preserve">Several naval ships of Germany were named Hessen after the state of Hesse, Germany (German: Hessen): </t>
  </si>
  <si>
    <t xml:space="preserve">Figure 1 is a Toronto, Ontario-based online social networking service for healthcare professionals to post and comment on medical images. </t>
  </si>
  <si>
    <t xml:space="preserve">Figure 1 was founded in Toronto by Dr. Joshua Landy, Richard Penner and Gregory Levey. The platform launched in North America in May 2013 and is now available in more than 100 countries. </t>
  </si>
  <si>
    <t xml:space="preserve">The privately held company reports more than 1 million healthcare professionals use its app and website. </t>
  </si>
  <si>
    <t xml:space="preserve">In 2013, Figure 1 launched with $2 million (CDN) in seed money, with Rho Canada Ventures and Version One Ventures led the investment. </t>
  </si>
  <si>
    <t xml:space="preserve">In 2015, the company added $5 million (USD) to its Series A financing round, which was led by Union Square Ventures, an early investor in Twitter, Tumblr, Etsy, and Kickstarter. </t>
  </si>
  <si>
    <t xml:space="preserve">The app's founder said the "very colorful images" are what medics see every day. "It's a transparent view into a world you rarely get to see," he told the BBC. </t>
  </si>
  <si>
    <t xml:space="preserve">When the company launched in Europe in 2014, privacy concerns were raised over the sharing of personal medical information. The app has a built-in consent form which every patient signs via a smartphone, as well as tools make it easy to anonymize an image. </t>
  </si>
  <si>
    <t xml:space="preserve">Before the company launched in 2013, it claimed that 13 percent of medical professionals were already using their smartphones to share images with one another via email or text message. </t>
  </si>
  <si>
    <t xml:space="preserve">The topic of Ruhe-Tawhid, Nafye Obudiate GheireKhoda is also the name of a chapter in the book Tarhe-Kolie Andishe-Islami in Quran (i.e. General plan of Islamic thoughts in the Quran); and its contents are the matters of that chapter but in a vaster volume. Seyyed Ali Khamenei has utilized 78 Tawhidi-related verses of the Quran in the mentioned article. </t>
  </si>
  <si>
    <t xml:space="preserve">The Holland Downtown Historic District is a commercial historic district located along Eighth Street from just east of College Avenue to River Avenue, and along and River Avenue from Ninth Street to just north of Eighth Street in Holland, Michigan. The district was listed on the National Register of Historic Places in 1990. </t>
  </si>
  <si>
    <t xml:space="preserve">Holland's population grew immensely in the later part of the 19th century, increasing from 2400 in 1871 to 7790 by 1900. Railroads and shipping infrastructure was built, and the industrial base of the city grew, and the commercial area followed suit. Beginning in the 1880s and continuing through the 1920s, a building boom resulted in the former wooden buildings in downtown being replaced with brick structures. </t>
  </si>
  <si>
    <t xml:space="preserve">The oldest buildings in the district are Italianate in design, with the buildings at 24 East and 36 West Eight Street being the only examples. Other buildings span Late Victorian architectural styles, and include Renaissance Revival and Richardsonian Romanesque structures. Some of the significant structures in the district include: </t>
  </si>
  <si>
    <t xml:space="preserve">Pearl farming takes place mainly in the southeastern region of the country, in an area stretching from Comilla District to the coastal Cox's Bazar District. The port city of Chittagong is a historic center of the pearl trade. Bengali river gypsies, people who live in houseboats, are traditionally engaged in pearl farming. </t>
  </si>
  <si>
    <t xml:space="preserve">Bangladeshi pearl production is small compared to other major producers. The domestic jewelry industry is focused on gold and silver. </t>
  </si>
  <si>
    <t xml:space="preserve">Hoya wayetii is a species of flowering plant in the genus Hoya native to the Philippines. Sometimes confused with Hoya kentiana or Hoya shepherdii, it has long, slender foliage that often has a red margin when exposed to sufficient sun. Like many others in its genus, it has a vining growth habit.  </t>
  </si>
  <si>
    <t xml:space="preserve">He married Maria D. White, of Danbury, in October, 1844. Four of their children survived him and all of his sons also became lawyers. </t>
  </si>
  <si>
    <t xml:space="preserve">Averill's wife Maria died in February 1860. In September 1861, he married Mary A. Perry, of Southport, who survived him. </t>
  </si>
  <si>
    <t xml:space="preserve">After the time as lieutenant governor, Averill was one of the organizers of the American Bar Association, and was for many years acting chairman of the bar of his home county. </t>
  </si>
  <si>
    <t xml:space="preserve">He was born at Mayfield, Sussex, eldest son of Thomas Jenner of that place, and Dorothy, his wife, daughter of Jeffrey Glyde of Dallington. He was educated at Tunbridge grammar school, under Nicholas Grey. In 1665 he became a pensioner of Queens' College, Cambridge, but left without taking a degree. He entered the Inner Temple in 1658, and was called to the bar in 1663, after which he practised chiefly in the court of exchequer. </t>
  </si>
  <si>
    <t xml:space="preserve">In October 1687 Jenner was appointed one of the three royal commissioners to inquire into the appointment of a president of Magdalen College, Oxford; the other commissioners were Robert Wright and Thomas Cartwright. Jenner's diary of the proceedings survived in the library of Magdalen College. Cartwright sought to have him dismissed from the commission, finding him too moderate if outwardly overbearing to the fellows, and in the end Jenner voted against the expulsions. </t>
  </si>
  <si>
    <t xml:space="preserve">Expelled from the bench by William III's government, Jenner resumed his practice at the bar. He died at his house at Petersham on 1 January 1707, and was buried in St Peters Church, Petersham, with a tablet to his memory, with his arms, and an inscription composed by his daughter Margaret, Lady Darnell. </t>
  </si>
  <si>
    <t xml:space="preserve">On 1 January 1661 he married, at the church of St. Mary Woolchurch Haw, in the City of London, Anne, daughter and heiress of James Poe of Swinden Hall, Kirkby Overblow, Yorkshire, by whom he had eight sons and two daughters. </t>
  </si>
  <si>
    <t xml:space="preserve">Inishowen West (Irish: Inis Eoghain Thiar), also called West Inishowen or Innishowen West, is a barony in County Donegal, Republic of Ireland. Baronies were mainly cadastral rather than administrative units. They acquired modest local taxation and spending functions in the 19th century before being superseded by the Local Government (Ireland) Act 1898. </t>
  </si>
  <si>
    <t xml:space="preserve">Between the 9th and 13th centuries Inishowen was divided into three sectors, Aileach, Bredach and Cairrge Brachaidhe (Carraickabraghy) in the west. O'Mulhall (Mulfaal) and O'Hogain are cited as chiefs of Carrichbrack (Carrickbraghy). Inishowen was originally a single barony but was divided by 1851 into East and West. </t>
  </si>
  <si>
    <t xml:space="preserve">This type of scanner is sometimes called a reflective scanner because it works by shining white light onto the object to be scanned and reading the intensity and color of light that is reflected from it, usually a line at a time. They are designed for scanning prints or other flat, opaque materials but some have available transparency adapters, which for a number of reasons, in most cases, are not very well suited to scanning film. </t>
  </si>
  <si>
    <t xml:space="preserve">"A flatbed scanner is usually composed of a glass pane (or platen), under which there is a bright light (often xenon, LED or cold cathode fluorescent) which illuminates the pane, and a moving optical array in CCD scanning. CCD-type scanners typically contain three rows (arrays) of sensors with red, green, and blue filters." </t>
  </si>
  <si>
    <t xml:space="preserve">Hand scanners are moved over the subject to be imaged by hand. There are two different types: document and 3D scanners. </t>
  </si>
  <si>
    <t xml:space="preserve">Inexpensive portable battery-powered "glide-over" hand scanners, typically capable of scanning an area as wide as a normal letter and much longer remain available as of 2014[update]. </t>
  </si>
  <si>
    <t xml:space="preserve">Handheld 3D scanners are used in industrial design, reverse engineering, inspection and analysis, digital manufacturing and medical applications. "To compensate for the uneven motion of the human hand, most 3D scanning systems rely on the placement of reference markers, typically adhesive reflective tabs that the scanner uses to align elements and mark positions in space." </t>
  </si>
  <si>
    <t xml:space="preserve">Image scanners are usually used in conjunction with a computer which controls the scanner and stores scans. Small portable scanners, either roller-fed or "glide-over" hand-operated, operated by batteries and with storage capability, are available for use away from a computer; stored scans can be transferred later. Many can scan both small documents such as business cards and till receipts, and letter-sized documents. </t>
  </si>
  <si>
    <t xml:space="preserve">A document scanner embedded inside a computer keyboard makes it available when needed yet taking no extra space since it is built inside the computer keyboard. </t>
  </si>
  <si>
    <t xml:space="preserve">Color scanners typically read RGB (red-green-blue color) data from the array. This data is then processed with some proprietary algorithm to correct for different exposure conditions, and sent to the computer via the device's input/output interface (usually USB, previous to which was SCSI or bidirectional parallel port in older units). </t>
  </si>
  <si>
    <t xml:space="preserve">Color depth varies depending on the scanning array characteristics, but is usually at least 24 bits. High quality models have 36-48 bits of color depth. </t>
  </si>
  <si>
    <t xml:space="preserve">Manufacturers often claim interpolated resolutions as high as 19,200 ppi; but such numbers carry little meaningful value, because the number of possible interpolated pixels is unlimited and doing so does not increase the level of captured detail. </t>
  </si>
  <si>
    <t xml:space="preserve">Purity can be diminished by scanner noise, optical flare, poor analog to digital conversion, scratches, dust, Newton's rings, out of focus sensors, improper scanner operation, and poor software. Drum scanners are said to produce the purest digital representations of the film, followed by high end film scanners that use the larger Kodak Tri-Linear sensors. </t>
  </si>
  <si>
    <t xml:space="preserve">By combining full-color imagery with 3D models, modern hand-held scanners are able to completely reproduce objects electronically. The addition of 3D color printers enables accurate miniaturization of these objects, with applications across many industries and professions. </t>
  </si>
  <si>
    <t xml:space="preserve">For scanner apps, the scan quality is highly dependent on the quality of the phone camera and on the framing chosen by the user of the app. </t>
  </si>
  <si>
    <t xml:space="preserve">Scans must virtually always be transferred from the scanner to a computer or information storage system for further processing or storage. There are two basic issues: (1) how the scanner is physically connected to the computer and (2) how the application retrieves the information from the scanner. </t>
  </si>
  <si>
    <t xml:space="preserve">The file size of a scan can be up to  about 100 megabytes for a 600 DPI 23 x 28 cm (9"x11") (slightly larger than A4 paper) uncompressed 24-bit image. Scanned files must be transferred and stored. Scanners can generate this volume of data in a matter of seconds, making a fast connection desirable. </t>
  </si>
  <si>
    <t xml:space="preserve">Scanners communicate to their host computer using one of the following physical interfaces, listing roughly from slow to fast: </t>
  </si>
  <si>
    <t xml:space="preserve">During the early 1990s professional flatbed scanners were available over a local computer network. This proved useful to publishers, print shops, etc. This functionality largely fell out of use as the cost of flatbed scanners reduced enough to make sharing unnecessary. </t>
  </si>
  <si>
    <t xml:space="preserve">From 2000 all-in-one multi-purpose devices became available which were suitable for both small offices and consumers, with printing, scanning, copying, and fax capability in a single apparatus which can be made available to all members of a workgroup. </t>
  </si>
  <si>
    <t xml:space="preserve">Battery-powered portable scanners store scans on internal memory; they can later be transferred to a computer either by direct connection, typically USB, or in some cases a memory card may be removed from the scanner and plugged into the computer. </t>
  </si>
  <si>
    <t xml:space="preserve">In practice, there are often problems with an application communicating with a scanner. Either the application or the scanner manufacturer (or both) may have faults in their implementation of the API. </t>
  </si>
  <si>
    <t xml:space="preserve">SANE (Scanner Access Now Easy) is a free/open-source API for accessing scanners. Originally developed for Unix and Linux operating systems, it has been ported to OS/2, Mac OS X, and Microsoft Windows. Unlike TWAIN, SANE does not handle the user interface. This allows batch scans and transparent network access without any special support from the device driver. </t>
  </si>
  <si>
    <t xml:space="preserve">TWAIN is used by most scanners. Originally used for low-end and home-use equipment, it is now widely used for large-volume scanning. </t>
  </si>
  <si>
    <t xml:space="preserve">ISIS (Image and Scanner Interface Specification) created by Pixel Translations, which still uses SCSI-II for performance reasons, is used by large, departmental-scale, machines. </t>
  </si>
  <si>
    <t xml:space="preserve">Although no software beyond a scanning utility is a feature of any scanner, many scanners come bundled with software. Typically, in addition to the scanning utility, some type of image-editing application (such as Adobe Photoshop), and optical character recognition (OCR) software are supplied. OCR software converts graphical images of text into standard text that can be edited using common word-processing and text-editing software; accuracy is rarely perfect. </t>
  </si>
  <si>
    <t xml:space="preserve">Document imaging requirements differ from those of image scanning. These requirements include scanning speed, automated paper feed, and the ability to automatically scan both the front and the back of a document. On the other hand, image scanning typically requires the ability to handle fragile and or three dimensional objects as well as scan at a much higher resolution. </t>
  </si>
  <si>
    <t xml:space="preserve">The resolution used is usually from 150 to 300 dpi, although the hardware may be capable of 600 or higher resolution; this produces images of text good enough to read and for optical character recognition (OCR), without the higher demands on storage space required by higher-resolution images. </t>
  </si>
  <si>
    <t xml:space="preserve">A specialized form of document scanning is book scanning. Technical difficulties arise from the books usually being bound and sometimes fragile and irreplaceable, but some manufacturers have developed specialized machinery to deal with this. Often special robotic mechanisms are used to automate the page turning and scanning process. </t>
  </si>
  <si>
    <t xml:space="preserve">Whilst scanning with document cameras may have a quick reaction time, large amounts of batch scanning of even, unstapled documents is more efficient with an ADF scanner. There are challenges which face this kind of technology regarding external factors (such as lighting) which may have influence on the scan results. The way in which these issues are resolved strongly depends on the sophistication of the product and how it deals with these issues. </t>
  </si>
  <si>
    <t xml:space="preserve">Scanner manufacturers usually have their own name attached to this technique. For example, Epson, Minolta, Nikon, Konica Minolta, Microtek, and others use Digital ICE, while Canon uses its own system FARE (Film Automatic Retouching and Enhancement system). Plustek uses LaserSoft Imaging iSRD.  Some independent software developers design infrared cleaning tools. </t>
  </si>
  <si>
    <t xml:space="preserve">Blue Bird is the debut mini album of Shouta Aoi and the first album release under his new stage name from when he entered voice acting. The album was released under Broccoli's music label, B-green, on June 26, 2013. </t>
  </si>
  <si>
    <t xml:space="preserve">Aoi selected the name Blue Bird for his album, which was meant to picture "flying" and "sending feelings" over to his fans and people who supported him over the years. He opted for a "simple" and "elegant" shot for the album's cover, which features him against a black background with lighting against him. The image itself was meant as a direct contrast to Aoi's typically "soft" image. </t>
  </si>
  <si>
    <t xml:space="preserve">Aoi worked with Elements Garden while recording the album's title track, "Blue Bird", mentioning that it was difficult for him to record. "Blue Bird" was the image of a "bluebird of happiness" and was a song meant for the fans who supported him. The lyrics for the album's tracks took longer than the song's composition. </t>
  </si>
  <si>
    <t xml:space="preserve">The album compiles songs he worked on for Broccoli's drama CD series, as well as some original songs. "Ai no Sasameki Goto" was the theme song for the drama CD series Sangokushi Lovers and was the first song he released as Shouta Aoi. "Gekka no Hana" was the theme song for the drama CD series Ikemen Ooku. </t>
  </si>
  <si>
    <t xml:space="preserve">Debrene is a village in the municipality of Dobrichka, in Dobrich Province, in northeastern Bulgaria. </t>
  </si>
  <si>
    <t xml:space="preserve">It was founded as O'More School of Interior Architecture and Design in 1970 in the historic district of Franklin. It awarded the Bachelor of Fine Arts degree in Fashion Design, Fashion Merchandising, Graphic Design, and Interior Design.  It had an enrollment of about 200 students and was accredited by the Accrediting Commission of Career Schools and Colleges. </t>
  </si>
  <si>
    <t>This biographical article relating to Belarusian association football is a stub. You can help Wikipedia by expanding it.</t>
  </si>
  <si>
    <t xml:space="preserve">Grace Road Barracks was a TAVR Centre formerly based in Grace Road in Walton, Liverpool. The barracks were used by the Royal Signals and Parachute Regiment after WW2. Those serving after this time were defending the United Kingdom during the 'Cold War'. </t>
  </si>
  <si>
    <t xml:space="preserve">Artpace is a non-profit contemporary art gallery located in San Antonio, Texas, United States, founded by Linda Pace. Artpace opened its doors in 1995, and focuses on the artistic process. Occupying the space of a former Hudson automobile dealership, Artpace uses its industrial space as the setting for its programs and events. </t>
  </si>
  <si>
    <t xml:space="preserve">Artpace is known for their International Artist-in-Residence program, which involves bringing one artist from Texas, one from the United States, and one from around the world, to Artpace to create an original work of art. The International Artist-in-Residence artists are chosen by a guest curator and the program invites nine artists per year to live and work at Artpace in three different four month cycles. </t>
  </si>
  <si>
    <t xml:space="preserve">Artpace's education programs expose the youth of San Antonio to think critically about art. The education department at Artpace has K-12 Programs, Community Programs, U of Artpace (University Programs), and Adult Programs. </t>
  </si>
  <si>
    <t xml:space="preserve">Chalk It Up is an annual citywide family-friendly event that promotes the importance of art education. Each year, Houston Street in downtown San Antonio is filled with chalk drawings, music, and original murals by artists in San Antonio. The event facilitates interactions between the community and contemporary artists. </t>
  </si>
  <si>
    <t xml:space="preserve">Randy B. Crites (born 1962) is a navigator, operations officer and vice admiral in the United States Navy, serving as deputy chief of naval operations for integration of capabilities and resources since May 15, 2020. He previously served as the deputy assistant secretary of the navy for budget, and was subsequently appointed as director of the fiscal management division in Washington, D.C. until he was promoted to the rank of vice admiral in 2020. </t>
  </si>
  <si>
    <t xml:space="preserve">Before he was appointed to the position of Deputy Chief of Naval Operations (DCNO) for Integration of Capabilities and Resources (OPNAV N8), Crites served as Commander of Submarine Group, director of Maritime Headquarters in the Pacific Fleet, the director of Assessments Division (OPNAV N81), and most recently served simultaneously as deputy assistant Secretary of the Navy for Budget (FMB) and director, Fiscal Management Division, (OPNAV N82). </t>
  </si>
  <si>
    <t xml:space="preserve">CSU Suceava, also known as Universitatea Suceava, is a men's handball club from Suceava, Romania, that plays in the Romanian Handball League. </t>
  </si>
  <si>
    <t xml:space="preserve">Kleber was born June 19, 1934, in Pittsburgh. Both of his parents were eastern-European Jewish immigrants. His father, Max Kleber, was a trained pharmacist who made his career in his family-owned luggage manufacturing business. His mother, Dorothea (Schulman) Kleber, was active in fund raising for Israel. </t>
  </si>
  <si>
    <t xml:space="preserve">In 1968, he founded the Drug Dependence Unit at Yale University, where he was a professor of psychiatry; he headed the Unit until 1989. He then served for two and a half years as the Deputy Director for Demand Reduction at the Office of National Drug Control Policy in the White House. </t>
  </si>
  <si>
    <t xml:space="preserve">A 2014 article in Vice said that Kleber served as a paid consultant to the opioid pharmaceutical industry. </t>
  </si>
  <si>
    <t xml:space="preserve">Kleber was author or co-author of more than 250 papers, and the co-editor of the American Psychiatric Press Textbook of Substance Abuse Treatment, now in its fourth edition. He received numerous prestigious awards and two honorary degrees. </t>
  </si>
  <si>
    <t xml:space="preserve">He was elected in 1996 as a member of the Institute of Medicine of the National Academy of Sciences. He was on the boards of a number of organizations, including the Partnership for a Drug-Free America, the Treatment Research Institute at the University of Pennsylvania, and the Betty Ford Center. </t>
  </si>
  <si>
    <t xml:space="preserve">Kleber married Joan Fox, his high school sweetheart, in 1956.  They raised three children together and later divorced. Kleber then married drug addiction researcher Marian Fischman, who died in 2001. He was married to photographer Anne Burlock Lawver from 2004 until his death from heart failure on October 5, 2018, while vacationing with his family in Greece. </t>
  </si>
  <si>
    <t xml:space="preserve">On October 1, 2019, Google honored Kleber by celebrating the 23rd anniversary of his election to the National Academy of Medicine with a Google Doodle. </t>
  </si>
  <si>
    <t xml:space="preserve">Coonardoo: The Well in the Shadow is a novel written by the Australian author Katharine Susannah Prichard. The novel evocatively depicts the Australian landscape as it was in the late 1920s, in an age when white settlers tried to control more and more of the bare plains of northwest Australia. </t>
  </si>
  <si>
    <t xml:space="preserve">Originally submitted to The Bulletin novel competition in 1928 under the pseudonym Ashburton Jim, this novel was joint winner.  It shared the award with A House is Built by M. Barnard Eldershaw. </t>
  </si>
  <si>
    <t xml:space="preserve">The novel relates the story of an Aboriginal woman who was prepared since her childhood to be Wytaliba station's housekeeper, but falls in love and has a romance with her owner Hugh Watt, a white man. </t>
  </si>
  <si>
    <t>This article relating to moths in subfamily Gracillariinae is a stub. You can help Wikipedia by expanding it.</t>
  </si>
  <si>
    <t>This biographical article related to women's association football in England is a stub. You can help Wikipedia by expanding it.</t>
  </si>
  <si>
    <t xml:space="preserve">Embelia is a genus of climbing shrubs once placed in the family Myrsinaceae, which is now included in the Primulaceae. There are about 130 species which occur in tropical and subtropical areas across a wide range including Africa and Madagascar and from eastern Asia to the Pacific Islands as well as Australia including: </t>
  </si>
  <si>
    <t xml:space="preserve">Amorbaea subtusvena is a moth in the family Xyloryctidae. It was described by Alexey Diakonoff in 1968. It is found on Luzon in the Philippines. </t>
  </si>
  <si>
    <t xml:space="preserve">Being Jewish, he concentrated on the Old Testament. In 1897 he became professor of Biblical exegesis in the Hebrew Union College of Cincinnati, Ohio. His works include The Hebrew Elias-Apocalypse, in German (1897);  An Outline of Neo-Hebraic Apocalyptic Literature (1901);  The Prophets of Israel (1914);  The Book of Job (1922);  and numerous articles in learned publications. </t>
  </si>
  <si>
    <t>This biography of a United States religious figure is a stub. You can help Wikipedia by expanding it.</t>
  </si>
  <si>
    <t>This biographical article about a German religious figure is a stub. You can help Wikipedia by expanding it.</t>
  </si>
  <si>
    <t>This biographical article about a person notable in connection with Judaism is a stub. You can help Wikipedia by expanding it.</t>
  </si>
  <si>
    <t xml:space="preserve">In the summer of 1870 the young artist Ilya Repin, then 25 and early in what would become a renowned career, came to the Volga to gather inspiration for paintings of the lives of the river boatmen and burlaks. This sojourn resulted in his painting of the iconic Barge Haulers on the Volga and other work. With Repin came twenty-year-old landscapist Fyodor Vasilyev, Repin's academy classmate Yevgeny Makarov, and Repin's younger brother Basil. </t>
  </si>
  <si>
    <t xml:space="preserve">The petite bourgeoisie woman Anna Akhmatova Buyanova (nicknamed "Battle-Axe") operated a coaching inn at a house on Posad Street (latter Cooperative 117) in Stavropol-on-Volga (the name of Tolyatti at that time). Repin and his companions lived there for two weeks. </t>
  </si>
  <si>
    <t>Here it is. The courtyard, with a porch, was divided by gate, the gate is wide open and it shan't be shut... On a nearby porch a mustachioed fellow is being treated by his subjects like a big shot..."</t>
  </si>
  <si>
    <t xml:space="preserve">In 1947, some Stavropolians made a corner of the house into a memorial to Repin, with a portrait of the artist and prints of his works. In 1955, as part of the transfer of the city to its new location (the existing city was to be submerged when the Kuybyshev Reservoir was filled), the government had originally intended to move the house to the city center, but later it was decided to place it more on the outskirts. The street in which it was placed is named Repin Street. </t>
  </si>
  <si>
    <t xml:space="preserve">However, the appearance of the building has changed since Repin's day: originally a log house with a rustic plank roof, in the mid-20th-century it was trimmed with wood siding and iron window gratings and roofed with corrugated iron. </t>
  </si>
  <si>
    <t xml:space="preserve">The 2012 Toronto FC season was the sixth season in Toronto FC's existence. The club missed the playoffs for the sixth consecutive season, having never made a post-season appearance. Their season began on March 7 with the quarterfinal of the Champions League against the Los Angeles Galaxy.  They ultimately reached the semi-finals of the tournament where they lost to Mexican side Santos Laguna. </t>
  </si>
  <si>
    <t xml:space="preserve">On September 27, Toronto FC stated on their Facebook page that, "waiving ticketing fees" for the remaining home games between 10 a.m. on the morning of September 27 and 10 a.m. on September 29. Many season-ticket holders were angry over the discount. Paul Beirne, senior director of business operations, stated "it's the cumulative effect of a really difficult season." </t>
  </si>
  <si>
    <t xml:space="preserve">On October 6 against D.C. United, some people in the supporters section wore paper bags over their heads. </t>
  </si>
  <si>
    <t xml:space="preserve">Last updated: September 1, 2012 Source: 2012 Major League Soccer season Pld = Matches played; Pts = Points; W = Matches won;  D = Matches drawn;  L = Matches lost; GF = Goals for; GA = Goals against; GD = Goal difference </t>
  </si>
  <si>
    <t xml:space="preserve">Includes all competitive matches. The list is sorted by shirt number when total clean sheets are equal. </t>
  </si>
  <si>
    <t xml:space="preserve">Toronto is in the No. 4 position in the MLS Allocation Ranking. The allocation ranking is the mechanism used to determine which MLS club has first priority to acquire a U.S. National Team player who signs with MLS after playing abroad, or a former MLS player who returns to the league after having gone to a club abroad for a transfer fee. A ranking can be traded, provided that part of the compensation received in return is another club's ranking. </t>
  </si>
  <si>
    <t xml:space="preserve">It is believed that Toronto FC has 10 MLS International Roster Slots. Each club in Major League Soccer is allocated 8 international roster spots, which can be traded. Toronto FC acquired one slot from San Jose Earthquakes on July 14, 2011. TFC has use of this spot through the end of the 2012 season, at which point it reverts to San Jose. Earlier, Toronto FC had acquired an additional spot from San Jose on July 14, 2008 for use through the end of the 2013 season. </t>
  </si>
  <si>
    <t xml:space="preserve"> The 2010 season was Samut Songkhram's 3rd season in the top division of Thai football. This article shows statistics of the club's players in the season, and also lists all matches that the club played in the season. </t>
  </si>
  <si>
    <t xml:space="preserve">As of January 18, 2010  Note: Flags indicate national team as defined under FIFA eligibility rules. Players may hold more than one non-FIFA nationality. </t>
  </si>
  <si>
    <t xml:space="preserve">Radeem Haslam (born 8 March 1991), better known by his professional name Bena Di Senior or, in shorthand, as Di Senior, is a Jamaican record producer &amp; entrepreneur based in Kingston, Jamaica. Bena is one of the most multi-talented Producer, Composer &amp; Engineer in the music industry today. Whether making beats or recording, Bena has been hailed for his brilliance so far in creating some of the most authentic productions throughout the years. </t>
  </si>
  <si>
    <t xml:space="preserve">Bena has said in radio interviews &amp; online blogs that he admires songwriters such as Stevie Wonder for his instrumentation.  He also stated that he draws inspiration from producers such as Di Genius, Timbaland, Young Chop, Mike Will, Lex Lugar and The Neptunes for their instantly recognisable production styles. </t>
  </si>
  <si>
    <t xml:space="preserve">Equipment-wise, Bena stated that he started out producing with a single drum machine MPC, but has since moved on to multiple MPCs, keyboards, and a variety of audio editing programs, including Pro Tools, Reason and Fruity Loops. </t>
  </si>
  <si>
    <t xml:space="preserve">Cj King Entertainment has features the young dancehall Producer out of Jamaica "Bena" on their website for 2 consecutive weeks because of his different production style in his riddim." In the year 2011 young dancehall icon Bena Di Senior has launched his official website which was designed by himself. Bena Production has also create hit music that went No. 1 on YarkLink254. Bena Producer compose buzzing single in Jamaica, Badness Inna We Longtime. </t>
  </si>
  <si>
    <t xml:space="preserve">On 12 April 2014, Bena released the long anticipated "Bad Dawgs Riddim" produced by himself. Signature for its hard hitting synth laden juggling with an exciting artist line-up featuring Denno, Ding Dong (reggae musician), Kalado, Strent and Versatile. </t>
  </si>
  <si>
    <t xml:space="preserve">Year 2017 was so far one of the most successful years for the producer himself where doing business as usual. The introduction of Stylez By Di Senior the dancehall producer's clothing and accessories one stop store. </t>
  </si>
  <si>
    <t xml:space="preserve">Bena Di Senior has listed a number of dancehall and rap artist that he has worked with from the start of his career via his Facebook page. </t>
  </si>
  <si>
    <t xml:space="preserve">The HDP Music Awards were established in 2012 by DJ Frass Vybz to celebrate dancehall performers, producers and music video directors. </t>
  </si>
  <si>
    <t xml:space="preserve">In various interviews &amp; blog posts, Bena (Producer) has named a number of musical influences on his own production work. </t>
  </si>
  <si>
    <t xml:space="preserve">Air Marshal Peter William David Ruddock, CB, CBE (born 5 February 1954) is a former senior commander in the Royal Air Force who served as Air Secretary from 2004 to 2006. </t>
  </si>
  <si>
    <t xml:space="preserve">Ruddock joined the Royal Air Force in 1974. He was appointed Officer Commanding the Operations Wing at RAF Coningsby in 1993, assistant director of the Defence Intelligence Staff in 1996, Station Commander at RAF Coningsby in 1999 and then Air Commodore Defensive Operations at Headquarters No. 1 Group in 2000. He became Director of Staff Duties in 2002 and Air Secretary in 2004 before moving on to be Director-General of the Saudi Arabia Armed Forces Project in 2006. </t>
  </si>
  <si>
    <t xml:space="preserve">As little is known about the meaning of the design elements of the ships cloth we have to conjecture from ethnographic parallels. </t>
  </si>
  <si>
    <t xml:space="preserve">These cloths have not been woven in a century and few exemplars can be found today. It is estimated that there are only 100 to 150 palepai of all kinds still in existence.[full citation needed] </t>
  </si>
  <si>
    <t xml:space="preserve">He was consecrated as bishop by Chaldean Patriarch Yousef VI Emmanuel II Thomas on August 15, 1910. He became the principal consecrator of French Archbishop Antonin Drapier of the Latin Rite, who was the Apostolic Delegate to French Indochina. The Chaldean lineage therefore includes few members of the Latin Rite episcopate in Vietnam. </t>
  </si>
  <si>
    <t xml:space="preserve">Clemens Brummer (born 19 April 1986) is a German former figure skater. He is the 2008 German national champion and placed 14th at the 2008 European Championships. </t>
  </si>
  <si>
    <t xml:space="preserve">Under Eriksson with England, Vassell scored six goals from 22 international caps awarded between 2002 and 2004, including appearances at the 2002 FIFA World Cup in South Korea/Japan, and UEFA Euro 2004 in Portugal. </t>
  </si>
  <si>
    <t xml:space="preserve">Vassell was born in Birmingham, West Midlands. He was raised in the Gravelly Hill area of Birmingham and went to the Yenton Primary School in Erdington and John Willmott School, in Falcon Lodge, Sutton Coldfield. He first played football with local junior team Romulus in the Birmingham Boys League scoring a record of 46 in a season and 6 in 1 match.[citation needed] Following this he signed for the Aston Villa youth team. </t>
  </si>
  <si>
    <t xml:space="preserve">On 29 October 2011 he suffered a serious knee injury in a game against West Ham United which ruled him out for the rest of the season. The injury was a ruptured anterior cruciate ligament. Vassell left the club on 30 June after not being offered a new contract. </t>
  </si>
  <si>
    <t xml:space="preserve">Vassell missed in the penalty shoot-out in the quarter-finals of Euro 2004 against hosts Portugal. Coming on for the injured Wayne Rooney early on in the game, he missed England's last spot-kick in the penalty shoot-out, allowing Portugal goalkeeper Ricardo to knock England out of the tournament by scoring the final penalty. Vassell did not play for England again. </t>
  </si>
  <si>
    <t xml:space="preserve">Carteret Health Care (formerly Carteret General Hospital) is a 135-bed, non-profit hospital in Morehead City, North Carolina. Carteret General was founded in 1967. </t>
  </si>
  <si>
    <t xml:space="preserve">Most general medical patients are admitted through the emergency department (ED) by the "Hospitalist" Physicians group.  The doctors are in the hospital 24 hours per day and 7 days per week. They work 12-hour shifts to ensure continuity of care but also aim to prevent excessive physician fatigue. Patients who have experienced admission through the hospitalist group generally give the idea rave reviews. </t>
  </si>
  <si>
    <t xml:space="preserve">A remote control InTouch Health RP-7 robot named Riley was purchased in 2011. It allows staff members and patients almost immediate access to stroke experts at Wake Forest University Baptist Medical Center. The robot has two-way live video chat capabilities which allows physicians to remotely diagnose strokes and quickly develop care plans. </t>
  </si>
  <si>
    <t xml:space="preserve">Josef was the oldest son of Josef. He became a newspaper publisher and editor and was a commercial economist for the Bureau of Foreign and Domestic Commerce. He ran a campaign as a Socialist for Congress from Chicago. </t>
  </si>
  <si>
    <t xml:space="preserve">Harlan's Holiday was a bay horse bred by Double D Farm Corp. He was originally sent into training with Kenneth McPeek. He was sired by the Vosburgh Stakes winner Harlan, whose other progeny have included the Haskell Invitational Stakes winner Menifee. </t>
  </si>
  <si>
    <t xml:space="preserve">As a two-year-old, Harlan's Holiday won the Cradle Stakes at River Downs Racetrack and finished second to Siphonic in the Breeders' Futurity Stakes at Keeneland in October. His most significant performance of 2001 came on 4 November at Churchill Downs when he contested the one-mile Iroquois Stakes. Ridden by A. J. d'Amico, he won the Grade III event by two and three quarter lengths from Request for Parole. </t>
  </si>
  <si>
    <t xml:space="preserve">In 2002, Harlan' Holiday established himself as a leading contender for the Triple Crown races. After narrowly losing to Booklet in the Fountain of Youth Stakes, he won the Florida Derby by three and a half lengths and the Blue Grass Stakes by four and a half lengths. </t>
  </si>
  <si>
    <t xml:space="preserve">Harlan's Holiday went into the 2002 Kentucky Derby as the betting favorite but finished seventh to winner War Emblem.  He then finished fourth to War Emblem in the Preakness Stakes.  In early June, 2002, Harlan's Holiday's trainer was changed to Todd Pletcher. </t>
  </si>
  <si>
    <t xml:space="preserve">In the autumn, he won the Pennsylvania Derby at Parx and finished third to Evening Attire in the Jockey Club Gold Cup before finishing unplaced in the Breeders' Cup Classic. </t>
  </si>
  <si>
    <t xml:space="preserve">Harlan's Holiday began his four-year-old season by winning a nine-furlong allowance race at Gulfstream Park on February 2. He then won the Grade I Donn Handicap over the same course and distance three weeks later, beating Hero's Tribute by two and a half lengths. He was then sent to Nad Al Sheba Racecourse for the Dubai World Cup, in which he lost by five lengths to Moon Ballad. </t>
  </si>
  <si>
    <t xml:space="preserve">Harlan's Holiday was the Champion juvenile sire of 2012, a year in which he established a North American record for 2-year-old earnings of $2,954,556. </t>
  </si>
  <si>
    <t xml:space="preserve">Among Harlan's Holiday's  progeny are Shanghai Bobby, the 2012 American Champion Two-Year-Old Colt; Denis of Cork, in 2008 a second-place finisher in the Belmont Stakes and third-place finisher in the Preakness Stakes; and Willcox Inn, winner of the 2011 American Derby, Hawthorne Derby, and Arlington Classic. </t>
  </si>
  <si>
    <t xml:space="preserve">In late 2010, WinStar Farm became a part-owner of Harlan's Holiday, and he was moved to their breeding operation near Versailles, Kentucky. </t>
  </si>
  <si>
    <t xml:space="preserve">On November 1, 2013, Harlan's Holiday suddenly collapsed after returning to his stall, having lost use of his hind end. His intestine prolapsed from his rectum, and he went into shock. After multiple attempts to repair the prolapse, the horse was euthanized. </t>
  </si>
  <si>
    <t xml:space="preserve">Consequently, the use of the building was intentionally ignored - not fought against. Eisenman grudgingly permitted a handful of compromises, such as a bathroom, but the staircase lacks a handrail, there is a column abutting the kitchen table, and a glass strip originally divided the bedroom, preventing the installation of a double bed. </t>
  </si>
  <si>
    <t xml:space="preserve">It was formed under the Local Government Act 1894 based on the Guiltcross rural sanitary district. It lay in the southern part of the county between Thetford and Diss and took its name from the ancient Guiltcross hundred. </t>
  </si>
  <si>
    <t xml:space="preserve">In 1902, Guiltcross RD was abolished and its territory divided between Thetford, Wayland and Depwade RDs. </t>
  </si>
  <si>
    <t xml:space="preserve">Lyropteryx is a genus of butterflies of the family Riodinidae. Species of this genus are widespread in the tropical areas of the South America. </t>
  </si>
  <si>
    <t xml:space="preserve">Forewings are large, subtriangular, while the hindwings are relatively small. In most of species of this genus, the upper surface of the wings is black, with numerous longitudinal streaks of metallic blue-green colours on the outer half. The undersides are black, with the basal half spotted with purple pink and the outer half with black and white stripes. </t>
  </si>
  <si>
    <t xml:space="preserve">Messe Torhaus is a high rise building in the Bockenheim district of Frankfurt, Germany. It was designed by Oswald Mathias Ungers. </t>
  </si>
  <si>
    <t xml:space="preserve">Built by Hochtief, 400 workers constructed the 60,000 ton building in a record time of 13 months from 1983 to 1984. Its unusual shape and use of materials resembles a guillotine. The building houses the administration of Messe Frankfurt as well as services like a kindergarten and the press centre. </t>
  </si>
  <si>
    <t xml:space="preserve">In the immediate vicinity is located on the fairgrounds of Messe Frankfurt, the CHP Mainova AG, which serves as a gate house chimney. Therefore, the building is also known as "Frankfurt's most beautiful fireplace". </t>
  </si>
  <si>
    <t xml:space="preserve">Francisco Checa (born 4 February 1940, in Panama City) is a Panamanian former basketball player who competed in the 1968 Summer Olympics. </t>
  </si>
  <si>
    <t>This biographical article relating to a Panamanian basketball figure is a stub. You can help Wikipedia by expanding it.</t>
  </si>
  <si>
    <t xml:space="preserve">She was born in Kristiania (now Oslo), Norway. She was the daughter of Sigge Pantzerhielm Thomas (1886-1944) and Signe Dorothea Undset (1887-1973).  Her father was a classical philologist and lecturer at the University of Oslo. She completed a  master's degree in archaeology in 1946 at the University of Oslo, writing her thesis on Viking costume and jewellery. She was subsequently hired as a curator at the University as the museum's first permanently employed female member of scientific staff. </t>
  </si>
  <si>
    <t xml:space="preserve">Castle Communications, also known as Castle Music, was a British independent record label and British home video distributor founded in 1983 by Terry Shand, Cliff Dane, and Jon Beecher. Its video imprint was called Castle Vision.  The label's production ceased in 2007, and its remaining rights are now chiefly vested in BMG Rights Management. Castle also operated a subsidiary label, Essential Records. </t>
  </si>
  <si>
    <t xml:space="preserve">Castle Communications was acquired by American music distributor Alliance Entertainment (which at the time owned Concord Records and NCircle Entertainment) in 1994 and then by Sanctuary Records Group in 2000. The label was dissolved when Sanctuary became a Universal Music Group subsidiary in 2007. Since 2013 Sanctuary has been owned by BMG Rights Management, with global distribution handled by Warner Music Group. </t>
  </si>
  <si>
    <t xml:space="preserve">Starting out as a mid-price catalogue reissue specialist, with labels including The Collector Series and Dojo, it grew into the largest European owner of repertoire outside the major record companies. It purchased catalogues including Pye, Piccadilly, Bradley's, Bronze, Black Sabbath, Sugar Hill, Transatlantic, Beserkley, All Platinum and Solar. They possessed most of the Transatlantic and Trailer catalogue. </t>
  </si>
  <si>
    <t xml:space="preserve">Starting in the early 1980s, they released compilations and reissued work by Fairport Convention, John Renbourn, Barbara Dickson, Steeleye Span, the Watersons, Richard Thompson, Geoff Turton and many others. They also diversified to reissue several early albums by the Fall as well as "Pink Years" and "Blue Years" albums by Tangerine Dream, and compilations by Nurse with Wound and Current 93. They have also released a comprehensive compilation featuring songs by Canadian rock band, Triumph. </t>
  </si>
  <si>
    <t xml:space="preserve">Castle Vision was Castle Communications' home video distributor arm. It released many videotapes, including TUGS, The Raggy Dolls, Tumbledown Farm, Heathcliff, Alvin and the Chipmunks, You've Been Framed!, the Men of our Time series (documentaries about Hitler, Lenin, Gandhi and Kennedy), a documentary called Falklands War: The Untold Story, The Fugitive, Harry's Game as well as movies Bill &amp; Ted's Excellent Adventure and Phantom of the Opera which were distributed via CBS/Fox Video </t>
  </si>
  <si>
    <t xml:space="preserve">Megachile trapezicauda is a species of bee in the family Megachilidae. It was described by Pasteels in 1965. </t>
  </si>
  <si>
    <t xml:space="preserve">She was born Mary Slatford at Harrow-on-the-Hill on 25 January 1922. She studied Natural Sciences at Reading University. </t>
  </si>
  <si>
    <t xml:space="preserve">In Baroque music, a pastorale is a movement of a melody in thirds over a drone bass, recalling the Christmas music of pifferari, players of the traditional Italian bagpipe (zampogna) and reed pipe (piffero). Pastorales are generally in 6/8 or 9/8 or 12/8 metre, at a moderate tempo. They resemble a slowed-down version of a tarantella, encompassing many of the same rhythms and melodic phrases. </t>
  </si>
  <si>
    <t xml:space="preserve">Pastorales are still played in the regions of Southern Italy where the zampogna continues to thrive. The pastorale can be played by a solo zampogna player, sometimes also accompanied by the piffero (also commonly called a ciaramella, pipita, or bifera), which is a primitive key-less, double-reed, oboe-type instrument. </t>
  </si>
  <si>
    <t xml:space="preserve">In 1621, Rodney was elected Member of Parliament for Wells. He was re-elected MP for Wells in 1624, 1625 and 1626. In 1628 he was elected MP for Somerset and sat until 1629 when King Charles decided to rule without parliament for eleven years. He was re-elected MP for Wells in April 1640 for the Short Parliament. He was re-elected MP for Wells in the Long Parliament in November 1640, but was disabled from sitting in August 1642 for supporting the King </t>
  </si>
  <si>
    <t xml:space="preserve">Rodney married Frances Southwell at Somerset House in May 1614. She was the daughter of Sir Robert Southwell of Woodrising, Norfolk, and his wife Lady Elizabeth Howard. She was a Lady of the Privy Chamber to Queen Anna. They had thirteen children, and only one son, George, reached his majority although he died aged 22. Their daughter Penelope married Peter Glenne of Norfolk and their daughter Ann married Sir Thomas Brydges of Keynsham. </t>
  </si>
  <si>
    <t xml:space="preserve">Rodney died at the age of 67 and was buried at the Church of St Leonard, Rodney Stoke, where there is a monument. </t>
  </si>
  <si>
    <t xml:space="preserve">The film premiered at the Montreal World Film Festival in September 2012, and was released at cinemas in Japan on 23 February 2013. </t>
  </si>
  <si>
    <t xml:space="preserve">Tackle Happy is an Australian documentary film released in 2000 about the live performance show Puppetry of the Penis starring Simon Morley and David Friend. It was produced and directed by comedian Mick Molloy, whose radio show Martin/Molloy had chronicled the chaotic 1998 tour captured in the film. Tackle Happy also features guest appearances by Stephen Curry, Paul Hester, Tony Martin, Andrew Denton, Amanda Keller, Pete Smith and Jimeoin. </t>
  </si>
  <si>
    <t>This article about a documentary film about the arts is a stub. You can help Wikipedia by expanding it.</t>
  </si>
  <si>
    <t xml:space="preserve">Jerral Wayne Jones Jr. (born September 27, 1969) is the Chief Sales and Marketing Officer and Executive Vice President of the Dallas Cowboys. Jones Jr. was the president and general manager of the Dallas Desperados of the Arena Football League when it was founded in 2001 by his father. He now leads the Cowboys' commercial initiatives. </t>
  </si>
  <si>
    <t xml:space="preserve">Jones grew up in Arkansas and was inducted into the Arkansas Sports Hall of Fame in 2019 for his contributions to Little Rock Catholic. </t>
  </si>
  <si>
    <t xml:space="preserve">Jones is the son of Dallas Cowboys owner Jerry Jones and the younger brother of Cowboys executives Stephen Jones and Charlotte Jones Anderson. He is the father of a daughter, Juliette Turner-Jones, as the result of a former relationship with television and film actress Janine Turner in the 1990s. He married Lori Lemon in 2006, and has two children with her. </t>
  </si>
  <si>
    <t>This biographical article related to American sports is a stub. You can help Wikipedia by expanding it.</t>
  </si>
  <si>
    <t>This article about an American businessperson born in the 1960s is a stub. You can help Wikipedia by expanding it.</t>
  </si>
  <si>
    <t xml:space="preserve">The name Olga has been used for three tropical cyclones in the Atlantic Basin, ten tropical cyclones in the Pacific Ocean, and at least three in the Southern Hemisphere. </t>
  </si>
  <si>
    <t xml:space="preserve">The XAF was an experimental radar set constructed in 1938, which survived World War II as a historical artifact, and is now placed on exhibit at the Historical Electronics Museum, located in Linthicum, Maryland </t>
  </si>
  <si>
    <t xml:space="preserve">He was a member of Olympic Poland national football team participated in Olympic Games 1992. He played 22 caps and scored once for the Poland national football team. </t>
  </si>
  <si>
    <t>This biographical article related to a Polish association football defender is a stub. You can help Wikipedia by expanding it.</t>
  </si>
  <si>
    <t xml:space="preserve">Preston came from Cricket St Thomas in Somerset. He took part in the Preston Somers Expedition in 1595. </t>
  </si>
  <si>
    <t xml:space="preserve">  This is a list of all captains of the University Football Club, an Australian rules football club that formerly participated in the Victorian Football League. </t>
  </si>
  <si>
    <t xml:space="preserve">On May 6, 1995, The Raven was opened to riders for the first time. The roller coaster debuted with a single 24-passenger train made by the Philadelphia Toboggan Company. The ceremonial first train was dispatched with one empty seat, after Leah Koch, the daughter of park President Will Koch, opted not to ride. The seat was instead reserved for the spirit of Edgar Allan Poe, who had published his poem "The Raven" exactly 150 years earlier. </t>
  </si>
  <si>
    <t xml:space="preserve">In 2005, The Raven received a second train, bringing the ride's total to two 24-passenger PTC trains. Although the ride had been able to effectively handle the crowds up to that point, adding the second train improved The Raven's capacity from 700 riders per hour to 960 riders per hour. </t>
  </si>
  <si>
    <t xml:space="preserve">In order to accommodate and store the second train when it was not being used, a transfer track was built along the straightaway prior to the lift hill. A transfer track allows a portion of the track to be moved and redirected to a storage bay. This allows an unused train to be stored during normal operation and also provides an additional area for maintenance crews to inspect the roller coaster train. </t>
  </si>
  <si>
    <t xml:space="preserve">During the 2020-2021 off-season, The Raven was given a refurbishment. The ride's trains were repainted with wings on both sides and 25% of the track was replaced. </t>
  </si>
  <si>
    <t xml:space="preserve">The Raven uses two red, 24-passenger trains made by the Philadelphia Toboggan Company. Each train is made up of six cars that hold four riders each. Each car has two rows holding two riders each. Each row has a seat divider that separates the two riders in that row and ensures each rider remains in a position allowing their restraints to work effectively. The Raven's safety restraints include an individual ratcheting lap bar and an individual, two-point lap belt. </t>
  </si>
  <si>
    <t xml:space="preserve">An investigation following the accident showed that Fellner's safety restraints were working properly and that there were no mechanical deficiencies on the roller coaster. However, Fellner's family filed a lawsuit in 2005 against Holiday World and the Philadelphia Toboggan Company, the manufacturer of the roller coaster train. The lawsuit was settled out of court in 2007; terms of the settlement were not disclosed. </t>
  </si>
  <si>
    <t xml:space="preserve">The Soilers is a 1923 American silent comedy film starring Stan Laurel, and was released in the same year as the Western silent movie drama The Spoilers. The name of one character from the original, "McNamara" is parodied in the James Finlayson character. </t>
  </si>
  <si>
    <t xml:space="preserve">Bargewell graduated from Officer candidate School and received his commission in 1973.  In addition, he completed a Bachelor of Science degree in resource management at Troy State University. </t>
  </si>
  <si>
    <t xml:space="preserve">While in Delta Force Bargewell participated in Operation Acid Gambit during the invasion of Panama, including the daring rescue of American citizen Kurt Muse from the Modelo prison. After the successful extraction of the hostage the MH-6 Little Bird transporting Muse as well as several Operators crashed behind enemy lines wounding many of them; however they managed to seek cover in the city until they were recovered by an APC. </t>
  </si>
  <si>
    <t xml:space="preserve">Mark Gardner was accused of repeatedly raping and beating a fellow Death Row inmate who was later released from prison, Damien Echols, who had been convicted for the West Memphis Three murders. </t>
  </si>
  <si>
    <t xml:space="preserve">Gardner's last words were "Blessed are those who are called to the Lord's supper. A never-ending feast awaits me. I love the Melanie Alberson family (his pastoral advisor) and I thank them very much." </t>
  </si>
  <si>
    <t xml:space="preserve">Gardner was the 3rd condemned inmate to be put to death in 1999 in Arkansas and the 20th person executed by the state of Arkansas since Furman v. Georgia, 408 U.S. 238 (1972), after new capital punishment laws were passed in Arkansas and that came into force on March 23, 1973. </t>
  </si>
  <si>
    <t xml:space="preserve">Riccardo Cerutti (born 7 September 1921) is an Italian rower. He competed at the 1948 Summer Olympics in London with the men's coxed four where they were eliminated in the semi-final. </t>
  </si>
  <si>
    <t>This biographical article relating to Italian rowing is a stub. You can help Wikipedia by expanding it.</t>
  </si>
  <si>
    <t xml:space="preserve">The 2009 Virginia National Bank Men's Pro Championship was a professional tennis tournament played on indoor hard courts. It was the first edition of the tournament which was part of the 2009 ATP Challenger Tour. It took place in Charlottesville, Virginia, USA between 2 and 8 November 2009. </t>
  </si>
  <si>
    <t xml:space="preserve">The building was erected in the second half of the 17th century in the style of Ukrainian (Cossack) Baroque. It has come down to our time in a somewhat rebuilt form. The functional typology of the object is an administrative-residential building, the residence of Judge General Vasyl Kochubey. The house is brick, single-floor with a basement. </t>
  </si>
  <si>
    <t xml:space="preserve">The volume of the original building with an underground floor (basement) and an above-ground part, which have survived to the present day, is a prominent example of Ukrainian architecture of the second half of the 17th century. </t>
  </si>
  <si>
    <t xml:space="preserve">In 1925, on the initiative of the Society of Beekeepers, a museum of beekeeping named after Peter Prokopovich was opened in the building. </t>
  </si>
  <si>
    <t xml:space="preserve">During the Great Patriotic War, the architectural monument was severely damaged, only the walls remained, and only in the early 70's began the restoration of the ruins. In 1975 a museum of local lore was opened in the building. </t>
  </si>
  <si>
    <t xml:space="preserve">The exposition of the first hall acquaints with the history of construction, restoration and use of the house. The history of the Kochubey family is revealed thanks to the family tree, family portraits. </t>
  </si>
  <si>
    <t xml:space="preserve">A separate hall is dedicated to the theme of love between Motri Kochubey and Hetman Ivan Mazepa, in which the letters of Hetman Mazepa to Motrona occupy a central place. The decoration of the hall is the icon of the Mother of God, donated in 1707 by Hetman Ivan Mazepa to the church of the city of Zhovkva in the Lviv region. </t>
  </si>
  <si>
    <t xml:space="preserve">A unique part of the building is the basement, which has not been rebuilt in several centuries. In the basement, the interior of the prison is recreated, with wax figures of a court clerk and a prisoner, instruments of torture and images of Cossack punishments. </t>
  </si>
  <si>
    <t xml:space="preserve">Joaquin Ramon Herrera (born March 6, 1969 in Los Angeles, California) is an American author, illustrator, blogger, photographer, and an award-winning filmmaker and documentarian. Herrera is the son of writer and two-term U.S. Poet Laureate Juan Felipe Herrera. </t>
  </si>
  <si>
    <t xml:space="preserve">Espeluznante: Un Libro De Cosas Horribles Para Ninos (Scary, Spanish version) (Selector, January 2006) </t>
  </si>
  <si>
    <t xml:space="preserve">Secret Visions in the Valley of Night (The DreamFever Chronicles, Book 1) (Self-published, December, 2016) </t>
  </si>
  <si>
    <t xml:space="preserve">Variratina is a monotypic genus of Papuan jumping spiders containing the single species, Variratina minuta. It was first described by J. X. Zhang &amp; Wayne Paul Maddison in 2012, and is found in Papua New Guinea. </t>
  </si>
  <si>
    <t>This article related to jumping spiders (Salticidae) is a stub. You can help Wikipedia by expanding it.</t>
  </si>
  <si>
    <t xml:space="preserve">All arrangements by Toshiko Akiyoshi.  All songs composed by Akiyoshi except "Yet Another Tear" (Tabackin). </t>
  </si>
  <si>
    <t xml:space="preserve">In 1957, at the age of 28 he was elected in the Bhandara lok sabha constituency. He was re-elected in 1962. Afterwards from Buldhana in (1980). He was a staunch supporter of separate Vidarbha. </t>
  </si>
  <si>
    <t xml:space="preserve">In 1967, he became President of the Mahavidarbha Rajya Sangharsh Samiti and mobilized the agitation to press for this demand. </t>
  </si>
  <si>
    <t xml:space="preserve">He belongs to an Ambedkarite Buddhist family. He hails from Mahar community and has a son, Mukul Wasnik two daughters, Dipti Wasnik Saxena and Seema Wasnik. </t>
  </si>
  <si>
    <t xml:space="preserve">  The Golden Boot Awards were an American acknowledgement of achievement honoring actors, actresses, and crew members who made significant contributions to the genre of Westerns in television and film. The award was sponsored and presented by the Motion Picture &amp; Television Fund. Money raised at the award banquet was used to help finance various services offered by the Fund to those in the entertainment industry. </t>
  </si>
  <si>
    <t xml:space="preserve">Actor Pat Buttram conceived the idea of the Golden Boot Award, and they were presented annually from 1983 until being discontinued in 2007. </t>
  </si>
  <si>
    <t xml:space="preserve">Parker was born in Ayrshire in 1829, and began his career as an apprentice at the Greenock works of the Caledonian Railway. </t>
  </si>
  <si>
    <t xml:space="preserve">In 1858 he moved away from Scotland. At the Manchester, Sheffield and Lincolnshire Railway he was Carriage and Wagon Superintendent at the railway's Gorton works. He was one of the first to construct 6-wheeled bogie coaches, and in 1885 he produced one of the first dining car designs in Britain. </t>
  </si>
  <si>
    <t xml:space="preserve">In 1891 he introduced the first locomotive on a British railway to use a Belpaire firebox, which had been used on export locomotives built by the local manufacturer Beyer Peacock since 1872. The continuous vacuum brake and internal communication cord were introduced by the railway, gaining Board of Trade approval in 1893. </t>
  </si>
  <si>
    <t xml:space="preserve">Born in Detroit, Michigan, Moore studied at the Catholic University of America Drama Department under Gilbert V. Hartke. He is best known for his direction of the ground-breaking play The Boys in the Band, his Broadway productions (which garnered him five Tony Award nominations), and his collaborations - three plays and three films - with Neil Simon, including the detective spoofs Murder By Death and The Cheap Detective. </t>
  </si>
  <si>
    <t xml:space="preserve">Carleen is a female given name, a variant form of Caroline or Carolyn, and may also refer to one of the following </t>
  </si>
  <si>
    <t xml:space="preserve">Set in Uttar Pradesh, Gaurav S Bajaj and Kirtida Mistry played the lead roles while Afzaal Khan, Neha Bagga and Narayani Shastri played negative roles on the show. </t>
  </si>
  <si>
    <t xml:space="preserve">Subjects were linked with the most famous pilgrimage sites of the Holy Land, and especially Jerusalem, where the Church of the Holy Sepulchre contained both the greater part of the True Cross and the Tomb of Christ, as well as an altar dedicated to the Adoration of the Magi. Common subjects, which account for the great majority of the designs, are: </t>
  </si>
  <si>
    <t xml:space="preserve">With the exception of the somewhat variant example from Sant Pere de Casseres (see below), which may be later, it is usually assumed that all the Monza-type ampullae predate the Persian sack, and probably come from the late sixth century, a few years before Theodelinda's reign. After a nearly complete gap of three centuries or so, different styles of pilgrimage souvenirs begin to appear from the 10th century, reflecting rather different pilgrimage experiences and customs. </t>
  </si>
  <si>
    <t xml:space="preserve">Bobbio Abbey was founded in 613 by the Irish missionary Saint Columbanus in 613, with land and funds from Theodelinda. The Bobbio ampullae were discovered in the 1920s in the crypt of the abbey church, and are presumed to have been given by Theodelinda or her family. </t>
  </si>
  <si>
    <t xml:space="preserve">Apart from the collections at Monza and Bobbio, other examples include two owned by the Staatliche Museen of Berlin and one in the Landesmuseum Stuttgart. Two examples in the United States, one at Dumbarton Oaks near Washington, D. C. and one in the Detroit Institute of Arts, appear to be cast from the same mould.  There is an example with a Crucifixion and Ascension in the Cleveland Museum of Art (clear image online). </t>
  </si>
  <si>
    <t xml:space="preserve">Within the Grand Duchy of Lithuania, Davyd-Haradok was part of Brest Litovsk Voivodeship. In 1793, Davyd-Haradok was acquired by the Russian Empire in the course of the Second Partition of Poland. </t>
  </si>
  <si>
    <t xml:space="preserve">During World War II, Davyd-Haradok was under German occupation from 7 July 1941 until 9 July 1944. On 10 August 1941, 3,000 Jews older than 14 years old were murdered in a mass execution perpetrated by an Einsatzgruppen unit consisting of Germans and their collaborators. </t>
  </si>
  <si>
    <t xml:space="preserve">Survivors were imprisoned in a ghetto where they were forced to perform forced labour and suffered harsh living conditions, many deaths. On 10 September 1942, 1,263 remaining inhabitants of the ghetto, the vast majority women and children, were murdered. About a hundred of them managed to escape to the forest. </t>
  </si>
  <si>
    <t xml:space="preserve">He appeared in more than 60 films between 1931 and 1943 almost exclusively in small or supporting roles. He was, according to film academic Ginette Vincendeau, a "brilliant, extravagant actor" who "specialised in louche, menacing or diabolical characters". </t>
  </si>
  <si>
    <t xml:space="preserve">Sufes was a town in the late Roman province of Byzacena, which became a Christian bishopric that is included in the Catholic Church's list of titular sees. </t>
  </si>
  <si>
    <t xml:space="preserve">As part of a systematic survey, during the French protectorate of Tunisia, five location were listed on a 8 May 1895 state protection decree as three items for the site: the Sidi Okba mosque; rectangular enclosures A, B, C; and, the semicircular nymphaeum. There are more unexcavated ruins. </t>
  </si>
  <si>
    <t xml:space="preserve">PS Normandy was a British paddle-wheel mail steamer operating on the Southampton - Guernsey - Jersey route which, on a night of dense fog, sank 20 miles from The Needles in the English Channel in the early morning of 17 March 1870 after colliding at around 03:30 with steamship Mary, a propeller steamer carrying 500 tons of maize from Odessa to London via Gibraltar. </t>
  </si>
  <si>
    <t xml:space="preserve">On the bridge of the Mary at the time of the collision, were Mr Griggs, the first mate and the captain of the vessel, Captain Stranach, together with the helmsman. </t>
  </si>
  <si>
    <t xml:space="preserve">Normandy was captained by Captain Henry Beckford Harvey and carried 28 crewmen, including chief mate J. Ockleford, an experienced officer with more than 16 years in the employ of the Company, the stewardess, Mary Charlotte Wilson and 31 passengers, of which 12 were women. </t>
  </si>
  <si>
    <t xml:space="preserve">The principal cause of the collision was that the Mary was covered by the edge of a dense bank of fog and was hidden from the view of the officers on the bridge of the Normandy which was, until the moment of the collision, under a clear sky. Mary was moving at less than 2 knots and was sounding her fog-horns, her crew conscious of the precariousness of the situation. </t>
  </si>
  <si>
    <t xml:space="preserve">After the collision, Captain Harvey ordered the two remaining portside lifeboats to be launched and ensured that all the women were placed on board first. There was no more room for those who remained onboard the Normandy.  </t>
  </si>
  <si>
    <t xml:space="preserve">One lifeboat was launched from the Mary but did not reach the Normandy as Mr Andrews, the second mate of the Mary who was in command of the lifeboat sent to search for those left on the Normandy, did not continue for fear that the Mary herself was in danger of sinking. </t>
  </si>
  <si>
    <t xml:space="preserve">Although the ruling of the official enquiry was that the Normandy was at fault, the actions and the heroism of Captain Harvey, who died after having ensured that the passengers would be first to abandon the ship, was strenuously defended and praised by Victor Hugo, who also recommended that London and South Western Railway equip its ships with watertight bulkheads, sufficient life jackets, and floating lights. </t>
  </si>
  <si>
    <t xml:space="preserve">The Greenwich Police Court judged on 11 April 1870 that Normandy was found to have infringed Articles 14 and 15 of the Regulations for Preventing Disasters at Sea and "noted with dissatisfaction" the conduct of the second mate of Mary for returning to Mary with a lifeboat without reaching Normandy. </t>
  </si>
  <si>
    <t xml:space="preserve">A monument to the crew of Normandy stands at Saint Helier on Jersey. The inscription on the monument reads: </t>
  </si>
  <si>
    <t xml:space="preserve">On the top-side facilities of offshore oil and gas platforms, the Master Control Station (MCS) is a dedicated system that controls and retrieves data from subsea equipment on the ocean floor. The MCS is supplied by the manufacturers of the subsea control modules (SCM), an MCS is required for each vendor. This can be a challenge in some scenarios. </t>
  </si>
  <si>
    <t xml:space="preserve">Positioned between the distributed control system (DCS) on the platform and the subsea equipment, the MCS is critical to maintaining safe operating conditions, optimizing production across a field and effectively managing reserves. The complex automation systems enabling offshore production of oil &amp; gas, particularly in deep water, have strong parallels to their on-shore, process plant applications. These systems, subsystems and instruments must interoperate in a seamless manner. </t>
  </si>
  <si>
    <t xml:space="preserve">In 2008, Control Dynamics International of Houston, now a subsidiary of ENGlobal, was commissioned to develop an MCS that could communicate with and control subsea equipment from multiple vendors; dubbed the Universal Master Control Station (UMCS). </t>
  </si>
  <si>
    <t xml:space="preserve">The primary focus of the UMCS development program was to create a new standardised solution that used commercially available, off-the-shelf components. The graphics, control routines, and logic/communication functionality would be designed and implemented to provide operations a common-look control system interface. A standard interface (communication protocol) would establish a common communication link for the UMCS enabling concurrent data exchange to multiple subsea vendors. </t>
  </si>
  <si>
    <t xml:space="preserve">Standard OPC databases serve as the communication link to the Distributed Control System (DCS), Hydraulic Power Unit (HPU), and Electrical Power Unit (EPU).  The UMCS will communicate with subsea control pods at the wellhead from multiple subsea equipment providers, without disrupting the subsea vendor's native communication protocol. </t>
  </si>
  <si>
    <t xml:space="preserve">The UMCS utilizes a set of core graphic screens with a variety of control pop-ups, trending screens, diagnostics, and alarm handling. Screens can be quickly configured to project-specific requirements using any off-the-shelf human-machine interface (HMI) software. Custom programming is minimized and is replaced by HMI screen configuration, making the UMCS extensible and easier to maintain. </t>
  </si>
  <si>
    <t xml:space="preserve">The system is also designed to accommodate multiple wells, and integrate with the major distributed control systems (DCS) and subsea equipment types. The UMCS also offers a pre-engineered solution based on a standardized program block architecture and a common communication database via the Standard Interface, based on OPC. </t>
  </si>
  <si>
    <t xml:space="preserve">Nanise Nagusuca  (born 1953) is a former Fijian politician, who was elected to the House of Representatives in a special election on December 11, 2004. The byelection for the North East Urban Fijian Communal constituency (one of 23 seats reserved for ethnic Fijians) was held to fill a vacancy caused by the death of Filimone Banuve, the previous member.  Like Banuve, Nagusuca was a member of the Soqosoqo Duavata ni Lewenivanua (SDL), the party of the Prime Minister, Laisenia Qarase. </t>
  </si>
  <si>
    <t xml:space="preserve">Nagusuca said she intended to make women's issues and the fight against poverty a priority in Parliament.  She said that many women who had business skills could not afford to start their own business, and there were single mothers who needed support.  "Nobody in Fiji should be poor because we have so much food available," she declared. </t>
  </si>
  <si>
    <t xml:space="preserve">Observers were surprised when, just five days after Nagusuca's election to Parliament, Prime Minister Qarase reorganized his Cabinet on December 16 and named Nagusuca to the new portfolio of Assistant Minister For Fijian Affairs, Culture, and Heritage. Her appointment brought the size of the cabinet to 27. </t>
  </si>
  <si>
    <t xml:space="preserve">A resident of Nokonoko in Ra Province, she is married to Meli Nagusuca, with whom she has four children.  She has Bachelor of Arts and Master of Arts degrees from the University of the South Pacific.  A career librarian, Nagasuca worked on attachment in the United States and Canada for three months, as well as at the Western Regional Library in Lautoka. </t>
  </si>
  <si>
    <t xml:space="preserve">This is a list of episodes of the Extreme Makeover: Home Edition series. Extreme Makeover: Home Edition started on February 15, 2004 and ended on January 13, 2012. The show ran for 209 episodes spanning 9 seasons, and 11 special episodes. A run of new specials aired in December 2012. In January 2019, it was announced that HGTV had revived the show and new regular episodes would begin airing in 2020. </t>
  </si>
  <si>
    <t xml:space="preserve">The entire design team and several families they have helped gather at the home of the Elcano family.  The families share memories of their home makeovers and everyone is entertained by a special guest. </t>
  </si>
  <si>
    <t xml:space="preserve">Each member of the design team went back to a past family and helped them "pay forward" their good fortune to someone else. </t>
  </si>
  <si>
    <t xml:space="preserve">The team builds a new home for Shilo and Kathryn Harris.  Shilo is an Army veteran who was severely burned when an IED destroyed his vehicle while on duty in Iraq; his existing home (located in a rural area near San Antonio) does not keep out the dust and heat which aggravates his medical condition.  The family was sent to Landstahl, Germany, where Shilo was able to meet with other wounded warriors. </t>
  </si>
  <si>
    <t xml:space="preserve">Kingston Public Hospital (KPH) is a public general hospital in Kingston, Jamaica. It is the oldest public hospital in Jamaica and is the main hospital in south eastern Jamaica.  The hospital is operated by the South East Regional Health Authority on behalf of the Ministry of Health, Jamaica. </t>
  </si>
  <si>
    <t xml:space="preserve">Starotavlarovo is located 37 km north of Buzdyak (the district's administrative centre) by road. Kubyak is the nearest rural locality. </t>
  </si>
  <si>
    <t xml:space="preserve">Nkangala is one of the 3 districts of Mpumalanga province of South Africa. The seat of Nkangala is Middelburg. The Nkangala District Municipality consists of 160 towns and villages. The most spoken language of its 1,308,129 people is IsiNdebele with 28.4%, closely followed by Zulu speakers (2011 Census). The district code is DC31.  </t>
  </si>
  <si>
    <t xml:space="preserve">The June 4th Museum, organised by the Hong Kong Alliance in Support of Patriotic Democratic Movements in China, is a museum commemorating the 1989 Tiananmen Square protests and massacre that occurred in Beijing, China. </t>
  </si>
  <si>
    <t xml:space="preserve">The museum was first located in a 1,375 sq ft. space in Tsim Sha Tsui, Hong Kong. It opened on 26 April 2014, shortly before the 25th anniversary of the incident. However, the museum received many complaints from the building owners, with regards to breaches of the mutual covenant of the building. The museum closed on 11 July 2016. </t>
  </si>
  <si>
    <t xml:space="preserve">New premises were found to house the museum in a commercial premises in Mong Kok and the museum reopened on 26 April 2019. The museum was once again closed on 2 June 2021 following a government probe into the museum's licensing status. </t>
  </si>
  <si>
    <t xml:space="preserve">The purpose of the museum is to give Chinese people, in particular residents from mainland China, an opportunity to learn more about the Tiananmen Square protests of 1989, the history of which is censored in China. Local residents can also explore the history of democracy and freedom in China. </t>
  </si>
  <si>
    <t xml:space="preserve">While searching for a permanent location in which to re-establish the museum, a temporary museum was opened in the Jockey Club Creative Arts Centre in Shek Kip Mei, Kowloon on 30 April 2017. It hosted a series of related events surrounding 4 June 2017 and closed down on 15 June. </t>
  </si>
  <si>
    <t xml:space="preserve">In 2018, the Alliance undertook a search for permanent premises in hopes of re-opening the museum before 4 June 2019. </t>
  </si>
  <si>
    <t xml:space="preserve">The Food and Health Department (FEHD) on 1 June raided the museum and initiated proceedings alleging that the museum had violated the Places of Public Entertainment Ordinance by operating without a licence. The museum closed and sought legal advice.  </t>
  </si>
  <si>
    <t xml:space="preserve">With the future the museum seen as uncertain by museum staff including manager Lee Cheuk-yan after the imposition of the Hong Kong National Security Law, a fundraiser was started to preserve the exhibits in digital format. </t>
  </si>
  <si>
    <t xml:space="preserve">Mailza Assis da Silva (born 10 December 1976) better known as Mailza Gomes is a Brazilian politician. Although born in Mato Grosso do Sul she has spent her political career representing Acre, having served as state senator since 2019. </t>
  </si>
  <si>
    <t xml:space="preserve">Gomes is married to James Gomes, the former mayor of Senador Guiomard. She is an alumnus of the Federal University of Acre. She has two children. </t>
  </si>
  <si>
    <t xml:space="preserve">Mikhail Avdeev is a Russian politician, who, since 2011, has been a Member of the State Duma, representing the Moscow Oblast. He is a member of the Communist Party of the Russian Federation. He currently serves as Deputy Chairman of the State Duma committee on land relations and construction. </t>
  </si>
  <si>
    <t xml:space="preserve">From 2011 to 2019, during the exercise of the powers of a deputy of the State Duma of the VI and VII convocations, he co-authored 21 legislative initiatives and amendments to draft federal laws. </t>
  </si>
  <si>
    <t>This biographical article related to yacht racing in the Czech Republic is a stub. You can help Wikipedia by expanding it.</t>
  </si>
  <si>
    <t xml:space="preserve">The university was originally established as Deh-Yu College of Nursing and Management in 1957. In 2002, it was upgraded to Deh-Yu Institute and subsequently Ching Kuo Institute of Management and Health. </t>
  </si>
  <si>
    <t>This article about a university, college or other higher education institution in Taiwan is a stub. You can help Wikipedia by expanding it.</t>
  </si>
  <si>
    <t xml:space="preserve">As of 2019, the population was just under 6,900. The main transport access is from the A62 (Manchester Road), through Milnsbridge in the valley bottom or via Scapegoat Hill from the A640 (New Hey Road) at the top of the hill. </t>
  </si>
  <si>
    <t xml:space="preserve">The township of Golcar consisted of Bolster Moor, Golcar, Leymoor, Pole Moor, Scapegoat Hill and Town End. </t>
  </si>
  <si>
    <t xml:space="preserve">Named after St Guthlac, who preached in the area during the 8th century, its name is recorded in the Domesday Book as Goullakarres. During the Industrial Revolution Golcar became an important centre for weaving.  Pharmacologist James Burrows grew up in the area. </t>
  </si>
  <si>
    <t xml:space="preserve">The village has been a site of extensive dialect research.  It was first a site in the English Survey of English Dialects, and later a site in the Atlas Linguarum Europae. </t>
  </si>
  <si>
    <t xml:space="preserve">Three 1840s weavers' cottages were converted into the Colne Valley Museum in 1970. The museum has several restored period rooms which are used to show temporary exhibitions. The museum was extended in 2008 following the purchase of the adjoining former fish and chip shop. </t>
  </si>
  <si>
    <t xml:space="preserve">Exhibits include a handloom and a spinning jenny, invented by James Hargreaves. In the loom chamber, spinning room, weavers sitting room and 'gas-lit' cloggers shop, the volunteer helpers give demonstrations of the type of crafts that would have existed during the 19th century. </t>
  </si>
  <si>
    <t xml:space="preserve">The museum is run by volunteers and opens at weekends and bank holidays. Various craft and working weekends are held through the year. </t>
  </si>
  <si>
    <t xml:space="preserve">Golcar supports two scout groups: the 4th Golcar Scout Group, which was founded in 1951 and the 39th Parkwood Scout Group, founded in 1908. </t>
  </si>
  <si>
    <t xml:space="preserve">The village has several sporting teams including football and cricket teams (Golcar who play in the Huddersfield Cricket League and Leymoor who play in the Halifax Cricket League). </t>
  </si>
  <si>
    <t xml:space="preserve">The village has three churches, the Anglican Parish Church of St John the Evangelist opened in 1829  and is a good example of a Waterloo church,  Golcar Baptist Church (), founded in 1835 and Golcar Providence Methodist Church founded in 1876. </t>
  </si>
  <si>
    <t xml:space="preserve">The Scotts spend two years in Hawaii and then move to Annapolis, where Scott, now a lieutenant commander, is to teach naval aviation but his outspoken stand in favor of aircraft carriers in combat causes him to lose a promotion. After Japan invades Manchuria, Scott is offered a civilian sales position selling aircraft in Europe, but remains in the Navy. </t>
  </si>
  <si>
    <t xml:space="preserve">In the film, White Heat, when Arthur "Cody" Jarrett played by James Cagney is chased by federal investigators, to lose them, he drives the car into San-Val Drive In, where Task Force is showing. Later in the movie, when Cody's mother is interrogated by the cops, she says that she was with Verna (Virginia Mayo) watching the film and that it was "exciting." </t>
  </si>
  <si>
    <t xml:space="preserve">Bosley Crowther of The New York Times noted that when the film concentrates on "real carrier activity out at sea and the actual aspects of recent warfare, it springs into vivid, thrilling life." Playing on the propaganda-like message of Task Force, Radio Moscow decried it, "a film which glorifies war, and calls for the militarization of the country's whole life." </t>
  </si>
  <si>
    <t xml:space="preserve">His father Daniel MacNamara was a RN Surgeon married Frances Fennel Aug 13 1823 in Marylebone Parish. The MacNamara pedigree is registered with the College of Arms in Dublin and London. Nottidge Charles MacNamara was the 6th son in a family of thirteen Children. His brother Francis Nottidge M.D became a Surgeon General and was Professor of Chemistry at the Medical College, Calcutta. </t>
  </si>
  <si>
    <t xml:space="preserve">The Transatlantic Council of the Boy Scouts of America serves American Boy Scouts in Lisbon and in the Azores. </t>
  </si>
  <si>
    <t xml:space="preserve">Clem was born on October 19, 1905 in the small town of Nevada, in Story County, western Iowa. She completed her high school degree and found employment for several years with the Iowa State Highway Commission and Iowa State College as a computing clerk, auditing clerk, and bookkeeper. </t>
  </si>
  <si>
    <t xml:space="preserve">Clem went on the 2nd Allied Mission to Greece in 1946 as a junior statistician, and there she observed the elections. In 1952, she was a statistical consultant to the Atomic Bomb Casualty Commission in Hiroshima, Japan. </t>
  </si>
  <si>
    <t xml:space="preserve">Garcon Point is a peninsula located south of Milton and directly across Escambia Bay from Pensacola. </t>
  </si>
  <si>
    <t xml:space="preserve">The area is mostly marsh and swamp and contains mostly pine trees. It also serves as an important watershed, filtering water for the surrounding bays and their ecosystems. </t>
  </si>
  <si>
    <t xml:space="preserve">There are some very notable nature and bike trails along the east coast of the peninsula. These trails, totaling 2.7 miles are maintained by the Florida Trail Association.  </t>
  </si>
  <si>
    <t xml:space="preserve">In 1784, he entered the Habsburg Monarchy's military establishment and fought in the Austro-Turkish War. He served with distinction in the Flanders Campaign and was wounded at Tourcoing in 1794. He retired from the army at the end of 1796, but returned to military service as a general officer in late 1800. </t>
  </si>
  <si>
    <t xml:space="preserve">The school began operations in a facility on 11 February 1917. At the time it had 17 students. It hired its first Spanish national teacher in 1923. The school had 50 students by 1924, and on 27 April of that year it moved into a building in Deusto. The school's first abitur was held in June 1940. The school was closed temporarily on 5 August 1945 as Germany surrendered in World War II, and until 1951 students received instruction in the teachers' private apartments. </t>
  </si>
  <si>
    <t xml:space="preserve">Lichenaula provisa is a moth in the family Xyloryctidae. It was described by Thomas Pennington Lucas in 1900. It is found in Australia, where it has been recorded from Queensland. </t>
  </si>
  <si>
    <t xml:space="preserve">It was treated as a synonym of Lichenaula phloeochroa, but DNA barcoding has shown this species to be distinctly separate. </t>
  </si>
  <si>
    <t>This biographical article related to association football in the Czech Republic, about a defender, is a stub. You can help Wikipedia by expanding it.</t>
  </si>
  <si>
    <t xml:space="preserve">David Gillilan died in 1974. Having written nothing for twenty-five years, Pamela Gillilan now returned to writing poetry. In 1979, her poem "Come Away", an elegy on the death of her husband, won the Cheltenham Festival poetry competition. She was a Poetry Society prize-winner in 1980 and 1981. That Winter (1986), collecting elegies to her husband, was shortlisted for the Commonwealth Poetry Prize. </t>
  </si>
  <si>
    <t xml:space="preserve">She moved to Bristol, and taught creative writing at Bristol University and the University of the Third Age. She died on 26 October 2001. </t>
  </si>
  <si>
    <t xml:space="preserve">Zhao attended Peking University and earned a bachelor's degree in applied mathematics in 2001. In 2006, he obtained his PhD degree in statistics from University of California, Berkeley. </t>
  </si>
  <si>
    <t xml:space="preserve">Peng Zhao was a summer associate at Lehman Brothers and served as a quantitative researcher at Evnine &amp; Associates prior to joining Citadel. </t>
  </si>
  <si>
    <t xml:space="preserve">In July 2016, Citadel Securities announced that then Microsoft COO, B. Kevin Turner, was joining the firm as CEO. At this time a new role, chief scientist, was created specifically for Peng Zhao who was then global head of market making. Five months after joining, Kevin Turner left Citadel Securities, and on January 27, 2017, at age 34, Peng Zhao was promoted to CEO. </t>
  </si>
  <si>
    <t xml:space="preserve">Zhao and his wife organized a 1 million surgical mask donation to Chicago's first responders during the coronavirus pandemic in 2020. </t>
  </si>
  <si>
    <t xml:space="preserve">The Doating Lovers: Or, the Libertine Tam'd is a 1715 comedy play by the Irish writer Newburgh Hamilton. </t>
  </si>
  <si>
    <t xml:space="preserve">The original cast included John Leigh as Gaylove, William Bullock as Sir Butterfly Ayrewould, Christopher Bullock as Sr Timothy Twiddle, Theophilus Keene as Colonel Winfield, Benjamin Griffin as Choleric, George Pack as Decoy, Francis Leigh as Thump, Mary Kent as Lady Youthful, Sarah Thurmond as Cosmelia and Letitia Cross as Clarinda. </t>
  </si>
  <si>
    <t xml:space="preserve">HMS Eskimo was a Tribal-class destroyer, Eskimo served throughout the Second World War, seeing action in Norway, the Mediterranean, the English Channel and in Burma. After the war Eskimo was used as an accommodation and headquarters ship, finally being used as a practice target before being scrapped in 1949. </t>
  </si>
  <si>
    <t xml:space="preserve">Eskimo participated in the Second Battle of Narvik in April 1940. On 12 April, Eskimo was hit by a torpedo fired from German destroyer Z2 Georg Thiele. The explosion caused severe damage, blowing off Eskimo's bow. After temporary repairs by the shipwrights of the fleet repair ship Vindictive at Skjelfjorden in Norway, Eskimo was able to return to the Vickers-Armstrong works at Newcastle for rebuilding, which took until Sept. 1940. </t>
  </si>
  <si>
    <t xml:space="preserve">Eskimo was reduced to an accommodation and headquarters ship for minesweepers, wreck-disposal vessels, and salvage craft clearing the Thames and Medway estuaries in 1946. She was used as a target ship in the Gareloch, sold for scrap on 27 June 1949 and finally broken up at Troon. </t>
  </si>
  <si>
    <t xml:space="preserve">Eskimo's bell is in the collection of the National Maritime Museum. Imperial War Museums holds a range of material relating to Eskimo, including photographs, film, and an officially commissioned watercolour by Vivian Pitchforth showing Eskimo refitting at Durban.  The National Museum of the Royal Navy holds a detailed ship model of Eskimo, built by Commander John West. West had served in Eskimo as navigating officer at Narvik. </t>
  </si>
  <si>
    <t xml:space="preserve">Madcap's Flaming Duty is the ninety-eighth release and twenty-seventh major studio album by Tangerine Dream. Along with Cyclone (1978) and Tyger (1987) it is one of the few Tangerine Dream releases to feature vocals. The album is a tribute to Syd Barrett who died in 2006; the title references Barrett's album The Madcap Laughs. This is the first album to feature Bernhard Beibl who would remain a member until 2014. </t>
  </si>
  <si>
    <t xml:space="preserve">Buczek attended Wake Forest University, majored in Business, and graduated in 1967. Buczek played for Wake Forest's legendary golf team. They won the first of 10 straight ACC Championships in Buczek's senior year. </t>
  </si>
  <si>
    <t xml:space="preserve">Buczek was the first American to win on the South African Tour. He won the 1972 Holiday Inns Royal Swazi Sun Open held in Mbabane, Swaziland. Buczek started the final round tied with England's Peter Oosterhuis. Buczek shot a final round 67 to win by one over defending champion Cobie Legrange. He outplayed Oosterhuis, then regarded as one of the world's best players, by five shots. </t>
  </si>
  <si>
    <t xml:space="preserve">At the 1974 U.S. Open at Winged Foot Golf Club, Buzcek was in the top 10 for the first two rounds. He shot 83-73 over the weekend and finished T35. He would work as Winged Foot's sixth head professional, much later in his career, from 2006 to 2009. </t>
  </si>
  <si>
    <t xml:space="preserve">In 2018, Buczek was recognized as one of the six head professionals who served throughout the 50-year history of Grandfather Golf &amp; Country Club in Linville, North Carolina. </t>
  </si>
  <si>
    <t>This biographical article relating to American golf is a stub. You can help Wikipedia by expanding it.</t>
  </si>
  <si>
    <t xml:space="preserve">The Vermont state capital is Montpelier. In 1791, Vermont joined the United States as the fourteenth state. </t>
  </si>
  <si>
    <t xml:space="preserve">An in-depth evaluation of government in 2008 ranked Vermont high compared to other states. It ranked highest in "small discrete issues and huge global ones." It performed poorly in the issues in-between and planning for the future. </t>
  </si>
  <si>
    <t xml:space="preserve">Vermont's state legislature is the Vermont General Assembly, a bicameral body composed of the Vermont House of Representatives (the lower house) and the Vermont Senate (the upper house) meet at the Vermont State House. The Senate is composed of 30 state senators, while the House of Representatives has 150 members. </t>
  </si>
  <si>
    <t xml:space="preserve">With the current estimated population of Vermont from the last U.S. Census, there is approximately one Representative for every 4,059 residents. </t>
  </si>
  <si>
    <t xml:space="preserve">The Executive Branch consists of the Governor of Vermont, and state agencies. The executive branch enacts and enforces the laws of the state. The Governor is the supreme executive. The current Governor is Phil Scott, a Republican. </t>
  </si>
  <si>
    <t xml:space="preserve">The offices of the Governor are located at The Pavilion in Montpelier, the state capital. The governor is paid a salary of $181,646.40 annually. </t>
  </si>
  <si>
    <t xml:space="preserve">Vermonters elect a state governor and lieutenant governor on separate tickets.  For example, when Republican Governor Richard Snelling died in office in 1991, the Democratic Lieutenant Governor Howard Dean succeeded him for the remainder of that term. In addition to the Governor and Lieutenant Governor, Vermonters elect four other officials on a statewide ballot: Secretary of State, State Treasurer, Vermont Auditor of Accounts, and Attorney General. </t>
  </si>
  <si>
    <t xml:space="preserve">There are three levels of bureaucracy: at the highest are secretaries and agencies; the next level are commissions; the third are departments and offices. Some commissions still retain their old name of "Department", as well as agencies, e.g. "Department of Transportation" is an agency. </t>
  </si>
  <si>
    <t xml:space="preserve">There are seven agencies run by appointed secretaries: Administration, Vermont Agency of Agriculture Food and Markets (Agriculture), Commerce and Community Development, Digital Services, Human Services, Natural Resources, and Transportation. The salaries of the secretaries range from $109,000 to $128,169 annually. </t>
  </si>
  <si>
    <t xml:space="preserve">The governor, with approval of the legislature, appoints people to boards. Six boards govern the following commissions: a) Banking, Insurance, Securities, and Health Care Administration; b) Education - Run by Vermont State Board of Education; c) Labor; d) Liquor Control; e) Public Safety; and f) Public Service (advocacy). </t>
  </si>
  <si>
    <t xml:space="preserve">The remaining commissions are under the following agencies along with various departments as indicated: </t>
  </si>
  <si>
    <t xml:space="preserve">There are more than 100 transportation-related fees in the state including the usual drivers licenses and vehicle registration. </t>
  </si>
  <si>
    <t xml:space="preserve">Among other functions, the Department of Financial Regulation (DFR) regulates individual budgets for Vermont's fourteen hospitals. They approved an average increase for 2007 of 6.3%. The average increase for 2008 was  9.5%. Individual hospitals received approval for increases from 3.8% to 11.8%. </t>
  </si>
  <si>
    <t xml:space="preserve">The state's highest and the sole appellate court is the Vermont Supreme Court made up of five justices who serve six-year terms. The Chief Justice is the head of the judiciary and, with the other justices of the supreme court, oversees the judicial branch. Vermont has three additional courts and one division.  Vermont is one of only nine states without an intermediate appellate court. </t>
  </si>
  <si>
    <t xml:space="preserve">Vermont is one of twelve states that have no death penalty statute. After 1930, there were four executions, the last two being in 1954. Capital punishment was effectively abolished in practice in 1964, with the statutes being completely removed in 1987. State law allows children as young as ten years to be tried as adults, the lowest age limit currently specified by any of the 50 states. </t>
  </si>
  <si>
    <t xml:space="preserve">The Vermont prison system is administered by Vermont Department of Corrections. There are about 2,200 inmates as of May 2007. There are nine prisons in Vermont: </t>
  </si>
  <si>
    <t xml:space="preserve">An unusual feature of Vermont Courts is the use of side judges, elected laymen who sit with the judge in certain cases and also serve as county administrators. </t>
  </si>
  <si>
    <t xml:space="preserve">Vermont is the only state in the union not to have a balanced budget requirement and yet Vermont has had a balanced budget every year since 1991. In 2007, Moody's Investors Service gave its top rating of AAA to the state. </t>
  </si>
  <si>
    <t xml:space="preserve">In 2007 Vermont stood 14th highest out of 50 states and the District of Columbia for state and local taxation, with a per capita load of $3,681. The national average was $3,447. However, CNNMoney ranked Vermont highest in the nation based on the percentage of per capita income. The rankings showed Vermont had a per capita tax load of $5,387, 14.1% of the per capita income of $38,306. </t>
  </si>
  <si>
    <t xml:space="preserve">Vermont collects personal income tax in a progressive structure of five different income brackets, with marginal tax rates ranging from 3.6% to 9.5%. In 2008, the top one percent of the residents provided 30% of the income tax revenue. 2,000 people had sufficient income to be taxed at the highest marginal rate of 9.5%. </t>
  </si>
  <si>
    <t xml:space="preserve">Vermont does not collect inheritance taxes; however, its estate tax is decoupled from the federal estate tax laws and therefore the state still imposes its own estate tax. </t>
  </si>
  <si>
    <t xml:space="preserve">Property taxes are imposed for the support of education and municipal services. Vermont does not assess tax on personal property, though individual towns or cities can opt to do so. </t>
  </si>
  <si>
    <t xml:space="preserve">Property taxes are levied by municipalities based on fair market appraisal of real property. Rates vary from .97% on homesteaded property in Ferdinand, Essex County, to 2.72% on nonresidents' property in Barre City. Statewide, towns average 1.77% to 1.82% tax rate. </t>
  </si>
  <si>
    <t xml:space="preserve">In 2007, Vermont counties were among the highest in the country for property taxes. Chittenden ($3,809 median), Windham ($3,412), Addison ($3,352), and Windsor ($3,327) ranked in the top 100, out of 1,817 counties in the nation with populations greater than 20,000. Twelve of the state's 14 counties stood in the top 20%. </t>
  </si>
  <si>
    <t xml:space="preserve">To equitably support education, some towns are required by Act 60 to send some of their collected taxes to be redistributed to school districts lacking adequate support. </t>
  </si>
  <si>
    <t xml:space="preserve">The state collects 86 cents per $100 of real estate valuation for residential properties and $1.35 per $100 for commercial and vacation properties. </t>
  </si>
  <si>
    <t xml:space="preserve">In an attempt to raise money and discourage smoking, the state raised taxes on cigarettes over the past decade. The tax in 2002 was 93 cents per pack; in 2010 it was $2.24 per pack. This resulted in cigarette revenue in 2002 of $24.5 million; $64.5 million in 2010. </t>
  </si>
  <si>
    <t xml:space="preserve">Money from the Vermont Lottery supplied about 2% of the annual expenditures for education in 2007, contributing $23 million, of the $1.3 billion of school spending. Prior to 1998, profits from the lottery went to the state government's general fund, but since then all profits are required to be spent on education. </t>
  </si>
  <si>
    <t xml:space="preserve">Internally, Vermont's 254 municipalities comprise nine cities, 237 towns and five unincorporated gores, governed by guidelines set by the state statutes and constitution.  Towns govern themselves by direct citizen participation via town meeting. Between town meetings, town affairs are managed by a selectboard or a town manager. Additionally, an elected town clerk keeps track of the town's records, manages licenses, convenes civil boards, and runs elections. </t>
  </si>
  <si>
    <t xml:space="preserve">As in most of New England, any town that grows too large to be governed by a town meeting can opt for a city form with a mayor and city council. Towns and cities may also have town managers and mayors responsible for the management of municipal affairs. Cities also have a board of aldermen in place of a selectboard. </t>
  </si>
  <si>
    <t xml:space="preserve">There are three types of incorporated municipalities in Vermont, towns, cities and villages. As in the other New England states, towns are the basic unit of municipal government. Cities are independent of and equivalent to towns. Villages are included in towns but assume responsibility for some municipal services within their boundaries, usually water, sewage and sometimes local roads. Vermont is the only New England state with incorporated villages. </t>
  </si>
  <si>
    <t xml:space="preserve">Nearly every square foot of the state is within the borders of an incorporated municipality; only a few hundred people live in the unincorporated gores. </t>
  </si>
  <si>
    <t xml:space="preserve">As in the rest of the United States, the state government does not take direction from the federal government. However, the people of Vermont elect representatives to the federal government which pass federal laws and also recommend federal judicial appointments each of which may ultimately affect Vermont citizens. </t>
  </si>
  <si>
    <t xml:space="preserve">Decisions of the US District Court in Vermont are subject to review by the Second Circuit Court of Appeals headquartered in New York City. By law judges and attorneys are nominated by the President and confirmed by the Senate. </t>
  </si>
  <si>
    <t xml:space="preserve">There is at least one agency which is jointly run by the Legislative and Executive branches. This is the Vermont Telecommunications Authority, which is supposed to make high-speed internet access available to all Vermonters by the end of 2010. </t>
  </si>
  <si>
    <t xml:space="preserve">He was a grandson of Andreas Paulson. He was born in Bergen, but represented the club IL Skjalg. At the 1948 Summer Olympics held in London he finished second in the high jump final with a jump of 1.95 metres. He became Norwegian champion in 1948. His personal best jump was 1.96 metres, achieved at the Norwegian championships in August 1948 in Trondheim. </t>
  </si>
  <si>
    <t xml:space="preserve">A cand.jur. by education, Paulson became a police superintendent in 1953. From 1967 to 1993 he worked as a public prosecutor. He died in 2008. </t>
  </si>
  <si>
    <t>This biographical article relating to Norwegian athletics is a stub. You can help Wikipedia by expanding it.</t>
  </si>
  <si>
    <t xml:space="preserve">Alexander Sammurtok is a Canadian politician, who was elected to the Legislative Assembly of Nunavut in a by-election on February 10, 2014. Sammurtok first ran in the 2013 election, but finished in an exact tie with incumbent MLA Lorne Kusugak in the redistributed district of Rankin Inlet South. </t>
  </si>
  <si>
    <t xml:space="preserve">He is the nephew of Tom Sammurtok, who was the MLA for the neighbouring electoral district of Rankin Inlet North-Chesterfield Inlet. Both Alexander and Tom Sammurtok were defeated in the 2017 Nunavut general election, Alexander by Kusugak and Tom by Cathy Towtongie; in the 2021 Nunavut general election, Alexander Sammurtok ran in Rankin Inlet North and unofficially defeated Towtongie. </t>
  </si>
  <si>
    <t xml:space="preserve">Mars Saga is a role-playing video game developed by Westwood Associates and published by Electronic Arts for the Commodore 64 in 1988. Following a legal battle against Electronic Arts for rights on the franchise, Westwood turned to Infocom to publish the Apple II and MS-DOS ports. </t>
  </si>
  <si>
    <t xml:space="preserve">The player takes the role of Tom Jetland, a down-on-his-luck space traveller trapped on Mars after crashing his ship. While searching for jobs to make enough money to get back off the planet, he discovers a conspiracy hiding contact with what seems to be alien life. </t>
  </si>
  <si>
    <t xml:space="preserve">The player visits the four Martian cities of Primus, Progeny, Parallax, and Proscenium, traverses the Martian surface, and visits abandoned mines. </t>
  </si>
  <si>
    <t xml:space="preserve">The combat system features a bird's eye view of the battlefield. The player queues instructions for the party's characters to perform in real time. </t>
  </si>
  <si>
    <t xml:space="preserve">Computer Gaming World described the game as accessible to newcomers to the genre, including features like auto-mapping, allowing the player to save without switching disks, and allowing the computer to control the player's characters during combat. </t>
  </si>
  <si>
    <t xml:space="preserve">In 1989, the game was re-released on PC platforms, retitled Mines of Titan. The setting of the game was moved from Mars to Titan, a moon of Saturn. </t>
  </si>
  <si>
    <t xml:space="preserve">The previously useless mining skill was fixed, and in Mines of Titan it is used to avoid cave-ins while adventuring in mineshafts. The other five skills were deleted. </t>
  </si>
  <si>
    <t xml:space="preserve">The differences between Mars Saga and its sister game are mostly plot related. There are more side quests to complete in Mines of Titan as well as more things that must be completed to forward the main plot. City layouts are the same and so are the enemies that are encountered, although there are more enemies in Mines of Titan. </t>
  </si>
  <si>
    <t xml:space="preserve">Oregon Chai is an American beverage company based in Portland, Oregon. The company provides a line of chai beverage products, including a concentrate designed to make a hot, tea-based beverage prepared with steamed milk, vanilla, a sweetener (usually sugar or honey), and other spices. </t>
  </si>
  <si>
    <t xml:space="preserve">The company was purchased in 2004 by Kerry Group, a giant Irish food conglomerate.  Its offices were moved to Waukesha WI in 2005. </t>
  </si>
  <si>
    <t>This Oregon-corporate or for-profit organization related article is a stub. You can help Wikipedia by expanding it.</t>
  </si>
  <si>
    <t xml:space="preserve">The 64th running of the Tour of Flanders cycling classic was held on Sunday, 30 March 1980. The race was won by Belgian Michel Pollentier, after an ultimate attack from his breakaway companions Francesco Moser and Jan Raas, at 700 m from the finish in Meerbeke. 46 of 179 riders finished. </t>
  </si>
  <si>
    <t xml:space="preserve">South Twin Lake is located in the Chequamegon-Nicolet National Forest in Taylor County, Wisconsin. It is the home of the White Birch regeneration project started by Janet and Carl J. Nelson to support an ecosystem in which white birch saplings can thrive. In 2008 they retired to Oregon. </t>
  </si>
  <si>
    <t xml:space="preserve">Around the lake many "listening points" have been set up for enjoying the lake and the surrounding forest. The road to the lake crosses a glacial esker which is approximately 1/4 mile from the north end of the lake. The lake has a non-motorized status as per Molitor Township ordinance. Until 2008 Carl Nelson maintained a path along the eastern and southern shores of the lake, which passed several listening points and goes through the regeneration area. They still remain. </t>
  </si>
  <si>
    <t xml:space="preserve">In 2008 the control of the lake reverted to the control of the National Forest Service as per a pre-existing contract from 1978. The family cabin was removed in the spring of 2009 by family members. </t>
  </si>
  <si>
    <t xml:space="preserve">A large US Forest Service authorized clear cut took place south of the lake in the winter of 2009 and continues in 2010. </t>
  </si>
  <si>
    <t>This article about a location in Taylor County, Wisconsin is a stub. You can help Wikipedia by expanding it.</t>
  </si>
  <si>
    <t xml:space="preserve">Vashu Bhagnani is an Indian film producer who works in Bollywood films. His films include Coolie No. 1 (1995), Hero No. 1 (1997), Bade Miyan Chote Miyan (1998), Mujhe Kucch Kehna Hai (2001), Rehnaa Hai Terre Dil Mein (2002), Om Jai Jagadish (2002), and Shaadi No. 1 (2005). He launched Puja Entertainment India Ltd. in 1995 with the movie Coolie No. 1. His recent ventures are Kal Kissne Dekha (2009) and F.A.L.T.U (2011) where he introduced his son Jackky Bhagnani.  </t>
  </si>
  <si>
    <t xml:space="preserve">Bhagnani is of Sindhi descent. He is the son of Lilaram Bhagnani and is married to Pooja Bhagnani. Their son Jackky Bhagnani is also an actor. </t>
  </si>
  <si>
    <t xml:space="preserve">It is situated on the right bank of the river Traun, opposite the city of Wels. About 11.6% of the municipality is forest, 69% is farmland. </t>
  </si>
  <si>
    <t xml:space="preserve">This is a list of Canadian literary figures, including poets, novelists, children's writers, essayists, and scholars. </t>
  </si>
  <si>
    <t>This article related to the moth subfamily Teleiodini is a stub. You can help Wikipedia by expanding it.</t>
  </si>
  <si>
    <t xml:space="preserve">Camp Nelson Confederate Cemetery is a historic cemetery located near Cabot in northern Lonoke County, Arkansas and is near the site of a Confederate military camp Camp Hope (renamed Camp Nelson), where 1,500 Confederate soldiers died during an epidemic during the fall of 1862. Camp Nelson Cemetery is located on Rye Drive, just off Cherry Road, just off Mt. Carmel Road in north Lonoke County about 2 miles east of Cabot. </t>
  </si>
  <si>
    <t xml:space="preserve">Camp Hope was established in the spring of 1862 as a central staging point in central Arkansas for Confederate troops gathering from Texas and Arkansas. The camp was renamed for Brigadier General Allison Nelson, commander of the 10th Texas Infantry Regiment, after he died there in October 1862. </t>
  </si>
  <si>
    <t xml:space="preserve">During the fall of 1862, an epidemic of measles, typhoid fever, mumps, and other diseases ran rampant through the troops congregated there. Brigadier General Nelson was among the approximately 1,500 Arkansas and Texas soldiers who died from disease-related conditions during a two-month period, from early October to early December. The majority of these soldiers were buried in unmarked graves in the surrounding area. The camp was abandoned by the end of 1862. </t>
  </si>
  <si>
    <t xml:space="preserve">In 1905, Confederate veterans located 429 graves and reinterred the remains on land donated for a cemetery near the original camp site. They placed 429 limestone markers, all marked "Unknown Soldier CSA", and erected a 12-foot obelisk to memorialize those buried here. Improperly maintained after the death of the last Civil War Veterans, the site was ultimately overtaken by forest undergrowth. </t>
  </si>
  <si>
    <t xml:space="preserve">The house is roughly square in plan, with three bays on each side, and is topped by a flat roof with a square belvedere on top.  It has wide overhanging eaves studded with brackets, and a wide porch spans the width of the front. Additions have been added onto the rear of the house. </t>
  </si>
  <si>
    <t xml:space="preserve">George F Fuller, president of the Wyman-Gordon Co. purchased the John B Gough Farm in March 1930. He also purchased the Bancroft Farm and the Anderson Farm as well. This was part of the New England Power Construction Company purchase. Worcester Daily Telegram March 1930. </t>
  </si>
  <si>
    <t xml:space="preserve">After Gough's death, the house was purchased by William J. Hogg, owner of the Worcester-based Crompton Carpet Company.  For much of the 20th century the estate served as the campus of the Shepherd Knapp School, and in the 1980s the property was acquired by Digital Equipment Corporation and used as a training facility.  It is now in under the control of the Boylston Historical Society, which is working to restore the property. </t>
  </si>
  <si>
    <t xml:space="preserve">The house was declared a National Historic Landmark and listed on the National Register of Historic Places in 1974. </t>
  </si>
  <si>
    <t xml:space="preserve">A photo of the house appears on page 491 of the 1899 book The Worcester of eighteen hundred and ninety-eight. Fifty years a city.  A graphic presentation of its institutions, industries and leaders. </t>
  </si>
  <si>
    <t xml:space="preserve">Hillside in the 1890s after it was sold to William Hogg. Photo shows Mrs. May Hogg and Mrs. William C. Marble </t>
  </si>
  <si>
    <t xml:space="preserve">1890s view from the John B. Gough house in West Boylston, Mass. Photo shows members of the Hogg family, who bought the house after Gough's death. </t>
  </si>
  <si>
    <t xml:space="preserve">Sherbournia is a genus of flowering plants in the family Rubiaceae. It comprises 13 currently recognized species. It was named after British botanist Margaret Sherbourne. (1791-1846) </t>
  </si>
  <si>
    <t xml:space="preserve">The Na-K-Cl cotransporter (NKCC) is a protein that aids in the secondary active transport of sodium, potassium, and chloride into cells. In humans there are two isoforms of this membrane transport protein, NKCC1 and NKCC2, encoded by two different genes (SLC12A2 and SLC12A1 respectively). Two isoforms of the NKCC1/Slc12a2 gene result from keeping (isoform 1) or skipping (isoform 2) exon 21 in the final gene product. </t>
  </si>
  <si>
    <t xml:space="preserve">NKCC1 is widely distributed throughout the human body; it has important functions in organs that secrete fluids. It is found specifically in the kidney, where it extracts sodium, potassium, and chloride from the urine so they can be reabsorbed into the blood. </t>
  </si>
  <si>
    <t xml:space="preserve">In addition to exocrine glands, NKCC1 is necessary for establishing the potassium-rich endolymph that bathes part of the cochlea, an organ necessary for hearing. Inhibition of NKCC1, as with furosemide or other loop diuretics, can result in deafness. </t>
  </si>
  <si>
    <t xml:space="preserve">NKCC2 is specifically found in cells of the thick ascending limb of the loop of Henle and the macula densa in nephrons, the basic functional units of the kidney. Within these cells, NKCC2 resides in the apical membrane abutting the nephron's lumen, which is the hollow space containing urine. It thus serves both in sodium absorption and in tubuloglomerular feedback. </t>
  </si>
  <si>
    <t xml:space="preserve">Furosemide and other loop diuretics inhibit the activity of NKCC2, thereby impairing sodium reabsorption in the thick ascending limb of the loop of Henle. The action of these loop diuretics also reduces potassium reabsorption through the NKCC2 cotransporter and consequently increases tubular flow rate which enhances potassium secretion and emphasises the hypokalaemic effect. </t>
  </si>
  <si>
    <t xml:space="preserve">NKCC1 and NKCC2 are encoded by genes on the long arms of chromosomes 15 and 5, respectively.  A loss of function mutation of NKCC2 produces Bartter syndrome, an autosomal recessive disorder characterized by hypokalemic metabolic alkalosis with normal to low blood pressure. </t>
  </si>
  <si>
    <t xml:space="preserve">He was born in Cuero, Texas, the son of Wade E. and Lucynthia McDade Jones. A member of the Omega Psi Phi fraternity, he received his A.B. degree from Fisk University in 1931, and followed it with postgraduate study as a Social Science Research Council Fellow at the University of Chicago in 1931-1932. </t>
  </si>
  <si>
    <t xml:space="preserve">Jones returned to Fisk, where he continued to work closely with Charles S. Johnson, as a research assistant, supervisor of field studies, and instructor in the Department of Social Sciences from 1932 to 1942. In 1949 the two co-wrote A Statistical Analysis of Southern Counties; Shifts in the Negro Population of Alabama. </t>
  </si>
  <si>
    <t xml:space="preserve">Jones was a Julius Rosenwald Foundation Fund Fellow at Columbia University, where he was awarded an M.A. degree in 1939 with the thesis "Occupational Stratification Among Rural and Small Town Negroes before the Civil War and Today." He earned his Ph.D. in 1955. </t>
  </si>
  <si>
    <t xml:space="preserve">Almost immediately following Jones's March 1943 recordings at Fort Valley, he served for three years in the United States Army, and became a reports analyst for the domestic branch of the Bureau of Special Services, Office of War Information. He was associate editor of the Negro Yearbook in 1952 and contributed articles to journals. </t>
  </si>
  <si>
    <t xml:space="preserve">Jones spent much of the remainder of his career at Tuskegee Institute School of Education, as assistant professor of sociology, director of research for the Rural Life Council, research coordinator, and professor. He was a consultant to a variety of organizations, including the Opportunities Industrialization Centers, the Bureau of Social Science Research, and the U.S. Department of Labor. </t>
  </si>
  <si>
    <t xml:space="preserve">At the time of his death, Lewis Jones was a professor of sociology and director of the Tuskegee Institute Rural Development Center. </t>
  </si>
  <si>
    <t xml:space="preserve">Steven Cliff is an American scientist and transportation official who is the nominee to serve as administrator of the National Highway Traffic Safety Administration. </t>
  </si>
  <si>
    <t xml:space="preserve">Cliff earned a Bachelor of Science and PhD in chemistry from the University of California, San Diego. He completed post-doctoral studies at the University of California, Davis Department of Land, Air and Water Resources. </t>
  </si>
  <si>
    <t xml:space="preserve">Philippe Cuervo (born 13 August 1969) is a French former professional footballer who played as a defender or midfielder. </t>
  </si>
  <si>
    <t>This biographical article related to a Russian swimmer is a stub. You can help Wikipedia by expanding it.</t>
  </si>
  <si>
    <t>This article about a Paralympic medalist of Russia is a stub. You can help Wikipedia by expanding it.</t>
  </si>
  <si>
    <t xml:space="preserve">In 2016, Kalra hosted the fifth season of MasterChef India, a series based on the original British version, MasterChef, alongside Vikas Khanna and Kunal Kapur. Brands owned by Kalra are Masala Library, Made In Punjab, Farzi Cafe, Pa Pa Ya, Masala Bar, KODE, BBQ'D, Rivers TO Oceans, BO-TAI, YOUNION, TYGR, Mithai By Jiggs Kalra, Hotel ShangHigh, BO-TAI Switch, +94 Bombay, Swan, Butter Delivery, Louis Burgers. </t>
  </si>
  <si>
    <t xml:space="preserve">Zorawar Kalra is the first restaurateur to be felicitated with the 'Restaurateur of the Year' award at 'GQ Men of the Year 2017'. </t>
  </si>
  <si>
    <t>DIVO IOSEPPO DEIPARAE VIRGINIS CUSTODI / FIDISS COELITUSQ DESTINATO HVIVSCE / ARAE COMUNI AERE ERECTORES DEVOTI / ALACRESQ EREXERE / DIE II IVNII</t>
  </si>
  <si>
    <t xml:space="preserve">The painting depicts an episode in the infancy of Jesus narrated in apocryphal Gospel of Pseudo-Matthew: while returning to Palestine after the Flight into Egypt and during a break in the shade of a date palm, the Sacred Family were fed thanks to the tree, which, folding extraordinarily, offered its fruits to the travelers.  </t>
  </si>
  <si>
    <t xml:space="preserve">The Virgin is represented in the act of collecting the fruits, with a bowl of water miraculously appearing to quench Jesus' thirst. From this the traditional name of the work is derived. The title with which it is known also signified the importance that Correggio wished to place, as with his Madonna of the Basket on the simple object of the bowl. </t>
  </si>
  <si>
    <t xml:space="preserve">This iconography was not often used in Italian artistic production. It was, however, more frequent to the North, as displayed by the works of Albrecht Altdorfer and Lucas Cranach. </t>
  </si>
  <si>
    <t xml:space="preserve">The protagonist role of Joseph was a response to the needs of the Fraternity that commissioned the painting. The image is constructed on a diagonal line, that opens on the left with the bowl of silver and follows the intertwining of hands by the Virgin, Baby Jesus, and Joseph. The pose of Jesus, in a calculated contrapposto, allows him to act as a link between the represented scene and the real world of the observer, to whom he turns a knowing gaze. </t>
  </si>
  <si>
    <t xml:space="preserve">On high, a glory of angels frees itself in an animated spiral that recalls the Correggio's frescoes for his Assumption of the Virgin in the Parma duomo. </t>
  </si>
  <si>
    <t xml:space="preserve">In the end, most of them become pillars of the community and family men. Still, the tone of the tale is not particularly moralistic. </t>
  </si>
  <si>
    <t xml:space="preserve">The novel was adopted into a children's picture book with all the characters being changed into dogs or birds, which was named "The Seven Dog Brothers: Being a Doggerel Version of The Seven Brothers, Aleksis Kivi's Classic Novel from 1870". The book was published in 2002 and is credited to Mauri Kunnas, a Finnish children's author, and Tarja Kunnas.  Mr. Clutterbuck from "Goodnight, Mr. Clutterbuck" also by Mauri Kunnas makes an appearance in the story. </t>
  </si>
  <si>
    <t xml:space="preserve">Thomas Raeside was a Scottish football player, who played for Dumbarton and King's Park during the 1910s and 1920s. He also had a short loan spell with Bo'ness. </t>
  </si>
  <si>
    <t>This biographical article related to a defender from Scotland is a stub. You can help Wikipedia by expanding it.</t>
  </si>
  <si>
    <t xml:space="preserve">Players and squad numbers last updated on 1 September 1988.Note: Flags indicate national team as has been defined under FIFA eligibility rules. Players may hold more than one non-FIFA nationality. </t>
  </si>
  <si>
    <t xml:space="preserve">Includes all competitive matches. The list is sorted alphabetically by surname when total goals are equal. </t>
  </si>
  <si>
    <t>This article related to a French film of the 1980s is a stub. You can help Wikipedia by expanding it.</t>
  </si>
  <si>
    <t xml:space="preserve">Athetis striolata is a moth of the family Noctuidae. It was described by Arthur Gardiner Butler in 1886. It is found on Fiji and in Australia (the Northern Territory, Queensland and New South Wales). </t>
  </si>
  <si>
    <t xml:space="preserve">Between 1999 and May 2009, when she retired, she was the manager of Systembolaget, the Swedish state alcoholic beverage retailing monopoly. In that role she was forced to cope with a full blown corruption scandal, involving bribery of shop managers and senior staff by some major suppliers, including Vin &amp; Sprit, formerly the producing and importing division of the Swedish state monopoly. Vin &amp; Sprit is now owned by Pernod Ricard. </t>
  </si>
  <si>
    <t xml:space="preserve">Manning was born in Edenton, Chowan County, North Carolina on July 30, 1830. He graduated from the University of North Carolina at Chapel Hill in 1850; studied law; was admitted to the bar in 1853 and commenced practice in Pittsboro. </t>
  </si>
  <si>
    <t xml:space="preserve">Later, Manning was a member of the State constitutional convention in 1875; a member of the State house of representatives in 1881; and a commissioner to codify the laws of the State in 1881.  He became a professor of law at his alma mater, the University of North Carolina, and was also a member of its board of trustees from 1881-1899. Manning died in Chapel Hill, N.C., on February 12, 1899. </t>
  </si>
  <si>
    <t xml:space="preserve">Luke Godden (born 21 September 1978) is a former Australian rules footballer in the Australian Football League </t>
  </si>
  <si>
    <t xml:space="preserve">He first called himself "Natur-Klang" before he decided to choose the stage name "Parra for Cuva". His stage name originates in various Spanish words and means between the world / for / Cuva. </t>
  </si>
  <si>
    <t xml:space="preserve">During the arrangement of the title song, the percussion track was accidentally dragged to infinity, which resulted in a trance inducing meditative sound that gave them the idea for the title. Watching Turkish dervish dancers while listening should therefore enhance the listening experience. </t>
  </si>
  <si>
    <t xml:space="preserve">Non so ballare is the third solo studio album of the Italian sing-songwriter Annalisa, published on February 14, 2013 by label Warner Music Italy. </t>
  </si>
  <si>
    <t>The record shows both sides of the coin with a "b-side" more emotional, intimate and interior. The awareness of its limitations is the thread that ties all the songs, even those of the "side" that deal with lightness, humor and precautions weighty themes such as addiction and the femicide.</t>
  </si>
  <si>
    <t xml:space="preserve">The title refers to original song Non so ballare, presented by the singer in the Sanremo Music Festival 2013. </t>
  </si>
  <si>
    <t xml:space="preserve">The album debuted at ninth place in the ranking FIMI Albums chart, In the following week Non so ballare that reached the six position in the official Italian album chart.  In FIMI year-end, the album ranked as the 89th best-selling album in Italy in 2013. </t>
  </si>
  <si>
    <t xml:space="preserve">The third and final season of Rapunzel's Tangled Adventure premiered on October 7, 2019, and concluded on March 1, 2020. </t>
  </si>
  <si>
    <t xml:space="preserve">Rapunzel's Tangled Adventure: Plus Est En Vous (Music from the TV Series) is the fourth soundtrack album from the Tangled franchise. It was released on March 6, 2020, by Walt Disney Records. </t>
  </si>
  <si>
    <t>This Warren County, Mississippi state location article is a stub. You can help Wikipedia by expanding it.</t>
  </si>
  <si>
    <t xml:space="preserve">Start Up Citywide is an agency funded through the British Government's Neighbourhood Renewal Fund and is located in Stoke on Trent, Staffordshire, England. </t>
  </si>
  <si>
    <t xml:space="preserve">NRF monies, allocated to multi-agency Local Strategic Partnerships (LSPs) in areas assessed as suffering from the greatest levels of deprivation, aim to support social regeneration and to reduce relative deprivation in those areas (such as health inequalities, educational underachievement and high crime rates). </t>
  </si>
  <si>
    <t xml:space="preserve">Start Up Citywide addresses the educational underachievement and worklessness strands amongst others, and works with parents of children up to age 16 to help them re-engage with training and move them closer to, and into, employment.  To date well over 2000 parents within Stoke-on-Trent have been service-users, receiving advice and guidance on a one-to-one basis on training and employment related issues. </t>
  </si>
  <si>
    <t xml:space="preserve">Part of Stoke-on-Trent and North Staffordshire YMCA, Start Up Citywide has a partnership agreement with Stoke-on-Trent City Council to offer services from Phase I Children's Centres within the City.  This means that the agency's support workers are available throughout the City and help work to address issues of worklessness. </t>
  </si>
  <si>
    <t xml:space="preserve">Barriers which prevent parents moving into training and work are identified and an individual action plan is developed by the service-user's support worker.  Advice is then given and referrals are made, where appropriate, to other agencies who can help with the process.  Courses are also offered by the programme and support is given to remove barriers such as childcare costs and transport. </t>
  </si>
  <si>
    <t xml:space="preserve">Between 2003 and October 2006, the agency's lead and accountable body was North Stoke Primary Care Trust (NSPCT).  During this time, the NSPCT was responsible for a number of Sure Start (Wave 5) programmes in the city. Sure Start is a UK Government initiative, originating in the Treasury, with the aim of "giving children the best possible start in life". </t>
  </si>
  <si>
    <t xml:space="preserve">Start Up Citywide came into being when best practice of two smaller-scale projects based with Sure Start Centres at Abbey Bucknall/Bentilee and Longton were combined.  These two projects were known as Work-Start (funded by the European Social Fund), and Start Up Longton South (funded by the European Regional Development Fund) respectively. </t>
  </si>
  <si>
    <t xml:space="preserve">In January 2008 Start Up Citywide once again received additional funding from the European Social Fund to extend the programme's work into Summer 2008 and between 2009 and 2011 continued through the Working Neighbourhoods Fund. </t>
  </si>
  <si>
    <t xml:space="preserve">The service was recently named subcontractor for the Government's flagship Work Programme, offering services across Stoke-on-Trent and North Staffordshire to support long-termed unemployed adults into sustainable employment. </t>
  </si>
  <si>
    <t>This article about Egyptology or subjects relating to Ancient Egypt is a stub. You can help Wikipedia by expanding it.</t>
  </si>
  <si>
    <t xml:space="preserve">In 1996, she taught at University of Sussex, and was a member of the political science department at the Center for Cultural Studies at Goldsmiths, University of London. She studies the problem of colonial slavery and the phenomena of creolization using political theories using postcolonial logic. </t>
  </si>
  <si>
    <t xml:space="preserve">She is a member of the MAFED (Collective of the March of Women for Dignity), a group that the political scientist Laurent de Boissieu located in the political field of racialism and defines as close to the Indigenous Party of the Republic. She is also a member of the College of Diversity at the Ministry of Culture and a founding member of the Decolonizing the Arts collective. </t>
  </si>
  <si>
    <t xml:space="preserve">A special edition of the album with a new track listing was released a year later on 25 August 2014 and replaced the band's first full-length US release, (which subsequently was deleted from online services). It features four tracks from their previous self-titled debut studio album. </t>
  </si>
  <si>
    <t xml:space="preserve">The artwork for Rituals features a photograph taken by South African professional photographer Andrew McGibbon. The photograph, entitled Stars Bow, features a horse named Star, lit in Strobe lighting, taking a "bow" in front of the camera. The photograph is part of a series of photographs taken by McGibbon as a collection entitled All the Wild Horses, which was originally released online in April 2012.  The artist statement for the work states: </t>
  </si>
  <si>
    <t xml:space="preserve">"For thousands of years the horse has been mankind's closest ally. The horse made travel and development possible. We tethered, weighted and reigned them. We captured, stabled and trained them. </t>
  </si>
  <si>
    <t xml:space="preserve"> Painstakingly lit, this body of work is about the horse itself to which we all feel a connection, whether it's obvious or deep down in our collective subconscious. There is a sense of awe that this beast inspires in each and everyone of us".</t>
  </si>
  <si>
    <t xml:space="preserve">Bronson Hill (born January 2, 1993) is a former American football running back. He played college football at Eastern Michigan. </t>
  </si>
  <si>
    <t xml:space="preserve">In 2015, Hill was signed by the Buffalo Bills as an undrafted free agent. In his first four preseason games there, he led his team in rushing attempts and was second on his team in rushing yards (92 yards). He was waived during final roster cuts. </t>
  </si>
  <si>
    <t xml:space="preserve">Throughout the regular season, Hill was on the practice squads of the Chicago Bears, Miami Dolphins, and the New Orleans Saints. </t>
  </si>
  <si>
    <t xml:space="preserve">On February 2, 2016, Hill signed a reserve/future contract with the Cincinnati Bengals. During the preseason, he rushed for a total of 18 yards. On September 3, 2016, he was waived by the team. </t>
  </si>
  <si>
    <t xml:space="preserve">On September 5, 2016, Hill was signed to the Jacksonville Jaguars' practice squad. He was promoted to the Jaguars' active roster on December 10, 2016. </t>
  </si>
  <si>
    <t xml:space="preserve">On August 12, 2017, Hill signed with the Minnesota Vikings. He was waived on September 2, 2017 and was signed to the Vikings' practice squad the next day. He was released on November 7, 2017. </t>
  </si>
  <si>
    <t xml:space="preserve">On November 20, 2017, Hill was signed to the Arizona Cardinals' practice squad. He was promoted to the active roster on November 28, 2017. On December 16, 2017, Hill was waived by the Cardinals, but was re-signed three days later. He was released by the Cardinals on May 10, 2018. </t>
  </si>
  <si>
    <t xml:space="preserve">In 2018, Hill signed with the Arizona Hotshots of the Alliance of American Football for the 2019 season. He later joined the Atlanta Legends, but failed to make the final roster. He was placed on injured reserve after clearing waivers. The league ceased operations in April 2019. </t>
  </si>
  <si>
    <t xml:space="preserve">The park was established to protect the unique peninsula section of the Venezuelan Coastal Range, whose flora and fauna are characteristic of the Venezuelan Guiana. </t>
  </si>
  <si>
    <t xml:space="preserve">Boyarskaya is located 25 km west of Tarnogsky Gorodok (the district's administrative centre) by road. Katerinino is the nearest rural locality. </t>
  </si>
  <si>
    <t xml:space="preserve">This is part of the list of United Kingdom locations: a gazetteer of place names in the United Kingdom showing each place's locality and geographical coordinates. </t>
  </si>
  <si>
    <t xml:space="preserve">The Thousand Mile Summer by Colin Fletcher is the author's chronicle of his 1958 hike along the entire eastern edge of California. Fletcher writes of traveling on foot along the Colorado River, though Death Valley and the High Sierra. The book was first published in 1964. </t>
  </si>
  <si>
    <t>God is light, we are told, and Hell is outer darkness. But look at a desert mountain stripped bare by the sun, and you learn only geography. Watch darkness claim it, and for a moment you may grasp why God had to create Satan--or man to create both.</t>
  </si>
  <si>
    <t xml:space="preserve">The list of the kings of Strathclyde concerns the kings of Alt Clut, later Strathclyde, a Brythonic kingdom in what is now western Scotland. </t>
  </si>
  <si>
    <t xml:space="preserve">Gomphrena agrestis is a plant native to Cerrado vegetation in Brazil. This plant is cited in Flora Brasiliensis  by Carl Friedrich Philipp von Martius. </t>
  </si>
  <si>
    <t xml:space="preserve">The Fayette County Civic and Welfare League was established in 1959 in order to advocate for equal voting rights for the African American community in Fayette County, Tennessee. Through a rigorous voter registration drive, local African Americans were able to change the political climate of the county and gain national attention for the work toward equality during the 1950s-1960s era of the Civil Rights Movement </t>
  </si>
  <si>
    <t xml:space="preserve">Gaining national attention from The New York Times, James Forman, from the Emergency Relief Committee of Chicago's Congress on Racial Equality, and John Doar, an attorney at the Justice Department for President Eisenhower's and President Kennedy's administrations began to speak up. Fayette County began their own advocacy, cultivating leaders such as John and Viola McFerren, Harpman and Minnie Jameson, Square and Wilola Mormon, Reverend June Dowdy and many others. </t>
  </si>
  <si>
    <t xml:space="preserve">The Bourne Brook or Black Brook, as it is known in its upper reaches, is a tributary of the River Tame in Staffordshire, England. </t>
  </si>
  <si>
    <t xml:space="preserve">From its source near Aldridge (originally in Staffordshire, but now in the West Midlands county), where it is known as the Black Brook, it flows north, to the west and north of the village of Shenstone, then flows east past Weeford and Hints where the name changes to the Bourne Brook. It then continues through the grounds of Drayton Manor Theme Park and then to its confluence with the River Tame near Fazeley. </t>
  </si>
  <si>
    <t xml:space="preserve">This is a list of schools in Sabah, Malaysia. Schools are categorised according to their types and education districts (for schools which do not fall under the direct rule of Ministry of Education) and is arranged alphabetically in Malay language. Note that only some notable schools are abbreviated.  </t>
  </si>
  <si>
    <t xml:space="preserve">Kamoyapithecus is known exclusively by its teeth and jaws. The type specimen, KNM-LS 7, was a right maxillary jaw fragment found during the expedition in 1948. Through this fossil as well as more recent fragments of mandibles and teeth, it has been found that Kamoyapithecus had very large and robust canines. The canines appear to have a distinctive tip that links Kamoyapithecus with hominoid genus Proconsul. </t>
  </si>
  <si>
    <t xml:space="preserve">Its teeth also have been found through plane film X-ray to not be thickly enamelled. This suggests that Kamoyapithecus had more emphasis on foods that did not involve heavy wearing, such as soft fruits, nuts and seeds. This would have been well-placed in the Late-Oligocene in Africa, when forests covered a lot of the land. </t>
  </si>
  <si>
    <t xml:space="preserve">Similar affinities with the jaw fragments have been seen with Afropithecus, Proconsul, and the Morotopithecus, but nothing definitive can be stated as to the relationship between these genera and Kamoyapithecus as the fossil material is very fragmentary. </t>
  </si>
  <si>
    <t xml:space="preserve">In 1954, Campbell made Cleveland, Ohio, her home and thus began her career as a figurative artist of Northeast Ohio. In 1957, she received the First Award for Painting in the Cleveland Museum of Art Annual May Show for Requiem for Dominic. This painting was purchased and is now in the permanent collection of the Cleveland Museum of Art. </t>
  </si>
  <si>
    <t xml:space="preserve">In 1978, Campbell was honored with a Distinguished Alumnae retrospective exhibition by the Cleveland Institute of Art. The Motorcycle Series was shown at this exhibition. </t>
  </si>
  <si>
    <t xml:space="preserve">Her work has been exhibited in two solo shows at the Butler Institute of American Art, Cleveland Institute of Art, Canton Museum of Art, Cuyahoga Community College, College of Wooster, Baldwin-Wallace College and Karamu House. </t>
  </si>
  <si>
    <t xml:space="preserve">Campbell's work is in the permanent collections of museums such as The Cleveland Museum of Art, Butler Institute of American Art, Evanston Museum of Art and the Canton Museum of Art. </t>
  </si>
  <si>
    <t xml:space="preserve">In 1999 Shirley Aley Campbell's work was permanently archived in the collection of The Artists Archives of the Western Reserve. As part of the archival process, she was photographed by Herbert Ascherman Jr. </t>
  </si>
  <si>
    <t xml:space="preserve">Two Red Tulips is  characteristic of Campbell's paintings of the marginalized members of Society. It shows Transvestites and Burlesque Dancers. </t>
  </si>
  <si>
    <t xml:space="preserve">Vietnamese Family is from Campbell's Motorcycle Series and depicts a family escaping from war-torn Vietnam on a single motorcycle. </t>
  </si>
  <si>
    <t xml:space="preserve">Campbell's 1977 portrait of Congresswoman Mary Rose Oakar is part of the permanent collection of the ArtNEO Museum in Cleveland, Ohio. </t>
  </si>
  <si>
    <t xml:space="preserve">In addition to retail properties, there are large office developments located in the area including several companies headquartered in the triangle; the world headquarters of TJX is located at the junction of Route 30 and Speen St, as is the main office of IDG and IDC. Breyers, Leggat McCall, the American Heart Association and the American Cancer Society have facilities in the area. In all there are over a dozen large office complexes located in and along the borders of the Triangle. </t>
  </si>
  <si>
    <t xml:space="preserve">In the 1950s, when Shopper's World was constructed, the area was a mixture of farmland and single-family housing. Since that time, the majority of the single-family homes were razed and replaced with commercial properties or turned into commercial properties. The remaining homes in the area are found at the west end of the Triangle in several small subdivisions. </t>
  </si>
  <si>
    <t xml:space="preserve">The district of Benambra was created by the Electoral Act Amendment Act 1876. taking effect at the 1877 elections. </t>
  </si>
  <si>
    <t xml:space="preserve">The district has been held by various conservative parties unbroken since 1877, with the Liberal Party taking the seat from the Nationals in 1976 and retaining it since. </t>
  </si>
  <si>
    <t xml:space="preserve">The district of Benambra is named after Benambra, a small town 28km north of Omeo in Gippsland. The town of Benambra is not actually located in the electoral district. Benambra is thought to be Aboriginal in origin meaning hills with big trees or men spearing eels. </t>
  </si>
  <si>
    <t xml:space="preserve">Nick Carter is an Italian comic strip created in 1972 as a semi-animated cartoon, for Gulp!, one of the most popular Italian TV shows of that decade. The creators were Guido De Maria, as director and writer, and Franco Bonvicini ("Bonvi"), as co-writer and artist.  The first run comprised 11 stories, later reissued, as print comic strips for Il Corriere dei Ragazzi, and then in numerous other magazines and books. </t>
  </si>
  <si>
    <t xml:space="preserve">In 1977 the character was revamped for the follow-on TV series SuperGulp!, with 17 further episodes. </t>
  </si>
  <si>
    <t xml:space="preserve">The Nick Carter episodes number some 80, including those created for TV and later adapted for comic-strip magazines. Several stories were drawn by Silver (Guido Silvestri) and Clod (Claudio Onesti). </t>
  </si>
  <si>
    <t xml:space="preserve">Nick Carter stories feature a great number of parodies of famous themes and characters of literature, film, TV and history. An incomplete list includes: </t>
  </si>
  <si>
    <t xml:space="preserve">The Tatiara country was opened up by European settlers in the 1840s for grazing purposes, with the township of Bordertown established in 1852, slowly expanding as more graziers moved to the area. </t>
  </si>
  <si>
    <t xml:space="preserve">After significant growth in the area, the District Council of Tatiara was formed in 1876 as constituting the whole of the Hundred of Tatiara. </t>
  </si>
  <si>
    <t xml:space="preserve">In 1884, a neighbouring council was established, the District Council of Wirrega; however this was short-lived, and in 1888 it was amalgamated into the Tatiara District Council. </t>
  </si>
  <si>
    <t xml:space="preserve">In the years following, a number of new towns including Keith and Padthaway were established, and grew to their current sizes. </t>
  </si>
  <si>
    <t xml:space="preserve">It includes the towns and localities of Bangham, Bordertown, Bordertown South, Brimbago, Buckingham, Cannawigara, Carew, Custon, Keith, Kongal, Laffer, Lowan Vale, Makin, McCallum, Mount Charles, Mundulla, Mundulla West, Shaugh, Swede Flat, Padthaway, Petherick, Pine Hill, Pooginagoric, Senior, Sherwood, Western Flat, Willalooka, Wirrega and Wolseley, and part of Ngarkat. </t>
  </si>
  <si>
    <t xml:space="preserve">The district has most of the usual facilities including a range of facilities for tourists and travellers. Accommodation is available in the major towns in the form of hotels and caravan parks with a variety of shops such as supermarkets, bakeries and roadhouses for supplies. </t>
  </si>
  <si>
    <t xml:space="preserve">The district possesses a range of sporting facilities including a golf course, basketball and tennis courts and a football and cricket oval, with clubs established for those sports. Health facilities include a hospital and dentist, with the area also having a primary and high school. </t>
  </si>
  <si>
    <t xml:space="preserve">There is independent verification of the disastrous voyage, although different in several details from Norwood's account, in a petition to the High Court of Admiralty in 1650, by dependents of crew members, against the captain and owners of The Virginia Merchant. </t>
  </si>
  <si>
    <t xml:space="preserve">In 1664 he was posted to Tangier as Colonel of the Queen's Royal Regiment, the known as the Tangier Regiment of Foot, who provided a garrison for the town. Tangier had been part of the dowry of Catherine of Braganza when she married Charles II of England in 1662, but was constantly under threat of attack by native forces. </t>
  </si>
  <si>
    <t xml:space="preserve">In June 1666 he took over as Governor of Tangier from John, Baron Belasyse, who as a devout Catholic had felt unable to accept the Act of Uniformity and resigned. He returned to England himself in 1669, replaced as colonel and governor by John Middleton, Earl of Middleton. </t>
  </si>
  <si>
    <t xml:space="preserve">In a disputed by-election in 1675 he was returned as the Member of Parliament for Gloucester but was not declared duly elected for another three years. Not a very active member, he did not seek re-election in 1679. He was also appointed a Deputy-Lieutenant for the county in 1683, serving as such, with a short break, until his death. </t>
  </si>
  <si>
    <t xml:space="preserve">He died unmarried on 14 September 1689 and was buried in St Peter's churchyard, Leckhampton, having devised his Leckhampton estate to the sons of the cousin from whom he had bought it. </t>
  </si>
  <si>
    <t xml:space="preserve">In 1257, Yuzbak commenced an expedition to the Kamrup region and Koch Hajo, both in present-day Assam. There, Yuzbak and his forces were faced by the battalion of Sandhya, the erstwhile Rai of Kamrup in Kamarupanagara. With the help of the seasonal spring floods, Sandhya defeated and captured Yuzbak and had him executed in due course. </t>
  </si>
  <si>
    <t xml:space="preserve">Following the execution, Yuzbak's domain was split into two with Narasimhadeva I of Eastern Ganga breaking the alliance and taking over the areas he had lost. Yuzbak's fellow tribesman, Ijjauddin Balban Iuzbaki, succeeded him as Governor of Bengal for the Delhi Sultanate. </t>
  </si>
  <si>
    <t xml:space="preserve">Marianna Gartner (born 1963) is a Canadian painter.  Gartner was born in Winnipeg, Manitoba, but moved to Calgary, Alberta during her early childhood. She has also lived and worked in Budapest and Berlin. Gartner has exhibited and been collected mainly in Berlin, Paris, New York, Vienna, Budapest and Zurich. She currently lives and works in Victoria, British Columbia, Canada. </t>
  </si>
  <si>
    <t xml:space="preserve">Her paintings, often inspired by subjects in old photographs but manipulated to "create scenes which can challenge a contemporary viewer", have been variously described as "disquiet" and having a "haunting quality". </t>
  </si>
  <si>
    <t xml:space="preserve">Arthur Humphreys Foord was born, with his twin brother Alfred Stanley Foord, in Brixton, Surrey on 14 September 1844. His parents were Sarah Stanley Hooper and John Bromley Foord. He had three older brothers, including his twin. His father was secretary to the General Mining Association of Nova Scotia in London. He attended a preparatory school from 1853 to 1856, when he entered Chatham House School, Ramsgate, Kent in 1857. </t>
  </si>
  <si>
    <t xml:space="preserve">In 1859, Ma al-'Aynayn settled in the oasis of Tindouf in present-day Algeria. Ma al-'Aynayn was a nickname he received as a child, meaning "water of the two eyes" in Arabic, in reference to the Qadiriya Sheikh Sidi Ahmed El Bekkay who immigrated to Oualata a few centuries earlier. The son of a famous Marabout, he quickly became known as a great scholar. His nomadic encampment attracted many students of Islamic law. In 1887 he was appointed as Caid of Tindouf by the sultan of Morocco Hassan I. </t>
  </si>
  <si>
    <t xml:space="preserve">In 1898, Ma al-'Aynayn began building a Ribat in Smara, in the Spanish Sahara (present-day Western Sahara). His goal in creating the Ribat, which was previously just a water center for travelers, was to launch attacks on European colonial forces and particularly the French. The Moroccan sultan Abdelaziz assisted him in building the Ribat, as he sent craftsmen, materials, financing and arms, and also appointed him Caid. In 1902, he moved there creating among other things an Islamic library. </t>
  </si>
  <si>
    <t xml:space="preserve">In 1910, anarchy spread through Morocco, as the new Sultan grew ever weaker under European pressures. Ma al-'Aynayn, concerned that Morocco would fall into European hands, decided to extend Jihad north of Tiznit at the head of an army of 6,000 men to overthrow the new Sultan Abdelhafid. He was defeated by French General Moinier, on June 23, 1910. He would die several months later at Tiznit, on October 23 of the same year. </t>
  </si>
  <si>
    <t xml:space="preserve">A few years after Ma al-'Aynayn's death, his son El-Hiba, known as The Blue Sultan, continued the war against the French, but was ultimately defeated. </t>
  </si>
  <si>
    <t xml:space="preserve">Ma al-'Aynayn enjoyed tremendous prestige and his name is invoked by both the Morocco and the Polisario Front. For Moroccans, he embodied the idea of unity of Morocco and the Sahara. Many descendants of Ma al-'Aynayn hold high-profile offices in Morocco as well as in the Polisario Front and in Mauritania. </t>
  </si>
  <si>
    <t xml:space="preserve">The 1930 United States Senate election in Maine was held on September 8, 1930. Incumbent Republican U.S. Senator Arthur Gould, who had been elected to complete the term of the late Senator Bert Fernald, did not run for re-election to a full term. </t>
  </si>
  <si>
    <t xml:space="preserve">In the Republican primary, U.S. Representative Wallace H. White Jr. defeated former Governor of Maine Owen Brewster. White easily won the general election over Democrat Frank Haskell. </t>
  </si>
  <si>
    <t xml:space="preserve">Antonio Robinson (born on November 11, 1985) is a former American football wide receiver. He was signed by the Chicago Bears as an undrafted free agent in 2010. He later won Super Bowl XLV as a member of the Green Bay Packers, defeating the Pittsburgh Steelers. He played college football for Nicholls State University. He most recently was a member of the Winnipeg Blue Bombers of the Canadian Football League but was cut April 17, 2014 during Training Camp. </t>
  </si>
  <si>
    <t xml:space="preserve">Robinson was signed to the Seattle Seahawks' practice squad on November 9, 2010, and was released on November 23. </t>
  </si>
  <si>
    <t xml:space="preserve">The coat of arms of British Columbia is the heraldic symbol representing the Canadian province of British Columbia. The arms contains symbols reflecting British Columbia's British heritage along with local symbols. At the upper part of the shield is the Union Jack, representing the United Kingdom. The lower portion of the shield features a golden sun setting into the ocean, representing the province's location on the Pacific. </t>
  </si>
  <si>
    <t xml:space="preserve">The original arms, consisting of only the shield, were granted by royal warrant of King Edward VII on March 31, 1906. The arms were further augmented with supporters, a crest, and a compartment, by royal warrant of Queen Elizabeth II on October 15, 1987. </t>
  </si>
  <si>
    <t xml:space="preserve">The first heraldic provincial symbol was the Great Seal of the province: the royal crest of the crowned lion upon the imperial crown, as was the usual practice for British colonies, but with the letters "BC" added. This design was created by Richard Clement Moody This design was used upon British Columbia joining Confederation. </t>
  </si>
  <si>
    <t xml:space="preserve">The shield only (with the positions of the Union Flag and setting sun reversed, and with the antique crown added), along with the motto, was granted in 1906. The achievement of arms was augmented with a crest, supporters, and compartment granted by Queen Elizabeth II, on 15 October 1987. </t>
  </si>
  <si>
    <t xml:space="preserve">A country granting transit rights may impose fees for the privilege.  The reasonableness of such fees has caused controversy at times. </t>
  </si>
  <si>
    <t xml:space="preserve">The fifth freedom has been discussed in 2017 in connection with the Saint Helena Airport. Flights (by a South African airline) serving it have to refuel at Windhoek Airport; but they are not allowed to board more passengers coming from connecting flights, which means that passengers from Cape Town must do a detour over Johannesburg with fairly little connecting time, with risk of missing the once-weekly flight. </t>
  </si>
  <si>
    <t xml:space="preserve">While sixth freedom operations are rarely legally-restricted, they may be controversial: for example, Qantas has complained that Emirates, Singapore Airlines and other sixth-freedom carriers have unfair advantages in the market between Europe and Australia. </t>
  </si>
  <si>
    <t xml:space="preserve">On 2 October 2007, the United Kingdom and Singapore signed an agreement that allowed unlimited seventh freedom rights from 30 March 2018, along with a full exchange of other freedoms of the air. </t>
  </si>
  <si>
    <t xml:space="preserve">Cabotage is the transport of goods or passengers between two points in the same country by a vessel or an aircraft registered in another country. Originally a shipping term, cabotage now covers aviation, railways and road transport. It is "trade or navigation in coastal waters, or, the exclusive right of a country to operate the air traffic within its territory". </t>
  </si>
  <si>
    <t xml:space="preserve">The unofficial modified sixth freedom is the right to carry passengers or cargo between two points in one foreign country, while making a stop in the home country. </t>
  </si>
  <si>
    <t xml:space="preserve">For example, (the unofficial modified sixth freedom): a Canadian carrier departs from a US airport, stops in its Canadian hub and departs/continues onward to a different US airport. </t>
  </si>
  <si>
    <t xml:space="preserve">The right to carry passengers or cargo within a foreign country without continuing service to or from one's own country, is sometimes known as "stand-alone cabotage". It differs from the aviation definition of "true cabotage", in that it does not directly relate to one's own country. </t>
  </si>
  <si>
    <t xml:space="preserve">George Bullock was born in Birmingham, where his mother ran an exhibition of wax models  in the late 1790s. His brother, William Bullock, opened a museum of curiosities in the city in 1800. He  moved it to Liverpool the next year, and George went with him. </t>
  </si>
  <si>
    <t xml:space="preserve">At about this time, a guide to Liverpool described his Grecian Rooms as offering "an extensive assortment of elegant and fashionable furniture; as also, statues, figures, tripods, candelabra, antique lamps, sphinxes, griffins, &amp;c., in marble, bronze, and artificial stone." Bullock also stocked "a good collection of ancient and modern busts; among the latter, those of many of the most distinguished characters in Liverpool and its neighbourhood, modelled by himself." </t>
  </si>
  <si>
    <t xml:space="preserve">Carmel College is a Catholic secondary school for girls located in Milford on Auckland's North Shore. It was established by the Sisters of Mercy in 1957 starting with a student roll of only 15 girls. The College's brother school is nearby Rosmini College. </t>
  </si>
  <si>
    <t xml:space="preserve">In 1957, the long-held dream of the Sisters of Mercy to establish a Catholic girls' school on the North Shore was realised. Carmel College is the Mercy Charism at the heart or centre of the school. </t>
  </si>
  <si>
    <t xml:space="preserve">Sister Mary Justine Gillies was given the mission of founding Carmel College on donated land, initially with 15 students and no actual classrooms. Sister Justine gathered dedicated teaching Sisters and, as the school grew, these Sisters were joined by the first full-time lay teacher, Verena Butler, in 1963. </t>
  </si>
  <si>
    <t xml:space="preserve">Under Sister Pauline Engel, the third principal of the College, who was appointed in 1983, the college undertook an extensive programme of building, expanding and refurbishing. This included building a gymnasium, a food and technology block, an arts block, and the refurbishment of the science laboratories. </t>
  </si>
  <si>
    <t xml:space="preserve">On 19 June 2013, Bishop Patrick Dunn and the mayor of Auckland, Len Brown, opened the Harkins Building, which included a classroom block to accommodate music, drama, information technology and social sciences, a performing arts centre seating 160, a large covered atrium providing break-out teaching and social spaces, and a new library overlooking Lake Pupuke. </t>
  </si>
  <si>
    <t xml:space="preserve">Carmel celebrated its 50th jubilee in June 2007 with a reunion of many Carmel old girls, in celebrations lasting a week including songs by various music groups, a wall of photographic remembrance, and a time capsule to be dug up at the college's centennial. </t>
  </si>
  <si>
    <t xml:space="preserve">Carmel College students take part in a range of activities throughout New Zealand including Stage Challenge, Big Sing Choral Festival and Polyfest. The school has a number of clubs, including the Human Rights Group, Creative Writers' Club, Students Against Driving Drunk (SADD), Young Vinnies and the SAVE environmental group. </t>
  </si>
  <si>
    <t xml:space="preserve">Prasophyllum secutum, commonly known as the northern leek orchid, is a species of orchid endemic to Tasmania. It has a single tubular, green leaf and up to thirty scented, light brown flowers with a whitish labellum. It is only known from 18 populations and the total population is estimated to number fewer than 500 plants. </t>
  </si>
  <si>
    <t xml:space="preserve">Prasophyllum secutum was first formally described in 1998 by David Jones from a specimen collected on Anthony Beach near Smithton and the description was published in Australian Orchid Research. The specific epithet (secutum) is a Latin word meaning "followed" referring to this species flowering more prolifically after fire. </t>
  </si>
  <si>
    <t xml:space="preserve">The northern leek orchid grows in dense coastal scrub between sand dunes. It is found in northern Tasmania and on some of the islands in Bass Strait. </t>
  </si>
  <si>
    <t xml:space="preserve">The total number of mature plants of P. secutum is difficult to estimate because they only flower after fire and many populations have not been observed for several decades. About 250 plants are known from two populations and the total number in all populations is estimated to be about 500. The main threats to the species are land clearing, habitat disturbance, inappropriate fire regimes and small population size. </t>
  </si>
  <si>
    <t xml:space="preserve">Joseph Dale Marlin LaPlante (born May 14, 1981), better known for his stage name Joey Stylez, is a Canadian singer and rapper. </t>
  </si>
  <si>
    <t xml:space="preserve">In 1996, there were no protocol standards for Voice over IP. Ten years later, Zimmermann released the successor to PGPfone, Zfone and ZRTP, a newer and secure VoIP protocol based on modern VoIP standards.  Zfone builds on the ideas of PGPfone. </t>
  </si>
  <si>
    <t xml:space="preserve">According to the MIT PGPfone web page, "MIT is no longer distributing PGPfone. Given that the software has not been maintained since 1997, we doubt it would run on most modern systems." </t>
  </si>
  <si>
    <t xml:space="preserve">WALA-TV, virtual channel 10 (VHF digital channel 9), is a Fox-affiliated television station licensed to Mobile, Alabama, United States and also serving Pensacola, Florida. The station is owned by the Meredith Local Media subsidiary of Des Moines, Iowa-based Meredith Corporation. WALA-TV's studios are located on Satchel Paige Drive in Mobile, with an additional studio and news bureau on Executive Plaza Drive in Pensacola. The station's transmitter is located in Spanish Fort, Alabama. </t>
  </si>
  <si>
    <t xml:space="preserve">WALA-TV operates a 24-hour local weather channel called "Weather Now" which is available on Cox Communications digital channel 698 in Pensacola; it is not carried on Comcast Xfinity on the Alabama side of the market. </t>
  </si>
  <si>
    <t xml:space="preserve">For most its first four decades on the air, WALA was the market's ratings leader. As the more established outlet, WALA got the strongest syndicated programming and it had the top-rated local newscasts. Even today, WALA continues to dominate in local news viewership, even after the affiliation switch from NBC to Fox. </t>
  </si>
  <si>
    <t xml:space="preserve">Emmis bought WB affiliate WBPG (channel 55, now WFNA) in 2003, creating a duopoly with channel 10; WBPG's operations were subsequently merged with WALA at the latter station's facility on Satchel Paige Drive. </t>
  </si>
  <si>
    <t xml:space="preserve">WALA-TV discontinued regular programming on its analog signal, over VHF channel 10, on June 12, 2009, the official date in which full-power television stations in the United States transitioned from analog to digital broadcasts under federal mandate. The station's digital signal remained on its pre-transition VHF channel 9. Through the use of PSIP, digital television receivers display the station's virtual channel as its former VHF analog channel 10. </t>
  </si>
  <si>
    <t xml:space="preserve">Forensic pathologist Chen Xueming (Edmund Chen) and CID officer Wu Pinyu (Ivy Lee) work together on several manslaughter cases, each of which involves unnatural phenomenons that can only be described as supernatural such as reality-bending, cryokinesis, walking dead/vampirism, time-travel and plant-human hybrids </t>
  </si>
  <si>
    <t xml:space="preserve">Case 1: A woman named Liao Yongwei (Vivian Lai) having an extra-marital affair with paraplegic Li Zeyuan (Chen Tianwen) is drowned. When Zeyuan is hospitalised, Yongwei's estranged husband is mysteriously attacked at a bowling alley and later burnt at the hospital. </t>
  </si>
  <si>
    <t xml:space="preserve">Case 2: Xueming and Pinyu are called to a string of bodies which showed signs of having been frozen at some point, beginning with two police officers who had been escorting a shoplifter. Nothing seems to match up and their best lead is a mentally disturbed young woman, the same woman that the officers had arrested for shoplifting. </t>
  </si>
  <si>
    <t xml:space="preserve">Case 3: A vehicle accident fatality was reportedly seen walking out of the ambulance. Shortly after, several accidents and incidents connected to the "dead man" occur but the presence of blood and no matching victim proves baffling. It wasn't long before a string of corpses of criminals wanted by the police are found drained of their blood, making Xueming and Pinyu suspect they might be dealing with no ordinary criminal. </t>
  </si>
  <si>
    <t xml:space="preserve">Case 4: A man discovers he can return to certain points of time, only to learn that time is not something to be messed with </t>
  </si>
  <si>
    <t xml:space="preserve">Case 5: A series of incidents ultimately leads to Xueming discovering that his lover Li Yiwen (Priscelia Chan) is in fact a plant-human hybrid. This discovery would lead to tragedy as Yiwen is later found dead, having seemingly been killed in a brutal manner... </t>
  </si>
  <si>
    <t xml:space="preserve">Nambour Crushers Rugby League Football Club is an Australian rugby league football club based in Nambour, Queensland formed in 1955. The club was established when two Nambour local teams merge; South Magpies and the All Whites. </t>
  </si>
  <si>
    <t xml:space="preserve">Gaius Furius Pacilus Fusus was a Roman statesman of the early Republic.  He was a descendant of the ancient patrician house of the Furii, which filled the highest offices of the Roman state from the early decades of the Republic to the first century AD.  He was probably closely related to Quintus Furius Pacilus Fusus, whom Livy mentions as Pontifex Maximus in 449 BC, and was likely the father of Gaius Furius Pacilus, consul in 412 BC. </t>
  </si>
  <si>
    <t xml:space="preserve">Gonolobus barbatus  is a species of plant in the family Apocynaceae that is native to Campeche, Mexico. </t>
  </si>
  <si>
    <t xml:space="preserve">At the annual meeting in 1858 members authorized the board to reward fire companies who were called to assist with fires, and those who successfully saved the property. This new legislation was the first step in developing more efficient firefighting methods in the Galt region. </t>
  </si>
  <si>
    <t xml:space="preserve">1895, Gore Mutual's new building in Galt was completed. The building stands over 80 feet tall and was built with dark red bricks and sandstone trim. It is revolutionary with hot water heating as well as gas and electrical light. The building quickly emerged as a local landmark for the people of Galt. </t>
  </si>
  <si>
    <t xml:space="preserve">1914, Gore Mutual donated $50,000, which was the previous year's, profits to help aid the War Effort Patriotic Fund. </t>
  </si>
  <si>
    <t xml:space="preserve">1936, Gore Mutual's current building was completed. Built by Scottish stonemasons using local, handpicked stone, it was built on a hill top surrounded by gardens. Lieutenant-Governor Herbert A. Bruce officially opened the building. </t>
  </si>
  <si>
    <t xml:space="preserve">In the early 1970s Gore Mutual hired Brantford architects Mark Musselman, McIntyre &amp; Combe to design a new building that was to be attached to the existing head office built in 1937. The two buildings are connected by a glass passageway that extends 60 feet from the old to new building. </t>
  </si>
  <si>
    <t xml:space="preserve">For over 100 years Gore Mutual has been donating to charities in the communities where they do business. In 1998 Gore Mutual incorporated the Gore Mutual Insurance Foundation. Incorporating the Gore Mutual Foundation registered it as private charity funding statues, which has the benefit of being tax free allowing for an increase in yearly donations. There are two ways to apply for donations, </t>
  </si>
  <si>
    <t xml:space="preserve">Support the communities served by Gore Mutual Insurance Company by aiding social services, education, health, cultural and environmental activities as may be in the best interest of these communities. </t>
  </si>
  <si>
    <t xml:space="preserve">Next Horizon is Gore Mutual's 10 year vision and strategy that sets a new path for the company, driven by fast-changing customer expectations and technology. The strategy focuses on the following: Purpose driven, digitally led, becoming a national insurer and expanding Insurance Store (an owned distribution network) into a branded retailer with a fresh approach to customer experience. </t>
  </si>
  <si>
    <t xml:space="preserve">"Our new strategy is bold and will radically transform our business at a magnitude and scale that this company has never experienced before," said Andy Taylor, CEO, in a July 15, 2020 press release. "Ultimately, our transformation journey will take Gore Mutual from a mid-size, regional carrier to a national scale insurer underpinned by world class technology and operations in just a few short years." </t>
  </si>
  <si>
    <t xml:space="preserve">"Sunny Sundae Smile" is a song by the alternative rock band My Bloody Valentine. It was released as a non-album single in February 1987 on Lazy Records. Recorded at Alaska Studios in London, "Sunny Sundae Smile" was the band's first release on Lazy Records and the final release to feature original vocalist David Conway. </t>
  </si>
  <si>
    <t xml:space="preserve">EAAA's mission statement is: "To alleviate suffering and save lives, by the rapid delivery of specialist clinicians and equipment to accidents and medical emergencies and the subsequent transfer of patients to and between hospitals". </t>
  </si>
  <si>
    <t xml:space="preserve">The charity provides air ambulance cover for East Anglia, in association with East of England Ambulance Service NHS Trust, which provides highly skilled critical care paramedics who fly with the charity. Doctors are seconded from their home NHS trusts. </t>
  </si>
  <si>
    <t xml:space="preserve">EAAA's first aircraft was a Bolkow 105, commissioned from Sterling Aviation.  The aircraft was based at Norwich Airport and had the call sign 'Anglia One'. </t>
  </si>
  <si>
    <t xml:space="preserve">In June 2006, a new helicopter, a MBB/Kawasaki BK 117, G-OEMT, was commissioned from Sterling Aviation.  The aircraft replaced the Bolkow 105, G-EYNL, and went into service as Anglia One.  In August 2007 and second MBB/Kawasaki BK 117, G-RESC, went into service  as Anglia Two. </t>
  </si>
  <si>
    <t xml:space="preserve">In March 2011, EAAA changed operator and moved from Sterling Aviation to interim supplier, Bond Air Services.  Bond later successfully tendered for the contract to operate both helicopters.  During the interim period EAAA flew red aircraft but soon returned to their more familiar yellow livery with the introduction of the Eurocopter EC135. </t>
  </si>
  <si>
    <t xml:space="preserve">In 2012, EAAA commissioned the fully night-capable EC135 T2e and commenced the CAA approval process to begin the night HEMS service. </t>
  </si>
  <si>
    <t xml:space="preserve">When the service was first launched, Anglia One operated for only one day a week.  This was soon expanded to five days a week and later to the current service of seven days a week. </t>
  </si>
  <si>
    <t xml:space="preserve">Typical incidents for which the assistance of the air ambulance is requested include road traffic collisions, horse riding accidents, cardiac arrests and serious falls.  The EAAA team of highly skilled doctors and critical care paramedics also treat many people injured in agricultural, industrial and sporting accidents as well as medical emergencies. </t>
  </si>
  <si>
    <t xml:space="preserve">Airlifted patients are most likely to go to the major trauma centre at Addenbrooke's Hospital in Cambridge, the specialist burns unit in Broomfield Hospital, Chelmsford or the specialist heart attack centre at Norfolk and Norwich Hospital. Patients less severely injured, but where travel would take an excessive amount of time, may be airlifted to their local A&amp;E with trauma unit. </t>
  </si>
  <si>
    <t xml:space="preserve">In May 2013, EAAA received approval to fly night time HEMS missions. The first team was available and ready to fly on 24 May and was called that night to a traffic collision in Essex. The clinicians were flown to the scene where they treated an injured motorcyclist with the aid of night vision equipment. The patient was then flown back to Cambridge where he was taken to the major trauma centre at Addenbrooke's Hospital. </t>
  </si>
  <si>
    <t xml:space="preserve">In 2018, the charity appeared on the Channel 4 TV programme Emergency Helicopter Medics, which follows the crews responding and treating emergency patients. </t>
  </si>
  <si>
    <t xml:space="preserve">For the majority of call-outs Anglia One and Two will carry a crew of four; one pilot, one co-pilot, one critical-care paramedic and one doctor. </t>
  </si>
  <si>
    <t xml:space="preserve">The East of England teams commonly end up working alongside crews from Lincolnshire &amp; Nottinghamshire Air Ambulance, London's Air Ambulance and The Air Ambulance Service, along with other BASICS charities. </t>
  </si>
  <si>
    <t xml:space="preserve">An algorave (from an algorithm and rave) is an event where people dance to music generated from algorithms, often using live coding techniques. Alex McLean of Slub and Nick Collins coined the word "algorave" in 2011, and the first event under such a name was organised in London, UK. It has since become a movement, with algoraves taking place around the world. </t>
  </si>
  <si>
    <t xml:space="preserve">At an algorave the computer musician may not be the main point of focus for the audience and instead attention may be centered on a screen that displays live coding, that is the process of writing source code, so the audience can not just dance or listen to the music generated by the source code but also to see the process of programming. </t>
  </si>
  <si>
    <t xml:space="preserve">Algorave can also be considered an international music movement with a community of electronic musicians, visual artists and developing technologies. See the Algorave category page. </t>
  </si>
  <si>
    <t xml:space="preserve">Felipe Antonio Lira (born April 26, 1972) is a former Major League Baseball pitcher who played for the Detroit Tigers (1995-1997), Seattle Mariners (1997-1998) and Montreal Expos (2000-2001). He batted and threw right-handed. </t>
  </si>
  <si>
    <t>This biographical article relating to a Venezuelan baseball pitcher is a stub. You can help Wikipedia by expanding it.</t>
  </si>
  <si>
    <t xml:space="preserve">Kagua-Erave FC, sometimes stylised as Kagua Erave FC, is a semi-professional association football club based in the Kagua-Erave District in the Southern Highlands of Papua New Guinea. The club was founded in 2018. </t>
  </si>
  <si>
    <t xml:space="preserve">The club competed in the 2019 edition of the Papua New Guinea National Soccer League, having been drawn into the Highlands Conference. The club topped the conference and reached the quarter-finals. </t>
  </si>
  <si>
    <t xml:space="preserve">Mathias-Stinnes-Stadion is a multi-use stadium in Essen, Germany. It is currently used mostly for football matches. The stadium has a capacity of 12,000 people. In 1956 it was used as venue for the first unofficial fixture of a German female national team. </t>
  </si>
  <si>
    <t>This article about a North Rhine-Westphalian building or structure is a stub. You can help Wikipedia by expanding it.</t>
  </si>
  <si>
    <t xml:space="preserve">In September 2018, Aalto took a sick leave due to exhaustion and his duties were temporarily handed to the first deputy chair Maria Ohisalo. In October 2018, he announced that he is resigning from his post, citing depression and fatigue. Aalto took part in the 2019 parliamentary election, but was not re-elected. </t>
  </si>
  <si>
    <t xml:space="preserve">KurdishMedia.com was a pro-Kurdish news and commentary website dedicated to providing news and information about Kurds and Kurdistan since August 4, 1998. KurdishMedia.com is an independent information provider, not affiliated to any political or non-political organisation. </t>
  </si>
  <si>
    <t xml:space="preserve">Today, KurdishMedia.com is the most significant repository of information about Kurds and Kurdistan and, with several millions of hits per month, is the most frequently visited Kurdish library.  </t>
  </si>
  <si>
    <t xml:space="preserve">The intention of KurdishMedia.com is to continue to make a positive contribution to peace, equality and stability throughout Kurdistan, and: </t>
  </si>
  <si>
    <t xml:space="preserve">Rebwar Fatah is the director and co-founder of KurdishMedia.com. Peshraw Namo is the Webmaster and co-founder of KurdishMedia.com. Welat Lezgin is the editor of KurdishMedia.com. </t>
  </si>
  <si>
    <t xml:space="preserve">Sanlorenzo never accepted the expression "comrades who do wrong" (Italian: Compagni che sbagliano). His stance against terrorism induced the terrorist organizations, on July 24, 1979, to publish in the newspaper a death sentence against him from Prima Linea. One terrorism group tried to carry out the death sentence, but a housemaid saw the armed group waiting for Sanlorenzo to return in his automobile and warned him. The ambush failed. </t>
  </si>
  <si>
    <t xml:space="preserve">Hawkenbury Meadow is a 1.6 hectare Local Nature Reserve in Harlow in Essex. It is owned and managed by Harlow District Council. </t>
  </si>
  <si>
    <t xml:space="preserve">The site is neutral grassland with a brook running through it. It has a variety of wild flowers including yellow rattle, common spotted orchid, cowslip, wild carrot and grass vetchling. There are strips of mature woodland along the margins, and a stand of willow trees. A damper area in the north of the site has marshland plants. </t>
  </si>
  <si>
    <t>This article about an epistolary novel or fictional diary of the 2000s is a stub. You can help Wikipedia by expanding it.</t>
  </si>
  <si>
    <t xml:space="preserve">Meril-Prothom Alo Critics Choice Award for Best Film Director is an award presented annually by Meril-Prothom Alo as part of its Meril-Prothom Alo Awards. </t>
  </si>
  <si>
    <t xml:space="preserve">The following directors have received multiple Best Film Director nominations (* indicates no wins): </t>
  </si>
  <si>
    <t xml:space="preserve">Player-coach Bobby McDermott (First Team), George Mikan (First), and Bob Calihan (Second) earned All-NBL honors . </t>
  </si>
  <si>
    <t xml:space="preserve">Note: Bob Cotton, Bill McDonald, Irv Noren, Les Rothman, and Bob Synnott were not on the playoffs roster. </t>
  </si>
  <si>
    <t xml:space="preserve">Yann Candele (born March 11, 1971) is a Canadian equestrian who competes in the sport of show jumping. </t>
  </si>
  <si>
    <t xml:space="preserve">He won the 2009 and 2010 Nations' Cups in Wellington, Florida. He competed at 2010 and 2014 World Equestrian Games. </t>
  </si>
  <si>
    <t>This biographical article related to Canadian equestrianism is a stub. You can help Wikipedia by expanding it.</t>
  </si>
  <si>
    <t xml:space="preserve">John Connor leaves Crystal Peak a year after the death of his wife, Kate Brewster. Thinking about how Skynet won and mankind was wiped out, he goes to Los Angeles, California, meeting humans and a man named Uncle Bob. </t>
  </si>
  <si>
    <t xml:space="preserve">The Sopwith Schneider of 1919 was a British racing seaplane. It was a single seat biplane intended to compete in the 1919 Schneider Trophy. After this race was abandoned due to fog, the Schneider was rebuilt into a landplane racer as the Sopwith Rainbow, being destroyed in a crash in 1923. </t>
  </si>
  <si>
    <t xml:space="preserve">It was rebuilt again in 1922 by H.G. Hawker Engineering, (Sopwith Aviation having gone into receivership in 1920), being fitted with a Bristol Jupiter II.  It finished second in the 1923 Aerial Derby on 6 August,  but was destroyed in a crash on 1 September 1923. </t>
  </si>
  <si>
    <t>This biographical article relating to a Spanish field hockey figure is a stub. You can help Wikipedia by expanding it.</t>
  </si>
  <si>
    <t xml:space="preserve">Haugr is a Norse name and landform name deriving from the noun Old Norse: haugr meaning hill, knoll, hollow, or mound. When used in English contexts, it may refer to a tumulus, or barrow. </t>
  </si>
  <si>
    <t xml:space="preserve">Voigt is remembered for his anatomical investigations of the hair and skin. His name is associated with "Voigt's line", a pigmentary demarcation line that sometimes affects dark-skinned individuals. It is described as a dorsoventral line of pigmentation occurring symmetrically and bilaterally for about ten centimeters along the lateral edge of the biceps. The phenomenon is also known as "Futcher's line". </t>
  </si>
  <si>
    <t>This biographical article related to a South African cricket person born in the 1930s is a stub. You can help Wikipedia by expanding it.</t>
  </si>
  <si>
    <t xml:space="preserve">John A. Pelesko (born c. 1968) is an American mathematician.  He is currently Professor of the Department of Mathematical Sciences and Dean of the College of Arts and Sciences at the University of Delaware. </t>
  </si>
  <si>
    <t xml:space="preserve">John grew up and in Roselle, New Jersey and attended Roselle Catholic High School from which he graduated in 1986.  Pelesko graduated with a B.S. in Pure Mathematics with cum laude distinction from University of Massachusetts Boston in 1992. He received his PhD from the New Jersey Institute of Technology in 1997 where he was a student of Gregory Kriegsmann. </t>
  </si>
  <si>
    <t xml:space="preserve">Pelesko taught at California Institute of Technology as an Instructor (1997 to 1999), at Georgia Institute of Technology as an Assistant Professor (1999 to 2002) before settling down at University of Delaware as an Assistant Professor (2002), and currently as a Full Professor. </t>
  </si>
  <si>
    <t xml:space="preserve">Pelesko is one of the two professors involved in the MEC Lab  at the University of Delaware, a lab for running physical experiments and computations related to applied mathematics. </t>
  </si>
  <si>
    <t xml:space="preserve">Rohan Mark Selvaratnam (born 12 March 1974) is a Malaysian cricketer. A right-handed batsman and right-arm medium pace bowler, he has played for the Malaysia national cricket team since 1993. </t>
  </si>
  <si>
    <t xml:space="preserve">Born in Johor in 1974, Selvaratnam first represented his country at Under-19 level, playing in the Youth Asia Cup in Bangladesh in 1989 when only 15. He made his debut for the senior side three years later, playing in the VOLVO cup quadrangular in Thailand also involving Singapore, Hong Kong, and the host nation.[citation needed] His first major tournament was the 1994 ICC Trophy tournament in Nairobi. </t>
  </si>
  <si>
    <t xml:space="preserve">He played in the annual Stan Nagaiah Trophy series against Singapore for the first time in February 1995. He played in the series every year from then on until 2001. He returned to the Saudara Cup match in 1997, playing in that match every year until 2004, except for 2002. He played in the 1997 ICC Trophy, which was held in Malaysia. For many years in between, he served as vice-captain of the Malaysian team and in 1998 captained Malaysia for the first time in the Saudara Cup.[citation needed] </t>
  </si>
  <si>
    <t xml:space="preserve">In 1998, he made his List A debut, playing for Malaysia against the Pakistan International Airlines cricket team in the Wills Cup, a Pakistani domestic competition. Later in the year, he represented Malaysia in the cricket tournament of the 1998 Commonwealth Games, hosted in Kuala Lumpur. He played in the ACC Trophy in Nepal the same year. </t>
  </si>
  <si>
    <t xml:space="preserve">In 2005, he played ACC Fast Track Countries Tournament matches against Singapore, Hong Kong, and Nepal, also returning to the Stan Nagaiah Trophy series for the first time in four years. He played in the series again the following year, also playing ACC Premier League matches against Hong Kong, Nepal, and the UAE, and in that year's ACC Trophy. He most recently represented his country in the 2007 ACC Twenty20 Cup, where he played against Nepal and Oman. </t>
  </si>
  <si>
    <t xml:space="preserve">Bernard was born in Georgetown on 2 March 1939, the only child of William and Maude Bernard. Her father was a Sergeant of Police. She attended St Ambrose School in Georgetown and won a place at Bishops High School. She planned to become a teacher, until a family friend encouraged her to consider law. She attained a Bachelor of Laws degree with honours from the University of London in 1963. </t>
  </si>
  <si>
    <t xml:space="preserve">Bernard qualified as a solicitor in 1964 and was in private practice until 1980. She was appointed a Magistrate in 1970 and a Commissioner of Oaths and Notary Public in 1976. In 1977, she was admitted to the English Roll of Solicitors. </t>
  </si>
  <si>
    <t xml:space="preserve">Bernard was appointed as the first female Judge in the High Court of Guyana in 1980, and the first female Justice of Appeal in 1992. In 1996, she was appointed Chief Justice of Guyana. She later became Chancellor and Head of the Judiciary of Guyana. In 1997, she ruled that Janet Jagan had the constitutional right to be President after the election was challenged in court. </t>
  </si>
  <si>
    <t xml:space="preserve">In 2011, Bernard was appointed as a judge of the Inter-American Development Bank Administrative Tribunal in Washington, D.C.. In December 2014, she was appointed to the Bermuda Court of Appeal by Governor George Fergusson. </t>
  </si>
  <si>
    <t xml:space="preserve">Bernard was a rapporteur of the United Nations Committee on the Elimination of Discrimination from 1982 until 1984, and then Chair of the Committee from 1985 until 1989. </t>
  </si>
  <si>
    <t xml:space="preserve">Bernard has written articles on gender and legal issues. In 2013, she completed research on the "Compatibility of the Caribbean Court of Justice with the Revised Treaty of Chaguaramas" after receiving a fellowship from the Institute of Advanced Legal Studies in London. </t>
  </si>
  <si>
    <t xml:space="preserve">Bernard has received two of Guyana's three highest national awards, the Cacique Crown of Honour and the Order of Roraima. In 2005, she received the CARICOM Triennial Award for Women for her role in advocating for women's development. </t>
  </si>
  <si>
    <t xml:space="preserve">In 1989, Bernard was awarded the University of Guyana Award for Achievement in Law. In 2007, she was given an honorary Doctor of Laws by the University of the West Indies. In October 2017, she was honoured in New York City by the Guyana-Jamaica Friendship Association. </t>
  </si>
  <si>
    <t xml:space="preserve">Bernard is single and has an adopted daughter, Carol, who is a lawyer in Trinidad and Tobago. She is a Christian and was the first woman to be Chancellor of the Anglican Diocese of Guyana. </t>
  </si>
  <si>
    <t xml:space="preserve">To carry out his university dissertation, Crespo developed the website for the Cuban Registry of Mentally Challenged Patients which contained the genetic characteristics of those people, allowing geneticists to manage information and visualize different reports to raise the quality of life and well-being of such patients. </t>
  </si>
  <si>
    <t xml:space="preserve">Before finishing university Crespo participated in the development team of the Medical Genetics Computer System, a computer application that allows managing all the information associated with a medical genetics consultation and the studies this branch carries out. After graduating he ended up being the leader of that software development project. </t>
  </si>
  <si>
    <t xml:space="preserve">He also participated in the computer processing of data collected in the clinical-genetic, psycho-pedagogical and social study of people with disability in the Republic of Ecuador. </t>
  </si>
  <si>
    <t xml:space="preserve">Crespo cofounded EspacioCuba in 2012, a real estate office and real estate portal, after the Cuban government authorized the buying and selling of properties in Cuba in November 2011 which opened an emergent real estate market. At the beginning he had to use computer programmer and photographer licenses to take pictures of the properties for sale and listing them in the real estate portal because real estate agents weren't authorized in the island at that moment. </t>
  </si>
  <si>
    <t xml:space="preserve">Afterwards, in September 2013, the licenses to exercise as real estate agents were authorized and from that moment on this business became one of the first real estate agencies in Cuba. </t>
  </si>
  <si>
    <t xml:space="preserve">In addition to be involved in the Cuban real estate market he has offered advising to other businessmen interested in investing in Cuba. </t>
  </si>
  <si>
    <t xml:space="preserve">The cover design is a lavish symmetrical pattern, which is slightly cartoon-like. It was commissioned, as the previous ("Caught by the Fuzz") single's artwork was, by the Designers Republic. Ed Coombes, who was responsible for the photography, is in fact another member of the Coombes family. </t>
  </si>
  <si>
    <t xml:space="preserve">Basoda State was a former princely state in Central India, part of the Bhopal Agency during the British Raj. It was situated in the Malwa Plateau. Basoda was a small state, and its capital was Haidergarh-Basoda. The state had an area of 104 km2, and a population of 4,897 in 1901. </t>
  </si>
  <si>
    <t xml:space="preserve">This state was also known as Nawab-Basoda or Haidargarh-Basoda in order to distinguish it from a place with the same name in Gwalior State. </t>
  </si>
  <si>
    <t xml:space="preserve">Basoda state was established in 1753 by Muhammad Ahsanullah Khan son of Muhammad Diler Khan founder of Kurwai State. The rulers of the state were of Pashtun origin, related to the ruling families of Mohammadgarh and Kurwai states. Between 1817 and 1822 Basoda was occupied by Gwalior State. In 1822 Basoda became a British protectorate until 1947, when its last ruler, Nawab Masood Ali Khan, signed the accession to the Indian Union. </t>
  </si>
  <si>
    <t xml:space="preserve">Manifestation (or manifesting) refers to various pseudoscientific self-help strategies intended to bring about a personal goal, primarily by focusing one's thoughts upon the desired outcome. The techniques are based on the law of attraction of New Thought spirituality. While the process involves positive thinking, or even directing requests to "the universe", it also involves action-steps on the part of the individual. </t>
  </si>
  <si>
    <t xml:space="preserve">The practice was popularized by the film The Secret (2006) and a book of the same name by Rhonda Byrne. It has been popularized on social media since the 2010s. It is promoted by Oprah Winfrey, Deepak Chopra, Eckhart Tolle, Gabrielle Bernstein, and Iyanla Vanzant, among others. </t>
  </si>
  <si>
    <t xml:space="preserve">Born in Stockbridge, Massachusetts to Samuel and Hannah Whelpley, from Wilton, Fairfield County, Connecticut, Whelpley's parents were subsistence farmers who belonged to a small church, where Whelpley's father served as a deacon. </t>
  </si>
  <si>
    <t xml:space="preserve">While living in Stockbridge, Whelpley married Nancy Wheaton of West Stockbridge. They had at least three children, two of whom entered the ministry. Whelpley's fragile health became increasingly burdensome over the course of his life, and in the end he "languished for some time in a state of great debility", and died at the age of 51. </t>
  </si>
  <si>
    <t xml:space="preserve">Binky Brown had an immediate influence on contemporaries in underground comix: such cartoonists as Aline Kominsky, Robert Crumb, and Art Spiegelman soon turned to producing similarly confessional works.  Binky Brown has gained a reputation as the first major work of autobiography in English-language comics, and many aspects of its approach have become widespread in underground and alternative comics. </t>
  </si>
  <si>
    <t xml:space="preserve">At the time, comic books had a reputation in the US as low-brow children's entertainment, and the public often associated them with juvenile delinquency.  Comics had little cultural capital and few American cartoonists had challenged the perception that the medium was inherently incapable of mature artistic expression. </t>
  </si>
  <si>
    <t xml:space="preserve">Binky's intrusive thoughts bring him to believe his body is trying to lead him to sin and eternal punishment.  He develops an internal system of rules to cope with these thoughts and punishes himself for violations.  He wards off thoughts and fantasies he cannot control and that give him guilt by silently repeating the word "noyatin" to himself, a contraction of the repentant "not a sin". </t>
  </si>
  <si>
    <t xml:space="preserve">In 1990, Green had an essay published entitled "The Binky Brown Matter" in The Sun. In the essay, he describes the OCD with which he was diagnosed years after completing Binky Brown.  Last Gasp reprinted the story in 1995 in The Binky Brown Sampler, a softcover anthology of Binky Brown strips with an introduction by Art Spiegelman and an expanded version of "The Binky Brown Matter". </t>
  </si>
  <si>
    <t xml:space="preserve">Green employs numerous Catholic symbols, such as a word balloon adorned with symbols of Christ's martyrdom to represent the depth of Binky's desperation.  Catholic works such as a catechism and Treasure Chest parochial comics appear throughout the work. </t>
  </si>
  <si>
    <t xml:space="preserve">Despite strict censorship in other media in the US, explicit sexuality was common in underground comix.  Binky Brown was the first work of autobiographical comics to depict explicit sexuality: penises appear throughout, and Binky masturbates in one scene.  The central symbol of the penis recurs sometimes subtly as in the images of pencils used to craft the work, and more often explicitly, as every phallic-like object Green sees because a literal "pecker ray"-projecting penis in Binky's mind. </t>
  </si>
  <si>
    <t xml:space="preserve">Literary scholar Hillary Chute sees the work as addressing feminist concerns of "embodiment and representation" as it "delves into and forcefully pictures non-normative sexuality".  Chute affirms that despite its brevity Binky Brown merits the label "graphic novel" as "the quality of work, its approach, parameters, and sensibility" mark a "seriousness of purpose". </t>
  </si>
  <si>
    <t xml:space="preserve">Binky Brown Meets the Holy Virgin Mary has appealed mostly to comics fans and cartoonists, and has gained little recognition from mainstream audiences and arts critics.  Spiegelman has speculated this neglect comes from the nature of the comics medium; in contrast to explicit works such as Philip Roth's Portnoy's Complaint, the penises in Green's work are visual. </t>
  </si>
  <si>
    <t xml:space="preserve">Jim Woodring stated Green's autobiographical work "has never been surpassed"; his own autobiographical work depicts his dreams. </t>
  </si>
  <si>
    <t xml:space="preserve">Many episodes portrayed the balance of power and fragile harmony between the islanders and the German occupying forces, and how it was threatened by either resistance action or over-zealous clamping down by the Germans. </t>
  </si>
  <si>
    <t xml:space="preserve">A precursor to his role as Bergerac in the detective series set on Jersey, John Nettles played a police detective ordered to work for the Germans and anguished by the conflict between his duty and collaborating with the enemy. </t>
  </si>
  <si>
    <t xml:space="preserve">The review on the Screenonline website by Sergio Angelini describes Enemy at the Door as featuring "stories and characters that explore the complex issues of alienation and wartime collaboration in a multi-faceted and surprisingly subtle fashion." However, "[W]hile striving for a sense of day-to-day reality, the series was shown well before the 9 o'clock watershed, consequently holding back from showing too much of the grim reality of the situation." </t>
  </si>
  <si>
    <t xml:space="preserve">First introduced in 1986, the Colt King Cobra is a medium frame double-action revolver featuring a six round cylinder which was designed and produced by the Colt's Manufacturing Company and marketed to law enforcement agencies and civilian firearms enthusiasts. Available in blued and stainless steel finishes in a variety of barrel lengths and chambered for centerfire .357 Magnum ammunition. </t>
  </si>
  <si>
    <t xml:space="preserve">In 2019, the King Cobra was reintroduced with a three-inch barrel. The gun debuted at SHOT Show 2019.  </t>
  </si>
  <si>
    <t xml:space="preserve">Like all .357 Magnum revolvers, the Colt King Cobra can chamber and fire the shorter .38 Special cartridge. </t>
  </si>
  <si>
    <t xml:space="preserve">The following destination information is taken from the Presidential Airways system timetable dated July 3, 1986. Presidential was still operating as an independent air carrier at this time and was thus not yet providing codeshare flight services for Continental Airlines, Pan Am or United Airlines.  Virtually all of these destinations were served on a nonstop basis with jet aircraft from the airline's hub located at Washington Dulles International Airport (IAD). </t>
  </si>
  <si>
    <t xml:space="preserve">Non-fullerene acceptors (NFAs) are types of acceptors used in organic solar cells (OSCs). The name Fullerene comes from another type of acceptor-molecule which was used as the main acceptor material for bulk heterojunction Organic solar cells. Non-fullerene acceptors are thus defined as not being a part of this sort of acceptors. </t>
  </si>
  <si>
    <t xml:space="preserve">Recent research on designing NFA-OSCs showed an efficiency of 15% with a so-called tandem solar cell which made use of Non-fullerene acceptors as well as fullerene acceptors. With a good chance that researchers will be able to boost this percentage up to 18%, it is clear that NFA-OSCs have a great potential in becoming a profitable photovoltaic in commercial application. </t>
  </si>
  <si>
    <t xml:space="preserve">In current research, rylene diimides (for small band-gap energy donors) and FREAs (for large band-gap energy donors) have shown the most potential for becoming commercially viable solar cell materials for bulk heterojunction blend cells. Wide band gap donors are known to enhance voltage and diminish current density, but in combination with FREAs both values can be relatively high. </t>
  </si>
  <si>
    <t xml:space="preserve">Besides these theoretical research aspects, implementation in a life size commercial solar cell also brings a lot of challenges, such as easy and sustainable device fabrication methods and long-term stability of the organic compounds. Studies also show that with upscaling, the PCE in general drops. On all of these areas, NFA-OSCs show great potential but it will take a lot of research before a solid non-fullerene acceptor-organic solar cell can compete with inorganic solar cells. </t>
  </si>
  <si>
    <t xml:space="preserve">Moses Kingsley (born November 16, 1994) is a Nigerian professional basketball player for Ionikos Nikaias of the Greek Basket League. He played college basketball for the Arkansas Razorbacks. </t>
  </si>
  <si>
    <t xml:space="preserve">Kingsley participated with the Minnesota Timberwolves during the NBA Summer League. On August 12, 2017, he signed with the Antwerp Giants of the Basketball League Belgium Division I. </t>
  </si>
  <si>
    <t xml:space="preserve">On July 17, 2020, he signed with RETAbet Bilbao Basket of the Liga ACB. Kingsley averaged 4.4 points and 2.4 rebounds per game. On December 12 of the same year, Kingsley signed with AEK Athens of the Greek Basket League. </t>
  </si>
  <si>
    <t xml:space="preserve">Moses Kingsley played for Team Arkansas in the 2018 edition of The Basketball Tournament. In 2 games, he averaged 5 points, 5 rebounds, and 1.5 steals per game. Team Arkansas reached the second round before falling to the Talladega Knights. </t>
  </si>
  <si>
    <t xml:space="preserve">A good view of the Three Gorges Dam, and of an ancillary dam further south, can be had from Maoping's riverside parks. </t>
  </si>
  <si>
    <t xml:space="preserve">Most of Zigui is hilly or mountainous with basic farming and tea production. There are many small coal mines in the mountains, with the coal trucked to the river then loaded onto barges for shipping downstream. </t>
  </si>
  <si>
    <t xml:space="preserve">Salavan is in the southernmost area of Laos, one of the most isolated regions of the country. The city is in a densely forested area that has seen little development outside the city. Dozens of indigenous villages of various tribes surround Salavan. </t>
  </si>
  <si>
    <t xml:space="preserve">The Statutes of Kilkenny were a series of thirty-five acts passed at Kilkenny in 1366, aiming to curb the decline of the Hiberno-Norman Lordship of Ireland. </t>
  </si>
  <si>
    <t xml:space="preserve">By the middle decades of the 14th century, the Hiberno-Norman presence in Ireland was perceived to be under threat, mostly due to the dissolution of English laws and customs among English settlers. These English settlers were described as "more Irish than the Irish themselves", referring to their taking up Irish law, custom, costume and language. The introduction to the text of the statutes claim, </t>
  </si>
  <si>
    <t xml:space="preserve">Original Anglo-Norman: ... ore plusors Engleis de la dit terre guepissant la lang gis monture leys &amp; usages Engleis vivent et se governement as maniers guise et lang des Irrois enemies et auxiant ount fait divers mariages &amp; aliaunces enter eux et les Irrois enemyes avauntditz dont le dit terre et le lieg people de icelle la lang Engloies ligeance a nostre seignour le Roy Duc et lez leis Engleis illoeques sont mis en subjection et retrets... </t>
  </si>
  <si>
    <t xml:space="preserve">... now many English of the said land, forsaking the English language, manners, mode of riding, laws and usages, live and govern themselves according to the manners, fashion, and language of the Irish enemies; and also have made divers marriages and alliances between themselves and the Irish enemies aforesaid; whereby the said land, and the liege people thereof, the English language, the allegiance due to our lord the king, and the English laws there, are put in subjection and decayed... </t>
  </si>
  <si>
    <t xml:space="preserve">The statutes tried to prevent this "middle nation", which was neither true English nor Irish, by reasserting English culture among the English settlers. </t>
  </si>
  <si>
    <t xml:space="preserve">The prime author of the statutes was Lionel of Antwerp, better known as the Duke of Clarence, and who was also the Earl of Ulster. In 1361, he had been sent as viceroy to Ireland by Edward III to recover his own lands in Ulster if possible and to turn back the advancing tide of the Irish. The statutes were enacted by a parliament that he summoned in 1366. The following year, he left Ireland. </t>
  </si>
  <si>
    <t xml:space="preserve">Many of the "statutes" (or "chapters") of the 1366 parliament repeated "ordinances" made by a great council held in 1351, also in Kilkenny. </t>
  </si>
  <si>
    <t xml:space="preserve">Other statutes required that the English in Ireland be governed by English common law, instead of the Irish March law or Brehon law and ensured the separation of the Irish and English churches by requiring that "no Irishman of the nations of the Irish be admitted into any cathedral or collegiate church ... amongst the English of the land". </t>
  </si>
  <si>
    <t xml:space="preserve">The mistrust the English had of the Irish is demonstrated by Statute XV, which forbade Irish minstrels or storytellers to come to English areas, guarding against "the Irish agents who come amongst the English, spy out the secrets, plans, and policies of the English, whereby great evils have often resulted". </t>
  </si>
  <si>
    <t xml:space="preserve">Construction of the route was begun in 1848 for the Waterford and Limerick Railway and completed in 1854. It is one of the oldest railways in Ireland, and the first to have been authorised by the UK Parliament. The company was renamed the Waterford, Limerick and Western in 1896 and merged with the Great Southern and Western Railway in 1901. </t>
  </si>
  <si>
    <t xml:space="preserve">The Waterford to Rosslare section includes the Barrow Bridge, the longest rail bridge in the Republic of Ireland.  At the time of construction, the line from Waterford diverged at Killinick, allowing for direct Waterford to Wexford trains to bypass Rosslare Strand. </t>
  </si>
  <si>
    <t xml:space="preserve">Between Limerick and Limerick Junction, trains between Limerick and Dublin Heuston also serve the line. </t>
  </si>
  <si>
    <t xml:space="preserve">The Waterford to Rosslare section was traditionally a busy freight line, transporting 150,000 tonnes of Sugar beet via the handling facility at Wellingtonbridge until the demise of the Sugar Industry in 2006. As a result of this significant freight traffic, passenger services were reduced over the years. </t>
  </si>
  <si>
    <t xml:space="preserve">The trains made very poor connections with other rail services. They connected with the Stena Line ferry service to and from Fishguard Harbour, but due to the poor onward connections at Waterford few passengers used this. The exception was during the volcanic ash crisis of 2010, when trains were fully loaded and had standing room only. </t>
  </si>
  <si>
    <t xml:space="preserve">As of 2020, a campaign exists in the local area to reopen the rail line. In 2021, it was confirmed that the route would be examined for reopening as part of an All-Island Strategic Rail Review. </t>
  </si>
  <si>
    <t xml:space="preserve">Services resumed in September 2004 with diesel railcars, but further engineering works dogged services, requiring frequent bus replacements of the train services.[citation needed] </t>
  </si>
  <si>
    <t xml:space="preserve">Gebremedhin received his BS degree in 1996, his MS in 1999, and his PhD in 2003, all in computer science from the University of Bergen. He additionally received an earlier BS degree in electrical engineering from Addis Ababa University, in 1992. </t>
  </si>
  <si>
    <t xml:space="preserve">The building is named for General Jean Victor Allard, the first French-Canadian to become a Chief of the Defence Staff, the highest position in the Canadian Forces. He was also the first to hold the accompanying rank of (full, four-leaf) general. </t>
  </si>
  <si>
    <t>This article about a building or structure in Quebec is a stub. You can help Wikipedia by expanding it.</t>
  </si>
  <si>
    <t xml:space="preserve">The softball throw is a track and field event used as a substitute for more technical throwing events in competitions involving Youth, Paralympic, Special Olympics and Senior competitors. </t>
  </si>
  <si>
    <t xml:space="preserve">The general rules for the softball throw parallel those of the javelin throw when conducted in a formal environment, but the implement being thrown is a standard softball, which resembles the size of a standard shot but is considerably lighter. </t>
  </si>
  <si>
    <t xml:space="preserve">While it is not in the official National championship program, it is often part of local senior competitions.  Some competitions introduce a factor for accuracy. </t>
  </si>
  <si>
    <t>This article about a Member of the Parliament of Ireland (up to 1800) is a stub. You can help Wikipedia by expanding it.</t>
  </si>
  <si>
    <t xml:space="preserve">Andixius trifurcus, is a species of planthoppers belonging to the family Cixiidae. It is endemic to China. </t>
  </si>
  <si>
    <t xml:space="preserve">William St. Clair, 6th Baron of Roslin (died 1297) was a Scottish nobleman of the late 13th and early 14th centuries. </t>
  </si>
  <si>
    <t xml:space="preserve">William St. Clair, may have been "the Seemly St. Clair" who married Agnes, daughter of Patrick Dunbar, Earl of March. On 7 April 1299, Edward I of England issued a two years' protection for Amicia, widow of William de St. Clair, dwelling by the King's leave in the county of Edinburgh. William St. Clair is known to have left the following children: </t>
  </si>
  <si>
    <t xml:space="preserve">Glowacki first started training aikido and karate in the club Orzel Walcz, before finally deciding to pursue a career in boxing. He started boxing at the age of 13, in 1999. He idolizes Mike Tyson. Glowacki became a father at the age of 18, and, after finishing high school realized that he needs to support his family, so he gave up on studying and took up boxing full-time. </t>
  </si>
  <si>
    <t xml:space="preserve">On 18 August 2012, he won the vacant WBO Inter-Continental cruiserweight title, defeating Felipe Romero by sixth-round technical knockout (TKO). </t>
  </si>
  <si>
    <t xml:space="preserve">The statue was supported by the Masaryk Democratic Movement, and revealed on 7 March 2000 for Masaryk's 150th birthday anniversary. </t>
  </si>
  <si>
    <t>This article about a sculpture in the Czech Republic is a stub. You can help Wikipedia by expanding it.</t>
  </si>
  <si>
    <t xml:space="preserve">Roger Kaufman is an American figure in the history of educational technology and performance improvement fields as well as strategic thinking and planning for public and private-sector organizations. Regarded as one of the founding figures of the field, he is referred to as the father of needs assessment. </t>
  </si>
  <si>
    <t xml:space="preserve">Kaufman developed the Mega Planning model, a framework for adding measurable value to society.  In 2014, the International Society for Performance Improvement created the Roger Kaufman Award for Societal Impact. </t>
  </si>
  <si>
    <t xml:space="preserve">Kaufman identified three types, or levels, of needs: Mega, Macro, and Micro. And Change, Choices, and Consequences published by HRD Press. The following table details the levels of needs and their definitions. </t>
  </si>
  <si>
    <t xml:space="preserve">Extensive examples of planning and aligned objectives can be found in Moore, 2010 and Moore, Ellsworth &amp; Kaufman, 2008. </t>
  </si>
  <si>
    <t xml:space="preserve">In 2014, the International Society for Performance Improvement established the Roger Kaufman Award for Societal impact. This award is given to individuals and organizations who demonstrate continuous improvement and measurable positive societal impact (see ISPI award info). The following are award recipients for each year: </t>
  </si>
  <si>
    <t xml:space="preserve">In the 21st Century Rochester became the subject of academic interest for the duality of her public political activity with successful maintenance of a long-term same-sex affectionate relationship with fellow communist Grace Hutchins, a relationship considered taboo according to the social mores of the day. Although the pair lived as partners for over 40 years, Rochester never self-identified as a lesbian and the question of whether the pair were sexually intimate remains unresolved. </t>
  </si>
  <si>
    <t xml:space="preserve">The Rochesters were a religious family and Anna was raised as a Protestant in the Episcopal Church, attending her first church service when she was just 5 and undergoing confirmation as a member of the church in 1894, at the age of 14. Anna was strongly imbued with the moral code of the church, which stressed simplicity, modesty, and service to others. Her religious fervor would continue to develop in her late teen years. </t>
  </si>
  <si>
    <t xml:space="preserve">From 1912 until 1915, Rochester worked as a researcher and for the publicity department of the National Child Labor Committee, a private non-profit organization established in 1904 to help end child labor. Rochester continued in this same area in 1915 when she moved to the United States Children's Bureau, a government agency created in 1912, where she again worked on research and publications. She would remain with the US Children's Bureau through 1921. </t>
  </si>
  <si>
    <t xml:space="preserve">In 1922 Rochester assumed the editorship of The World Tomorrow, a Christian socialist monthly magazine which had been founded in 1918 by the pacifism Fellowship of Reconciliation and which was formerly edited by future Socialist Party leader Norman Thomas. </t>
  </si>
  <si>
    <t xml:space="preserve">Anna Rochester died of pneumonia on May 11, 1966, in New York City. She was 86 years old at the time of her death. She is buried at Brookside Cemetery, Englewood, with her parents. </t>
  </si>
  <si>
    <t xml:space="preserve">Anna Rochester's papers reside in the Special Collections department of Knight Library at the University of Oregon in Eugene. </t>
  </si>
  <si>
    <t xml:space="preserve">Ecclesiastes 6 is the sixth chapter of the Book of Ecclesiastes in the Hebrew Bible or the Old Testament of the Christian Bible. The book contains philosophical speeches by a character called '(the) Qoheleth' (="the Teacher"), composed probably between the 5th to 2nd century BC. Peshitta, Targum, and Talmud attribute the authorship of the book to King Solomon. This chapter deals with wealth and insatiability. </t>
  </si>
  <si>
    <t xml:space="preserve">Some early manuscripts containing the text of this chapter in Hebrew are of the Masoretic Text, which includes Codex Leningradensis (1008).[a] Fragments containing parts of this chapter were found among the Dead Sea Scrolls 4QQoha (4Q109; 175-150 BCE; extant verses 1?, 3-8, 12). </t>
  </si>
  <si>
    <t xml:space="preserve">This section focuses on the theme of wealth, to whom God gives it and its trappings, that the rich may live long and have much, but may die unsatisfied and unmourned, while someone else would ultimately enjoy the riches; therefore, they are worse off than the stillborn child, which at least finds rest (verse 6). </t>
  </si>
  <si>
    <t xml:space="preserve">While people work to earn a living, Qoheleth argues that they are left unsatisfied because of the unanswered important questions: what is the point of wisdom, and what reason is there for the poor to find a role in life to improve one's lot? Verse 9 advises for contentment, because the desire to find answers beyond the obvious is seen as "vanity" (hebel). </t>
  </si>
  <si>
    <t xml:space="preserve">Kaivopuisto (Swedish: Brunnsparken), nicknamed Kaivari in Finnish or Brunsan in Swedish, is one of the oldest and best known parks in central Helsinki, Finland, and also a neighbourhood of about 500 inhabitants where the park is located. </t>
  </si>
  <si>
    <t xml:space="preserve">To the south, Kaivopuisto borders the Gulf of Finland. To the north is a residential area containing the official private residences of several ambassadors of foreign countries to Finland, including the United States, Estonia, Spain, France, Belgium, Brazil, Italy, the Netherlands, and the United Kingdom. </t>
  </si>
  <si>
    <t xml:space="preserve">Kaivopuisto offers several hectares of parks, both on flat ground, and on cliffs. The park also includes traces of stone fortifications built in the 18th century. Every summer, thousands of Helsinkians come to Kaivopuisto to sunbathe, to have picnics, or to hold sport. The largest hill in the park is a favoured slope for tobogganing during the winter. </t>
  </si>
  <si>
    <t xml:space="preserve">Since the mid-1970s, it has been common to hold a few concerts in the park during the summer, with classical music, but more often pop and rock music, and usually featuring Finnish artists. </t>
  </si>
  <si>
    <t xml:space="preserve">Kaivopuisto also includes Kaivohuone, a famous restaurant and nightclub dating from the 1830s, the Ursa Observatory, and the Villa Kleineh, the oldest villa in the area. </t>
  </si>
  <si>
    <t xml:space="preserve">In 2020, traditional May Day festivities in Kaivopuisto have been cancelled in favor of online events. </t>
  </si>
  <si>
    <t xml:space="preserve">Canthaxanthin is a potent lipid-soluble antioxidant. The biological functions of canthaxanthin are related, at least in part, to its ability to function as an antioxidant (free radical scavenging/vitamin E sparing) in animal tissues. </t>
  </si>
  <si>
    <t xml:space="preserve">Canthaxanthin is not found in wild Atlantic Salmon, but is a minor carotenoid in Pacific Salmon. Canthaxanthin is used in farm-raised trout. Canthaxanthin is used in combination with astaxanthin for some salmon feeds. </t>
  </si>
  <si>
    <t xml:space="preserve">The antioxidant characteristics of canthaxanthin have been studied by a number of authors and experiments have shown that the presence of canthaxanthin can potentially help to reduce oxidation in a number of tissues including broiler meat and the chick embryo. In the egg, canthaxanthin is transferred from yolk to the developing embryo where it might help to protect the developing bird against oxidative damage, particularly during the sensitive periods of hatching and early posthatch life. </t>
  </si>
  <si>
    <t>Tanning pills have been associated with health problems, including an eye disorder called canthaxanthin retinopathy, which is the formation of yellow deposits on the eye's retina. Canthaxanthin has also been reported to cause liver injury and a severe itching condition called urticaria, according to the AAD.</t>
  </si>
  <si>
    <t xml:space="preserve">Project Pitchfork returned with album Kaskade in 2005. In February 2009 the band released "Dream, Tiresias!" which received praise from electronic music magazine, ReGen. In 2010 the band's follow up album "Continuum Ride" was released along with a video to support the song "Beholder." "Continuum Ride" was inspired by the band's US tour in 2009, particularly their experience of Detroit, whose dilapidated skyline led to a more "dark and destructive" sound than that of their previous album. </t>
  </si>
  <si>
    <t xml:space="preserve">By 2011 Project Pitchfork ceased operating their Candyland label, having since begun releasing their work on the Trisol label. </t>
  </si>
  <si>
    <t xml:space="preserve">In 2018, the band released the album "Akkretion", the first of what was planned to be a trilogy of albums for release that year. Of the remaining albums of the trilogy, only the second, "Fragment," was released. </t>
  </si>
  <si>
    <t xml:space="preserve">Starting in 2019, Trisol began releasing reissues of all the band's material over the previous decade from "Dream, Tiresias!" through "Look Up, I'm Down There". </t>
  </si>
  <si>
    <t xml:space="preserve">The Conanicut Friends Meetinghouse is a historic Quaker meeting house at the junction of North Road and Weeden Lane in Jamestown, Rhode Island. </t>
  </si>
  <si>
    <t xml:space="preserve">The structure was built in 1786 to replace the original meeting house destroyed by the British after they occupied Conanicut Island in 1776. The building was added to the National Register of Historic Places in 1973, and is included in the Windmill Hill Historic District.  It is still used for religious services during the summer. </t>
  </si>
  <si>
    <t>This article about a Registered Historic Place in Newport County, Rhode Island is a stub. You can help Wikipedia by expanding it.</t>
  </si>
  <si>
    <t>This article about a religious building or structure in Rhode Island is a stub. You can help Wikipedia by expanding it.</t>
  </si>
  <si>
    <t xml:space="preserve">The Men's slalom competition at the 2015 World Championships was held on Sunday,  February 15. It was the final event of the championships. </t>
  </si>
  <si>
    <t>This biographical article related to association football in Germany, about a forward born in the 1910s, is a stub. You can help Wikipedia by expanding it.</t>
  </si>
  <si>
    <t xml:space="preserve">Family mediation is a member of the ADR or alternative dispute resolution family.[citation needed] It forms one of the core pillars of mediation services provided globally. </t>
  </si>
  <si>
    <t xml:space="preserve">Historically, it remains unclear where family mediation first evolved geographically. However, family mediation has been present in various forms in various cultures world-wide for thousands of years.[citation needed] </t>
  </si>
  <si>
    <t xml:space="preserve">The family-mediation system focuses on providing a dispute-resolution mechanism to families who are in dispute. Divorce mediation forms part of the family mediation tree of services. </t>
  </si>
  <si>
    <t xml:space="preserve">Family mediation is non-confrontational in nature and progressive. It encourages parties to focus on the future and problem solving strategies rather than the problems of the past. The process is also "child centered" whereby the parties are encouraged to make special provision for the needs of children where the subject parties of such mediations have childcare related issues. </t>
  </si>
  <si>
    <t xml:space="preserve">Family mediation has evolved in both a public and private capacity worldwide in a number of countries. Organizations exist in the United States, The United Kingdom, Australia, New Zealand, Italy and Canada. </t>
  </si>
  <si>
    <t>This biographical article related to fencing in Switzerland is a stub. You can help Wikipedia by expanding it.</t>
  </si>
  <si>
    <t xml:space="preserve">The hall is named after the Scottish classicist, John Burnet.  It was formerly called the Atholl Hotel before it was purchased by the University of St Andrews. </t>
  </si>
  <si>
    <t xml:space="preserve">John Burnet Hall is located on Links Crescent, which is at the end of A91 road. The hall overlooks the 18th hole of the St Andrews Links Old Course and the North Sea and West Sands can be seen from the building. </t>
  </si>
  <si>
    <t xml:space="preserve">The Laundry is services by provider Circuit Laundry and the Wi-fi has good coverage provided by Eduroam. Two drinks vending machines are in operation in main building. </t>
  </si>
  <si>
    <t xml:space="preserve">In North America, Yen Press licensed the series for an English-language translation, and published it from December 2014 to March 2016. The series has also been translated into other languages. </t>
  </si>
  <si>
    <t xml:space="preserve">Demon From Afar was serialized in Aria, from the magazine's debut in the September 2010 issue to the May 2013 issue. Kodansha compiled the chapters into six bound volumes and published them from 7 March 2011, to 7 May 2013. </t>
  </si>
  <si>
    <t xml:space="preserve">In North America, Yen Press licensed the series for an English-language translation, and published it from 16 December 2014, to 22 March 2016. The series has also been translated into other languages, including French and German. </t>
  </si>
  <si>
    <t xml:space="preserve">In December 2014, the first volume of the English-language translation ranked 273rd on ICv2's list of the 300 bestselling graphic novels, selling an estimated 372 copies. </t>
  </si>
  <si>
    <t xml:space="preserve">Gerard "Jerry" John Ebert (born June 21, 1953) is an American author, musician, and union organizer. </t>
  </si>
  <si>
    <t xml:space="preserve">Jerry Ebert is the third oldest of twelve children, including actor Matthew Ebert. A lifelong union organizer, Ebert started attending Union Meetings with his father, Raymond Ebert (former Secretary-Treasurer of Teamsters Local 445), at age 10. It was there that he met famed labor leader Jimmy Hoffa, and began helping his father organize Wakefern Foods and St. Luke's Hospital workers in Newburgh, New York. </t>
  </si>
  <si>
    <t xml:space="preserve">Jerry currently creates a music and book subscription via his website, where he has a series of 19 songs that coincide with his 3 books of poems. He has performed  with lifelong friend Pete Seeger at labor rallies. </t>
  </si>
  <si>
    <t xml:space="preserve">Ahat is a village in the Azdavay district of Kastamonu province in Turkey. As of 2018, it has a population of 66. </t>
  </si>
  <si>
    <t>This geographical article about a location in Kastamonu Province, Turkey is a stub. You can help Wikipedia by expanding it.</t>
  </si>
  <si>
    <t xml:space="preserve">Christopher Wren Fussell (born May 19, 1976 in Oregon, Ohio) is a retired Major League Baseball pitcher. </t>
  </si>
  <si>
    <t xml:space="preserve">After attending Clay High School, Fussell was drafted in the 9th round of the 1994 MLB draft and he signed with the Orioles on June 14, 1994. </t>
  </si>
  <si>
    <t xml:space="preserve">He began his professional career with the Gulf Coast Orioles in 1994 and began a slow, but steady, rise through the Orioles farm system with stops at Bluefield (rookie leagues), Frederick ("A" ball), Bowie ("AA") and Rochester ("AAA"). </t>
  </si>
  <si>
    <t xml:space="preserve">In 1999 he was traded to the Kansas City Royals for Jeff Conine. He Spent most of the next two seasons on the Royals roster, primarily as a reliever with occasional starts. In 2001, he had surgery to remove bone spurs in his right elbow. He returned to the Royals in 2002 and spent the spring in big league camp and the 2002 season in Omaha. </t>
  </si>
  <si>
    <t xml:space="preserve">After his release from the Astros in 2005, he played with the Independent League team the Camden Riversharks from 2005 until he was picked up by the Los Angeles Dodgers to provide bullpen depth for their "AAA" team, the Las Vegas 51s in 2007. </t>
  </si>
  <si>
    <t xml:space="preserve">(c. 1700 - c. 1735) Naples, Italy. As a youth, Alessandro worked in the shops of famed luthiers Nicolo Amati and Antonio Stradivari. After returning to Naples from Cremona, he became the founder of the Neapolitan school. Authentic examples of his instruments in good condition are scarce. A few violas, cellos, one double bass, and several violins have survived. </t>
  </si>
  <si>
    <t xml:space="preserve">(active ca. 1740 - ca. 1780) Naples, Italy. The second son of Alessandro, Gennaro (also known by his latinised name Januarius) created some well-made instruments and had a prominent position in the family. </t>
  </si>
  <si>
    <t xml:space="preserve">1020 Arcadia, provisional designation 1924 QV, is a stony Agnia asteroid from the central regions of the asteroid belt, approximately 11 kilometers (7 miles) in diameter. It was discovered on 7 March 1924, by German astronomer Karl Reinmuth at the Heidelberg Observatory in Heidelberg, Germany. The asteroid was named after the Greek region of Arcadia. </t>
  </si>
  <si>
    <t xml:space="preserve">In the SMASS classification, Arcadia is a common, stony S-type asteroid. It has been characterized as an S-type by Pan-STARRS photometric survey, as well as by SDSS-MFB (Masi Foglia Bus). </t>
  </si>
  <si>
    <t xml:space="preserve">In November 2011, a fragmentary rotational lightcurve of Arcadia was obtained from photometric observations by Gordon Gartrelle at the University of North Dakota. Lightcurve analysis gave a rotation period of 17.02 hours with a brightness amplitude of 0.05 magnitude (U=1). As of 2018, no secure period has been obtained. </t>
  </si>
  <si>
    <t xml:space="preserve">This minor planet was named after the Greek region of Arcadia in central Peloponnese. It is also a celebrated mythological region, where the shepherd god Pan lived. The official naming citation was mentioned in The Names of the Minor Planets by Paul Herget in 1955 (H 97). </t>
  </si>
  <si>
    <t xml:space="preserve">Vrienden (English: "Friends") is a studio album by Dutch artist Jan Smit. It was released on 13 August 2012 through Vosound Records. </t>
  </si>
  <si>
    <t xml:space="preserve">Brian Sterling-Vete (aka Brian Sterling, Brian Vete) (born 22 August 1958) is an English author, Guinness World Record Holder, motivational speaker, TV broadcaster, Director, Stage, Film and Television actor, stunt performer, martial arts expert, fitness expert and entrepreneur. </t>
  </si>
  <si>
    <t xml:space="preserve">Brian Sterling-Vete was born in the Rusholme/Moss Side district of Manchester, England. He attended school at Heald Place County Primary and then Burnage High School (listed as notable alumni) before taking a 3-year degree course at Manchester Polytechnic, now Manchester Metropolitan University. </t>
  </si>
  <si>
    <t xml:space="preserve">Prior to working in the TV and film industry, Sterling worked at multiple jobs including: selling books, as a demolition rigger, a nightclub bouncer, builder's apprentice, insurance sales, as a martial arts instructor, and as a gym instructor.  Sterling bought a derelict gym in Rochdale, England and opened it as the Olympic Gym in 1980.  This was successful until it was lost due to divorce in 1983. </t>
  </si>
  <si>
    <t xml:space="preserve">Sterling began martial arts training in 1970 at the Chi Yun Kung Fu Woy club in the Houldsworth Hall on Deansgate in Manchester under Sifu George Taylor (later under Master Chan), as part of the British Kung Fu Council. Sterling began training Muay Thai under Master Sken and Toddy from 1975 to 1980 and during that time he was instructor at Master Toddy's club in Rochdale, England.  Sterling also trained in Aikdo, Dim Mak, Yawara and Karate. </t>
  </si>
  <si>
    <t xml:space="preserve">In 1988, Sterling formed the MajorVision organisation and began pioneering specialist documentary films.  Sterling has produced 58 independent film productions, including the merited Porsche Cars 50th Anniversary documentary, The Power to Win, Fitness on the Move, The Ultimate Self Defence, The Mighty Steam Roller and the award-winning Giants of Steam. </t>
  </si>
  <si>
    <t xml:space="preserve">As a producer/director of sports coaching and fitness instructional films, Sterling produced: Pro Boxing Heavy Bag Drills, Thai Bag Drills, Focus Pad Drills, Swiss-Ball Drills and Medicine Ball Drills all through the UK's National Coaching Foundation's publications division, Coachwise-1st 4Sport,.  These followed on from Sterling's production of the Dictionary of Weight Training in 1991 for the same organisation. </t>
  </si>
  <si>
    <t xml:space="preserve">2010, March 12, Sterling published his first book, Mental Martial Arts.  Mental Martial Arts is a system of intellectual life-combat skills which uses the same strategies and principles of the physical martial arts, such as Kung Fu.  The book is published through MajorVision Ltd. </t>
  </si>
  <si>
    <t xml:space="preserve">2015, August 6, Sterling published the book Tuxedo Warriors. which is his autobiography and also the biography of author, music composer, actor, and cult film producer, Cliff Twemlow, between 1977 and Twemlow's death in 1993. The book is published through MajorVision Ltd. </t>
  </si>
  <si>
    <t xml:space="preserve">2015, September, Sterling was published as a contributing author in the book, Get in Shape Fast, by Josh Simmons, through Sociaverse publishing.  The publisher listed Sterling, who wrote chapter 3 of the book, as being one to the top 10 fitness experts in the USA selected to contribute. </t>
  </si>
  <si>
    <t xml:space="preserve">2016, 3 October, Sterling released the book: The 70 Second Difference.  It is about exercise, fitness, and nutrition, and focuses heavily on the science of isometric exercise and functional isokinetic exercises. sessions.  The book is published through MajorVision Ltd. and ISOfitness, and it is co-authored with bikini fitness bodybuilder competition winner, Helen Renee Wuorio. </t>
  </si>
  <si>
    <t xml:space="preserve">2017, 15 April, Sterling published the book: The ISO90 Course, which is a 90-day/12-week strength training/bodybuilding course based on the isometric exercise system.  The book is published through MajorVision Ltd. and ISOfitness, and it is co-authored with Helen Renee Wuorio. </t>
  </si>
  <si>
    <t xml:space="preserve">2017, 18 April, Helen Renee Wuorio and Sterling co-authored the book: The Sixty Second Ass Workout.  Primarily aimed at women, the book is about how to exercise the muscles of the buttocks using the isometric exercise system.  The book is published through MajorVision Ltd. and ISOfitness. </t>
  </si>
  <si>
    <t xml:space="preserve">2017, 29 April, Sterling published the book: Fitness on the Move.  It is about how to exercise without a gym or gym equipment, in particular while travelling as a passenger in a car, on a train, or on a plane.  The exercises are based on the isometric system.  The book is published through MajorVision Ltd. and ISOfitness, and it is co-authored with Helen Renee Wuorio. </t>
  </si>
  <si>
    <t xml:space="preserve">2017, 10 July, Sterling published the book: The Bullworker Bible.  It is about the exercises, the history, function, and the correct use of the Bullworker exercise device as both an isometric, and isotonic exerciser.  The book is published through MajorVision Ltd. and ISOfitness, and it is co-authored with Helen Renee Wuorio. </t>
  </si>
  <si>
    <t xml:space="preserve">2017, 26 October, Sterling published the book: The Bullworker 90 Course.  It is a 90-day/12-week strength and bodybuilding course using the Bullworker, the Steel Bow, and the Iso-Bow exercise devices.  The course incorporates both isometric and isotonic exercises.  The book is published through MajorVision Ltd. and ISOfitness, and it is co-authored with Helen Renee Wuorio. </t>
  </si>
  <si>
    <t xml:space="preserve">2017, 12 December, Sterling re-published the book: The Tuxedo Warrior.  This the re-published biography of cult movie-maker Cliff Twemlow, which includes an extended prologue and epilogue section by Sterling.  The book is published through MajorVision Ltd. </t>
  </si>
  <si>
    <t xml:space="preserve">2017, 12 December, Sterling re-published the book: The Pike.  This is a horror novel written by cult movie-maker Cliff Twemlow, which includes an extended prologue and epilogue section by Sterling. The book is published through MajorVision Ltd. </t>
  </si>
  <si>
    <t xml:space="preserve">2017, 27 December, Sterling re-published the book: The Beast of Kane.  This is a horror novel written by cult movie-maker Cliff Twemlow, which includes an extended prologue and epilogue section by Sterling.  The book is published through MajorVision Ltd. </t>
  </si>
  <si>
    <t xml:space="preserve">2017, 27 December, Sterling published the book: Workout at Work.  It is about how to exercise while at work in a typical office environment over the course of an average working day, without a gym or gym equipment.  The exercises are based on the isometric system. The book is published through MajorVision Ltd. and ISOfitness, and it is co-authored with Helen Renee Wuorio. </t>
  </si>
  <si>
    <t xml:space="preserve">2018, 26 March, Sterling published the book: Being American Married to a Brit: An Amusing Guide for Anglo-American Couples Divided by a Common Language and Culture. The book is about life, culture, and language in the UK and USA focussing on the humorous and interesting similarities, the differences. It is co-authored with Helen Renee Wuorio. </t>
  </si>
  <si>
    <t xml:space="preserve">2018, 3 May, Sterling published the book: The Bullworker Compendium: The Bullworker Bible and Bullworker 90 Course Combined. This book is a combination of both The Bullworker Bible and The Bullworker 90 Course. The exercises are based predominantly on the isometric system. The book is published through MajorVision Ltd., and it is co-authored with Helen Renee Wuorio. </t>
  </si>
  <si>
    <t xml:space="preserve">2018, 11 May, Sterling published the book: The Doorway to Strength: Turn a Door into a Strength-Building Multigym. The book is about how to improvise the use of a door and door jamb to perform exercises using an Iso-Bow. The exercises are based on the isometric system. The book is published through MajorVision Ltd., and it is co-authored with Helen Renee Wuorio. </t>
  </si>
  <si>
    <t xml:space="preserve">2018, 16 May, Sterling published the book: TRISOmetrics: Advanced Science-Based High-Intensity Strength and Muscle Building. The book is about a hybrid exercise system created by Sterling called TRISOmetrics, or the TRISOmetric exercise system. It combines three scientific approaches into one technique. The exercises are based on a specific combination of the isometric system and super-slow training. The book is published through MajorVision Ltd., and it is co-authored with Helen Renee Wuorio. </t>
  </si>
  <si>
    <t xml:space="preserve">2018, 11 July, Sterling published the book: The ISOmetric Bible: Exercise Anywhere with Scientifically Proven Isometrics. The book is a comprehensive guide to isometric exercise, including the history, science, popular proprietary equipment, and common ways to effectively improvise equipment. The exercises are based on the isometric system. The book is published through MajorVision Ltd., and it is co-authored with Helen Renee Wuorio. </t>
  </si>
  <si>
    <t xml:space="preserve">2019, 19 November, Sterling published the book: Isometric Exercises for Nordic Walking and Trekking: Part 1. Exercises for Individuals - Strength, Muscle and Stamina Building Exercises to Improve ... and to Perform During Walking Breaks Anywhere. The book is about how an individual can perform isometric exercises using a Nordic Walking Pole as an improvised isometric exercise device. The book is published through MajorVision Ltd., and it is co-authored with Helen Renee Wuorio. </t>
  </si>
  <si>
    <t xml:space="preserve">2020, 12 January, Sterling published the book: Isometric Exercises for Golf: Part 1. Exercises for Individuals Strength, Muscle and Stamina Building Exercises to Improve Your Game and to Perform During Your Game. The book is about how an individual can perform isometric exercises using a golf club as an improvised isometric exercise device. The book is published through MajorVision Ltd., and it is co-authored with Helen Renee Wuorio. </t>
  </si>
  <si>
    <t xml:space="preserve">2020, 16 January 16, Sterling published the book: Isometric Exercises for Golf: Part 2. Exercises for Partner-Pairs - Strength, Muscle and Stamina Building Exercises to Improve Your Game and to Perform During Your Game. The book is about how two people working together as a partner-pair can perform isometric exercises using a golf club as an improvised isometric exercise device. The book is published through MajorVision Ltd., and it is co-authored with Helen Renee Wuorio. </t>
  </si>
  <si>
    <t xml:space="preserve">2020, 26 March, Sterling published the book: Feel Better In 70 Seconds: Help Beat Depression and Feel Better With 10 Easy to Perform Exercises For a Total-Body Workout With Scientifically Proven Isometrics. The book is about how performing a specific series of simple exercises each day can release feel-good hormones, improve mood, and help to beat depression. The book is published through MajorVision Ltd., and it is co-authored with Helen Renee Wuorio. </t>
  </si>
  <si>
    <t xml:space="preserve">The Darling River is the outback's most famous waterway. The Darling is in poor health, suffering from over-allocation of its waters to irrigators, pollution from pesticide runoff, and prolonged drought. During drought periods in 2019 it has barely flowed at all. The river has a high salt content and declining water quality.  Increased rainfall in its catchment in 2010 has improved flow, but the health of the river will depend on long-term management. </t>
  </si>
  <si>
    <t xml:space="preserve">The Division of Darling, Division of Riverina-Darling, Electoral district of Darling and Electoral district of Lachlan and Lower Darling were named after the river. </t>
  </si>
  <si>
    <t xml:space="preserve">Aboriginal peoples have lived along the Darling River for tens of thousands of years. The Barkindji people called it Baaka or Barka, "Barkindji" meaning "people of the Barka". </t>
  </si>
  <si>
    <t xml:space="preserve">In 1856, the Blandowski Expedition set off for the junction of the Darling and Murray Rivers to discover and collect fish species for the National Museum. The expedition was a success with 17,400 specimens arriving in Adelaide the next year. </t>
  </si>
  <si>
    <t xml:space="preserve">Although its flow is extraordinarily irregular (the river dried up forty-five times between 1885 and 1960), in the later 19th century the Darling became a major transportation route, the pastoralists of western New South Wales using it to send their wool by shallow-draft paddle steamer from busy river ports such as Bourke and Wilcannia to the South Australian railheads at Morgan and Murray Bridge. But over the past century the river's importance as a transportation route has declined. </t>
  </si>
  <si>
    <t xml:space="preserve">In 1992, the Darling River suffered from severe cyanobacterial bloom that stretched the length of the river. The presence of phosphorus was essential for the toxic algae to flourish. Flow rates, turbulence, turbidity and temperature were other contributing factors. </t>
  </si>
  <si>
    <t xml:space="preserve">South east of Broken Hill, the Menindee Lakes are a series of lakes that were once connected to the Darling River by short creeks. The Menindee Lake Scheme has reduced the frequency of flooding in the Menindee Lakes. As a result, about 13,800 hectares of lignum and 8,700 hectares of Black box have been destroyed. Weirs and constant low flows have fragmented the river system and blocked fish passage. </t>
  </si>
  <si>
    <t xml:space="preserve">The Barrier Highway at Wilcannia, the Silver City Highway at Wentworth and the Broken Hill railway line at Menindee, all cross the Darling River. Part of the river north of Menindee marks the border of Kinchega National Park. In response to the 1956 Murray River flood, a weir was constructed at Menindee to mitigate flows from the Darling River. </t>
  </si>
  <si>
    <t xml:space="preserve">The north of the Darling River is in the Southeast Australia temperate savanna ecoregion and the southwest of the Darling is part of the Murray Darling Depression ecoregion. </t>
  </si>
  <si>
    <t xml:space="preserve">Major settlements along the river include Brewarrina, Bourke, Louth, Tilpa, Wilcannia, Menindee, Pooncarie and Wentworth. Wentworth was Australia's busiest inland port in the late 1880s. </t>
  </si>
  <si>
    <t xml:space="preserve">Navigation by steamboat to Brewarrina was first achieved in 1859. Brewarrina was also the location of intertribal meetings for Indigenous Australians who speak Darling and live in the river basin. Ancient fish traps in the river provided food for feasts.  These heritage listed rock formations have been estimated at more than 40,000 years old making them the oldest man-made structure on the planet. </t>
  </si>
  <si>
    <t xml:space="preserve">Australian poet Henry Lawson wrote a well-known ironic tribute to the Darling River. To quote another Henry Lawson poem: </t>
  </si>
  <si>
    <t>The skies are brass and the plains are bare, Death and ruin are everywhere;And all that is left of the last year's floodIs a sickly stream on the grey-black mud;The salt-springs bubble and the quagmires quiver,And this is the dirge of the Darling River.</t>
  </si>
  <si>
    <t xml:space="preserve">The 1967 NCAA University Division Wrestling Championships were the 37th NCAA University Division Wrestling Championships to be held. Kent State University in Kent, Ohio hosted the tournament at Memorial Gym. </t>
  </si>
  <si>
    <t xml:space="preserve">Rick Sanders of Portland State was named the Most Outstanding Wrestler and Curley Culp of Arizona State received the Gorriaran Award. </t>
  </si>
  <si>
    <t xml:space="preserve">Carrie Ichikawa Jenkins is a Canadian philosopher who holds a Canada Research Chair and is Professor of Philosophy at the University of British Columbia. She is also a Professor at the Northern Institute of Philosophy, University of Aberdeen. Her primary research areas are epistemology, metaphysics, philosophy of logic, philosophy of language, and philosophy of mathematics. She is one of the principal editors of the journal Thought. </t>
  </si>
  <si>
    <t xml:space="preserve">She has held teaching and research positions at the University of St Andrews, the Australian National University, the University of Michigan and the University of Nottingham. She was head of the department of philosophy at the University of Nottingham from 2010 to 2011. </t>
  </si>
  <si>
    <t xml:space="preserve">Jenkins became involved in a dispute with Brian Leiter, a professor at the University of Chicago and then editor of the Philosophical Gourmet Report. His emailed remarks about Jenkins led to hundreds of philosophers refusing to provide data for the report, and ultimately led to his stepping down as its editor. </t>
  </si>
  <si>
    <t xml:space="preserve">From the late 90s, he regularly goes to New York, and shares his time between the United States of America and France. </t>
  </si>
  <si>
    <t xml:space="preserve">The next year, in 2012, the album Transition Cosmic Power comes out at Black and Blue. In this album, he endorses the roles of author, composer, arranger, singer and pianist. </t>
  </si>
  <si>
    <t xml:space="preserve">Some of the paintings represent animals: horses, deer, moose and even a marine animal (probably a whale)  and they are believed to have had some kind of ritual purpose to improve their hunting. There is also a panel representing female genitalia and it is believed to have had the intention to invoke fertility. The oldest painting in the cave represents an anthropomorphic figure, part male, part female. </t>
  </si>
  <si>
    <t xml:space="preserve">Apart from the paintings, some objects from the Magdalenian period were perfectly preserved. The most important ones are some harpoons made of bone and a carved staghorn of a goat head. </t>
  </si>
  <si>
    <t xml:space="preserve">"Why Don't We Get Drunk" is a novelty song written and performed by American singer-songwriter Jimmy Buffett. It was a B-side to "The Great Filling Station Holdup", the first single from his 1973 album A White Sport Coat and a Pink Crustacean. The song is a fan favorite, and until the 2007 Bama Breeze tour, was almost always performed at Buffett's live concerts.[citation needed] </t>
  </si>
  <si>
    <t xml:space="preserve">Buffett wrote the song under the pseudonym Marvin Gardens, derived from a property on the original Atlantic City version of the Monopoly game board.[citation needed] </t>
  </si>
  <si>
    <t xml:space="preserve">In the 1970s and 1980s, Buffett frequently sang the song in concert with one of the choruses replaced with "why don't we get stoned and screw." This can be heard on the 1978 live album release You Had to Be There, where Buffett declares, "I just bought some Colombian herb and we'll smoke it all, me and you." </t>
  </si>
  <si>
    <t xml:space="preserve">In the 1990s, though, Buffett modified the lyrics to include references to using condoms and getting a designated driver if necessary. He was quoted as saying, "It's my way of saying this is the '90s and that I don't want any of the fans to get drunk and drive, and to remind them about using a condom. By sticking the message in the song, it's a way to get the point across subtly, using some humor." </t>
  </si>
  <si>
    <t xml:space="preserve">Popeye 2 received average reviews with a score of 59% from Gamerankings and 2.95/5 from Nintendo Power. </t>
  </si>
  <si>
    <t xml:space="preserve">The classification of minerals is a process of determining to which of several groups minerals belong based on their chemical characteristics. Since the 1950s, this classification has been carried out by the International Mineralogical Association, which classifies minerals into the following broad classes: </t>
  </si>
  <si>
    <t xml:space="preserve">Elections in Alabama are authorized under the Alabama State Constitution,  which establishes elections for the state level officers, cabinet, and legislature, and the election of county-level officers, including members of school boards. </t>
  </si>
  <si>
    <t xml:space="preserve">The office of the Alabama Secretary of State has an Elections Division that oversees the execution of elections under state law? </t>
  </si>
  <si>
    <t xml:space="preserve">Since 1986, Republicans have won six of the seven gubernatorial elections and become increasingly competitive in Alabama politics at many levels. They currently control two seats of Alabama's U.S. Senate delegation and six out of seven of the state's U.S. Representative delegation. And all 9 seats on the Supreme Court of Alabama are held by Republicans. </t>
  </si>
  <si>
    <t xml:space="preserve">Two Republican lieutenant governors have been elected since Reconstruction, Steve Windom and Kay Ivey, the current governor. Windom served as lieutenant governor under Democratic Gov. Don Siegelman.  Before 2011, the last time that Alabama had a governor and lieutenant governor of the same party was the period between 1983 and 1987 when George Wallace was serving his fourth term as governor and Bill Baxley was serving as lieutenant governor; both were Democrats. </t>
  </si>
  <si>
    <t xml:space="preserve">As of the early 21st century, local elections in most rural counties, many of which are black dominated, are generally decided in the Democratic primary, and local elections in metropolitan and suburban counties, which are generally white majority, are decided in the Republican primary, although there are exceptions. </t>
  </si>
  <si>
    <t xml:space="preserve">In addition, Alabama, considered a "ruby-red" state (frequently supporting the GOP), elected Doug Jones, the Democratic candidate, as opposed to Roy Moore for the US Senator seat on 12 December 2017. </t>
  </si>
  <si>
    <t xml:space="preserve">In 1964, the state swung over dramatically to support Republican Barry Goldwater, who carried the state with an unheard-of 69 percent of the vote, carrying all but five counties. He was the first Republican to carry the state since 1872. Like much of the Deep South, Alabama's voters turned violently on President Lyndon Johnson in the wake of the Civil Rights Act of 1964. </t>
  </si>
  <si>
    <t xml:space="preserve">In the 1968 presidential election, Alabama supported native son and American Independent Party candidate George Wallace over both Richard Nixon and Hubert Humphrey. Wallace was the official Democratic candidate in Alabama, while Humphrey was the National Democratic nominee. In 1976, Democratic candidate Jimmy Carter from Georgia carried the state, the region, and the nation, but Democratic control of the region slipped after that. </t>
  </si>
  <si>
    <t xml:space="preserve">In 2004, George W. Bush won Alabama's nine electoral votes by a margin of 25 percentage points with 62.5% of the vote, mostly white voters. The 11 counties that voted Democratic were Black Belt counties, where African Americans are the majority racial group. </t>
  </si>
  <si>
    <t xml:space="preserve">The state's two U.S. senators are Republican Richard C. Shelby and Democrat Doug Jones. Richard Shelby was first elected in 1986 as a Democrat and switched parties after a Republican wave the 1994 midterm elections. Doug Jones was elected in a special election in 2017 to replace U.S. Attorney General Jeff Sessions, defeating former Alabama Supreme Court Chief Justice Roy Moore.  </t>
  </si>
  <si>
    <t xml:space="preserve">In the U.S. House of Representatives, the state is represented by seven members, six Republicans (Bradley Byrne, Mike D. Rogers, Robert Aderholt, Morris J. Brooks, Martha Roby, and Gary Palmer) and one Democrat (Terri Sewell). </t>
  </si>
  <si>
    <t xml:space="preserve">The following table displays, by color, the parties of elected officials in the U.S. state of Alabama from 1817 to the current year. As such, it may indicate the political party strength at any given time. The officers listed include: </t>
  </si>
  <si>
    <t xml:space="preserve">For years in which a presidential election was held, the table indicates which party's nominees received the state's electoral votes. </t>
  </si>
  <si>
    <t xml:space="preserve">In 2006, Seppi made semifinals on hard courts in Sydney and grass in Nottingham, showing that he was able to perform well on other surfaces besides clay. Seppi ended the streak of four consecutive Sydney titles for Lleyton Hewitt and, in the process, saved two match points. Seppi lost against Andre Agassi in his last appearance at Wimbledon. </t>
  </si>
  <si>
    <t xml:space="preserve">At the 2007 Australian Open, Seppi defeated American Bobby Reynolds in five sets, after saving a match point. The match was scheduled for the afternoon, but was put back due to the heat. This match finished at 3:34 am, which was at the time the latest time for a match to be completed until it was surpassed by the Lleyton Hewitt and Marcos Baghdatis match at the 2008 Australian Open which started at 11:47pm and finished at 4:33am because of a two-hour delay. </t>
  </si>
  <si>
    <t xml:space="preserve">In the 2008 season Seppi won his first Challenger title at Bergamo where he defeated Julien Benneteau in the final for the loss of 1 set in the tournament.  </t>
  </si>
  <si>
    <t xml:space="preserve">En route the quarterfinals at the 2012 Rome Masters, he defeated Stanislas Wawrinka in the third round, having saved six match points in the process. </t>
  </si>
  <si>
    <t xml:space="preserve">Seppi reached the fourth round of a Grand Slam for the first time in his career at the 2012 French Open, eventually being defeated by world #1 Novak Djokovic in five sets having won the first two sets. He defeated former World No. 3 Nikolay Davydenko in the first round and former top ten player Fernando Verdasco along the way. He did not fare as well at the other Grand Slam tournaments, losing in the first round of the Australian and US Opens as well as Wimbledon. </t>
  </si>
  <si>
    <t xml:space="preserve">Seppi finished the year 2012 ranked World No. 23 in singles, his best year-end ranking in his career. </t>
  </si>
  <si>
    <t xml:space="preserve">At the Sydney International the following week, Seppi reached the semifinals as the third seed, losing to eventual champion Tomic. </t>
  </si>
  <si>
    <t xml:space="preserve">Seppi reached the fourth round of the 2013 Australian Open for the first time at this Major, a result which saw him enter the top 20 in singles for the first time at a career-high of World No. 18 on 28 January 2013. </t>
  </si>
  <si>
    <t xml:space="preserve">Seppi's 2014 season started poorly; losing every match at the Hopman Cup. In the Sydney International, Seppi was seeded 3rd. He was defeated by Marinko Matosevic in the second round (bye first round). In the Australian Open, he beat Lleyton Hewitt in five sets but lost to Donald Young in the second round. </t>
  </si>
  <si>
    <t xml:space="preserve">In January at the 2015 Australian Open, the unseeded Seppi caused a huge upset by beating second seed and four-time champion Roger Federer in the third round in four sets, after having lost to him in ten previous meetings. Seppi was defeated in the next round by Nick Kyrgios in five sets, despite having a match point in the fourth set. </t>
  </si>
  <si>
    <t xml:space="preserve">In June, at the 2015 Gerry Weber Open, Roger Federer took his revenge for the earlier in the year loss over Seppi by winning the title. This was the biggest title championship match thus far for Seppi that he lost in straight sets. </t>
  </si>
  <si>
    <t xml:space="preserve">Seppi's first ATP tournament of the year was the Australian Open. After beating Paul-Henri Mathieu in the first round, he upset No.14 Nick Kyrgios, despite losing the first 2 sets of the match. He then took down Steve Darcis in 4 sets before falling to Stan Wawrinka in a tight 3-set, 3-tiebreak match. This matched Seppi's best result in singles at a Major.  </t>
  </si>
  <si>
    <t xml:space="preserve">He then played the Sofia Open where he lost to Steve Darcis in the Round of 16. He lost in the first round of a challenger in Bergamo. He then lost in the first round of the Dubai Duty Free Tennis Championships to an in-form Fernando Verdasco. </t>
  </si>
  <si>
    <t xml:space="preserve">At the Australian Open 2018 he again reached the round of 16 for the fourth time in his career before losing to Kyle Edmund in 4 sets. </t>
  </si>
  <si>
    <t xml:space="preserve">At the 2021 US Open he reached the second round after a five setter with a final set tiebreak 2-6, 7-5, 6-4, 2-6, 7-6(13) where he defeated Marton Fucsovics, saving 5 match points. He then went on to reach the third round for the fourth time in his career defeating tenth seed Hubert Hurkacz in a stunning victory in four sets also with a final set tiebreak 2-6 6-4 6-4 7-6(6). </t>
  </si>
  <si>
    <t xml:space="preserve">Seppi is from the South Tyrol autonomous province in northern Italy. He considers grass and indoor hard courts his favourite surfaces and is coached by Massimo Sartori. Seppi is bilingual in German and Italian. He also speaks English. He supports A.C. Milan and his nicknames are Andy and also Seppio, given to him by his coach. </t>
  </si>
  <si>
    <t xml:space="preserve">Kyung-ja is one of a number of Japanese-style names ending in "ja", like Young-ja and Jeong-ja, that were popular when Korea was under Japanese rule, but declined in popularity afterwards. According to South Korean government data, it was the third-most popular name for newborn girls in 1940. However, by 1950 there were no names ending in "ja" in the top ten. </t>
  </si>
  <si>
    <t xml:space="preserve">The 1987 World Mountain Running Championships was the 3rd edition of the global Mountain running competition, World Mountain Running Championships, organised by the World Mountain Running Association and was held in Lenzerheide, Switzerland on 23 August 1987. </t>
  </si>
  <si>
    <t xml:space="preserve">Sultanabad is a Town in Sultanabad mandal of Peddapalli district in the state of Telangana, India. It was earlier known as Osmannagar. </t>
  </si>
  <si>
    <t xml:space="preserve">Praga is a manufacturing company based in Prague, Czech Republic. The company produced automobiles, karts and planes. The Praga V3S 5-ton truck was used by the Czechoslovak Army for more than half a century. </t>
  </si>
  <si>
    <t xml:space="preserve">Besides building its own vehicles Praga later also supplied engines and gearboxes for other vehicles, like aircraft and tanks. </t>
  </si>
  <si>
    <t xml:space="preserve">In 1932 Praga added a second motorcycle model, the BC. This had a single overhead camshaft engine of 350cc, shaft drive and a pressed steel frame. Praga ended production of both motorcycle models in 1933. </t>
  </si>
  <si>
    <t xml:space="preserve">The factory was largely destroyed by air raids in 1945. After the Second World War it was rebuilt and resumed truck and bus construction. The firm was nationalized in October 1945. Passenger cars (only the mid-sized Lady) were also manufactured in small numbers until 1947, for use by government officials. </t>
  </si>
  <si>
    <t xml:space="preserve">In 2006 the Praga brand was purchased by the British company International Truck Alliance with the intention to produce trucks under the Praga brand in Lublin, Poland. In 2007 it produced gearboxes and hydraulic machinery. Later, the brand returned to the Czech company Praga-Export s.r.o. </t>
  </si>
  <si>
    <t xml:space="preserve">The Praga R1 from 2012 is a race car which competed in the Dutch Supercar Challenge and Britcar sports car racing. In 2016, the company delivered the first limited edition of the supersport road car Praga R1R, a derivative of the R1 race-car. This marks the first road-legal car under the Praga brand since 1947. </t>
  </si>
  <si>
    <t xml:space="preserve">All Praga automobile production stopped by 1947, but was restarted in 2011 when Praga constructed the R4S. It utilized a 3.2 liter V8 based on the Suzuki Hayabusa engine and produces 530 BHP, with a total weight of only 880 kilograms. A feature on the R4S are the markings for camber and toe, which eliminates the need of advanced tools, with a specific amount of "clicks" representing a certain degree of camber or toe. </t>
  </si>
  <si>
    <t xml:space="preserve">The Belloy Formation is a stratigraphical unit of Permian age in the Western Canadian Sedimentary Basin.  </t>
  </si>
  <si>
    <t xml:space="preserve">It takes the name from the hamlet of Belloy, Alberta, and was first described in the Imperial Belloy 12-14-78-1W6M well by H.L. Halbertsma in 1959. </t>
  </si>
  <si>
    <t xml:space="preserve">The Belloy Formation is composed of mixed carbonate-siliciclastic sequences of cherty dolomite and sandstone, glauconitic and quartz sandstones, phosphorite, siltstones and conglomerate with phosphatic chert pebbles.  The Belloy was deposited along a northwest-trending, tidally-influenced, west-prograding shoreline.  </t>
  </si>
  <si>
    <t xml:space="preserve">The  Belloy Formation is disconformably overlain by Triassic or younger beds (Montney Formation, Fort St. John Group). It is unconformably overlies Mississippian sediments such as those of the Rundle Group. </t>
  </si>
  <si>
    <t xml:space="preserve">The Belloy Formation is homotaxial with the Belcourt Formation and Kindle Formation of the Rocky Mountains. </t>
  </si>
  <si>
    <t>This article about a specific stratigraphic formation in Canada is a stub. You can help Wikipedia by expanding it.</t>
  </si>
  <si>
    <t xml:space="preserve">Kirby Misperton is a small village and civil parish in the Ryedale district of North Yorkshire, England and has a population of around 370. </t>
  </si>
  <si>
    <t xml:space="preserve">Adjacent to the village lies one of the most popular amusement parks in England, Flamingo Land Theme Park and Zoo. </t>
  </si>
  <si>
    <t xml:space="preserve">A gas field nearby, discovered in 1985, pipes gas to the Knapton Generating Station. The fields were bought by Kelt UK Ltd (owned by Kelt Energy plc and Edinburgh Oil &amp; Gas plc) from Candecca Resources Ltd (owned by BP) in 1992. </t>
  </si>
  <si>
    <t xml:space="preserve">The Domesday Book recorded a total population of 14 households (13 villagers and 1 priest) with a total tax assessed of 2.8 geld units. The Lord in 1066 was recorded as Thorbrand, son of Karli and from 1086 the Canons of York (St. Peter). The Tenant-in-chief in 1086 was Berengar of Tosny. </t>
  </si>
  <si>
    <t xml:space="preserve">The Anglican parish church is dedicated to St Laurence and is part of the Benefice of Kirby Misperton, which is made up of the parishes of Kirby Misperton, Normanby and Salton, and the Benefice of Middleton, which is made up of the parishes of Middleton, Newton and Sinnington. </t>
  </si>
  <si>
    <t xml:space="preserve">The planning application C3/15/00971/CPO (NY/2015/0233/ENV) submitted to North Yorkshire County Council in 2015 for the proposed hydraulic fracturing operation was approved by the Planning Committee on 23 May 2016; Friends of the Earth and a local pressure group, Frack Free Ryedale, applied for judicial review of the decision, but this application was rejected in December 2016. In October 2017, Third Energy Onshore announced its intention to begin fracking within weeks. </t>
  </si>
  <si>
    <t xml:space="preserve">Third Energy began removing equipment from the site in early February 2018, as questions about the company's finances and management continued, including about the September 2017 appointments of former Carillion interim CEO Keith Cochrane as non-executive chairman, and of Jitesh Gadhia, a Conservative party peer and donor, as a non-executive director. Cochrane and Gadhia resigned as directors in September 2018. </t>
  </si>
  <si>
    <t xml:space="preserve">John-Michael Howson OAM (born 8 August 1936) is an Australian writer, reporter and entertainer and Melbourne radio commentator. His involvement in the Australian entertainment scene as a writer, producer and performer spans more than 50 years. </t>
  </si>
  <si>
    <t xml:space="preserve">Howson was born on 8 August 1936 in Elwood, Victoria. His parents separated when he was young and he moved to Western Australia with his mother and step-father (a former policeman and publican). He was educated at St Ildephonsus College, New Norcia, where he was a boarder. </t>
  </si>
  <si>
    <t xml:space="preserve">Howson's book I Found It At The Flickers was published by Horwitz Grahame Books in 1985. Howson has published two collections of horror stories - Once Upon a Nightmare: Ten Tales with a Twist (Pan Macmillan,  1998) and Deadly Dreams: Ten More Tales with Twist (Pan Macmillan, 2000). Howson wrote I Found it at the Flickers a 1985 autobiographical account of his growing up in Melbourne emphasising his love of the cinema. </t>
  </si>
  <si>
    <t xml:space="preserve">Howson was a regular panelist on 3AW's Sunday morning program, 'Sunday Morning'. During his appearances on 3AW, Howson has adopted vehemently anti-Muslim views, indicating that he would prefer not to talk to Muslims and referring to Muslims as "skilled propagandists". The Australian Broadcasting Corporation's Media Watch program did a segment outlining Howson's behaviour and views in May 2010. </t>
  </si>
  <si>
    <t xml:space="preserve">In February 2011, Howson had an abusive on-air tantrum over the Seven network's treatment of Opposition Leader and future Prime Minister Tony Abbott, in an interview with journalist Mark Riley. He verbally abused his radio 3AW co-presenter Nick McCallum, who was also a Channel Seven reporter and hurled sexist insults at a female producer, Cushla Travers. </t>
  </si>
  <si>
    <t xml:space="preserve">In November 2017, Howson went on a wild rant about "anti-coal nutjobs", suggesting climate change activists should kill themselves. He was forced to apologise later that day and meet management to discuss broadcasting codes and content. He was subsequently dismissed from 3AW. </t>
  </si>
  <si>
    <t xml:space="preserve">Howson was awarded an Order of Australia Medal in the 2009 Queen's Birthday Honours list "for service to the entertainment industry as a writer and performer". </t>
  </si>
  <si>
    <t xml:space="preserve">Howson lived in the Melbourne suburb of Balaclava for many years. He then moved to Los Angeles for 17 years and now holds dual US-Australian citizenship. </t>
  </si>
  <si>
    <t xml:space="preserve">Following the success of Shout he relocated back to Melbourne, Australia in 2006 where he lives with his Guatemalan partner, Alfie, and their three dogs. In recent years, Howson  has been publicly open about his homosexuality, a subject about which he was previously very guarded, mainly due to his conservative Roman Catholic beliefs. </t>
  </si>
  <si>
    <t xml:space="preserve">Howson is a patron of both the Melbourne Gay and Lesbian Chorus and of the St James the Great annual St Francis's Day Blessing of Animals. </t>
  </si>
  <si>
    <t xml:space="preserve">During his time at CIRA Brian together with colleagues at Teesside and worldwide attempted to explore the potential of new media for shaping the development, sustainability and even regeneration of community relations. What they described as community informatics was from the outset concerned with the relationship between geographical places where people lived, worked and socialized and the networked spaces provided by the Internet. </t>
  </si>
  <si>
    <t xml:space="preserve">The Networked Young Citizen: social media, political participation and civic engagement, (edited with Ariadne Vromen and Mike Xenos), New York: Routledge. (2014) </t>
  </si>
  <si>
    <t xml:space="preserve">Social Media and Democracy:  social media innovations in participatory politics, (edited with Dan Mercea) London: Routledge. (2012) </t>
  </si>
  <si>
    <t xml:space="preserve">Digital Welfare for the Third Age: Health and Social Care Informatics for Older People, (edited with Mike Hardey and Leigh Keeble) London: Routledge. (2009) </t>
  </si>
  <si>
    <t xml:space="preserve">Young Citizens in the Digital Age: Political Engagement, Young People and New Media, London: Routledge.  (ed.) (2007) </t>
  </si>
  <si>
    <t xml:space="preserve">Drian Francisco (born November 10, 1982 in Sablayan, Occidental Mindoro, Philippines), nicknamed Gintong Kamao (Golden Fist), is a Filipino professional boxer. Born in the province of Mindoro, Francisco currently resides in Agoncillo, Batangas. His younger brother Lloyd Francisco, like him, is also a professional boxer. </t>
  </si>
  <si>
    <t xml:space="preserve">Francisco is known for his powerful punches and aggressive style. His style was formerly compared to that of Luisito Espinosa. </t>
  </si>
  <si>
    <t xml:space="preserve">Francisco's father, Joe, was a former pro who is now a fireman. Early in his professional career, he was trained by former world flyweight titlist Erbito Salavarria. </t>
  </si>
  <si>
    <t xml:space="preserve">He won the WBO Asia Pacific flyweight title by a 7th round TKO win over Pichitchok Singmanassak on December 30, 2006. On August 4, 2007, he defended it by stopping Wanmeechok Singwancha in one round. </t>
  </si>
  <si>
    <t xml:space="preserve">After a year of inactivity, he was back in the ring on April 19, 2009 where he scored a TKO win over Sharil Fabanyo. This was held at the Araneta Coliseum and was undercard of the Nonito Donaire - Raul Martinez match. </t>
  </si>
  <si>
    <t xml:space="preserve">Francisco won the WBA International super flyweight title on October 3, 2009 by stopping former WBA Flyweight Champion Roberto Vasquez in 10 rounds. </t>
  </si>
  <si>
    <t xml:space="preserve">He fought Duangpetch Kokietgym on November 30, 2010 in Nong Khai, Thailand for the WBA interim superflyweight title. He won the bout with an impressive 10th round knockout.  It was a tough fight for Drian as Kokietgym repeatedly landed low blows. But in the end, Drian Francisco was able to overcome and knockout Kokietgym for the victory and WBA Interim Superflyweight Championship crown. The Thai fighter was down and out for only the second time in 54 fights. </t>
  </si>
  <si>
    <t xml:space="preserve">Drian Francisco will most likely fight the winner of the Dec. 23 fight between WBA superflyweight champion Hugo Cazares and Japanese challenger Hiroyuki Hisataka. The winner of that fight will be mandated to stake the crown against Francisco on March 9. Cazares, 32, is traveling to Osaka to face Hisataka in his third title defense. </t>
  </si>
  <si>
    <t xml:space="preserve">On 1 May 2011 Drian Francisco defensed his WBA interim World Super Flyweight title to Thai boxer Tepparith Singwancha  at Thailand. Francisco was knocked down in the third round. At the end Francisco lost WBA interim World Super Flyweight title for  Thai boxer in Unanimous decision 113-114,113-114,111-117  </t>
  </si>
  <si>
    <t xml:space="preserve">He was the son of Sir Thomas Jermyn (died 1552) of Rushbrooke by his wife Anne Spring, the eldest daughter of Thomas Spring of Lavenham, Suffolk. </t>
  </si>
  <si>
    <t xml:space="preserve">He inherited his father's Rushbrooke Hall estate following his death in 1552. A fervent Roman Catholic, he was knighted by Queen Mary I and served as a Justice of the Peace in Suffolk. In this role he was a notable prosecutor and persecutor of Protestants across East Anglia until the accession of Queen Elizabeth I. He served as Sheriff of Norfolk and Suffolk in 1558 and 1572. </t>
  </si>
  <si>
    <t xml:space="preserve">In 1538 he married Anne Heveningham, daughter of George Heveningham of Rushbrooke, by whom he had thirteen children, including: </t>
  </si>
  <si>
    <t xml:space="preserve">Horseshoe Bay is a major ferry terminal owned and operated by BC Ferries in British Columbia, Canada. Located in the village of Horseshoe Bay, a suburb of West Vancouver, the terminal provides a vehicle ferry link from the Lower Mainland to Vancouver Island, the Sunshine Coast, and to Bowen Island, a small island in the southern part of Howe Sound. </t>
  </si>
  <si>
    <t xml:space="preserve">There are currently 3 berths at Horseshoe Bay, making it the third largest BC Ferries terminal, after Tsawwassen and Swartz Bay. </t>
  </si>
  <si>
    <t xml:space="preserve">In 2005, the Queen of Oak Bay ferry lost control and smashed into a number of private boats at the marina in Horseshoe Bay; no fatalities were reported. </t>
  </si>
  <si>
    <t xml:space="preserve">Helicina rostrata is a species of tropical land snail with an operculum, a terrestrial gastropod mollusk in the family Helicinidae. </t>
  </si>
  <si>
    <t xml:space="preserve">Paula Haapakoski (born February 3, 1977) is a Finnish orienteering competitor. She is two times Relay World Champion, from 2006 and 2007, as member of the Finnish winning teams in the World Orienteering Championships. </t>
  </si>
  <si>
    <t>This biographical article about a Finnish orienteer is a stub. You can help Wikipedia by expanding it.</t>
  </si>
  <si>
    <t xml:space="preserve">In American Advanced Placement exams, a document-based question (DBQ), also known as data-based question, is an essay or series of short-answer questions that is constructed by students using one's own knowledge combined with support from several provided sources. Usually, it is employed on timed history tests.  </t>
  </si>
  <si>
    <t xml:space="preserve">A typical DBQ is a packet of several original sources (anywhere from three to sixteen), labeled by letters (beginning with "Document A" or "Source A") or numbers. Usually all but one or two source(s) are textual, with the other source(s) being graphic (usually a political cartoon, map, or poster if primary and a chart or graph if secondary). In most cases, the sources are selected to provide different perspectives or views on the events or movements being analyzed. </t>
  </si>
  <si>
    <t xml:space="preserve">On the Advanced Placement (AP) exams, only primary sources are provided; on the International Baccalaureate (IB) exams, both primary and secondary sources are provided. AP exams also require students to construct and defend a thesis based on one prompt, while IB exams focus on a series of questions, with at least one asking students to assess the "value and limitations" of a source, usually "with reference to the documents' origin or purpose." </t>
  </si>
  <si>
    <t xml:space="preserve">The documents contained in the document-based questions are rarely familiar texts (for example, the Emancipation Proclamation and Declaration of Independence are not likely to be on a U.S. history test), though the documents' authors may be major historical figures. The documents vary in length and format. </t>
  </si>
  <si>
    <t xml:space="preserve">On some tests students are not permitted to begin responding to the question or questions in the essay packet until after a mandatory reading time ("planning period"), usually around 10 to 15 minutes. During this time, students read the passage and, if desired, make notes or markings. After this period, students are permitted to respond, usually for around 45 minutes to an hour. </t>
  </si>
  <si>
    <t xml:space="preserve">Clifford Bundy Stearns Sr. (born April 16, 1941) is an American businessman and politician who was the U.S. Representative for Florida's 6th congressional district from 1989 to 2013. He is a member of the Republican Party. </t>
  </si>
  <si>
    <t xml:space="preserve">On August 14, 2012, Stearns lost to veterinarian Ted Yoho in a four-way Republican primary by about one percent of the vote. </t>
  </si>
  <si>
    <t xml:space="preserve">In 2012, Stearns donated a collection of his papers to The George Washington University. The collection largely consists of his committee work, but also includes personal and political correspondence, briefing books, and travel agendas. The collection is currently under the care of GW's Special Collections Research Center, located in the Estelle and Melvin Gelman Library. </t>
  </si>
  <si>
    <t xml:space="preserve">Since leaving Congress, he has worked for APCO Worldwide, a public relations firm headquartered in Washington D.C. Stearns is also a member of APCO Worldwide International Advisory Council. He sits on the boards of the Graduate School of Political Management at The George Washington University, Minority Media &amp; Telecom Council, and the United States Association of Former Members of Congress. </t>
  </si>
  <si>
    <t xml:space="preserve">Stearns was born in Washington, D.C., the son of Emily E. (Newlin) and Clifford Robert Stearns. He was educated at Woodrow Wilson High School, and later earned a degree in electrical engineering from George Washington University. He is also a member of the University's Gamma Beta chapter of Theta Tau, a professional/social engineering fraternity, and participated in the Air Force Reserve Officer Training Corps there and was honored as the Air Force ROTC Distinguished Military Graduate. </t>
  </si>
  <si>
    <t xml:space="preserve">Following graduation, he served four years in the United States Air Force as an aerospace engineer in satellite reconnaissance during the Vietnam War. Stearns owned a small chain of motels and restaurants in northern Florida. Before moving to Florida, he worked with a variety of businesses in Florida, such as CBS, Data Control Systems Inc, and Kutola Advertising. </t>
  </si>
  <si>
    <t xml:space="preserve">He was also a member of the Engineering Honor Society Sigma Tau, which later merged into the Tau Beta Pi Association which recognizes superior scholarship and/or leadership achievement in the fields of engineering. </t>
  </si>
  <si>
    <t xml:space="preserve">Redistricting after the 2010 census shifted Stearns' home in Ocala to the 11th District (the old 5th District), but shifted the bulk of his territory to the Gainesville-based 3rd District.  Rather than challenge freshman Republican Rich Nugent in the 11th, Stearns opted to run in the 3rd, which contained two-thirds of his former territory. </t>
  </si>
  <si>
    <t xml:space="preserve">Although the White House instituted an internal review of the loan guarantee program, Stearns believes that the review should have occurred before the Obama administration handed out the money. </t>
  </si>
  <si>
    <t xml:space="preserve">Stearns received emails showing that the White House had a major influence on the loan guarantee as well as on the Solyndra loan restructuring that subordinated the taxpayers to two commercial firms in violation of the Energy Policy Act of 2005. </t>
  </si>
  <si>
    <t xml:space="preserve">During the hearing, Stearns stated the outbreak was preventable had the U.S. Food and Drug Administration (FDA) acted. The FDA knew of severe quality control violations at NEC as early as 2002, and in 2006 the FDA threatened NECC if it did not comply with regulations. During the hearing, FDA Commissioner Dr. Margaret Hamburg testified that the FDA lacked the authority to close down NECC. </t>
  </si>
  <si>
    <t xml:space="preserve">As Chairman of the Energy &amp; Commerce Subcommittee on Oversight and Investigations, Stearns conducted the first-ever oversight on taxpayer funding of Planned Parenthood, the largest abortion provider in the United States. </t>
  </si>
  <si>
    <t xml:space="preserve">The investigation was sweeping, requesting internal audits dating back 12 years and state audits for the past 20 years for the national organization and all 83 of its affiliates. Representative Henry Waxman questioned the political motivations for the timing of the investigation, saying, "Your fervent ideological opposition to Planned Parenthood does not justify launching this intrusive investigation." </t>
  </si>
  <si>
    <t xml:space="preserve">Stearns was one of only 39 House members to receive an "A" rating from the National Taxpayers Union (NTU). In addition, in 2010 Citizens Against Government Waste once again named Stearns a "Taxpayer Hero." </t>
  </si>
  <si>
    <t xml:space="preserve">Stearns also is a strong opponent of automatic congressional pay raises.  He also offered legislation to prevent a pay increase in a year following a federal budget deficit. </t>
  </si>
  <si>
    <t xml:space="preserve">Stearns voted for Cut, Cap &amp; Balance &amp; the Boehner Debt Ceiling Bill; however, he voted against the final Debt Ceiling compromise bill (The "Budget Control Act of 2011"). </t>
  </si>
  <si>
    <t xml:space="preserve">Stearns has been working on extending privacy protection for about 10 years.  In 2003, the International Association of Privacy Professionals gave Stearns its Privacy Leadership Award for his efforts on leadership, including holding the most extensive hearings on privacy issues as Chairman of the Commerce, Trade &amp; Consumer Protection Subcommittee. </t>
  </si>
  <si>
    <t xml:space="preserve">Stearns is the Chairman of the Energy and Commerce Committee's Oversigh and Investigations Subcommittee. From 2001 until 2007, Stearns was Chairman of the Commerce, Trade, and Consumer Protection Subcommittee and he still serves on the Subcommittee. He helped to create the Do-Not-Call List to protect consumers from unwanted telephone solicitations and legislation to combat spyware, which is software that allows a third party to monitor the computer use of individuals without their knowledge. </t>
  </si>
  <si>
    <t xml:space="preserve">During consideration of cap-and-trade legislation in the Energy and Commerce Committee in May 2009, Stearns offered an amendment to afford existing nuclear power plants the same benefits provided to new nuclear power plants in the bill. The amendment simply recognized that nuclear is carbon free and did not provide any new subsidy to the industry.[citation needed] </t>
  </si>
  <si>
    <t xml:space="preserve">In 2008, Stearns joined in offering a package of bills to increase domestic energy production. This included more domestic oil and gas production, greater use of clean-coal technology, reducing the barriers to new nuclear power plants, and encouraging renewable energy sources. </t>
  </si>
  <si>
    <t xml:space="preserve">During consideration of the health care legislation, Stearns offered the following amendments[citation needed]: </t>
  </si>
  <si>
    <t xml:space="preserve">Prohibit funds to be used by the Internal Revenue Service to implement a Spanish-language version of the "Where's my Refund?" service.[citation needed] </t>
  </si>
  <si>
    <t xml:space="preserve">Cut $25.5 million from AmeriCorps and increase funding for TRIO educational programs and the geriatric program.[citation needed] </t>
  </si>
  <si>
    <t xml:space="preserve">Prohibit use of funds for the Equal Employment Opportunity Commission for litigation expenses incurred in connection with cases against employers on the grounds that such employers require employees to speak English.[citation needed] </t>
  </si>
  <si>
    <t xml:space="preserve">While a Member of Congress, Stearns received the Air Force Association W. Stuart Symington Award, the highest honor presented to a civilian in the field of national security for his work in behalf of the United States Air Force. </t>
  </si>
  <si>
    <t xml:space="preserve">The son of the first-class cricketer Jim Dewes, and the grandson of the Test cricketer John Dewes, he was born at Frimley in August 1995. Dewes played minor counties cricket for Dorset in 2013, making one appearance in the Minor Counties Championship against Wales Minor Counties at Bournemouth. He later studied at Durham University, where he played two first-class matches for Durham MCCU in 2016, against Gloucestershire at Bristol, and Durham at Chester-le-Street. </t>
  </si>
  <si>
    <t xml:space="preserve">Geiser left San Francisco in 1976 and spent two years in Paris, where he studied at the Ecole des Beaux-Arts. He returned to the United States in 1979, settling in SoHo, New York in the early 1980s. At that point, Geiser began concentrating on oil painting and moving into abstract expressionism. His canvases are tactile and deep, often being composed of many layers of shellac, pitch, tar, rope and scrap wood. </t>
  </si>
  <si>
    <t xml:space="preserve">Geiser was married to actress Mercedes Ruehl. In 2001 they moved to East Hampton where they lived with their son, Jake. A son from a previous marriage, Cameron Geiser, lives in Montara, California. They put their Hampton house on the market in 2017; the same year Ruehl was quoted as saying that they were no longer together, but remained close. </t>
  </si>
  <si>
    <t xml:space="preserve">David Geiser died unexpectedly of heart disease in his sleep at home on October 14, 2020, at the age of 73. </t>
  </si>
  <si>
    <t>This article about a painter from the United States is a stub. You can help Wikipedia by expanding it.</t>
  </si>
  <si>
    <t>This profile of an American comics creator, writer, or artist is a stub. You can help Wikipedia by expanding it.</t>
  </si>
  <si>
    <t xml:space="preserve">Flora of the Colorado Desert, located in Southern California. The Colorado Desert is a sub-region in the Sonoran Desert ecoregion of southwestern North America. It is also known as the Low Desert, in contrast to the higher elevation Mojave Desert or High Desert, to its north. </t>
  </si>
  <si>
    <t xml:space="preserve">The desert flora comprises terrestrial plant communities including: creosote bush scrub; alkali sink, desert dry wash, mixed scrub; desert saltbush; sandy soil grasslands; desert dunes. The higher elevation Madrean Sky Islands are dominated by pinyon pine and California juniper (Juniperus californica), with areas of Manzanita and Coulter pine (Pinus coulteri).  </t>
  </si>
  <si>
    <t xml:space="preserve">More than half of the Colorado Desert's plant species are herbaceous annuals, and appropriately timed winter rains produce abundant early Spring wildflowers. In the southern portion of the region, the additional moisture supplied by summer rainfall fosters the germination of summer annual plants. The summer monsoons also support smoketree, Desert Ironwood, and palo verde trees in desert washes. Hardy perennials and the  </t>
  </si>
  <si>
    <t xml:space="preserve">In the Colorado Desert's arid environment, aquatic and wetland habitats are limited in extent but are critically important to wildlife. Runoff from seasonal rains and groundwater emergence flow seasonally in desert bajadas and washes, arroyos, and ephemeral streams, and brine lakes. </t>
  </si>
  <si>
    <t xml:space="preserve">Springs and seeps feed oases, freshwater marshes, and a few foothill perennial streams year round.  desert riparian vegetation communities dominated by cottonwood, willow, and non-native tamarisk. Two of the region's most significant aquatic systems are the Salton Sea and the Colorado River.  </t>
  </si>
  <si>
    <t xml:space="preserve">While most desert wildlife depend on aquatic habitats as water sources, a number of species, such as the arroyo toad, desert pupfish, Yuma rail, and southwestern willow flycatcher, are restricted to these habitats. In some places, summer rains produce short-lived seasonal pools that host uncommon species like Couch's spadefoot toad. </t>
  </si>
  <si>
    <t xml:space="preserve">Vegetation types and habitats are differentiated by elevation The higher elevation Madrean Sky Islands support Single-leaf Pinyon pine (Pinus monophylla) and California juniper (Juniperus californica), with areas of Manzanita and Coulter pine (Pinus coulteri).  </t>
  </si>
  <si>
    <t xml:space="preserve">Desert riparian habitats support Fremont cottonwood (Populus fremontii), willows (Salix species). Introduced Tamarisk trees are an invasive species in these areas. </t>
  </si>
  <si>
    <t xml:space="preserve">The men's 4 x 400 metres relay event  at the 2000 European Athletics Indoor Championships was held on February 27. </t>
  </si>
  <si>
    <t xml:space="preserve">Burke W. Whitman is an American executive, board director, and former United States Marine Corps general. He serves and leads national and global organizations in business, civil society, and national service. </t>
  </si>
  <si>
    <t xml:space="preserve">Whitman is Chief Executive of Colmar Holdings, which provides capital and governance to enterprises committed to the common good. He is a member of the Boards of Directors of two publicly listed companies: Amicus Therapeutics (Nasdaq: FOLD), a global biotech and biopharma company which provides advanced therapies for rare diseases; and Omega Healthcare Investors (NYSE: OHI), a global health and real estate company which invests capital in the future of senior care. </t>
  </si>
  <si>
    <t xml:space="preserve">Whitman holds masters degrees in business, strategy, and ministry. He is a graduate of Harvard Business School (MBA), the Army War College (MSS), and Nashotah House Theological Seminary (MM 2021). He earned a BA from Dartmouth College on a scholarship, where he was a member of the rugby team and Sphinx Senior Society. Reared in Atlanta, he earned a diploma from The Lovett School. </t>
  </si>
  <si>
    <t xml:space="preserve">Institutional Investor Magazine named him a repeat Best CFO and Best CEO. The Washington Examiner reported on its editorial page that he was worth $580 million to corporate shareholders based on stock market reaction to the announcement of his appointment as CEO. Fortune Magazine recognized Triad as the fastest growing Fortune 500 company in earnings per share (EPS) during the period he was CFO. </t>
  </si>
  <si>
    <t xml:space="preserve">The United States of America awarded him the Distinguished Service Medal, Combat Action Ribbons, Presidential Unit Citation, and other military decorations. </t>
  </si>
  <si>
    <t xml:space="preserve">Thomas Thurston Thomas (born 1948), also writing as Thomas T. Thomas and Thomas Wren, is primarily a science fiction author. </t>
  </si>
  <si>
    <t xml:space="preserve">Thomas was born in Summit, New Jersey, in 1948. He attended Warren Area High School and graduated in 1966. He then attended Pennsylvania State University, graduating with honors in 1970 with a bachelor's degree in English Literature. </t>
  </si>
  <si>
    <t xml:space="preserve">He has also contributed one title, An Honorable Defense (1988), to the Crisis of Empire series (with David Drake), and the novelette Hey Diddle Diddle to the fifth installment of the Man-Kzin Wars series (based in the Known Space Universe of Larry Niven). </t>
  </si>
  <si>
    <t>This article about an American science fiction writer is a stub. You can help Wikipedia by expanding it.</t>
  </si>
  <si>
    <t xml:space="preserve">  Six ships of the Royal Navy have been named HMS Talbot, probably after John Talbot, 1st Earl of Shrewsbury: </t>
  </si>
  <si>
    <t xml:space="preserve">HMS Talbot was also the name of the Royal Navy's submarine base at Manoel Island, Malta during the Second World War. </t>
  </si>
  <si>
    <t xml:space="preserve">It has long been held by the Hawke family. A 1618 transfer of land rights to a Nicholas Hawke refers to the "mansion house, barton and demesnes called Bodgate in North Petherwin" Tithe apportionments produced under the Tithe Commutation Act 1836 show the estate consisted of 326 acres c1840, held by a Richard Hawke. </t>
  </si>
  <si>
    <t xml:space="preserve">Both the 19th century Bodgate farmhouse, and the nearby c. 17th century stable block are Grade II listed buildings. </t>
  </si>
  <si>
    <t>This article about a location in the former district of North Cornwall, England is a stub. You can help Wikipedia by expanding it.</t>
  </si>
  <si>
    <t xml:space="preserve">The Boston &amp; Worcester Railroad (B&amp;W), extending outwards from Boston, reached through the West Parish of Needham in mid-1834. North Needham station was the terminus for a few months while construction continued towards Worcester. In 1839, the line was double tracked through the area. </t>
  </si>
  <si>
    <t xml:space="preserve">The station was later renamed Grantvile, then briefly Nehoiden, and finally Wellesley Hills in 1881 when the West Parish was fully separated from Needham as the town of Wellesley. </t>
  </si>
  <si>
    <t xml:space="preserve">Wellesley Hills station was designed by Henry Hobson Richardson in 1885 for the Boston &amp; Albany Railroad, and was the last in a series of stations he designed, all featuring rough-cut light colored stone with dark stone trim around windows and doors, slate roofs, and varying amounts of decorative dark stone carvings. As a B&amp;A station, it originally served both commuter trains in the Boston Metropolitan Area and long distance trains toward Albany, New York. </t>
  </si>
  <si>
    <t xml:space="preserve">In June 2021, the MBTA issued a $28 million design contract for a project to add a third track from Weston to Framingham, including reconstruction of the three Wellesley stations and West Natick station. The project was expected to cost around $400 million, of which rebuilding Wellesley Hills station would be $43-45 million, with completion in 2030. </t>
  </si>
  <si>
    <t xml:space="preserve">A critic of both democracy and totalitarianism, he supported authoritarian rule and German supremacy in Europe. His vision of history was narrowed to German interests and of little sympathy to foreign nations but full of disdain for Catholicism. He cooperated with Nazi historians on anti-Polish propaganda.[citation needed] Eventually, his conflict with the Nazi regime got him arrested by it in 1944. </t>
  </si>
  <si>
    <t xml:space="preserve">Following World War II, Professor Ritter worked to restore German nationalism by attempting to separate it from Nazi ideology, and favored pursuit of German national interests rather than reconciliation with victims of German aggression. At the end of his career, he argued against theories of the German historian Fritz Fischer. Ritter was an honorary member of the American Historical Association from 1959. </t>
  </si>
  <si>
    <t xml:space="preserve">His studies were continued at the Universities of Munich, Heidelberg, and Leipzig. Ritter began serving as a teacher in 1912. While studying at Heidelberg, Ritter was a research assistant to the national-liberal historian Hermann Oncken, who was a major influence on Ritter. Professor Oncken opposed the Nazis, and was later forced to resign in 1935. </t>
  </si>
  <si>
    <t xml:space="preserve">Ritter fought as an infantryman in the First World War. Ritter was strongly committed to a German victory. While he criticized the ideology of Pan-German League as chauvinistic nationalism, he found it difficult to come to terms with the German defeat. </t>
  </si>
  <si>
    <t xml:space="preserve">He regarded the German defeat of 1918 as a great disaster. Ritter believed that the monarchy had been the best form of government for Germany and that the Weimar Republic was a grave mistake since Germany did not have a tradition of republicanism. Ritter subscribed to the 19th-century view of history as a form of political education for the elite, and contemporary politics were always a pressing concern for him. </t>
  </si>
  <si>
    <t xml:space="preserve">Ritter's Luther biography was written in large part under the impact of the defeat of 1918 and so Ritter went to great lengths to defend what he regarded as the unique German spirit against what Ritter saw as the corrupt, materialist spiritual outlook of the West. Throughout his life, Lutheranism was a major influence on Ritter's writings. </t>
  </si>
  <si>
    <t xml:space="preserve">Already, at midday on January 30, 1933, in a fateful step, the German President Paul von Hindenburg had confirmed the leader of the Nazi party as the new German chancellor, to lead for a time a minority government. </t>
  </si>
  <si>
    <t xml:space="preserve">Ritter publicly referred to the Nazi Reich as the "peaceful center of Europe" that would form a "bulwark against Bolshevism", and he praised the German Anschluss (union) with Austria. Having supported well before 1933 the idea of Greater Germany, Ritter at first defended the Nazi invasion as a realization of the German hopes. He went on record praising the Anschluss as the "boldest and most felicitous foreign policy feat of our new government." </t>
  </si>
  <si>
    <t xml:space="preserve">The deep belief which Ritter had in a Rechtsstaat (a state upheld by law) made him increasingly concerned at Nazi violations of legal codes. In 1935, while remaining very cautious about his public comments on Nazism generally, he attempted to defend his mentor, Oncken, against attacks by Nazis. The NSDAP officials had objected to a paper by Oncken which implied that the Nazi revolution was not the greatest revolution of all time. </t>
  </si>
  <si>
    <t xml:space="preserve">Ritter's 1936 short interpretive biography of Frederick the Great has been described by the American military historian Peter Paret as one of the finest military biographies ever written. </t>
  </si>
  <si>
    <t xml:space="preserve">Historian Russell Weigley called it "the best introduction to Frederick the Great and indeed to European warfare in his time". James J. Sheehan says it is the best book in English on the famous king. </t>
  </si>
  <si>
    <t xml:space="preserve">Ritter's biography was designed as a challenge to Nazi ideology which said there was a continuity between Frederick and Hitler. Dorpalen says, "The book was indeed a very courageous indictment of Hitler's irrationalism and recklessness, his ideological fanaticism and insatiable lust for power." Dorpalen nevertheless criticized Ritter's historiography as apologetic of Prussian militarism, German past and figures like Frederick the Great and Bismarck </t>
  </si>
  <si>
    <t xml:space="preserve">In March 1936, upon witnessing the Remilitarization of the Rhineland, Ritter wrote in a letter to his mother that for his children "who had never seen German soldiers from close up, this is one of the greatest experiences ever.... Truly a great and magnificent experience. May God grant that it does not lead to some international catastrophe". </t>
  </si>
  <si>
    <t xml:space="preserve">Ritter was a devout Lutheran and became a member of the Confessing Church, a group of dissenting Lutherans who resisted the Nazi inspired and Nazi imposed "Aryan Christianity" in the 1930s. </t>
  </si>
  <si>
    <t xml:space="preserve">In 1938, Ritter was the only faculty member at Freiburg to attend the funeral of Edmund Husserl, considered the founder of the modern philosophical school of phenomenology. Husserl had been on the faculty at the University of Freiburg until the Nazis in 1933 caused him to be dismissed because of his Jewish origins. </t>
  </si>
  <si>
    <t xml:space="preserve">Husserl was then also prevented from publishing his works. Ritter's presence at the funeral of Husserl was widely interpreted at the time (and since) as an act of quiet courage and political protest against the Nazi regime. After the Kristallnacht pogrom, Ritter wrote in a letter to his mother: "What we have experienced over the last two weeks all over the country is the most shameful and most dreadful thing that has happened for a long time". </t>
  </si>
  <si>
    <t xml:space="preserve">In 1938, Ritter delivered a series of lectures in Jena attacking Friedrich Nietzsche. These lectures were intended by Ritter to be a form of indirect protest against the Nazi regime. </t>
  </si>
  <si>
    <t xml:space="preserve">Later, Ritter worked as an advisor to the German conservative politician Carl Goerdeler. Together they considered a future constitution after the overthrow of the Nazis. Both were involved in the secret plans to take down Hitler (see below "In assassination plot"). </t>
  </si>
  <si>
    <t xml:space="preserve">In a Denkschrift submitted to Goerdeler in January 1943, Ritter wrote that "Hundreds of thousands of human beings have been systematically murdered solely because of their Jewish ancestry." Although urging that the Holocaust should be immediately ended, Ritter went on in the same memo to suggest that, in a future post-Nazi government, the modern civil rights of Jews should be restricted. </t>
  </si>
  <si>
    <t xml:space="preserve">In 1940, Ritter published Machtstaat und Utopie (National Power and Utopia). In this book, Ritter argued that democracy was a luxury that only militarily-secure states could afford. Ritter argued that because Great Britain was an island, this provided a degree of security that allows democracy. By contrast, Ritter argued that Germany with its location in Central Europe needed an authoritarian government as the only way of maintaining  security. </t>
  </si>
  <si>
    <t xml:space="preserve">Ritter praised Machiavelli as the ideal thinker who understood the "paradox of power"; namely, state power to be effective always involves the use of or threat of violence. Accordingly, society could not function without an armed police power to hold it together (and a military against foreign threats). Ritter criticized More for refusing to acknowledge this paradox of power; instead, More seems to pretend that morality could function in politics without the threat of and/or use of violence. </t>
  </si>
  <si>
    <t xml:space="preserve">During World War II, Ritter became involved in work on a study of civilian-military relations in Germany from the 18th century to the 20th century. The original intent behind this work was to offer a critique of the "total war" philosophy of General Erich Ludendorff as a form of indirect protest against Nazi Germany. Censorship prevented the book from being published during the war and, after 1945, Ritter revised his work to publish it as a four-volume study of German militarism. </t>
  </si>
  <si>
    <t xml:space="preserve">Ritter saw his main task after 1945 of seeking to restore German nationalism against what he regarded as unjust slurs. Ritter argued that Germans needed a positive view of their past but warned against the appeal of "false concepts of honor and national power". He belonged to group of German historians who rejected reconciliation with victim of Nazi German aggression in favor of Germany pursuing national interests. </t>
  </si>
  <si>
    <t xml:space="preserve">He railed against the fact that the Allies occupational authorities had confiscated German archives at the end of World War II and had begun to publish a critical edition of German foreign policy records without the participation of German historians. He used his official position as the first postwar head of the German Historical Association to demand the return of the records and held the opinion that their absence hurt his own research projects the most. </t>
  </si>
  <si>
    <t xml:space="preserve">Besides defending German nationalism, Ritter became active in the ecumenical movement after 1945 and urged conservative Catholics and Protestants to come together in the Christian Democratic Union, arguing that based on his experience in Nazi Germany, Christians regardless of their church needed to work together against totalitarianism. </t>
  </si>
  <si>
    <t xml:space="preserve">During the war, as a result of his underground work, Ritter came to know a number of Catholic and Calvinist members of the German opposition, which caused Ritter to abandon his former prejudices against Calvinists and Catholics. Ritter came to the conclusion that whatever differences divided Lutherans, Catholics and Calvinists, member of three churches had more in common, to unite them against the Nazis. </t>
  </si>
  <si>
    <t xml:space="preserve">In 1954, Ritter published an acclaimed biography of Carl Goerdeler, a close friend, a conservative politician who was executed by the Nazis in 1945. Goerdeler was a devout Lutheran, and himself the son of a conservative Prussian politician. Ritter pushed for the translation of his Goerdeler biography into English to counter the publication of John W. Wheeler-Bennett's book Nemesis of Power which, in his view, vilified the German resistance. </t>
  </si>
  <si>
    <t xml:space="preserve">Ritter specialized in German political, military, and cultural history. Ritter always drew a sharp distinction between what he regarded as the Machtpolitik (power politics) of Bismarck where military policy was subjected to carefully limited political goals and the endless expansionism motivated by militarism and bizarre racial theories of the Nazis. </t>
  </si>
  <si>
    <t xml:space="preserve">Ritter was well known for his assertions denying that there was a uniquely aggressive German version of militarism. For Ritter, militarism was the "one-sided determination of political decisions on the basis of technical military considerations", and foreign expansionism, and had nothing to do with values of a society. </t>
  </si>
  <si>
    <t xml:space="preserve">In a paper presented to the German Historical Convention in 1953, "The Problem of Militarism in Germany", Ritter argued traditional Prussian leaders such as Frederick the Great were a Machtpolitiker (power politician), not a militarist since in Ritter's view, Frederick was opposed to "the ruthless sacrifice of all life to the purposes of war" and instead was interested in creating "a lasting order of laws and peace, to further general welfare, and to moderate the conflict of interests". </t>
  </si>
  <si>
    <t xml:space="preserve">Though many regarded Ritter's work as an apologia for German nationalism and conservatism, Ritter was at times critical of aspects of the German past. Though Ritter commented that many nations had bent their knees in submission to false values, "the Germans accepted all of that with special ardor when it was now preached to them by National Socialism, and their nationalism had in general displayed from its beginning a particularly intense, combative quality". </t>
  </si>
  <si>
    <t>"We constantly run the risk not only of being condemned by the world as nationalists, but actually being misused as expert witnesses by all those circles and tendencies that, in their impatient and blind nationalism, have shut their ears to the teachings of the most recent past. Never was our political responsibility greater, not only to Germany, but also to Europe and the world. And yet never has our path been so dangerously narrow between Scylla and Charybdis as today".</t>
  </si>
  <si>
    <t xml:space="preserve">In 1953, Ritter found a copy of the "Great Memorandum" relating to German military planning written by General Alfred Graf von Schlieffen in 1905. The following year, Ritter published the "Great Memorandum" together with his observations about the Schlieffen Plan as Der Schlieffen-Plan: Kritik Eines Mythos (The Schlieffen Plan: Critique of a Myth). </t>
  </si>
  <si>
    <t xml:space="preserve">In his last years, Ritter emerged as the leading critic of the left-wing historian Fritz Fischer, who claimed that there were powerful lines of continuity between the German Empire and Nazi Germany and that it was Germany that caused World War I. During the ferocious "Fischer Controversy" that engulfed the West German historical profession in the 1960s, Ritter was the best known of Fischer's critics. </t>
  </si>
  <si>
    <t xml:space="preserve">Likewise, in reference to the order by Bethmann Hollweg to Siegfried von Roedern, the State Secretary for Alsace-Lorraine, to end Francophobic remarks in the German-language press in Alsace, Ritter claimed it was proof of Germany's desire not to have a wider war in 1914; Ritter accordingly claimed also that Fischer's contrary interpretation of Bethmann Hollweg's order was not supported by the facts. </t>
  </si>
  <si>
    <t xml:space="preserve">Ritter strongly disagreed with Fischer's interpretation of the meeting of Moltke, Bethmann Hollweg and General Erich von Falkenhayn (the Prussian War Minister) on 30 July 1914. Rather than a conscious decision to wage an aggressive war, as Fischer argued, Ritter's claim was that news of Russia's mobilization led the German generals into persuading a reluctant Bethmann Hollweg to activate the Schlieffen Plan. </t>
  </si>
  <si>
    <t xml:space="preserve">According to Richard J. Evans, the outcome of the Fischer Controversy and of Ritter's role in it "only succeeded in giving Fischer's massive, scholarly and extremely detailed book a national prominence it would probably not otherwise have achieved". Evans notes that after his death, Ritter was usually cast as the "villain of this affair, as Fischer's views, at least in their more moderate forms, gained widespread acceptance among a younger generation of historians". </t>
  </si>
  <si>
    <t xml:space="preserve">A history book on Imperial Germany by Hans-Ulrich Wehler published in 1973 held that as a result of Fischer's theories, "two opposing schools of thought" formed. The first agreed with Fischer. The second, while admitting Fischer shows much political talk in high circles that sounds quite war-like, held that Fischer failed to find the actual political decisions and military actions that he claimed. </t>
  </si>
  <si>
    <t xml:space="preserve">Niall Ferguson, a British historian, served as a professor at Oxford University, and currently at Harvard University. In his 1998 work on World War I entitled The Pity of War, Ferguson reviews Fischer's claims about German objectives in a European war. </t>
  </si>
  <si>
    <t xml:space="preserve">Born in Richmond, Missouri, Milligan received his bachelor's and law degrees from the University of Missouri. He practiced law and became Richmond city attorney and then probate judge for Ray County, Missouri. He was a federal prosecutor from 1934 to 1945. </t>
  </si>
  <si>
    <t xml:space="preserve">After toppling Pendergast, Milligan ran in 1940 for the US Senate seat held by Harry S. Truman. Milligan and Missouri Governor Lloyd C. Stark split the anti-Pendergast vote in the Democratic primary and so Truman won. Truman had defeated Milligan's brother, Jacob "Tuck" Milligan, in the Democratic primary for Truman's first Senate term in 1934. </t>
  </si>
  <si>
    <t xml:space="preserve">Maurice Milligan began his assault on the Pendergast machine after the 1936 election and got convictions on 259 of 278 defendants. Milligan's case against Pendergast centered on a $750,000 insurance payoff scam and a failure to pay federal income taxes from 1927 to 1937. Pendergast ultimately pleaded guilty to two charges of income tax evasion and was fined $10,000 and sentenced to 15 months in federal prison. </t>
  </si>
  <si>
    <t>This biography of a state judge in the United States is a stub. You can help Wikipedia by expanding it.</t>
  </si>
  <si>
    <t xml:space="preserve">Henri Krasucki's father, Izaak, a worker and activist, emigrated from Poland with his wife, a textile worker and communist activist, in 1926. During the German occupation, his father was arrested on charges of sabotage on 20 January 1943 and interned at Drancy internment camp, before being deported on 13 February to Birkenau concentration camp where he was gassed at his arrival. </t>
  </si>
  <si>
    <t xml:space="preserve">France is renowned for its strikes in which almost all the workforce put down tools. On one occasion a protest march was held by consumers protesting against the strikes. Among their slogans was "Krasucki en Russie", a call for Krasucki to be exiled to Russia, then part of the Soviet Union.[citation needed] </t>
  </si>
  <si>
    <t xml:space="preserve">A roundabout in the 20th arrondissement of Paris was given the name Place Henri Krasucki in his honor on 23 June 2005. It is located at the intersection of Rue des Couronnes, Rue de la Mare, Rue Des Envierges and Rue des Cascades near Belleville. For a long time Krasucki lived just off the roundabout at 107 Rue des Couronnes.[citation needed] </t>
  </si>
  <si>
    <t xml:space="preserve">Haakon Stephen Bruun-Hanssen (born 8 July 1960, in Bergen) is a Norwegian officer with the rank of Admiral and Inspector General of the Navy. He was appointed  head of the operational headquarters of the Norwegian Armed Forces and Chief of Defence from 2013 to 2020. He retired in August 2020, and Eirik Kristoffersen was appointed as his replacement. </t>
  </si>
  <si>
    <t xml:space="preserve">Bruun-Hanssen holds The Defence Service Medal with Laurel Branch, Defence Medal with one star and The Royal Norwegian Navy's Prowess Medal with three stars. In 2009 Bruun-Hanssen was appointed Grand Officer of the Order of Merit of the Italian Republic. In April 2011 Bruun-Hanssen was awarded the American decoration Legion of Merit. </t>
  </si>
  <si>
    <t xml:space="preserve">The film released on 29 April 2011 across Karnataka to positive response. However critics noted that the remake version could not match up to its original Tamil version. The film was also dubbed into Hindi as Dildaar in 2013. The film collected 1,00,00,000 rupees at box office. </t>
  </si>
  <si>
    <t xml:space="preserve">The audio was launched on Akshaya Audio label. The audio launch event was held at Bangalore with actor Yogesh presence. Actress Aindrita Ray was absent at the event as she was away on a trip. There was a row between actress and director over her absence which was amicably solved later. The song "Amma Loosa" was hugely popular among the masses and was on top of the dance charts for many weeks. </t>
  </si>
  <si>
    <t xml:space="preserve">Sadhana better known by her stage name Shari is an Indian film and television actress. She was a prominent lead actress from 1982 to 1995 in Malayalam, Tamil, Kannada, and Telugu films. Currently she is active in South Indian TV serials, mainly in Tamil. </t>
  </si>
  <si>
    <t xml:space="preserve">Sadhana was born to Vishwanathan and Saraswathi in Andhra Pradesh. She is a trained classical dancer who learned Bharata Natyam from Padma Subrahmanyam and Kuchipudi from Vempati Chinna Satyam. She had her primary education from Saraswathi Vidyalaya Matriculation Higher Secondary School, Chennai. She is the grand daughter of famous Kannada actress B. Ramadevi. </t>
  </si>
  <si>
    <t xml:space="preserve">She married Kumar, a businessman, in 1991. They have a daughter, Kalyani born in 1993. Sadhana is currently acting in Tamil TV serials. She resides with her family in Chennai. </t>
  </si>
  <si>
    <t xml:space="preserve">She rose to fame after Namukku Parkkan Munthiri Thoppukal (1986). She received a Kerala State film award for the same. In the Tamil industry, she is known as Sadhana. She received her first offer in a supporting role in Hitler Umanath in 1982 where she played Sivaji Ganesan's daughter. However she gained attention in her role as the heroine in Nenjathai Allitha (1984) where she was paired with actor Mohan.  </t>
  </si>
  <si>
    <t xml:space="preserve">Pazze di me (English: Crazy About Me) is a 2013 Italian comedy film co-written and directed by Fausto Brizzi. </t>
  </si>
  <si>
    <t xml:space="preserve">As the end credits roll, Andrea's phone receives several text messages from his family, announcing new disasters: Matilde hit a cop with her electric wheelchair and escaped, Federica has forgotten her baby at the supermarket (right after the message arrives, a loudspeaker announcement about an abandoned baby is heard in the background), Beatrice announces suicide after discovering a white hair, Veronica has fallen in love with Roberta's father, Andrea's father has returned to the family. </t>
  </si>
  <si>
    <t>This article about a location in Western Australia is a stub. You can help Wikipedia by expanding it.</t>
  </si>
  <si>
    <t>This article about a location in the Community of Madrid, Spain is a stub. You can help Wikipedia by expanding it.</t>
  </si>
  <si>
    <t xml:space="preserve">The Indigenous Literacy Foundation (ILF) is an Australian not-for-profit founded in 2011 that works to address the educational disadvantages faced by Indigenous Australian children and young people by providing access to books and literacy programs. </t>
  </si>
  <si>
    <t xml:space="preserve">ILF was set up in 2011, taking over from the Indigenous Literacy Project (ILP) which had been associated with The Fred Hollows Foundation. In 2010 the ILP had raised $607,000. Juliet Rogers, formerly CEO of Murdoch Books, was the inaugural chair. </t>
  </si>
  <si>
    <t xml:space="preserve">Patrons of the ILF, as of 2021, are Quentin Bryce AD CVO (appointed February 2015) and June Oscar AO (appointed September 2019). </t>
  </si>
  <si>
    <t xml:space="preserve">Lifetime ambassadors of the ILF include Justine Clarke, Andy Griffiths, Kate Grenville, Anita Heiss, Alison Lester, David Malouf and Josh Pyke. </t>
  </si>
  <si>
    <t xml:space="preserve">In September 2021 Karen Williams, who had been member of the ILP and executive director of the ILF, stepped down and was replaced by Ben Bowen as Chief Executive Officer, with Mike Milnes appointed Chief Operating Officer. </t>
  </si>
  <si>
    <t xml:space="preserve">The ILF was nominated for the Astrid Lindgren Memorial Award in 2021 in which it was unsuccessful, and is a nominee again 2022. </t>
  </si>
  <si>
    <t xml:space="preserve">Each year the ILF organises and promotes Indigenous Literacy Day, held in the first week of September. </t>
  </si>
  <si>
    <t xml:space="preserve">Opossum Branch is a stream in Montgomery County in the U.S. state of Missouri. It is a tributary of Elkhorn Creek. </t>
  </si>
  <si>
    <t>This Montgomery County, Missouri state location article is a stub. You can help Wikipedia by expanding it.</t>
  </si>
  <si>
    <t xml:space="preserve">Acrobasis dulcella is a species of snout moth in the genus Acrobasis. It was described by Zeller in 1848. It is found in most of Europe, except the north. </t>
  </si>
  <si>
    <t xml:space="preserve">Waly is a village and a commune in the Meuse department in Grand Est in north-eastern France. It is the only village in the commune. </t>
  </si>
  <si>
    <t xml:space="preserve">The Church of St. Catherine in Waly was consecrated September 26, 1897 by the Bishop of Verdun. In Gothic Revival style, the building contains some carved furniture. The church is disproportionately large, considering the small size of the village. </t>
  </si>
  <si>
    <t xml:space="preserve">Pterostichus costatus is a species of woodland ground beetle in the family Carabidae. It is found in Europe and Northern Asia (excluding China) and North America. </t>
  </si>
  <si>
    <t xml:space="preserve">Dr. Bala Ram Joshi was a Nepalese scientist and professor of physics who made significant contributions to the fields of science and technology of Nepal. His Ph.D. thesis at The University of Glasgow, Studies of orbital electron capture by scintillation counter methods, thesis earned him the Thomson Prize at the University of Glasgow. </t>
  </si>
  <si>
    <t xml:space="preserve">Joshi was born to Himalaya Raj Joshi and Chandra Kumari Joshi in 1987 BS in Dillibazaar, Kathmandu. His father died when he was just eight months old and his mother was just 15 years old. After the death of his father, Joshi was raised at his maternal grandparents' house in Dhoka Tole, Kathmandu where he completed his primary education. Later he was admitted to Durbar High School, Ranipokhari, Kathmandu. He secured high ranks in his class and received many accolades.  </t>
  </si>
  <si>
    <t xml:space="preserve">Dr. Bala Ram Joshi's award was initiated in his memory by his wife in 1996. The award honors outstanding contributions in the field of Science and Knowledge in Nepal. </t>
  </si>
  <si>
    <t xml:space="preserve">Scrophularia umbrosa, the  green figwort, is a perennial herbaceous plant found in Europe and Asia. It grows in moist and cultivated waste ground. </t>
  </si>
  <si>
    <t xml:space="preserve">The species looks very similar to the closely related Scrophularia auriculata (water figwort). Green figwort has a greener stem than water figwort, and lacks the leaf auricles which give water figwort its Latin name. </t>
  </si>
  <si>
    <t xml:space="preserve">The plant is probably poisonous to cows. It is pollinated by bees and wasps. It can grow in semi-shade (light woodland) or no shade, but requires moist or wet soil. </t>
  </si>
  <si>
    <t xml:space="preserve">The global conservation status of this species, as of 2013, is least concern. In the United Kingdom it is a very locally distributed species though increasingly abundant. </t>
  </si>
  <si>
    <t xml:space="preserve">The plant was thought, by the doctrine of signatures to be able to cure the throat disease scrofula because of the throat-like shape of its flowers. </t>
  </si>
  <si>
    <t xml:space="preserve">Julie Freeman (born 1972 in Halton, UK) is an artist whose work spans visual, audio and digital art forms and explores the relationship between science, nature and how humans interact with it. </t>
  </si>
  <si>
    <t xml:space="preserve">She was artist-in-residence at the Microsystems and Nanotechnology Centre at Cranfield University (2007-9) where, with Professor Jeremy J. Ramsden, she created works that aimed to increase public understanding of self-assembly and organising processes at the nanoscale, and their potential social impacts and consequences.[citation needed] </t>
  </si>
  <si>
    <t xml:space="preserve">Freeman is a graduate of the MA in Digital Arts at the Centre for Electronic Arts, Middlesex University, London and Board Member of nonprofit collective MzTEK (which encourages women artists to pick up technical skills).  She earned a PhD from Queen Mary University of London. She was a Nesta Arts Fellow and is the recipient of a Wellcome Trust, Arts Council award. Additionally, she is a TED senior fellow. </t>
  </si>
  <si>
    <t xml:space="preserve">She has been featured on the BBC World Service programme The Science Hour and The Guardian's online Tech Weekly podcast. </t>
  </si>
  <si>
    <t xml:space="preserve">Mangataboahangy is a town and commune in Madagascar. It belongs to the district of Ambatofinandrahana, which is a part of Amoron'i Mania Region. The population of the commune was estimated to be approximately 8,000 in 2001 commune census. </t>
  </si>
  <si>
    <t xml:space="preserve">Only primary schooling is available. It is also a site of industrial-scale  mining. The majority 95% of the population of the commune are farmers.  The most important crop is rice, while other important products are peanuts, beans, maize and cassava. Services provide employment for 5% of the population. </t>
  </si>
  <si>
    <t xml:space="preserve">After the war, in 1946 he was discharged from armed forces, and turned to writing in Moscow. He was awarded the Order of Lenin and Order of the Red Banner four times each and the Order of the Patriotic War 1st class. </t>
  </si>
  <si>
    <t xml:space="preserve">Many children grew up with his book "The polar pilot" that has described not only his path to aviation, but also the further adventures of his plane in revolutionary Spain, as well as the description of the Cheliuskin rescue and his participation in the War. </t>
  </si>
  <si>
    <t>This done, the shepherds and shepherdesses made merry with these cakes and fine grapes, and sported themselves together at the sound of the pretty small pipe, scoffing and laughing at those vainglorious cake-bakers, who had that day met with a mischief for want of crossing themselves with a good hand in the morning. Nor did they forget to apply to Forgier's leg some fat chenin grapes, and so handsomely dressed it and bound it up that he was quickly cured.</t>
  </si>
  <si>
    <t xml:space="preserve">From France the grape spread to South Africa where it was most likely included among the vine cuttings sent to Jan van Riebeeck in the Cape Colony by the Dutch East India Company. In the 20th century it was discovered that a sub-variety of Chenin planted in the Loire was not actually Chenin blanc at all but rather the grape Verdelho, which is banned from French AOC regulations in the Loire. </t>
  </si>
  <si>
    <t xml:space="preserve">Over the years, Chenin blanc has also been frequently confused with other grape varieties with whom it does not seem to have a close genetic relationship. This includes the Portuguese wine grape Verdelho grown on the island of Madeira Machupiclait and in the Azores as well as the Spanish wine grape Albillo which was confused for Chenin blanc in Australia. </t>
  </si>
  <si>
    <t xml:space="preserve">Among the viticultural hazards to which Chenin is susceptible (apart from botrytis in less than ideal conditions) are damage from spring time frost, powdery mildew, and fungal disease (such as Dead arm of grapevine) that affect the wood structures of the grape vine. Some of these hazards can be managed with integrated pest management and rootstock selection. </t>
  </si>
  <si>
    <t xml:space="preserve">Kotov has a career high ATP singles ranking of 245 achieved on 6 January 2020. He also has a career high doubles ranking of 243 achieved on 16 March 2020. </t>
  </si>
  <si>
    <t>This biographical article relating to Russian tennis is a stub. You can help Wikipedia by expanding it.</t>
  </si>
  <si>
    <t xml:space="preserve">The Galion Inquirer is an American daily newspaper published in Galion, Ohio. It is owned by AIM Media Midwest. </t>
  </si>
  <si>
    <t xml:space="preserve">In addition to Galion, the newspaper circulates in Crestline and Iberia. Ohio Community Newspapers also owns several weekly newspapers in nearby communities, including the Bellville Star of Bellville, Knox County Citizen of Fredericktown and the Morrow County Sentinel &amp; Independent of Mount Gilead. </t>
  </si>
  <si>
    <t xml:space="preserve">The Inquirer and its sister weeklies were owned by Hirt Publishing of Bellevue, Ohio, until August 2005, when they were purchased by Brown Publishing Company. </t>
  </si>
  <si>
    <t xml:space="preserve">Brown, a Cincinnati-based family business, declared bankruptcy and was reconstituted as Ohio Community Media in 2010.  The company, including the Inquirer, was purchased for an undisclosed sum in 2011 by Philadelphia-based Versa Capital Management. </t>
  </si>
  <si>
    <t xml:space="preserve">In 2012 Versa merged Ohio Community Media, the former Freedom papers it had acquired, Impressions Media, and Heartland Publications into a new company, Civitas Media. Civitas Media sold its Ohio papers to AIM Media Midwest in 2017. </t>
  </si>
  <si>
    <t xml:space="preserve">This was the 10th appearance of the event. Rowing had been on the programme in 1896 but was cancelled due to bad weather. The single sculls has been held every time that rowing has been contested, beginning in 1900. </t>
  </si>
  <si>
    <t xml:space="preserve">Egypt and Greece each made their debut in the event. Great Britain made its ninth appearance, most among nations, having missed only the 1904 Games in St. Louis. </t>
  </si>
  <si>
    <t xml:space="preserve">The format was largely similar to the 1936 Games, though with the three-boats-per-race limit. There were four rounds: quarterfinals, a repechage, semifinals, and a final. </t>
  </si>
  <si>
    <t xml:space="preserve">The first rower in each heat advanced directly to the semifinals. The others competed again in the repechage for remaining spots in the semifinals. </t>
  </si>
  <si>
    <t xml:space="preserve">The ODYSSEE MURE is a program coordinated by ADEME and supported under the Intelligent Energy Europe Programme of the European Commission. </t>
  </si>
  <si>
    <t xml:space="preserve">The British plan sets a target that all new buildings will be zero-carbon from 2011 in Wales and make all homes in England zero carbon by 2016. </t>
  </si>
  <si>
    <t>According to the German plan energy efficiency constitutes a key competitive factor, greater security of supply of the exhaustible energy sources and the most effective means, from the point of view of costs, of reducing greenhouse gas emissions. The German target by 2020 is energy productivity double compared with 1990.</t>
  </si>
  <si>
    <t xml:space="preserve">Austria (6/2007),   Bulgaria (6/2007),  Cyprus (6/2007),  Denmark (9/2005),  Estonia (11/2007),  France (2/2008),  Finland (7/2007),  Germany (9/2007),  Greece (6/2008), Hungary (2/2008), Ireland,  Italy (7/2007),  Latvia (2008), Luxembourg (2007) Malta (10/2007) Netherlands (9/2007), Poland (6/2007) Romania (2007) Spain a short newsletter June 2007 Sweden (2/2008)and UK (2007). </t>
  </si>
  <si>
    <t xml:space="preserve">Energy efficiency in the EU-27 improved by about 13% between 1996 and 2007, corresponding to 160 Mtoe energy savings in 2007. </t>
  </si>
  <si>
    <t xml:space="preserve">In households, energy efficiency improved by 1.1%/year since 1990. Space heating and large appliances experienced the greatest energy efficiency improvement: since 1990, close to 1.5%/year each. </t>
  </si>
  <si>
    <t xml:space="preserve">The ODEX index is used in the ODYSSEE-MURE project to measure the progress of energy efficiency by main sector (industry, transport, households) and for the whole economy (all final consumers). For each sector, the index is calculated as a weighted average of sub-sectoral indices of energy efficiency progress; sub-sectors being industrial or service sector branches or end-uses for households or transport modes. </t>
  </si>
  <si>
    <t xml:space="preserve">Jefferies Financial Group Inc. is an American financial services company based in New York City and listed on the Fortune 1000. </t>
  </si>
  <si>
    <t xml:space="preserve">In 1970, Ian Cumming and Joseph S. Steinberg both graduated in from Harvard Business School and went to work for Carl Marks &amp; Company, an investment bank. </t>
  </si>
  <si>
    <t xml:space="preserve">In 1979, they gained control of Talcott National Corporation, sold the James Talcott Factors division, and, in 1980, they renamed the company Leucadia. </t>
  </si>
  <si>
    <t xml:space="preserve">In 1984, the company made a $61 million profit on its $77 million investment in Avco Corporation by forcing the sale of the company to Textron. </t>
  </si>
  <si>
    <t xml:space="preserve">In 1997, the company sold the life insurance division of Colonial Penn to Conseco for $460 million and sold the auto insurance division of Colonial Penn to GE Capital for $950 million. </t>
  </si>
  <si>
    <t xml:space="preserve">In 1998, the company sold Charter National Life Insurance and Intramerica Life Insurance to Allstate. </t>
  </si>
  <si>
    <t xml:space="preserve">In 2002, the company received a 44% stake in WilTel Communications Group as a result of a bankruptcy reorganization. </t>
  </si>
  <si>
    <t xml:space="preserve">In May 2003, the company made an offer to acquire the remaining shares of WilTel Communications Group that it did not already own. </t>
  </si>
  <si>
    <t xml:space="preserve">In August 2003, after increasing its offer, the company acquired the remaining shares of  WilTel Communications Group. </t>
  </si>
  <si>
    <t xml:space="preserve">In January 2004, the company financed Pershing Square Capital Management, a hedge fund managed by Bill Ackman. </t>
  </si>
  <si>
    <t xml:space="preserve">In July 2004, the company sought, but failed, to buy a controlling stake in MCI Communications. In September 2004, the company sold its stake in MCI for a $20 million profit. </t>
  </si>
  <si>
    <t xml:space="preserve">In 2005, the company sold WilTel Communications Group to Level 3 Communications for a $180 million profit. </t>
  </si>
  <si>
    <t xml:space="preserve">In 2009, the company entered into a 50/50 joint venture with Berkshire Hathaway called Berkadia, which acquired the North American loan origination and servicing business of Capmark Financial Group. </t>
  </si>
  <si>
    <t xml:space="preserve">In 2012, the company proposed building a $3 billion syngas facility in south Chicago to convert coal and petroleum waste into natural gas; however, the plant never received legislative approval. </t>
  </si>
  <si>
    <t xml:space="preserve">In 2013, the company merged with Jefferies Group and Richard Handler became chief executive officer of the company. </t>
  </si>
  <si>
    <t xml:space="preserve">In 2015, the company made an investment in FXCM after FXCM suffered losses due to the appreciation of the Swiss Franc. </t>
  </si>
  <si>
    <t>This Arras arrondissement, Pas-de-Calais geographical article is a stub. You can help Wikipedia by expanding it.</t>
  </si>
  <si>
    <t xml:space="preserve">The league champions for the fourth time in their history, and the fourth season in succession, were Falmouth Town. They became the first club to win the Western League four times in a row. The champions of Division One were Keynsham Town. </t>
  </si>
  <si>
    <t xml:space="preserve">This season was the first in which goal difference decided places for teams which were level on points. </t>
  </si>
  <si>
    <t xml:space="preserve">The Premier Division remained at eighteen clubs after Taunton Town left to join the Southern League, and Westland-Yeovil were relegated to the First Division. Two clubs joined: </t>
  </si>
  <si>
    <t xml:space="preserve">The First Division was increased from eighteen to nineteen clubs, after Saltash United and Shepton Mallet Town were promoted to the Premier Division. Three clubs joined: </t>
  </si>
  <si>
    <t xml:space="preserve">Liam Williams (born 26 May 1992) is a Welsh professional boxer who challenged for the WBO interim light-middleweight title in 2017 and the WBO middleweight title in 2021. At regional level, he held the British and Commonwealth light-middleweight titles between 2014 and 2016 and the British middleweight title from 2018 to October 2020. </t>
  </si>
  <si>
    <t xml:space="preserve">Williams turned professional as a light-middleweight in 2011. Aged 18, he won every round against the more experienced Ryan Clark and won the vacant Commonwealth light-middleweight title in November 2014 with a 2nd-round-stoppage win over Michael Lomax. The following year, he added the vacant British national title by stopping Kris Carslaw in the second round of their bout at Manchester Arena. </t>
  </si>
  <si>
    <t xml:space="preserve">He retained both titles in defeating a previously unbeaten Gary Corcoran at the Ice Arena Wales on 16 July 2016 with an 11th-round stoppage in what has been described as a gruesome grudge match. </t>
  </si>
  <si>
    <t>This biographical article related to boxing in Wales is a stub. You can help Wikipedia by expanding it.</t>
  </si>
  <si>
    <t xml:space="preserve">The song "Wanda (You're My Only Love)", although originally written as a Weezer song for the movie Angus, is considered to be a Homie song since it was played during the Homie shows. The song "Wanda (You're My Only Love)" was released on Alone - The Home Recordings of Rivers Cuomo,. The song "I'll Think About You" was released on Alone II: The Home Recordings of Rivers Cuomo. </t>
  </si>
  <si>
    <t xml:space="preserve">According to Cuomo's blog,[citation needed] master tapes of recording sessions made during the Homie-era exist, but are largely unfinished, having only drum tracks laid down. Bootlegs of their live shows have been available online since 1997 and played a small role in Weezer's resurgence following their second album, Pinkerton. </t>
  </si>
  <si>
    <t xml:space="preserve">On February 20, 2009, a fan-made tribute was distributed by two members of a Weezer fan community, Jack Mergist (The Lifetaker) and Ryan Rowland (runnersdialzero). The tribute features an album worth of high-quality recordings of interpretations of Homie and Rivers Cuomo solo songs from this era. </t>
  </si>
  <si>
    <t xml:space="preserve">In November 2020, a bunch of unreleased songs were released on Rivers Cuomo's website, and some of these songs, such as "Hot Tub" or "Rosemary," were possibly originally by Homie. </t>
  </si>
  <si>
    <t xml:space="preserve">Acraea ntebiae is a butterfly in the family Nymphalidae. It is found in the Democratic Republic of the Congo, Uganda, Tanzania and Zambia. The habitat consists of forests. </t>
  </si>
  <si>
    <t xml:space="preserve">Gwangju were relegated following the completion of the 2012 K-League season. In January 2013, Lee transferred to Jeonbuk Hyundai Motors. </t>
  </si>
  <si>
    <t xml:space="preserve">In 2015, Lee Seung-Gi moved the team Jeonbuk Hyundai Motors to Sangju Sangmu FC, because he was to enlist within 2 years. Also, he was supposed to return to Jeonbuk Hyundai Motors  in 2017. </t>
  </si>
  <si>
    <t xml:space="preserve">In 2011, Lee was selected in the Republic of Korea squad for the AFC third round of the qualification matches for the 2014 World Cup. He made his international debut as a substitute in Korea's win over the United Arab Emirates on 11 November 2011. </t>
  </si>
  <si>
    <t>This biographical article related to a South Korean association football midfielder is a stub. You can help Wikipedia by expanding it.</t>
  </si>
  <si>
    <t xml:space="preserve">Rojas received numerous distinctions in Cuba, including an award by the UNEAC (National Union of Writers and Artists of Cuba) in 1994. </t>
  </si>
  <si>
    <t xml:space="preserve">The Providence Rugby Football Club (PRFC) is a rugby union club based in Providence, Rhode Island. Founded in 1969, the club consist of both a men's and women's (PWRFC) rugby teams. PRFC competes in Division III of the New England Rugby Football Union (NERFU). </t>
  </si>
  <si>
    <t xml:space="preserve">Providence RFC was founded in the fall of 1969 by several local athletes with rugby experience and players from the Brown University rugby team. </t>
  </si>
  <si>
    <t xml:space="preserve">The 2005 season saw the club make the National Sweet 16's for the second time in club history, doing so by virtue of hard fought wins in the North East Regional Playoffs against Union, NJ and a highly regarded Hartford team. Unfortunately the successful campaign of 2005 led to a number of retirements, which, when combined with injuries to key players, left Providence with a disappointing 4-4 2006 season. </t>
  </si>
  <si>
    <t xml:space="preserve">After finishing just out of playoff competition due to tiebreaker criteria in the fall of 2004 Providence placed second in the Spring NERFU. In 2002, PRFC captured the regular season New England Division II championship by virtue of a 7-1 record. </t>
  </si>
  <si>
    <t xml:space="preserve">Following a trip to the National Round of 16 in 2009, Providence underwent a brief rebuilding process that seems to be coming to fruition.  With a mix of local and international talent, PRFC has shown to be advancing back to the top of New England  Rugby once again. </t>
  </si>
  <si>
    <t xml:space="preserve">The 2011 season saw the club achieve a 6-3 record while playing some of the areas toughest competition.  The collective club efforts culminated in a 50-0 victory over rival Newport to retain the Rhode Island  Cup. </t>
  </si>
  <si>
    <t xml:space="preserve">After 2011 Providence had a long stretch of seasons where commitment became an issue and they posted a stretch of sub .500 seasons and a low number of new players coming... in the future did not look bright. </t>
  </si>
  <si>
    <t xml:space="preserve">Providence Rugby has a history dating back to 1969. The club has many former members who play with the Rhody Old Cocks. </t>
  </si>
  <si>
    <t xml:space="preserve">Providence Women's Rugby Football Club was founded in January 2004 by a group of local college graduates and then Providence College coach Richard Ashfield. The women - who were primarily from Providence College, URI, Stonehill College and Brown University - decided to work with the established men's team in Providence start a sister club. </t>
  </si>
  <si>
    <t xml:space="preserve">In 2006, the women rose to the challenge of a tough league schedule to finish with a 4-1 record in league play, and a 5-1 record overall. The season ended in a disappointing fashion: despite completing the season with the same record (4-1) as the other top teams in the division, Providence lost the playoff seed due to the scoring system tiebreaker. </t>
  </si>
  <si>
    <t xml:space="preserve">In 2008, the women won a second NERFU championship and placed second in the Northeast Championship, giving them a chance to go for a National Championship. The women placed 5th in the Nation. </t>
  </si>
  <si>
    <t xml:space="preserve">The women have made a name for themselves as a top club in NERFU DII, only losing 2 league games in the last 3 years, in a short period of time and with a young core group the team should be a top contender for the league title for years to come. </t>
  </si>
  <si>
    <t xml:space="preserve">William David McKenzie, Baron McKenzie of Luton (born 24 July 1946) is a British Labour Party politician. Until the 2010 general election, he was Parliamentary Under-Secretary of State at the Department for Work and Pensions and the Department for Communities and Local Government. He was also a former partner at accounting firm Price Waterhouse which became PricewaterhouseCoopers following a 1998 merger. </t>
  </si>
  <si>
    <t xml:space="preserve">McKenzie twice contested the seat of Luton South in the 1987 and 1992 general elections respectively. However, both attempts were unsuccessful. </t>
  </si>
  <si>
    <t xml:space="preserve">After the 2010 General Election, Lord McKenzie shadowed his former roles in the House of Lords, as opposition spokesman on both Work and Pensions, and Communities and Local Government. He remained in this position after the election of Ed Miliband as Labour Party leader. </t>
  </si>
  <si>
    <t xml:space="preserve">McKenzie married Diana Joyce Angliss in 1972 and lives in Luton. She became Lady McKenzie of Luton when her husband was elevated to the peerage in 2004. </t>
  </si>
  <si>
    <t xml:space="preserve">The name of the zone derives from an estate, the Tenuta di Cerbaro, that was used in the Middle Age as a hunting ground for deers (cervi in Latin and in Italian). The core of the estate was the Casale di Tor Cervara, that currently houses a private hospital. </t>
  </si>
  <si>
    <t xml:space="preserve">The territory of Tor Cervara includes the urban zone 5F Tor Cervara and the eastern part of the urban zone 5D Tiburtino Sud (namely, the area called Colli Aniene). </t>
  </si>
  <si>
    <t xml:space="preserve">Northward, Tor Cervara borders with Quartiere Ponte Mammolo (Q. XXIX), from which is separated by the stretch of the river Aniene between Via Tiburtina and Via di Tor Cervara, and by Via di Tor Cervara itself; and also borders with Quartiere San Basilio (Q. XXX), whose border is marked by the stretch of Via Tiburtina between Via di Tor Cervara and the GRA. </t>
  </si>
  <si>
    <t xml:space="preserve">Eastward, Tor Cervara borders with Zona Settecamini (Z. VI), whose border is marked by the stretch of the GRA between Via Tiburtina and the river Aniene. To the east, Tor Cervara also shares a short border with Zona Acqua Vergine (Z. IX), which is outlined by the stretch of the GRA between the river Aniene and the A24. </t>
  </si>
  <si>
    <t xml:space="preserve">Southward, the zone borders with Zona Tor Sapienza (Z. VIII), from which is separated by the stretch of the A24 between the GRA and Viale Palmiro Togliatti. </t>
  </si>
  <si>
    <t xml:space="preserve">Westward, Tor Cervara borders with Quartiere Collatino (Q. XXII), from which is separated by the stretch of Viale Palmiro Togliatti between the A24 and Via Tiburtina. </t>
  </si>
  <si>
    <t xml:space="preserve">Odonyms of the zone mainly refer to Italian politicians (in the area of Colli Aniene), artists and characters of Virgil's poems. In the northern part of the zone, near the border with Quartiere San Basilio, a few streets are named after towns of Lazio and local industrialists. Odonyms of the zone can be categorized as follows: </t>
  </si>
  <si>
    <t xml:space="preserve">Jovellar was born in Palma de Mallorca. After his studies at military academy he was appointed sub-lieutenant, went to Cuba as captain in 1842. He returned to the War Office in 1851, was promoted major in 1853, and went to Morocco as private secretary to O'Donnell, who made him colonel in 1860, after Jovellar had been wounded at the battle of Wadel Ras. </t>
  </si>
  <si>
    <t xml:space="preserve">Joanna Braithwaite (born 1962) is a New Zealand painter. Braithwaite has been interested in exploring exchanges between people and animals since studying at the School of Fine Arts, in Canterbury in the mid-1980s. She has said her work has always tended toward the autobiographical, so what is happening in her environment creeps into the work. </t>
  </si>
  <si>
    <t xml:space="preserve">Braithwaite was born in Halifax, England, in 1962 and immigrated to New Zealand with her family in 1965. She grew up in the township of Pleasant Point in rural south Canterbury. Since the mid-1990s, when Braithwaite spent two years living in Melbourne, she has exhibited regularly in Australia as well as New Zealand. She returned to Australia in 1999 and continue to live and work in Sydney. </t>
  </si>
  <si>
    <t xml:space="preserve">Braithwaite has been described as a "realist, though of an edgy an sceptical sort. Braithwaite's eloquently phrased paintings occupy that point where the traditions of animal painting and Vanitas painting intersect." A painting of a slaughtered sheep's head she exhibited in 1991 epitomised New Zealand: "our farming history, the idea of agricultural imperialism, the Christian symbolism of it and the distaste so many have for the display of powerful and raw emotion." </t>
  </si>
  <si>
    <t xml:space="preserve">Braithwaite's work has seven times been a finalist in the Sulman Prize and three times in the Archibald Prize, most recently in 2018 with her portrait of businessman, art collector and philanthropist Pat Corrigan. </t>
  </si>
  <si>
    <t xml:space="preserve">Braithwaite is a graduate of the Canterbury School of Fine Arts in Christchurch, where she received a BFA in 1985, and of the College of Fine Arts Sydney, where she received an MFA in 2000. </t>
  </si>
  <si>
    <t xml:space="preserve">Pseudomonas  pseudoalcaligenes subsp. konjaci  Pseudomonas pseudoalcaligenes subsp. citrulli Acidovorax avenae subsp. citrulli </t>
  </si>
  <si>
    <t xml:space="preserve">Puchong Town Centre is a township under the Subang Jaya Municipal Council in Puchong, Selangor, Malaysia. </t>
  </si>
  <si>
    <t xml:space="preserve">Puchong Town Centre has 2 primary schools and 1 secondary school. Primary:  Sekolah Kebangsaan Pusat Bandar Puchong (1) Sekolah Kebangsaan Pusat Bandar Puchong (2)  Secondary: Sekolah Menengah Kebangsaan Pusat Bandar Puchong (1) </t>
  </si>
  <si>
    <t xml:space="preserve">He obtained his first degree with honours, his master's degree in education in 1959 and his PhD in 1966. His doctoral thesis was on the children of Israel in the al-Quran and al-Sunnah. </t>
  </si>
  <si>
    <t xml:space="preserve">In 1986, Tantawy was appointed as Grand Mufti of Egypt on his 58th birthday, 28 October 1986. He held this position for almost ten years, until he was appointed Grand Imam of Al-Azhar Mosque and Grand Sheikh of Al-Azhar University by the President of Egypt, Hosni Mubarak, on 27 March 1996. The Al-Azhar Mosque is one of the most influential and important Sunni Muslim institutions. </t>
  </si>
  <si>
    <t xml:space="preserve">Tantawy completed a seven thousand page exegesis of the Qur'an (Al-tafser al-waset). This Tafsir took over ten years to complete. </t>
  </si>
  <si>
    <t xml:space="preserve">Tantawy led the funeral prayers at the funeral of Yasser Arafat in 2004, during which he said that "Arafat has done his duty as a defender of the Palestinian cause, with courage and honesty". </t>
  </si>
  <si>
    <t xml:space="preserve">His views on this issue have been very controversial among his fellow Muslim scholars. Despite years of friendship with Tantawy, well-known Egyptian scholar Yusuf al-Qaradawi has sharply criticized his position on interest. </t>
  </si>
  <si>
    <t xml:space="preserve">He issued a fatwa which allowed abortion in cases where a woman had become pregnant as a result of rape, though this created controversy and Mufti Ali Gomaa said Tantawy was wrong, and that irrespective of how the life was created, after 120 days an abortion becomes impermissible,[note 1] forbidden. </t>
  </si>
  <si>
    <t xml:space="preserve">Tantawy opposed female circumcision calling it un-Islamic, especially in 1997, when he said "The ulema (theologians) of Islam are unanimous in agreeing that female circumcision has nothing to do with religion" and revealed his own daughter had not been circumcised. </t>
  </si>
  <si>
    <t xml:space="preserve">In response to the Pope Benedict XVI Islam controversy, he stated "We have no objection if the Pope holds another speech and declares publicly that what the Byzantine emperor had said was wrong. At the same time, the Pope has to apologize frankly and justify what he said". </t>
  </si>
  <si>
    <t xml:space="preserve">Speaking after the September 11, 2001 attacks, Tantawy said "It's not courage in any way to kill an innocent person, or to kill thousands of people, including men and women and children." He said that Osama bin Laden's call for a Jihad against the west was "invalid and not binding on Muslims", adding "Killing innocent civilians is a horrific, hideous act that no religion can approve". He said the Qur'an "specifically forbids the kinds of things the Taliban and al-Qaeda are guilty of". </t>
  </si>
  <si>
    <t xml:space="preserve">In the 1960s Tantawy wrote a 700-page treatise on the children of Israel in the Quran and Sunnah (Jews in the Qur'an and the Traditions), in which he summarized: </t>
  </si>
  <si>
    <t>"[The] Qur'an describes the Jews with their own particular degenerate characteristics, i.e. killing the prophets of Allah, corrupting His words by putting them in the wrong places, consuming the people's wealth frivolously, refusal to distance themselves from the evil they do, and other ugly characteristics caused by their deep-rooted lasciviousness ... only a minority of the Jews keep their word. ... [A]ll Jews are not the same. The good ones become Muslims, the bad ones do not."</t>
  </si>
  <si>
    <t xml:space="preserve"> Tantawi also denied that the Western Wall had any Jewish significance and anachronistically claimed, "All of the figures from the [Hebrew] Bible were Muslims." </t>
  </si>
  <si>
    <t xml:space="preserve">Tantawy believes that Saudi Arabia is the model country for respecting human rights stating in June 2000: "Saudi Arabia leads the world in the protection of human rights because it protects them according to the shari'a of God...Everyone knows that Saudi Arabia is the leading country for the application of human rights in Islam in a just and objective fashion, with no aggression and no prejudice." </t>
  </si>
  <si>
    <t xml:space="preserve">Tantawy died on the morning of 10 March 2010, at the age of 81, as result of a heart attack during a visit to Riyadh, Saudi Arabia. Tantawy died as he was about to board his return flight to Egypt at Riyadh's King Khaled International Airport. His heart attack came just after he fell whilst boarding the plane. Tantawy had just attended the prize-giving ceremony for the King Faisal International Prize for Service to Islam. He was officially pronounced dead at the Amir Sultan hospital. </t>
  </si>
  <si>
    <t xml:space="preserve">Condolences were sent to the Egyptian government by several national leaders and scholars. These included Pope Benedict XVI, US President Barack Obama and Secretary of State Hillary Clinton; the Islamic Development Department of Malaysia (Jakim); King Mohammed VI of Morocco; King Abdullah II of Jordan, President Ali Abdullah Saleh of Yemen and President Ilham Aliyev of Azerbaijan. </t>
  </si>
  <si>
    <t xml:space="preserve">The Northern Theater Command Ground Force was officially established on 31 December 2015 with the troops of former Jinan Military Region and Shenyang Military Region. </t>
  </si>
  <si>
    <t xml:space="preserve">Miss Fear (or simply, Fear) was a recurring character in Blackhawk comics (published by Quality Comics, later bought by DC Comics) between 1946 and 1948.  Her first appearance in Modern Comics #49 (May, 1946) told her origin as daughter of the slain leader of an obscure nation in central Asia.  When Blackhawk and his men arrived to investigate the murder, they found Fear always a half-step ahead on her vendetta, ruthlessly avenging her father with a Tommy gun. </t>
  </si>
  <si>
    <t xml:space="preserve">Caracas has one of the highest per capita murder rates in the world, with 76 homicides per 100,000 inhabitants. </t>
  </si>
  <si>
    <t xml:space="preserve">Geologically, Caracas was formed in the Late Cretaceous period, with much of the rest of the Caribbean, and sits on what is mostly metamorphic rock. Deformation of the land in this period formed the region. </t>
  </si>
  <si>
    <t xml:space="preserve">Some areas of the city have a grid layout, either inherited from the colony or developed during the urban projects of the 20th century. Other areas, built on the mountain slopes, do not follow this pattern, but adapt to the irregularities of the terrain. These elevated areas enjoy a temperate temperature throughout the year. </t>
  </si>
  <si>
    <t xml:space="preserve">The region is called Greater Caracas or Metropolitan Region of Caracas (RMC) satellite cities or adjacent bedrooms: the Altos Mirandinos, the Central Coast of La Guaira, Guarenas, Guatire and the Valles del Tuy. This agglomeration had an estimated population of 4.3 million inhabitants in 2011. </t>
  </si>
  <si>
    <t xml:space="preserve">The multiethnic, cultural and racial mix has marked the city throughout history. Its ethnic composition is very diverse. </t>
  </si>
  <si>
    <t xml:space="preserve">A 2009 United Nations survey reported that the cost of living in Caracas was 89% of that of the survey's baseline city, New York. However, this statistic is based upon a fixed currency-exchange-rate of 2003 and might not be completely realistic, due to the elevated inflation rates of the last several years. </t>
  </si>
  <si>
    <t xml:space="preserve">In 2013, the World Economic Forum evaluated countries in terms of how successful they were in advertizing campaigns to attract foreign visitors. Out of the 140 countries evaluated, Venezuela came last. A major factor that has contributed to the lack of foreign visitors has been poor transport for tourists. Venezuela has limited railway systems and airlines. High crime rates and the negative attitude of the Venezuelan population towards tourism also contributed to the poor evaluation. </t>
  </si>
  <si>
    <t xml:space="preserve">In the case of the Libertador Municipality of Caracas, the only member of the Capital District, the executive authority rests with the Head of Government of the Capital District, a position designated by the President of the Republic. </t>
  </si>
  <si>
    <t xml:space="preserve">According to Article 3 of the Capital District Law, the legislative function is exercised directly by the Republic through the National Assembly of Venezuela. </t>
  </si>
  <si>
    <t xml:space="preserve">Article 3. The special regime of the Capital District is a government system constituted by an executive body exercised by a Head of Government, and the legislative function will be in charge of the National Assembly. </t>
  </si>
  <si>
    <t xml:space="preserve">Article 156. It is the competence of the National Public Power: 10. The organization and regime of the Capital District and federal dependencies. </t>
  </si>
  <si>
    <t xml:space="preserve">The city of Caracas occupies the entirety of the Libertador municipality of the Capital District and part of the state of Miranda, specifically the municipalities of Baruta, Chacao, El Hatillo and Sucre, which until 2011 formed the Metropolitan District of Caracas, which enjoyed legal personality and autonomy within the limits of the Constitution and the law. </t>
  </si>
  <si>
    <t xml:space="preserve">Until that year, the Metropolitan Mayor was the first civil, political and administrative authority of the city of Caracas, as well as the municipal mayors in each of the municipalities comprising it. The Metropolitan District of Caracas was organized in a system of municipal government at two levels: the metropolitan or district and the municipalities. </t>
  </si>
  <si>
    <t xml:space="preserve">Caracas is Venezuela's cultural capital, with many restaurants, theaters, museums, and shopping centers. The city is home to many immigrants from Spain, Italy, Portugal, the Middle East, Germany, China, and other Latin American countries. </t>
  </si>
  <si>
    <t xml:space="preserve">Caracas is the seat of the National Institute of Sports and of the Venezuelan Olympic Committee. The city hosted the 1983 Pan American Games. </t>
  </si>
  <si>
    <t xml:space="preserve">Traffic in the Caracas Region is very congested, since it is the city with the largest number of cars in the country, causing traffic jams at any time in the city and being over-saturated at peak hours, where Caracas residents last up to 3 hours to get out of congestion. </t>
  </si>
  <si>
    <t xml:space="preserve">The system inaugurated in 1983 has 71 km and with five lines, being one of the longest in Latin America and expansions of it are being built towards the towns of Guarenas and Guatire. The expansion plans also include the extension to the Baruta and Hatillo municipalities, as well as other metrocable systems in the city center. </t>
  </si>
  <si>
    <t xml:space="preserve">The Caracas Metrocable is a cable car system integrated into the Caracas Metro, conceived in such a way that residents of Caracas neighborhoods usually located in mountainous areas can travel faster and safer to the city center. It works like a feeder route in the style of the metrobus. </t>
  </si>
  <si>
    <t xml:space="preserve">Caracas is part of the Union of Ibero-American Capital Cities from 12 October 1982 establishing brotherly relations with the following cities: </t>
  </si>
  <si>
    <t xml:space="preserve"> In a 2018 Practice Note, the NEC states that the benefits obtained from offsite construction mainly relate to the creation of components in a factory setting, protected from the weather and using manufacturing techniques such as assembly lines with dedicated and specialist equipment. Through the use of appropriate technology, modular construction can: </t>
  </si>
  <si>
    <t xml:space="preserve">Modular construction can help eliminate or reduce many hazards associated with traditional construction, and they can be avoided including:  </t>
  </si>
  <si>
    <t xml:space="preserve">The use of modular construction methods is encouraged by proponents of Prevention through Design techniques in construction. It is included as a recommended hazard control for construction projects in the "PtD - Architectural Design and Construction Education Module" published by the National Institute for Occupational Safety and Health. </t>
  </si>
  <si>
    <t xml:space="preserve">Open-source and commercial hardware components used in modular construction include: Open beam, Bit beam, Maker beam, Grid beam, Contraptor, OpenStructures components, ... Space frame systems (such as Mero, Unistrut, Delta Structures, ...) also tend to be modular in design. Other materials used in construction which are interlocking and thus reusable/modular in nature include interlocking bricks. </t>
  </si>
  <si>
    <t xml:space="preserve">Bernard Yeoh Cheng Han (born April 11, 1969 in Kuala Lumpur) is a Malaysian sport shooter. He was selected to compete for Malaysia in trap shooting at the 2004 Summer Olympics, finishing in thirty-fourth place. Yeoh is a member of the A1 Shooting Ground in Barnet, England, United Kingdom, where he trains full-time under Italian-born coach Claudio Capaldo. </t>
  </si>
  <si>
    <t xml:space="preserve">Yeoh qualified for the Malaysian squad, as a 35-year-old, in the men's trap at the 2004 Summer Olympics in Athens after having accepted a wildcard entry invitation from the International Shooting Sport Federation. He fired 107 out of 125 targets to finish thirty-fourth in the qualifying phase, failing to advance to the final. </t>
  </si>
  <si>
    <t>This biographical article relating to sport shooting in Malaysia is a stub. You can help Wikipedia by expanding it.</t>
  </si>
  <si>
    <t xml:space="preserve">A BASIC interpreter is an interpreter that enables users to enter and run programs in the BASIC language and was, for the first part of the microcomputer era, the default application that computers would launch. Users were expected to use the BASIC interpreter to type in programs or to load programs from storage (initially cassette tapes then floppy disks). </t>
  </si>
  <si>
    <t xml:space="preserve">BASIC helped jumpstart the time-sharing era, became mainstream in the microcomputer era, then faded to become just another application in the DOS and GUI era, and today survives in a few niches related to game development, retrocomputing, and teaching. </t>
  </si>
  <si>
    <t xml:space="preserve">In January 1975, the Altair 8800 was announced and sparked the microcomputer revolution. One of the first microcomputer versions of BASIC was co-written by Gates, Allen, and Monte Davidoff for their newly formed company, Micro-Soft. This was released by MITS in punch tape format for the Altair 8800 shortly after the machine itself, showcasing BASIC as the primary language for early microcomputers. </t>
  </si>
  <si>
    <t xml:space="preserve">Many firms developed BASIC interpreters. In 1976, SCELBI introduced SCELBAL for the 8008 and the University of Idaho and Lawrence Livermore Laboratory announced that they would be publishing to the public domain LLL BASIC, which included floating-point support. In 1977, the Apple II and TRS-80 Model I each had two versions of BASIC, a smaller version introduced with the initial releases of the machines and a licensed Microsoft version introduced later as interest in the platforms increased. </t>
  </si>
  <si>
    <t xml:space="preserve">In 1978, David Lien published the first edition of The BASIC Handbook: An Encyclopedia of the BASIC Computer Language, documenting keywords across over 78 different computers. By 1981, the second edition documented keywords from over 250 different computers, showcasing the explosive growth of the microcomputer era. </t>
  </si>
  <si>
    <t xml:space="preserve">With the rise of disk operating systems and later graphical user interfaces, BASIC interpreters became just one application among many, rather than providing the first prompt a user might see when turning on a computer. </t>
  </si>
  <si>
    <t xml:space="preserve">In 1983, the TRS-80 Model 100 portable computer debuted, with its Microsoft BASIC implementation noteworthy for two reasons. First, programs were edited using the simple text editor, TEXT, rather than typed in line by line (but line numbers were still required). Second, this was the last Microsoft product that Bill Gates developed personally. </t>
  </si>
  <si>
    <t xml:space="preserve">In 1993, Microsoft released Visual Basic for Applications, a scripting language for Microsoft Office applications, which supersedes and expands on the abilities of earlier application-specific macro programming languages such as Word's WordBASIC (which had been introduced in 1989). </t>
  </si>
  <si>
    <t xml:space="preserve">In 1996, Microsoft released VBScript as an alternative to JavaScript for adding interactive client-side functionality to web pages viewed with Internet Explorer. </t>
  </si>
  <si>
    <t xml:space="preserve">In 2000, Lee Bamber and Richard Vanner released DarkBASIC, a game creation system for Microsoft Windows, with accompanying IDE and development tools. </t>
  </si>
  <si>
    <t xml:space="preserve">In 2001, SmallBASIC was released for the Palm PDA. Another BASIC interpreter for Palm was HotPaw BASIC, an offshoot of Chipmunk Basic. </t>
  </si>
  <si>
    <t xml:space="preserve">In 2002, Emmanuel Chailloux, Pascal Manoury and Bruno Pagano published a Tiny BASIC as an example of developing applications with Objective Caml. </t>
  </si>
  <si>
    <t xml:space="preserve">In 2014, Robin H. Edwards released Arduino BASIC for the Arduino, and now a widely forked implementation. Another implementation using the same name was adapted from Palo Alto Tiny BASIC in 1984 by Gordon Brandly for his 68000 Tiny BASIC, later ported to C by Mike Field. </t>
  </si>
  <si>
    <t xml:space="preserve">Many BASIC interpreters are now available for smartphones and tablets via the Apple App Store, or Google Play store for Android. </t>
  </si>
  <si>
    <t xml:space="preserve">Today, coding BASIC interpreters has become part of the retrocomputing hobby. Higher level programming languages on systems with extensive RAM have simplified implementing BASIC interpreters. For instance, line management is simple if your implementation language supports sparse matrixes, variable management is simple with associative arrays, and program execution is easy with eval functions. As examples, see the open-source project Vintage BASIC, written in Haskell or the OCaml Tiny BASIC. </t>
  </si>
  <si>
    <t xml:space="preserve">Initially, interpreters were either bundled with computer hardware or developed as a custom service, before an industry producing independently packaged software for organizations came about in the late 1960s. BASIC interpreters were first sold separately from microcomputers, then built-in, before becoming sold as applications again in the DOS era. </t>
  </si>
  <si>
    <t xml:space="preserve">The first implementation of BASIC, Dartmouth BASIC, was a compiler. Generally, compilers examine the entire program in a multi-step process and produce a second file that is directly executable in the host computer's underlying machine language without reference to the source code. This code is often made up of calls to pre-written routines in the language's runtime system. The executable will normally be smaller than the source code that created it. </t>
  </si>
  <si>
    <t xml:space="preserve">Producing a language with all of these components that can fit into a small amount of memory and still has room for user's source code is a major challenge, but it eliminates the need for secondary storage and was the only practical solution for early minicomputers and most of the history of the home computer revolution. </t>
  </si>
  <si>
    <t xml:space="preserve">This syntax, as simple as it was, added one innovation: GOTO and GOSUB could take an expression rather than a line number, providing an assigned GOTO rather than the switch statement of the ON-GOTO/GOSUB structure more typical of BASIC. </t>
  </si>
  <si>
    <t xml:space="preserve">Sinclair BASIC used as its language definition the 1978 American National Standards Institute (ANSI) Minimal BASIC standard, but was itself an incomplete implementation with integer arithmetic only. The ANSI standard was published after the design of the first generation of interpreters for microcomputers. </t>
  </si>
  <si>
    <t xml:space="preserve">Not that Allen couldn't handcode in machine language. While on final approach into the Albuquerque airport on a trip to demonstrate the interpreter, Allen realized he had forgotten to write a bootstrap program to read the tape into memory. Writing in 8080 machine language, Allen finished the program before the plane landed. Only when he loaded the program onto an Altair and saw a prompt asking for the system's memory size did he know that the interpreter worked on the Altair hardware. </t>
  </si>
  <si>
    <t xml:space="preserve">One of the most popular of the many versions of Tiny BASIC was Palo Alto Tiny BASIC, or PATB for short. PATB first appeared in the May 1976 edition of Dr. Dobbs, written in a custom assembler language with non-standard mnemonics. Li-Chen Wang had coded his interpreter on a time-share system with a generic assembler. </t>
  </si>
  <si>
    <t xml:space="preserve">One exception to the use of assembly was the use of ALGOL 60 for the Paisley XBASIC interpreter for Burroughs large systems. Another exception, and type-in program, was Classic BASIC, written by Lennart Benschop in Forth and published in the Dutch Forth magazine Vijgeblad (issue #42, 1993). </t>
  </si>
  <si>
    <t xml:space="preserve">The source code of interpreters was often open source (as with Tiny BASIC) or published later by the authors. The complete annotated source code and design specifications of Atari BASIC were published as The Atari BASIC Source Book in 1983. </t>
  </si>
  <si>
    <t xml:space="preserve">Some BASIC interpreters were coded in the intermediate representation of a virtual machine to add a layer of abstraction and conciseness above native machine language. </t>
  </si>
  <si>
    <t xml:space="preserve">For its TI-99, Texas Instruments designed a virtual machine with a language called GPL, for "Graphic Programming Language". (Although widely blamed for the slow performance of TI-BASIC, part of the problem was that the virtual machine was stored in graphics ROM, which had a slow 8-bit interface.) </t>
  </si>
  <si>
    <t xml:space="preserve">Most BASIC implementations of the era acted as both the language interpreter as well as the line editor. When BASIC was running, a &gt; command prompt was displayed where the user could enter statements. This was known as "direct mode". Upon boot, a BASIC interpreter defaulted to direct mode. </t>
  </si>
  <si>
    <t xml:space="preserve">Statements that were entered with leading numbers are entered into the program storage for "deferred execution", either as new lines or replacing any that might have had the same number previously. Statements that were entered without a line number were referred to as commands, and ran immediately. Line numbers without statements (i.e., followed by a carriage return) deleted a previously stored line.  </t>
  </si>
  <si>
    <t xml:space="preserve">When a program was present in memory and the user types in the RUN command, the system enters "indirect mode". In this mode, a pointer is set to point to the first line of the program, for instance, line 10. The original text for that line is then retrieved from the store and run as if the user had just typed it in direct mode. The pointer then advances to the next line and the process continues. </t>
  </si>
  <si>
    <t xml:space="preserve">To save RAM, and speed execution, all BASIC interpreters would encode some ASCII characters of lines into other representations. For instance, line numbers were converted into integers stored as bytes or words, and keywords might be assigned single-byte tokens (for instance, storing PRINT as the byte value 145, in MS-BASIC). These representations would then be converted back to readable text when LISTing the program. </t>
  </si>
  <si>
    <t xml:space="preserve">As an alternative to tokenization, to save RAM, early Tiny BASIC implementations like Extended Tiny BASIC, Denver Tiny BASIC and MINOL truncated keywords: PR for PRINT, IN for INPUT, RET for RETURN. The full, traditional keywords were not accepted. </t>
  </si>
  <si>
    <t xml:space="preserve">In contrast, Palo Alto Tiny BASIC accepted traditional keywords but allowed any keyword to be abbreviated to its minimal unique string, with a trailing period. For instance, PRINT could be typed P., although PR. and other variations also worked. This system was retained in Level I BASIC for the TRS-80, which used PATB, and was also found in Atari BASIC and the BASIC of various Sharp Pocket Computers. </t>
  </si>
  <si>
    <t xml:space="preserve">To expand an abbreviation, the Atari BASIC tokenizer searches through its list of reserved words to find the first that matches the portion supplied. More commonly used commands occur first in the list of reserved words, with REM at the beginning (it can be typed as .). When the program is later LISTed it will typically write out the full words. MS BASICs also allowed ? as a short-form for PRINT, but did expand it when listing, treating it as an abbreviation, not a synonym. </t>
  </si>
  <si>
    <t xml:space="preserve">Many "pocket computers" similarly use one keystroke (sometimes preceded by various kinds of shift keys) to produce one byte (the keyword token) that represented an entire BASIC keyword, such as "EXP", "SQR", "IF", or "PEEK", such as Sharp pocket computer character sets and TI-BASIC. </t>
  </si>
  <si>
    <t xml:space="preserve">Valid line numbers varied from implementation to implementation, but were typically from 1 to 32767.  </t>
  </si>
  <si>
    <t xml:space="preserve">Most of the memory used by BASIC interpreters was to store the program listing itself. Numbered statements were stored in sequential order in a sparse array implemented as a linear collection (technically not a list as no line number could occur more than once). </t>
  </si>
  <si>
    <t xml:space="preserve">The maximum length of a line varied: 64 characters in Palo Alto Tiny BASIC, including the decimal representation of the line number; 120 characters in Atari BASIC; 128 characters in Integer BASIC; and 255 characters in MS-BASIC (not including the line number). </t>
  </si>
  <si>
    <t xml:space="preserve">Interpreters would search the program a line at a time, looking at each line number. If it were lower than the new line number, the later lines would be moved in memory to make room for the space required for the new line. If it were the same line number, and not the exact same length, subsequent lines would need to be moved forward or backward. (Because sequential order was always maintained in memory, these were not linked lists.) </t>
  </si>
  <si>
    <t xml:space="preserve">When the user typed LIST into the command line, the system would loop over the array of lines, using one of these methods, convert the line number back to decimal format, and then print out the rest of the text in the line, decoding any tokens or other encoded representations. </t>
  </si>
  <si>
    <t xml:space="preserve">As developers added structured programming constructs to BASIC, they often removed the need for line numbers altogether and added text editors and, later, integrated development environments. </t>
  </si>
  <si>
    <t xml:space="preserve">Integer BASIC was unusual in supporting any length variable name (e.g., SUM, GAMEPOINTS, PLAYER2), provided it did not contain a reserved word. Keywords could not be used in variables in many early BASICs; "SCORE" would be interpreted as "SC" OR "E", where OR was a keyword. </t>
  </si>
  <si>
    <t xml:space="preserve">String variables are usually distinguished in many microcomputer dialects of BASIC by having $ suffixed to their name, and values are often identified as strings by being delimited by "double quotation marks". Later implementations would use other punctuation to specify the type of a variable: A% for integer, A! for single precision, and A# for double precision. </t>
  </si>
  <si>
    <t xml:space="preserve">With the exception of arrays and (in some implementations) strings, and unlike Pascal and other more structured programming languages, BASIC does not require a variable to be declared before it is referenced. Values will typically default to 0 (of the appropriate precision) or the null string. </t>
  </si>
  <si>
    <t xml:space="preserve">Because Tiny BASIC only used 26 single-letter variables, variables could be stored as an array without storing their corresponding names, using a formula based on the ASCII value of the letter as the index. Palo Alto Tiny BASIC took this a step further: variables 'two-byte values were located in RAM within the program, from bytes 130 (ASCII 65, 'A', times two) to 181 (ASCII 90, 'Z', times two, plus one for the second byte). </t>
  </si>
  <si>
    <t xml:space="preserve">Most BASICs provided for the ability to have far more than 26 variables and so needed symbol tables, which would set aside storage capacity for only those variables used. </t>
  </si>
  <si>
    <t xml:space="preserve">Unlike most BASIC interpreters, UIUC BASIC had a hash function, hashing by the letter of the variable/function/array name, then conducting a linear search from there. In UIUC BASIC, a symbol table entry was: </t>
  </si>
  <si>
    <t xml:space="preserve">One BBC BASIC performance optimization included using multiple linked lists for variable lookup rather than a single long list, as in Microsoft BASIC. </t>
  </si>
  <si>
    <t xml:space="preserve">Some implementations of the Microsoft interpreter, for example those running on the TRS-80 Models I/III, required the user to specify the amount of memory to be used by the interpreter. This was to permit a region of memory to be reserved for the installation of machine language subroutines that could be called by the interpreted program, for greater speed of execution. When the Models I/III are powered up, the user is greeted with the prompt "Memory size?" for this purpose. </t>
  </si>
  <si>
    <t xml:space="preserve">Most Tiny BASIC interpreters (as well as Sinclair BASIC 4K) supported mathematics using integers only, lacking floating-point support. Using integers allowed numbers to be stored in a much more compact 16-bit format that could be more rapidly read and processed than the 32- or 40-bit floating-point formats found in most BASICs of the era. However, this limited its applicability as a general-purpose language. </t>
  </si>
  <si>
    <t xml:space="preserve">Business BASIC implementations, such as Data General Business Basic, were also integer-only, but typically at a higher precision: "double precision", i.e. 32-bit (plus or minus 2,147,483,648) and "triple precision" (plus or minus 1.4x10^14). </t>
  </si>
  <si>
    <t xml:space="preserve">Other computer number formats were sometimes used. For instance, the MINOL Tiny BASIC supported only unsigned bytes, and the MICRO-BASIC Tiny BASIC used Binary Coded Decimal. But floating point would come to predominate. </t>
  </si>
  <si>
    <t xml:space="preserve">In contrast, time-shared systems had often relied on hardware. For instance, the GE-235 was chosen for implementing the first version of Dartmouth BASIC specifically because it featured an "Auxiliary Arithmetic Unit" for floating point and double-precision calculations. </t>
  </si>
  <si>
    <t xml:space="preserve">Early interpreters used 32-bit formats, similar to the IEEE 754 single-precision binary floating-point format, which specifies: </t>
  </si>
  <si>
    <t xml:space="preserve">While 32-bit formats were common in this era, later versions of BASIC, starting with Microsoft BASIC for the MOS 6502, generally adopted a 40-bit (five byte) format for added precision. </t>
  </si>
  <si>
    <t xml:space="preserve">Infix operators typically included + (addition), - (subtraction), * (multiplication), / (division), and exponent using the ^ character. Relative operations included the standard set of =, &gt;, &lt;, &gt;=, &lt;=, and for "not equal" either &lt;&gt; or the HP-TSB-inspired #. Binary operators, such as AND, OR and NOT, weren't in every implementation, and some did Boolean algebra and some did not.  </t>
  </si>
  <si>
    <t xml:space="preserve">Dartmouth BASIC's initial edition included the following functions: ABS (absolute value), ATN (arctangent), COS (cosine), EXP (e raised to the power), INT (truncate any fractional value, returning an integer), LOG (logarithm), RND (pseudorandom number generator), SIN (sine), SQR (square root), and TAN (tangent). It also included the DEF FN statement to declare one-line functions, which would then be referred to as FNA(), FNB(), etc. </t>
  </si>
  <si>
    <t xml:space="preserve">The RND function was the most widespread function to be supported in early BASICs, though implementations varied: </t>
  </si>
  <si>
    <t xml:space="preserve">The second version of Dartmouth BASIC supported matrices and matrix operations, useful for the solution of sets of simultaneous linear algebraic equations; MAT matrix operations such as assignment, addition, multiplication (of compatible matrix types) and evaluation of a determinant were supported. </t>
  </si>
  <si>
    <t xml:space="preserve">SCELBAL supported multiple arrays, but taken together these arrays could have no more than 64 items. Integer BASIC supported arrays of a single dimension, limited in size only by the available memory. Tiny BASIC Extended supported two-dimensional arrays of up to 255 by 255. Altair BASIC 4K supported only arrays (one dimension) while the 8K version supported matrices of up to 34 dimensions. </t>
  </si>
  <si>
    <t xml:space="preserve">Many implementations supported the Dartmouth BASIC practice of not requiring an array to be dimensioned, in which case it was assumed to have 11 elements (0 to 10); e.g., {{{1}}} would create the 11-element array as a side effect. </t>
  </si>
  <si>
    <t xml:space="preserve">The dope vector of arrays varied from implementation to implementation. For instance, the dope vector of an Altair BASIC 4K array: </t>
  </si>
  <si>
    <t xml:space="preserve">Implementations that supported matrices had to record the number of dimensions and the upper bound of each dimension. Further, as some interpreters had only one data type (either floating point or integer), the dope vector merely needed to record the number of dimensions and the upper bound of each dimension. Interpreters with multiple data types had to record the data type of the array.  </t>
  </si>
  <si>
    <t xml:space="preserve">Even though Microsoft and other BASICs did support matrices, matrix operations were not built in but had to be programmed explicitly on array elements. </t>
  </si>
  <si>
    <t xml:space="preserve">The original Dartmouth BASIC, some of its immediate descendants, and Tiny BASIC implementations lacked string handling. Two competing schools of string-handling evolved, pioneered by HP and DEC, although other approaches came later. These required different strategies for implementation. </t>
  </si>
  <si>
    <t xml:space="preserve">The simplest string handling copied HP Time-Shared BASIC and defined string variables as arrays of characters that had to be DIMensioned prior to use. Strings in HP TSB are treated as an array of characters, up to 72 in total, rather than a single multi-character object. By default, they are allocated one character in memory, and if a string of longer length is needed, they have to be declared. For instance, DIM A$ will set up a string that can hold a maximum of 10 characters. </t>
  </si>
  <si>
    <t xml:space="preserve">Substrings within strings are accessed using a "slicing" notation: A$(L,R) or A$[L,R], where the substring begins with the leftmost character specified by the index L and continues to the rightmost character specified by the index R, or the A$[L] form where the substring starts at the leftmost character specified by the index L and continues to the end of the string. TSB accepts () or [] interchangeably. Array and substring indices start with 1. </t>
  </si>
  <si>
    <t xml:space="preserve">This is in sharp contrast to BASICs following the DEC pattern that use functions such as LEFT$(), MID$(), and RIGHT$() to access substrings. Later adopted by ANSI BASIC, HP's notation can also be used on the destination side of a LET or INPUT statement to modify part of an existing string value, for example 100 A$[3,5]="XYZ" or 120 B$="CHANGE ALL BUT FIRST TWO CHARS", which cannot be done with early implementations of LEFT$/MID$/RIGHT$. </t>
  </si>
  <si>
    <t xml:space="preserve">Integer BASIC, North Star BASIC and Atari BASIC  mimicked HP's approach, which again contrasted with the style found in BASICs derived from DEC, including Microsoft BASIC, where strings are an intrinsic variable-length type. </t>
  </si>
  <si>
    <t xml:space="preserve">Some of the Tiny BASIC implementations supported one or more predefined integer arrays, which could be used to store character codes, provided the language had functionality to input and output character codes (e.g., Astro BASIC had KP and TV for this purpose). </t>
  </si>
  <si>
    <t xml:space="preserve">Most BASIC interpreters differed widely in graphics and sound, which varied dramatically from microcomputer to microcomputer. Altair BASIC lacked any graphics or sound commands, as did the Tiny BASIC implementations, while Integer BASIC provided a rich set. </t>
  </si>
  <si>
    <t xml:space="preserve">Level I BASIC for the TRS-80 had as minimal a set as possible: CLS, for CLear Screen; SET(X,Y), which lit a location on the display; RESET(X,Y), which turned it off; and POINT(X,Y), which returned 1 if a location was lit, 0 if it was not. The coordinates could be any expression and ranged from 0 to 127 for the X-axis and 0 to 47 for the Y-axis. Only black-and-white display was supported. </t>
  </si>
  <si>
    <t xml:space="preserve">Microsoft added many graphics commands to IBM BASIC: LINE, PSET (Pixel SET), PRESET (Pixel RESET), GET (stores a rectangle of the screen to an array), PUT (displays a stored rectangular segment), LOCATE (to move the text cursor), and DRAW,  which sketches shapes using a LOGO-like syntax. Bill Gates and Neil Konzen wrote DONKEY.BAS, a bundled game, to demonstrate the interpreter's color graphics and sound. </t>
  </si>
  <si>
    <t xml:space="preserve">Another area where implementations diverged was in keywords for dealing with media (cassettes and floppy disks), keyboard input, and game controllers (if any). </t>
  </si>
  <si>
    <t xml:space="preserve">Dartmouth BASIC lacked a command for getting input from the keyboard without pausing the program. To support videogames, BASICs added proprietary commands for doing so: INKEY$ was a function in Microsoft BASIC that would return an empty string if no key was pressed or otherwise a single character; KP (for KeyPress) returned the ASCII value of the input in Astro BASIC. </t>
  </si>
  <si>
    <t xml:space="preserve">Some systems supported game controllers. Astro BASIC supported JX() (specified joystick's horizontal position), JY() (joystick vertical position), KN() (knob status), and TR() (trigger status). Integer BASIC supported a game controller, a paddle controller, which had two controllers on a single connector. The position of the controller could be read using the PDL function, passing in the controller number, 0 or 1, like A=PDL(0):PRINT A, returning a value between 0 and 255.[c] </t>
  </si>
  <si>
    <t xml:space="preserve">Of the Tiny BASIC implementations, only National Industrial Basic Language (NIBL) offered a loop command of any sort, DO/UNTIL. This was despite the inventor of Tiny BASIC, Dennis Allison, publicly lamenting the state of BASIC. </t>
  </si>
  <si>
    <t xml:space="preserve">The following example is in Microsoft QBASIC, Microsoft's third implementation of a structured BASIC (following Macintosh BASIC in 1984 and Amiga BASIC in 1985). </t>
  </si>
  <si>
    <t xml:space="preserve">Initial support for object-oriented programming provided only the re-use of objects created with other languages, such as how Visual Basic and PowerBASIC supported the Windows Component Object Model. As BASIC interpreters continued to evolve, they added support for object-oriented features such as methods, constructors, dynamic memory allocation, properties and temporary allocation. </t>
  </si>
  <si>
    <t xml:space="preserve">The Integer BASIC ROMs also included a machine code monitor, "mini-assembler", and disassembler to create and debug assembly language programs. </t>
  </si>
  <si>
    <t xml:space="preserve">For step-by-step execution, the TRON or TRACE instruction could be used at the command prompt or placed within the program itself. When it was turned on, line numbers were printed out for each line the program visited. The feature could be turned off again with TROFF or NOTRACE. </t>
  </si>
  <si>
    <t xml:space="preserve">Some implementations such as the Microsoft interpreters for the various marks of TRS-80 included the command ON ERROR GOSUB. This would redirect program execution to a specified line number for special error handling. </t>
  </si>
  <si>
    <t xml:space="preserve">Unlike most BASICs, Atari BASIC scanned the just-entered program line and reported syntax errors immediately. If an error was found, the editor re-displayed the line, highlighting the text near the error in inverse video. </t>
  </si>
  <si>
    <t xml:space="preserve">In many interpreters, including Atari BASIC, errors are displayed as numeric codes, with the descriptions printed in the manual. Many MS-BASIC used two-character abbreviations (e.g., SN for SYNTAX ERROR). Palo Alto Tiny BASIC and Level I BASIC used three words for error messages: "WHAT?" for syntax errors, "HOW?" for run-time errors like GOTOs to a line that didn't exist or numeric overflows, and "SORRY" for out-of-memory problems. </t>
  </si>
  <si>
    <t xml:space="preserve">While the BASIC language has a simple syntax, mathematical expressions do not, supporting different precedence rules for parentheses and different mathematical operators. To support such expressions requires implementing a recursive descent parser. </t>
  </si>
  <si>
    <t xml:space="preserve">The range of design decisions that went into programming a BASIC interpreter were often revealed through performance differences. </t>
  </si>
  <si>
    <t xml:space="preserve">Source code and design documents, in chronological order of the release of the BASIC implementations: </t>
  </si>
  <si>
    <t xml:space="preserve">Solger was considered by many[who?] as the first American hardcore punk band in Seattle. The name Solger was a misspelling of Soldier, coming from their anti-draft song "Dead Soldier". Their five-song self-titled 7" record and its super lo-fi sound become a collectors item, as well as setting the standard for comparison by other lo-fi punk recordings worldwide. </t>
  </si>
  <si>
    <t xml:space="preserve">Paul Dana (guitar), also known as Paul Solger, started the band after meeting Kyle Nixon (vocals) in May 1980. The rhythm section on the Solger EP was Doug Rockness on bass and Seattle based multi-instrumentalist Tor Midtskog (later of Seattle's Colour Twigs, Nightcaps and currently MoonSpinners) on drums. </t>
  </si>
  <si>
    <t xml:space="preserve">After leaving Solger, Paul joined up with the Fartz. He then started The Fags with Upchuck, he played with Ten Minute Warning a few years later. In 1984, Paul Solger got back together with The Fags and the band moved to New York City. Paul Solger was an influence to both Stone Gossard of Pearl Jam and Steve Turner of Mudhoney. Paul Solger co-wrote "Rehab Doll" with Green River. </t>
  </si>
  <si>
    <t xml:space="preserve">Doug Rockness (bass), started R.P.A. with former members of The Lewd and The Refuzors after Solger broke up - Rockness died in Thailand while on vacation in May 2006 from a suspected, but unconfirmed,  drug overdose. </t>
  </si>
  <si>
    <t xml:space="preserve">Paul Dana was diagnosed with cancer in 2004 but was successfully treated and still lives in the state of Washington. Kyle Nixon was diagnosed with multiple sclerosis in January 2001. </t>
  </si>
  <si>
    <t xml:space="preserve">Duff McKagan has been known to use a white bass with "Solger" written in black marker across it, to show his support for his long-time friend Paul Solger, and his battle with cancer. </t>
  </si>
  <si>
    <t xml:space="preserve">South Imilit Island is one of the uninhabited Arctic islands in the Kivalliq Region, Nunavut, Canada. It is one of several islands in Chesterfield Inlet. </t>
  </si>
  <si>
    <t xml:space="preserve">Anne-Sophie Weyns (born 2 February 1995) is a Belgian field hockey player for the Belgian national team. </t>
  </si>
  <si>
    <t xml:space="preserve">In the 16th century the castle was altered, with a tower added to the southeast angle and, on the west end, a pair of circular gunports set within rectangular openings. Gunports of this type were invented in England in the 1520s. Also in that century, the walls were raised to add a third storey and several windows with hood mouldings were added. In 1530, Gerald FitzGerald, 9th Earl of Kildare garrisoned and fortified the castle. </t>
  </si>
  <si>
    <t xml:space="preserve">Local legend claims that a tunnel linked Woodstock Castle with White's Castle.The inner walls of the castle were removed and the stone used to build Athy Town Hall.[citation needed] </t>
  </si>
  <si>
    <t xml:space="preserve">A tall stone castle of three storeys. It once contained a stone carving of a piper playing the great Irish warpipes; this artwork was later moved to Kilkea Castle. </t>
  </si>
  <si>
    <t xml:space="preserve">Merrilee K. Fullerton is a Canadian politician and physician who is the Ontario Minister of Children, Community and Social Service since June 18, 2021. She represents the riding of Kanata-Carleton in the Legislative Assembly of Ontario as a member of the Progressive Conservative Party since 2018. </t>
  </si>
  <si>
    <t xml:space="preserve">Fullerton served as Minister of Training, Colleges, and Universities from 2018 to 2019 and the Minister of Long-Term Care from 2019 to 2021. On June 18, 2021 she was shuffled from the Minister of Long-Term Care to the Minister of Children, Community and Social Services. </t>
  </si>
  <si>
    <t xml:space="preserve">Fullerton was born in Whitehorse, Yukon and grew up in the Beaverbrook neighbourhood of Kanata, Ontario. She is a graduate of the University of Ottawa's medical school. </t>
  </si>
  <si>
    <t xml:space="preserve">Fullerton initially practiced from the Carleton Place and District Hospital before going into private practice as a family physician in the Ottawa area. She practiced medicine in Ontario for more than 30 years, and also spent time in Alberta during her medical training. She first practiced out of the Carleton Place Hospital, before opening a practice as a family physician at Med-Team Clinic in Kanata. </t>
  </si>
  <si>
    <t xml:space="preserve">The College of Physicians and Surgeons of Ontario website indicates that her licence expired in 2014 when she resigned from membership. </t>
  </si>
  <si>
    <t xml:space="preserve">Fullerton wrote a number of columns in the Ottawa Citizen from 2004 to 2007. Her columns were on a variety of information related to general health and the healthcare system. She also ran a medical blog on her website. </t>
  </si>
  <si>
    <t xml:space="preserve">Fullerton entered provincial politics in 2016, declaring her intention to run against then-Progressive Conservative MPP Jack MacLaren in Kanata-Carleton. MacLaren caused and encountered a number of issues around this time. On May 28, 2017, MacLaren was kicked out of the Ontario PC caucus and barred from being a candidate in the 2018 election, leading to a two-way race between Fullerton and Police Sergeant Rick Keindel. Fullerton won the nomination. </t>
  </si>
  <si>
    <t xml:space="preserve">Fullerton came under fire during the 2018 campaign for her tweets, which were labelled Islamophobic by the Canadian Muslim Public Affairs Committee, as well as for blocking Muslim leaders in her community on Twitter. She was also accused of being in favour of a two-tier healthcare system, a claim which she disputes. </t>
  </si>
  <si>
    <t xml:space="preserve">In May of 2021 Fullerton was widely condemned for her pandemic response as Minister of Long-Term Care and came under fire for dodging questions to do with reports that had recently been released on the showing that the Ontario Conservative government had acted slowly to the pandemic in LTC and that dozens of patients had died of neglect in privately run long term care homes that Fullerton oversaw. </t>
  </si>
  <si>
    <t xml:space="preserve">Fatehpur Sikri railway station is a small railway station in Agra district, Uttar Pradesh. Its code is FTS. It serves Fatehpur Sikri city. The station consists of two platforms. The platforms are not well sheltered. It lacks many facilities including water and sanitation. </t>
  </si>
  <si>
    <t>This article about a railway station in the Indian state of Uttar Pradesh is a stub. You can help Wikipedia by expanding it.</t>
  </si>
  <si>
    <t xml:space="preserve">The Conservatives won enough seats to form a government following the election but Harper, who became Prime Minister, only had enough seats to form a minority government meaning the opposition parties had enough seats to defeat a government motion on same-sex marriage. However, a motion could pass if it could attract enough support from individual opposition MPs in a free vote. The government announced that it would introduce a motion before the end of 2006. </t>
  </si>
  <si>
    <t xml:space="preserve">Following the vote, Harper announced that the issue was now settled and that his government would not revisit the matter even if it won a majority government in the next election, held October 14, 2008. </t>
  </si>
  <si>
    <t xml:space="preserve">A majority of votes 154 were needed to ensure the motion passed, although the only formal requirement for passing one is the assent of a majority of members in attendance for the vote. </t>
  </si>
  <si>
    <t xml:space="preserve">May 31, 2006: CTV News Report: "At this stage, we've debated it pretty thoroughly. Once you've reached the optimum, nobody is really happy, but if it's the best that you can do, then it's probably best to just leave it alone." </t>
  </si>
  <si>
    <t xml:space="preserve">"Personally, I have mixed feelings on that ... I recognize that same-sex marriage has been the law in Canada for some time now, and I also recognize the difficulty in reversing it to the point where traditional marriage is the only legal union in Canada. For that reason I would say I'm undecided about it, but I'm thinking seriously about it now." </t>
  </si>
  <si>
    <t xml:space="preserve">November 12, 2006: "It's fundamentally dishonest. If Mr. Harper wants to repeal the marriages that have already gone through, then put that on the table. If he wants to change the law, put that on the table." </t>
  </si>
  <si>
    <t xml:space="preserve">February 1, 2005: Globe And Mail indicates vote forJune 23: While debating Mo.17 to extend the sitting of the House, Martin stated those who are opposed should move on. Said "the horse left the barn" a long time ago and that none of the parties in the House have offered to use the Notwithstanding clause to override the Courts. </t>
  </si>
  <si>
    <t xml:space="preserve">February 16: During 2nd reading debate in Martin's speech, he said he will stand up for the Charter of Rights and Freedoms to protect minority rights. Referred back to when women weren't allowed to vote, and when interracial marriages were illegal. Said society has evolved and that while he supported the traditional definition 6 years ago, he has totally come around to supporting same-sex marriage. </t>
  </si>
  <si>
    <t xml:space="preserve">Leader Gilles Duceppe announced on February 10, 2006 that he would force the caucus to vote against Harper's motion. </t>
  </si>
  <si>
    <t xml:space="preserve">The NDP caucus did not allow a free vote so MPs were obliged to vote against the Conservative motion. </t>
  </si>
  <si>
    <t xml:space="preserve">September 14, 2006: "For me it is not an issue of whether I agree with them or not, it is an issue that these are minority rights that have been guaranteed by the courts. The biggest danger of a slippery slope is allowing the principle that "majority" rights could vote away court guarantees for minorities." </t>
  </si>
  <si>
    <t xml:space="preserve">February 21: In a speech in the House of Commons, he stated how difficult it is for a teen when he/she realizes they are gay, and that they often suffer from depression. Siksay believes C-38 will help to reduce prejudice. </t>
  </si>
  <si>
    <t xml:space="preserve">Judy was absent on the final vote because of her daughter's graduation. Outside a private party, it was said that if the vote was obviously going to be by a razor thin margin, she would have been there to vote in favour. </t>
  </si>
  <si>
    <t xml:space="preserve">HMS Imperieuse (1852) was a wooden screw steam frigate launched in 1852. From 1854 the ship served in the Baltic Sea during the Crimean War. </t>
  </si>
  <si>
    <t>This article about a specific naval ship or boat of the United Kingdom is a stub. You can help Wikipedia by expanding it.</t>
  </si>
  <si>
    <t xml:space="preserve">A cataract bog is a rare ecological community formed where a permanent stream flows over a granite outcropping. The sheeting of water keeps the edges of the rock wet without eroding the soil; in this precarious location no tree or large shrub can maintain a roothold. The result is a narrow, permanently wet, sunny habitat. </t>
  </si>
  <si>
    <t xml:space="preserve">While a cataract bog is host to plants typical of a bog, it is technically a fen. Bogs get water from the atmosphere, while fens get their water from groundwater seepage. </t>
  </si>
  <si>
    <t xml:space="preserve">Cataract bogs inhabit a narrow, linear zone next to the stream and are partly shaded by trees and shrubs in the adjacent plant communities. Algae growing on the rocks can make the surface slippery and dangerous for those exploring a cataract bog. </t>
  </si>
  <si>
    <t xml:space="preserve">The plant communities are fragile because of their tenuous attachment to thin soil above the rock substrate. During prolonged drought, the stream may dry up and the edges of the micro-islands curl up. Heavy rainfall can then wash away the micro-islands, so a cataract bog is in a continual state of change and renewal. </t>
  </si>
  <si>
    <t xml:space="preserve">Pterocalla nitidiventris is a species of ulidiid or picture-winged fly in the genus Pterocalla of the family Ulidiidae. </t>
  </si>
  <si>
    <t>This article related to members of the insect family Ulidiidae is a stub. You can help Wikipedia by expanding it.</t>
  </si>
  <si>
    <t>This article about a member of the United States House of Representatives from Virginia is a stub. You can help Wikipedia by expanding it.</t>
  </si>
  <si>
    <t xml:space="preserve">Drug titration is the process of adjusting the dose of a medication for the maximum benefit without adverse effects. </t>
  </si>
  <si>
    <t xml:space="preserve">When a drug has a narrow therapeutic index, titration is especially important, because the range between the dose at which a drug is effective and the dose at which side effects occur is small. Some examples of the types of drugs commonly requiring titration include insulin, anticonvulsants, blood thinners, anti-depressants, and sedatives. </t>
  </si>
  <si>
    <t xml:space="preserve">Titrating off of a medication instead of stopping abruptly is recommended in some situations. Glucocorticoids should be tapered after extended use to avoid adrenal insufficiency. </t>
  </si>
  <si>
    <t xml:space="preserve">Drug titration is also used in phase I of clinical trials. The experimental drug is given in increasing dosages until side effects become intolerable.  A clinical trial in which a suitable dose is found is called a dose-ranging study. </t>
  </si>
  <si>
    <t>This article about a property in Pennsylvania on the National Register of Historic Places is a stub. You can help Wikipedia by expanding it.</t>
  </si>
  <si>
    <t xml:space="preserve">Dimitrios Nick Rerras (born February 19, 1957) is an American politician from the Commonwealth of Virginia. A Republican, he served in the Senate of Virginia from 2000 to 2008 representing the 6th District. At various times during his term of office, it included parts of Norfolk, Virginia Beach, the Eastern Shore of Virginia, and Mathews County. </t>
  </si>
  <si>
    <t xml:space="preserve">Rerras was born on February 19, 1957 in Norfolk, the son of Greek immigrants. He graduated from Granby High School in Norfolk. His wife is Gayle and they have four children and reside in Norfolk. He has an associate degree in Electronics Technology from Tidewater Community College and graduated with a bachelor's degree from Philadelphia Biblical University. </t>
  </si>
  <si>
    <t xml:space="preserve">Nick served in the United States Army in the 9th Infantry Division and was twice selected as the Soldier of the Quarter. </t>
  </si>
  <si>
    <t xml:space="preserve">In 1995, Rerras challenged longtime Senator Stanley C. Walker, the President pro tempore of the Senate, in the 6th District, based in Norfolk and Virginia Beach. Walker won reelection 55%-45%. However, Republicans gained a 20-20 tie in the Senate statewide, and Walker's position was weakened by a power-sharing agreement. </t>
  </si>
  <si>
    <t xml:space="preserve">Rerras ran again in 1999, this time upsetting Walker 59%-41%. In 2001, Rerras' district was expanded to include the Eastern Shore counties of Accomack and Northampton and Mathews County on the Middle Peninsula. </t>
  </si>
  <si>
    <t xml:space="preserve">In 2003, Rerras was challenged by Norfolk trial lawyer Andrew A. Protogyrou. Rerras won reelection handily, 62%-38%. </t>
  </si>
  <si>
    <t xml:space="preserve">In 2007, Ralph Northam, an Eastern Shore native who worked as a pediatric neurologist in Norfolk, unseated Rerras, 54%-46%. </t>
  </si>
  <si>
    <t xml:space="preserve">The "Gypsy Madonna" is a 19th-century name for the painting, because of the Virgin's supposed "dusky complexion  and her dark hair and eyes".  She seems young even by the standards of Madonnas, and the hands of the Child are unusually engaged, respectively with his mother's fingers and her dress (this is a difference to the Bellini). </t>
  </si>
  <si>
    <t>the effect of sensuous existence Titian makes by his command of optical device is of an extreme virtuosity.  No picture before this attains a comparable sense of presences existing palpably within an atmosphere, reflecting coloured light but also absorbing it to saturation point, so that each pore of flesh or drapery makes texture.</t>
  </si>
  <si>
    <t xml:space="preserve">  Despite the debts to Bellini and Giorgione, the painting shows Titian, who was then around twenty-one, developing his own independent character and style. </t>
  </si>
  <si>
    <t xml:space="preserve">Technical examinations show that it was originally even closer to the Bellini in Detroit, and that many changes were made in the course of painting. Unlike Bellini's usual careful underdrawing, Titian "used as his guidelines only summary strokes made with a fairly wide brush with thin wash shading".  Among several other changes, the head of the Child originally looked out at the viewer. </t>
  </si>
  <si>
    <t xml:space="preserve">Like several other important early Venetian paintings in Vienna, the work was (very likely) in the Venetian collection of Bartolomeo della Nave and in 1636 sold in Venice to the Duke of Hamilton, who brought it to London.  In 1659, after Hamilton's execution, it was acquired by Archduke Leopold Wilhelm of Austria in Brussels, whose collection soon passed to the imperial collection in Vienna. </t>
  </si>
  <si>
    <t xml:space="preserve">Claire Ferchaud (May 5, 1896 - January 29, 1972), in religion Sister Claire of Jesus Crucified was a French visionary and mystic, whose claims were ultimately rejected by the Catholic Church. She was linked to the Devotion of the Sacred Heart of Jesus during World War I. </t>
  </si>
  <si>
    <t xml:space="preserve">Micraegialia is a genus of beetle in family Scarabaeidae. It belongs to subfamily Aegialiinae. The genus contains only one known species, Micraegialia pusilla. </t>
  </si>
  <si>
    <t xml:space="preserve">A closely related variety called Beni Sheko has been documented by Bender (1997). Beni Sheko speakers consider themselves to be part of the same ethnic groups as Kelo speakers (Bender 1997: 190). </t>
  </si>
  <si>
    <t xml:space="preserve">(Primary Hadith books are those books which are collected, compiled and written by author or their students themselves). </t>
  </si>
  <si>
    <t xml:space="preserve">(Secondary Hadith books are those books which are not collected, compiled and written by author himself but rather they are selected from already existing Hadith books i.e Primary Hadith books) </t>
  </si>
  <si>
    <t xml:space="preserve">These books seek to give a rational account of Shi'a theology in contrast with the Ash'ari, Mu'tazili and other theological schools of Islam. The contents of these books are taken from the 8th to the 13th century (2nd to 7th century of Islam). </t>
  </si>
  <si>
    <t xml:space="preserve">These books seek to give a rational account of Shi'a theology in contrast with modern Western ideologies including Marxism and Liberalism during the 20th century. </t>
  </si>
  <si>
    <t xml:space="preserve">"Waterfalls" is a song by American hip-hop group TLC. It was written by Marqueze Etheridge and Organized Noize along with a verse written by group member Lisa "Left Eye" Lopes for TLC's second album, CrazySexyCool (1994), with production by Organized Noize. The song was released as the third single from the album on May 29, 1995, in the United States, followed by a United Kingdom release on August 5, 1995. </t>
  </si>
  <si>
    <t xml:space="preserve">The song's lyrics refer to 1990s issues such as the HIV/AIDS epidemic and violence associated with the illegal drug trade. Watkins said that it was important for the group to "get the message across without seeming like preaching." </t>
  </si>
  <si>
    <t xml:space="preserve">The TLC song shares elements with Paul McCartney's song of the same name, which opens with the line "Don't go jumping waterfalls, please keep to the lake." McCartney himself noted the resemblance, stating "In fact, somebody had a hit, a few years ago, using the first line...then they go off into another song. It's like, 'Excuse me?'" </t>
  </si>
  <si>
    <t xml:space="preserve">The song was nominated for two Grammys at the 1996 Grammy Awards: Record of the Year and Best Pop Performance by a Duo or Group with Vocal. Billboard named it #11 on their list of 100 Greatest Girl Group Songs of All Time. It was also ranked 13th in VH1's 100 Greatest Songs of the Past 25 Years and 8th on VH1's 100 Greatest Songs of the 1990s. In 2010, Billboard awarded the song the top position of summer songs in 1995. </t>
  </si>
  <si>
    <t xml:space="preserve">The music video visualizes the two verses of the song, particularly during extended instrumental breaks after each verse: </t>
  </si>
  <si>
    <t xml:space="preserve">The video also intercuts scenes of liquefied versions of TLC performing to the song while standing on top of an ocean and performing in front of a real waterfall. </t>
  </si>
  <si>
    <t xml:space="preserve">Remaining members T-Boz and Chilli performed the song along with Alicia Keys and fellow girl groups En Vogue and SWV at the 2008 BET Awards. Thomas and Watkins appeared on Good Morning America on October 15, 2013 to perform the song during promotion for the greatest hits 20 and the VH1 biopic CrazySexyCool: The TLC Story. </t>
  </si>
  <si>
    <t xml:space="preserve">On November 24, 2013, TLC performed at the 2013 American Music Awards with special guest Lil Mama, who performed Left Eye's rap in tribute to her. </t>
  </si>
  <si>
    <t xml:space="preserve">* Sales figures based on certification alone.^ Shipments figures based on certification alone. Sales+streaming figures based on certification alone. </t>
  </si>
  <si>
    <t xml:space="preserve">Stooshe released an official lyric video for the track on October 3, before unveiling the official music video on T4 on October 7. The video, directed by Matt Stawski, features cameo appearances from fellow TLC members T-Boz and Chilli. Hornbuckle commented "The video is perhaps the most colourful promo from a girl group for years, and we love the choreography the girls pull out on the chorus. Stooshe make being cool, classy and fun all at once look effortless." </t>
  </si>
  <si>
    <t xml:space="preserve">In 2010, Racebending.com wrote a letter to Nickelodeon's CEO at the time, Jeff Dunn, regarding the audition restrictions for Power Rangers Samurai, the eighteenth season of the Power Rangers franchise. The producers of the show had restricted auditions for the Red Ranger to only white actors, but the casting was re-opened in June 2010 to actors of all ethnicities. </t>
  </si>
  <si>
    <t xml:space="preserve">The film Exodus: Gods and Kings received significant backlash on social media before its release, due to white actors Christian Bale, Joel Edgerton and others being cast to play the roles of Egyptians, while black actors were only given the roles of slaves and thieves. Director Ridley Scott argued that they cast actors of other ethnicities as well (Iranians, Spaniards, Arabs, etc.) because Egyptians have varied ethnicities, and that the audience shouldn't focus on only the white actors. </t>
  </si>
  <si>
    <t xml:space="preserve">In 2010, Racebending.com and the Media Action Network for Asian Americans, alongside urging boycotts of The Last Airbender, also urged boycotts of Prince of Persia: The Sands of Time as well, due to practices of racebending. Prince of Persia was criticized for casting white actors for the leads instead of actors of Iranian or Middle Eastern descent. </t>
  </si>
  <si>
    <t xml:space="preserve">Usage evolved, and by 2015, media studies academic Kristen J. Warner wrote that the term has "many definitions and contexts", from the film industry practice of color-blind casting to fan fiction. She describes how writers can "change the race and cultural specificity of central characters or pull a secondary character of color from the margins, transforming her into the central protagonist." </t>
  </si>
  <si>
    <t xml:space="preserve">Paste's Abbey White said in 2016 that the term can apply to actors of color being cast in traditionally white roles. White said, "In the last several years, racebending has become a practice used more and more to help networks diversify their ensembles and capture a bigger audience. Not only has it resulted in more racial visibility on the small screen, but in a far more unexpected way, racebending can generate deeper and more significant depictions of characters." </t>
  </si>
  <si>
    <t xml:space="preserve"> The Sustainable Water Programme of Action was established in 2003 to address concerns about fresh water in New Zealand. </t>
  </si>
  <si>
    <t xml:space="preserve">Ghachok is a village and Village Development Committee  in Kaski District in the Gandaki Zone of northern-central Nepal. At the time of the 1991 Nepal census it had a population of 2,322 persons living in 449 individual households. </t>
  </si>
  <si>
    <t>This article about a location in the Kaski District of Nepal is a stub. You can help Wikipedia by expanding it.</t>
  </si>
  <si>
    <t xml:space="preserve">The Moody Brothers are an Americana country music trio who gained prominence in 1985 when they were  nominated for a Grammy Award for their instrumental performance of the classic fiddle tune "Cotton Eyed Joe".  This trio of brothers, Carlton Moody, Dave Moody, and Trent Moody were nominated for a second Grammy in 1990 and won three International Country Music Awards in Europe. </t>
  </si>
  <si>
    <t xml:space="preserve">During the 1980s, The Moody Brothers made numerous appearances on the Grand Ole Opry in Nashville, TN and The Nashville Network's Nashville Now, On Stage and other music programs. They also performed at the White House for Presidents Ronald Reagan and George H. W. Bush. </t>
  </si>
  <si>
    <t xml:space="preserve">In 1988, the Moodys recorded a historic album in Prague, Czechoslovakia with Jiri Brabec and Country Beat.  The album Friends was the first such cooperative production between an American company, Lamon Records and what was then a communist state-owned record label Supraphon.  The project earned critical acclaim and won the Moodys, along with the producers, engineers and studios involved in the project the Ampex Golden Reel Award. </t>
  </si>
  <si>
    <t xml:space="preserve">The Walt Disney Company offered the Moodys a featured concert performance role at Disneyland Paris in France when the park and entertainment complex opened in 1992. The trio continued to gain international success with their music throughout the '90s. </t>
  </si>
  <si>
    <t xml:space="preserve">Edrissa Sonko (born 23 March 1980 in Essau[citation needed]) is a Gambian football Forward, currently playing for Ras AlKhaima Club in the United Arab Emirates. </t>
  </si>
  <si>
    <t xml:space="preserve">His previous clubs are Steve Biko F.C., Real de Banjul, Anderlecht, Roda JC, Walsall, Tranmere Rovers and Skoda Xanthi. </t>
  </si>
  <si>
    <t xml:space="preserve">He netted his first Tranmere goal in the win at home to Accrington Stanley in the Football League Trophy in September 2008. His first league goal followed just over a week later away at Huddersfield Town, he scored a stunning long range volley in the 2-1 Tranmere win. </t>
  </si>
  <si>
    <t xml:space="preserve">Scottish side Falkirk F.C were reportedly interested in signing him but on 19 September 2009, Sonko signed a one-year deal with Hereford United. He was released at the end of the season and moved to Cypriot side APEP. In September 2010 he joined Ras AlKhaima Club in the United Arab Emirates. He scored his first goal for Ras AlKhaima Club against Ajman. </t>
  </si>
  <si>
    <t xml:space="preserve"> Carol Montag is an American folk singer-songwriter, who was born in Ames, Iowa, United States.  Referred to by Tom Paxton as "the best to come out of Iowa since Bonnie Koloc", she has opened on several occasions for Arlo Guthrie.  She is also one third of the Cedar Rapids, Iowa-based Christmas-themed trio Tribute, with Nina Swanson and Kathy Donnelly which performs yearly during the season. </t>
  </si>
  <si>
    <t>This article about a singer-songwriter from the United States is a stub. You can help Wikipedia by expanding it.</t>
  </si>
  <si>
    <t xml:space="preserve">In addition to acting, Witt has been described as a musical prodigy, as an accomplished pianist, singer, and songwriter. Beginning in 2013, Witt has starred in eight annual Hallmark Christmas movies. On her most recent, 2020's Christmas Tree Lane, she served as executive producer, storywriter, and contributed two original songs that her character sings on-screen. </t>
  </si>
  <si>
    <t xml:space="preserve">Witt's discovery by Lynch led to his casting of the "flame-haired" child in the movie Dune (1984), as Paul Atreides's sister Alia; she turned 8 during filming. She worked with Lynch again when she appeared in an episode of Twin Peaks, playing the younger sister of Lara Flynn Boyle's character Donna. </t>
  </si>
  <si>
    <t xml:space="preserve">Witt made her stage debut in 2001, at Los Angeles' historic Tiffany Theater, in Robbie Fox's musical The Gift, in which she played a high-priced, albeit disease-carrying, stripper. </t>
  </si>
  <si>
    <t xml:space="preserve">While in residence in the UK in 2004, she starred as Evelyn in a stage production of Neil LaBute's The Shape of Things at the New Ambassadors Theatre. In September 2006, Witt returned to the London stage at the Royal Court Theatre, in the critically well-received Piano/Forte, wherein she was "well-cast" in portraying the stammering, emotionally damaged pianist Abigail, sister to "unloved attention-seeker" Louise (Kelly Reilly). </t>
  </si>
  <si>
    <t xml:space="preserve">Witt performed alongside Amber Tamblyn in Neil LaBute's play, Reasons to Be Pretty, at the Geffen Playhouse, which ran until August 31, 2014. </t>
  </si>
  <si>
    <t xml:space="preserve">In addition to acting, Witt is a professional singer-songwriter and pianist, and is reported to have been a musical prodigy. During her work with David Lynch, she supported herself by playing piano at the Beverly Wilshire Hotel. </t>
  </si>
  <si>
    <t xml:space="preserve">Responses to her 2006 stage portrayal of Abigail in Piano/Forte, which included scenes of piano-playing, noted her skill as an "outstanding pianist". </t>
  </si>
  <si>
    <t xml:space="preserve">In 2016, Witt joined the cast of ABC's Nashville in a recurring capacity playing established country singer Autumn Chase. Witt performed several songs throughout season 4. </t>
  </si>
  <si>
    <t xml:space="preserve">In August 2018, Witt released a five-song EP album titled 15,000 Days (a reference to the length of time she had been alive when she recorded the album) working with producer Jacquire King. She is currently finishing recording her new album, which she co-produced with Jordan Lehning and Bill Reynolds. Titled The Conduit, it is scheduled to be released in September (24th, most regions) of 2021. </t>
  </si>
  <si>
    <t xml:space="preserve">In 2020, Witt released two new Christmas songs, as heard in her new Hallmark Christmas movie, Christmas Tree Lane. "Why Christmas" and "Christmas Will Never End" are performed on-screen by her character, music store owner and songwriter Meg.[citation needed] </t>
  </si>
  <si>
    <t xml:space="preserve">On June 14, 2004, Witt modeled what is believed to be the most expensive hat ever made, for Christie's auction house in London. The Chapeau d'Amour, designed by Louis Mariette, is valued at $2.7 million (US) and is encrusted in diamonds. </t>
  </si>
  <si>
    <t xml:space="preserve">On October 5, 2021 Witt released a book called Small Changes: A Rules-Free Guide to Add More Plant-Based Foods, Peace &amp; Power to Your Life. </t>
  </si>
  <si>
    <t xml:space="preserve">His 2021 graphic novel Fictional Father was a shortlisted finalist for the Governor General's Award for English-language fiction at the 2021 Governor General's Awards. </t>
  </si>
  <si>
    <t xml:space="preserve">He died in Victoria, British Columbia in 1990 at the age of 76. He had been suffering from chronic lymphocytic leukemia, nephrotic syndrome and renal failure. </t>
  </si>
  <si>
    <t xml:space="preserve">The 1966 Cornell Big Red football team was an American football team that represented Cornell University during the 1966 NCAA University Division football season. Cornell finished fourth in the Ivy League.  </t>
  </si>
  <si>
    <t>This biographical article related to an Indian cricket person born in 1996 is a stub. You can help Wikipedia by expanding it.</t>
  </si>
  <si>
    <t xml:space="preserve">Ideally, each of the frequency bursts should produce a group of distinct, black and white vertical bars on the monitor screen.  Due to frequency response roll-off in the signal transmission path, the higher frequency vertical bars tend to blur into a uniform grey.  From this, it is possible to get a quick visual estimate of the overall frequency response of the system, since the frequency of each of the bursts is known. </t>
  </si>
  <si>
    <t xml:space="preserve">Anapisa monotica is a moth of the family Erebidae. It was described by William Jacob Holland in 1893. It is found in Cameroon, the Republic of the Congo, the Democratic Republic of the Congo, Gabon and Nigeria. </t>
  </si>
  <si>
    <t xml:space="preserve">Ilex acutidenticulata is a species of plant in the family Aquifoliaceae. It is endemic to Venezuela. </t>
  </si>
  <si>
    <t xml:space="preserve">Duffield also contributed a note on "The Lost Art of Hardening Copper" to Heinrich Schliemann's Ilios; the City and Country of the Trojans (Leipzig, 1880). </t>
  </si>
  <si>
    <t xml:space="preserve">Shimmering Light is a 1978 Australian television film about an American surfer who travels to Australia in search of the perfect wave. It was one of six TV movies made in Australia by Transatlantic Enterprises. It was directed by Don Chaffey. </t>
  </si>
  <si>
    <t xml:space="preserve">Kevin Pearse is a 29-year-old drop-out who lives off his family trust and spends most of his time surfing. He is seeing two women, young Emily and older Moira. His father Scan arrives. </t>
  </si>
  <si>
    <t xml:space="preserve">On September 23, 1985, Academy Home Entertainment released the film as Mutual Respect on VHS. On March 15, 1988, Video Treasures also released the film on VHS. </t>
  </si>
  <si>
    <t xml:space="preserve">The Sydney Morning Herald wrote "The end product is really half-hearted. The idea was good, the acting similar. But, in the end, the Bridges family and their fellow actors were betrayed by a really ordinary script." Another reviewer in the same paper called it "a first rate telemovie." </t>
  </si>
  <si>
    <t>This article related to an Australian made-for-TV movie is a stub. You can help Wikipedia by expanding it.</t>
  </si>
  <si>
    <t xml:space="preserve">Bevans played four years of college soccer at Gonzaga University between 2012 and 2015, scoring 11 goals and tallying 8 assists in 72 appearances. </t>
  </si>
  <si>
    <t xml:space="preserve">In 2014 while at college, Bevans appeared for USL PDL side Lane United FC. He also played in the PDL in 2016 after college, making 7 appearances for Kitsap Soccer Club. </t>
  </si>
  <si>
    <t xml:space="preserve">In the 1970s Brack produced a long series of highly stylised works featuring objects such as pencils in complex patterns. These were intended as allegories of contemporary life. </t>
  </si>
  <si>
    <t xml:space="preserve">Brack's works cover a wide range topics and themes. He often did a series of works on a particular theme over a number of years. His portraits, including self-portraits, and portraits of family, friends and commissions, and his paintings of nudes were produced throughout his career. </t>
  </si>
  <si>
    <t xml:space="preserve">Brack's painting The Bar sold for $3.2 million in April 2006, while in May 2007 his painting The Old Time sold for $3.36 million at auction in Sydney, a record for a painting by an Australian artist. </t>
  </si>
  <si>
    <t xml:space="preserve">Miramar is a suburb of Wellington, New Zealand, south-east of the city centre. It is on the Miramar Peninsula, directly east of the isthmus of Rongotai, the site of Wellington International Airport. </t>
  </si>
  <si>
    <t xml:space="preserve">On 18 November 1904 Miramar Borough was formed. In April 1921, Miramar was incorporated into the City of Wellington. The records of the Miramar Borough Council were transferred to the City of Wellington at the time of amalgamation and can still be accessed today through Wellington City Council. </t>
  </si>
  <si>
    <t xml:space="preserve">Miramar had a population of 9,831 at the 2018 New Zealand census, an increase of 345 people (3.6%) since the 2013 census, and an increase of 621 people (6.7%) since the 2006 census. There were 3,585 households. There were 4,851 males and 4,989 females, giving a sex ratio of 0.97 males per female, with 1,881 people (19.1%) aged under 15 years, 1,770 (18.0%) aged 15 to 29, 4,794 (48.8%) aged 30 to 64, and 1,389 (14.1%) aged 65 or older. </t>
  </si>
  <si>
    <t xml:space="preserve">Although some people objected to giving their religion, 44.6% had no religion, 37.4% were Christian, 5.7% were Hindu, 1.4% were Muslim, 2.8% were Buddhist and 2.3% had other religions. </t>
  </si>
  <si>
    <t xml:space="preserve">Of those at least 15 years old, 2,475 (31.1%) people had a bachelor or higher degree, and 1,206 (15.2%) people had no formal qualifications. The employment status of those at least 15 was that 4,302 (54.1%) people were employed full-time, 1,071 (13.5%) were part-time, and 282 (3.5%) were unemployed. </t>
  </si>
  <si>
    <t xml:space="preserve">Jackson and his colleagues Sir Richard Taylor (VFX) and Jamie Selkirk (Editor) have built a series of multimillion-dollar studios, sound stages, and pre- and post-production facilities in Miramar that include Stone Street Studios, Park Road Post, Weta Digital, and Weta Workshop. Jackson filmed the studio scenes of The Lord of the Rings trilogy and King Kong in Miramar. Miramar has been hailed by Mexican film director Guillermo del Toro as "Hollywood the way God intended it". </t>
  </si>
  <si>
    <t xml:space="preserve">Miramar Central School is a co-educational state primary school for Year 1 to 6 students, with a roll of 214 as of March 2021. </t>
  </si>
  <si>
    <t xml:space="preserve">Miramar North School is also a co-educational state primary school for Year 1 to 8 students, with a roll of 270. </t>
  </si>
  <si>
    <t xml:space="preserve">Holy Cross School is a co-educational state-integrated Catholic primary school for Year 1 to 8 students, with a roll of 198. </t>
  </si>
  <si>
    <t xml:space="preserve">Miramar Christian School is a co-educational state primary school for Year 1 to 8 students, with a roll of 30. </t>
  </si>
  <si>
    <t xml:space="preserve">The Great Pumpkin (Italian: Il grande cocomero) is a 1993 Italian drama film directed by Francesca Archibugi. It was screened in the Un Certain Regard section at the 1993 Cannes Film Festival, and selected as the Italian entry for the Best Foreign Language Film at the 66th Academy Awards, but was not accepted as a nominee. The film focuses on Valentina, a young girl, sent to a psychiatric clinic. </t>
  </si>
  <si>
    <t xml:space="preserve">A literal translation of the title would substitute "watermelon" for "pumpkin"; however, the phrase has pop culture cachet from being an intentional mistranslation of "The Great Pumpkin" from the comic strip, Peanuts. </t>
  </si>
  <si>
    <t xml:space="preserve">Valentina, nicknamed Pippi, is the daughter of two rich spouses. After having had an attack of epilepsy she is admitted to the department of child neuropsychiatry. The doctor who takes care of her is Arturo, who is immediately convinced that the child has these attacks due to psychological and not psychiatric problems and her family is involved. </t>
  </si>
  <si>
    <t>This article related to an Italian film of the 1990s is a stub. You can help Wikipedia by expanding it.</t>
  </si>
  <si>
    <t xml:space="preserve">Polevoye is located within the Kulunda Plain, 29 km northeast of Galbshtadt (the district's administrative centre) by road. </t>
  </si>
  <si>
    <t xml:space="preserve">He has had numerous solo and group exhibitions in cities such as Paris, London, Avignon, Barcelona, Brussels, Brest, Amsterdam, Heidelberg, Montreal, and Adelaide, Australia.[citation needed] </t>
  </si>
  <si>
    <t xml:space="preserve">A hunter-gatherer is a human living a lifestyle in which most or all food is obtained by foraging (gathering edible wild plants) and hunting (pursuing and killing of wild animals), like what most natural omnivores do. Hunter-gatherer societies stand in contrast to the more sedentary agricultural societies, which rely mainly on cultivating crops and raising domesticated animals for food production, although the boundaries between the two ways of living are not completely distinct. </t>
  </si>
  <si>
    <t xml:space="preserve">Only a few contemporary societies are classified as hunter-gatherers, and many supplement their foraging activity with horticulture or pastoralism. Contrary to common misconception, hunter-gatherers are mostly well-fed rather than starving, and tend to have a more diverse and arguably more healthy diet. </t>
  </si>
  <si>
    <t xml:space="preserve">According to the endurance running hypothesis, long-distance running as in persistence hunting, a method still practiced by some hunter-gatherer groups in modern times, was likely the driving evolutionary force leading to the evolution of certain human characteristics. This hypothesis does not necessarily contradict the scavenging hypothesis: both subsistence strategies could have been in use sequentially, alternating or even simultaneously. </t>
  </si>
  <si>
    <t xml:space="preserve">As the number and size of agricultural societies increased, they expanded into lands traditionally used by hunter-gatherers. This process of agriculture-driven expansion led to the development of the first forms of government in agricultural centers, such as the Fertile Crescent, Ancient India, Ancient China, Olmec, Sub-Saharan Africa and Norte Chico. </t>
  </si>
  <si>
    <t xml:space="preserve">As a result of the now near-universal human reliance upon agriculture, the few contemporary hunter-gatherer cultures usually live in areas unsuitable for agricultural use. </t>
  </si>
  <si>
    <t xml:space="preserve">Archaeologists can use evidence such as stone tool use to track hunter-gatherer activities, including mobility. </t>
  </si>
  <si>
    <t xml:space="preserve">Ethnobotany is the field of study whereby food plants of various peoples and tribes world wide are documented. </t>
  </si>
  <si>
    <t xml:space="preserve">Most hunter-gatherers are nomadic or semi-nomadic and live in temporary settlements. Mobile communities typically construct shelters using impermanent building materials, or they may use natural rock shelters, where they are available. </t>
  </si>
  <si>
    <t xml:space="preserve">The conventional assumption has been that women did most of the gathering, while men concentrated on big game hunting.[citation needed] An illustrative account is Megan Biesele's study of the southern African Ju/'hoan, 'Women Like Meat'. A recent study suggests that the sexual division of labor was the fundamental organizational innovation that gave Homo sapiens the edge over the Neanderthals, allowing our ancestors to migrate from Africa and spread across the globe. </t>
  </si>
  <si>
    <t xml:space="preserve">9000-year-old remains of a female hunter along with a toolkit of projectile points and animal processing implements were discovered at the Andean site of Wilamaya Patjxa, Puno District in Peru. </t>
  </si>
  <si>
    <t xml:space="preserve">At the 1966 "Man the Hunter" conference, anthropologists Richard Borshay Lee and Irven DeVore suggested that egalitarianism was one of several central characteristics of nomadic hunting and gathering societies because mobility requires minimization of material possessions throughout a population. Therefore, no surplus of resources can be accumulated by any single member. Other characteristics Lee and DeVore proposed were flux in territorial boundaries as well as in demographic composition. </t>
  </si>
  <si>
    <t xml:space="preserve">Researchers Gurven and Kaplan have estimated that around 57% of hunter-gatherers reach the age of 15. Of those that reach 15 years of age, 64% continue to live to or past the age of 45. This places the life expectancy between 21 and 37 years. They further estimate that 70% of deaths are due to diseases of some kind, 20% of deaths come from violence or accidents and 10% are due to degenerative diseases. </t>
  </si>
  <si>
    <t xml:space="preserve">Mutual exchange and sharing of resources (i.e., meat gained from hunting) are important in the economic systems of hunter-gatherer societies. Therefore, these societies can be described as based on a "gift economy." </t>
  </si>
  <si>
    <t xml:space="preserve">One way to divide hunter-gatherer groups is by their return systems. James Woodburn uses the categories "immediate return" hunter-gatherers for egalitarianism and "delayed return" for nonegalitarian. Immediate return foragers consume their food within a day or two after they procure it. Delayed return foragers store the surplus food (Kelly, 31). </t>
  </si>
  <si>
    <t xml:space="preserve">Hunting-gathering was the common human mode of subsistence throughout the Paleolithic, but the observation of current-day hunters and gatherers does not necessarily reflect Paleolithic societies; the hunter-gatherer cultures examined today have had much contact with modern civilization and do not represent "pristine" conditions found in uncontacted peoples. </t>
  </si>
  <si>
    <t xml:space="preserve">Nowadays, some scholars speak about the existence within cultural evolution of the so-called mixed-economies or dual economies which imply a combination of food procurement (gathering and hunting) and food production or when foragers have trade relations with farmers. </t>
  </si>
  <si>
    <t xml:space="preserve">California Indians view the idea of wilderness in a negative light. They believe that wilderness is the result of humans losing their knowledge of the natural world and how to care for it. When the earth turns back to wilderness after the connection with humans is lost then the plants and animals will retreat and hide from the humans. </t>
  </si>
  <si>
    <t xml:space="preserve">Fieldoo is a business-oriented social networking service used for professional networking in association football. It was founded in Slovenia in March 2012 and launched on 25 February 2013. As of April 2018, Fieldoo has more than 350,000 members, in over 200 countries and territories. </t>
  </si>
  <si>
    <t xml:space="preserve">The site is available in 7 languages, including English, French, German, Italian, Portuguese, Brazilian Portuguese and Spanish. </t>
  </si>
  <si>
    <t xml:space="preserve">The purpose of the site is to allow registered football players to create their on-line curriculum vitae (CV), connect with other football players, agents, scouts and clubs and apply on market posts posted by agents, scouts and clubs. Registered agents, scouts and clubs can connect with registered football players, other agents, scouts and clubs and publish various market posts. </t>
  </si>
  <si>
    <t xml:space="preserve">Fieldoo, football career network, went public with a beta player platform in August 2012. The platform is free, although players can pay for premium account. </t>
  </si>
  <si>
    <t xml:space="preserve">Fieldoo officially launched with an agent platform in February 2013. The platform has a free trial period of 90-days for agents, scouts and clubs. </t>
  </si>
  <si>
    <t xml:space="preserve">Agents, scouts and clubs can post various market posts in the market section. Football players, agents, scouts and clubs can apply on market posts according to the type of the post. Market posts are divided in: </t>
  </si>
  <si>
    <t xml:space="preserve">In September 2013 Fieldoo launched a challenge to provide their users a chance to sign a contract with a club from the Spanish league. In collaboration with a Spanish football agent Jose Maria Minguella that represented Messi, Maradona, Romario, Rivaldo and Guardiola, Fieldoo reviewed more than 5.000 applicants for the Minguella Challenge. The two finalists went on a trial to Segunda division club Girona FC and the winner Jordi Pascual signed a professional contract with the club. </t>
  </si>
  <si>
    <t xml:space="preserve">The website was featured by many worldwide media outlets, such as France football, Yahoo Eurosport, The Huffington Post. The Next Web  described it as AngelList for soccer professionals, while Goal.com called it a game-changing network for the soccer industry. </t>
  </si>
  <si>
    <t xml:space="preserve">The Common Security and Defence Policy (CSDP) is the European Union's (EU) course of action in the fields of defence and crisis management, and a main component of the EU's Common Foreign and Security Policy (CFSP). </t>
  </si>
  <si>
    <t xml:space="preserve">Decisions relating to the CSDP are proposed by the HR/VP, adopted by the FAC, generally requiring unanimity, and then implemented by the HR/VP. </t>
  </si>
  <si>
    <t xml:space="preserve">In 1970 the European Political Cooperation (EPC) brought about the European Communities' (EC) initial foreign policy coordination. Opposition to the addition of security and defence matters to the EPC led to the reactivation of the WEU in 1984 by its member states, which were also EC member states. </t>
  </si>
  <si>
    <t xml:space="preserve">The EU launched its first maritime CSDP operation on 12 December 2008 (Operation Atalanta).  The concept of the European Union Naval Force (EU NAVFOR) was created on the back of this operation, which is still successfully combatting piracy off the coast of Somalia almost a decade later.  A second such intervention was launched in 2015 to tackle migration problems in the southern Mediterranean (EUNAVFOR Med), working under the name Operation SOPHIA. </t>
  </si>
  <si>
    <t xml:space="preserve">The EU command and control (C2) structure, as directed by political bodies which are composed of member states's representatives and generally require unanimous decisions, as of April 2019: </t>
  </si>
  <si>
    <t xml:space="preserve">The CSDP is implemented using civilian and military contributions from member states' armed forces, which also are obliged to collective self-defence based on Treaty on European Union (TEU). </t>
  </si>
  <si>
    <t xml:space="preserve">Five EU states host nuclear weapons: France has its own nuclear programmes, while Belgium, Germany, Italy and the Netherlands host US nuclear weapons as part of NATO's nuclear sharing policy. Combined, the EU possesses 300 warheads, and hosts between 90 and 130 US warheads. Italy hosts 70-90 B61 nuclear bombs, while Germany, Belgium, and the Netherlands 10-20 each one. The EU has the third largest arsenal of nuclear weapons, after the United States and Russia. </t>
  </si>
  <si>
    <t xml:space="preserve">The combined component strength of the naval forces of member states is some 514 commissioned warships. Of those in service, 4 are fleet carriers. The EU also has 4 amphibious assault ships and 20 amphibious support ships in service. Of the EU's 49 submarines, 10 are nuclear-powered submarines while 39 are conventional attack submarines. </t>
  </si>
  <si>
    <t xml:space="preserve">Operation Atalanta (formally European Union Naval Force Somalia) is the first ever (and still ongoing) naval operation of the European Union. It is part of a larger global action by the EU in the Horn of Africa to deal with the Somali crisis. As of January 2011 twenty-three EU nations participate in the operation. </t>
  </si>
  <si>
    <t xml:space="preserve">Combined, the member states of the European Union maintain large numbers of various land-based military vehicles and weaponry. </t>
  </si>
  <si>
    <t xml:space="preserve">The EUs air-lift capabilities are evolving with the future introduction of the Airbus A400M (another example of EU defence cooperation). The A400M is a tactical airlifter with strategic capabilities. Around 140 are initially expected to be operated by 5 member states (Luxembourg, France, Germany, Spain and Belgium). </t>
  </si>
  <si>
    <t xml:space="preserve">The Helsinki Headline Goal Catalogue is a listing of rapid reaction forces composed of 60,000 troops managed by the European Union, but under control of the countries who deliver troops for it. </t>
  </si>
  <si>
    <t xml:space="preserve">This section presents an incomplete list of forces and bodies established intergovernmentally amongst a subset of member states. These organisations will deploy forces based on the collective agreement of their member states. They are typically technically listed as being able to be deployed under the auspices of NATO, the United Nations, the European Union (EU) through Article 42.3 of TEU, the Organization for Security and Co-operation in Europe, or any other international entity. </t>
  </si>
  <si>
    <t xml:space="preserve">However, with the exception of the Eurocorps, very few have actually been deployed for any real military operation, and none under the CSDP at any point in its history. </t>
  </si>
  <si>
    <t xml:space="preserve">The Berlin Plus agreement is the short title of a comprehensive package of agreements made between NATO and the EU on 16 December 2002. These agreements were based on conclusions of NATO's 1999 Washington summit, sometimes referred to as the CJTF mechanism, and allowed the EU to draw on some of NATO's military assets in its own peacekeeping operations. </t>
  </si>
  <si>
    <t xml:space="preserve">SPAWN, the Salmon Protection and Watershed Network, is a project of the Turtle Island Restoration Network (TIRN), a United States 501(c)(3) nonprofit environmental organization. </t>
  </si>
  <si>
    <t xml:space="preserve">SPAWN's stated mission is to "protect endangered salmon in the Lagunitas Creek Watershed and the environment on which we all depend."  SPAWN uses a multi-faceted approach to accomplish their mission including grassroots action, habitat restoration, policy development, research and monitoring, citizen training, environmental education, strategic litigation, and collaboration with other organizations and agencies. </t>
  </si>
  <si>
    <t xml:space="preserve">The Lagunitas Creek Watershed in Marin County, California, has been identified as the most important spawning and rearing habitat for wild coho salmon left in California. Coho in the Central California Evolutionarily Significant Unit (CCCESU) are a Federal and State listed Endangered Species considered to be "in imminent danger of extinction." </t>
  </si>
  <si>
    <t xml:space="preserve">SPAWN performs its work with the assistance of volunteer and pro bono contributions. Many dedicated individuals in the San Geronimo Valley, Marin County, and the greater San Francisco Bay Area have made a lasting impact on the accomplishments and history of SPAWN. </t>
  </si>
  <si>
    <t xml:space="preserve">SPAWN has grown from an all-volunteer organization to one with a full-time staff who coordinate the work of hundreds of volunteers and interns. In 1999 SPAWN was incorporated as a program under the umbrella of the non-profit 501(c)(3) environmental organization Turtle Island Restoration Network (TIRN). </t>
  </si>
  <si>
    <t xml:space="preserve">SPAWN drives seven active programs and campaigns that focus on protecting endangered salmon and the Lagunitas Creek Watershed. These include habitat restoration, fish rescue, citizen training, creek monitoring, creek walks, land acquisition and water conservation. </t>
  </si>
  <si>
    <t xml:space="preserve">Each year SPAWN volunteers contribute many hundreds of hours towards restoring streamside habitat in the Lagunitas Creek Watershed. Volunteers work to plant native trees and understory plants, and remove invasive species. In 2005 SPAWN launched a community-based native plant nursery program that serves to grow thousands of native plants to support local restoration programs and provide plants to landowners living along stream corridors in the San Geronimo Valley. </t>
  </si>
  <si>
    <t xml:space="preserve">SPAWN organizes and facilitates a number of citizen training programs that includes a Creek Naturalist Training, native plant collection and propagation, salmon seminar series, spawning salmon surveying and water quality monitoring. </t>
  </si>
  <si>
    <t xml:space="preserve">SPAWN oversees a number of creek monitoring programs including water quality monitoring, out-migrant salmon smolt monitoring, and spawning salmon monitoring. Each year SPAWN also responds to many calls from concerned citizens about problems or emergencies on their property or at large. Staff and volunteers respond to these calls and help refer problems to the appropriate agencies if necessary or find ways to prevent or repair the problem. </t>
  </si>
  <si>
    <t xml:space="preserve">Central High School is a high school in the Phoenix Union High School District, Phoenix, Arizona, United States. The campus is located at 4525 North Central Avenue, just north of downtown. It was established in 1957. </t>
  </si>
  <si>
    <t xml:space="preserve">The school was built in 1957. It was designed by noted Phoenix architect John Sing Tang. The construction of the school was completed by Weeks Construction Co. and D. O. Norton &amp; Son Construction Co. both of Phoenix. </t>
  </si>
  <si>
    <t xml:space="preserve">The school predominantly serves students from partner elementary districts Alhambra, Creighton, Madison, Osborn, and Phoenix Elementary. However, students from across the district come to Central for its Phoenix Union Magnet Program in International Studies. Students zoned to Arthur M. Hamilton School of the Murphy School District, meaning those in the district east of Interstate 17 and north of the Maricopa Freeway, are zoned to Central. </t>
  </si>
  <si>
    <t xml:space="preserve">The Arizona Department of Education has designated Central a "performing" school. Central has had 96 students recognized as National Merit Scholars in the past 15 years. The International Studies program includes foreign exchange programs. </t>
  </si>
  <si>
    <t>This biographical article related to association football in Belgium, about a goalkeeper, is a stub. You can help Wikipedia by expanding it.</t>
  </si>
  <si>
    <t xml:space="preserve">Les Arts Florissants has also had a number of successes in the concert repertoire. The organization has performed and recorded a number of oratorios, cantatas, madrigals, masses, motets, and other musical forms typical of early music. Occasionally, the ensemble has made forays into contemporary repertoire, notably performing the world premiere of Betsy Jolas's Motets III - Hunc igitur terrorem at a gala on the occasion of the ensemble's 20th anniversary in 1999. </t>
  </si>
  <si>
    <t xml:space="preserve">The International Congress on Medieval Studies is an annual academic conference held for scholars specializing in, or with an interest in, medieval studies. It is sponsored by Western Michigan University in Kalamazoo, Michigan, and is held during the first half of May. The Congress is the largest annual gathering in the field, regularly attracting over three thousand registered participants from all over the world. The 50th annual conference took place in 2015. </t>
  </si>
  <si>
    <t xml:space="preserve">In 1973, the Institute for Cistercian Studies was established at Western Michigan, and began to hold its annual Cistercian Studies Conference as a sub-set of the International Congress on Medieval Studies. </t>
  </si>
  <si>
    <t xml:space="preserve">The Medieval Academy of America has held its annual meetings at the Congress in 1974 and 1982. The Academy began sponsoring a plenary session in 1992 and maintains a committee for this purpose. </t>
  </si>
  <si>
    <t xml:space="preserve">The Congress is typically held during the first or second week of May, and runs from Thursday morning through Sunday afternoon. Most events are held on the West Campus of Western Michigan University. </t>
  </si>
  <si>
    <t xml:space="preserve">An excerpt[permanent dead link] from the schedule of the 42nd International Congress on Medieval studies, held in May 2007, illustrates the structure and events of the Congress as described below. </t>
  </si>
  <si>
    <t xml:space="preserve">Many sessions have a sponsoring group, although individuals or the Congress may organize sessions. Many of the sessions are sponsored by academic associations, universities, or publishers, while others are arranged by ad hoc groups which are interested in a particular topic. </t>
  </si>
  <si>
    <t xml:space="preserve">Approximately six hundred sessions are held across twelve different time slots during the four days. Each session is scheduled to last ninety minutes. </t>
  </si>
  <si>
    <t xml:space="preserve">Two plenary lectures are given during the conference, at the beginning of the day on Friday and Saturday. </t>
  </si>
  <si>
    <t xml:space="preserve">The exhibits hall is open during the length of the Congress, and is composed primarily of book publishers selling their latest titles in the field of medieval studies. A minority of the hall also features handcrafts, music, and foodstuffs for sale. In 2007, approximately seventy exhibitors participated. </t>
  </si>
  <si>
    <t xml:space="preserve">The Congress serves as a rare chance for international societies of medieval specialists to gather in person, and dozens of business meetings are conducted during breaks between sessions. Many groups use the opportunity to plan for their presentations later in the summer at the International Medieval Congress held at Leeds University. </t>
  </si>
  <si>
    <t xml:space="preserve">The Congress typically features a film festival, screening movies which have a medieval setting or theme. There are also performances of medieval music and theater. </t>
  </si>
  <si>
    <t xml:space="preserve">Some participating organizations sponsor social gatherings in the form of wine hours or open bar receptions. </t>
  </si>
  <si>
    <t xml:space="preserve">There are also demonstrations, to foster an understanding of material culture, that vary from year to year. Past demonstrations have included a trebuchet, a longboat, and most recently, a demonstration of blacksmithing. </t>
  </si>
  <si>
    <t xml:space="preserve"> The annual meeting of medievalists corresponds with the nesting of swans at Goldsworth pond, located at the very heart of the conference. Most years Congress ends before the eggs have hatched, but the 50th Congress was late enough that medievalists got to enjoy watching the cygnets get their sea legs. </t>
  </si>
  <si>
    <t xml:space="preserve">The Congress is very broad in scope, being open to all topics related to the medieval period and to participants from any background. This has served to set it apart from other meetings in the field. Topics may range from discussions of mysticism, numismatics, and medieval Latin, to modern medieval-themed video games, the works of J. R. R. Tolkien, and the teaching of medieval studies in the classroom. </t>
  </si>
  <si>
    <t xml:space="preserve">Such being the case, participants come from a broad variety of educational backgrounds. Most are professors and graduate students, but a significant minority is composed of architects, monks, undergraduate students, fiction authors, and other independent scholars and enthusiasts. Presenters are not necessarily experts in medieval history; scholars of literature, theater, religion, and art frequently give presentations. </t>
  </si>
  <si>
    <t xml:space="preserve">Hungary competed at the 2016 Summer Paralympics in Rio de Janeiro, Brazil, from 7 to 18 September 2016. </t>
  </si>
  <si>
    <t xml:space="preserve">With one pathway for qualification being one highest ranked NPCs on the UCI Para-Cycling male and female Nations Ranking Lists on 31 December 2014, Hungary qualified for the 2016 Summer Paralympics in Rio, assuming they continued to meet all other eligibility requirements. </t>
  </si>
  <si>
    <t xml:space="preserve">Grant Douglas Perdue (born September 13, 1993 in Houston, Texas to parents Brent and Darlene Perdue) is a male gymnast competing for the University of Nebraska - Lincoln. He is a spirited gymnast who currently competes floor, vault, and high bar as he ends his second competitive season with the Nebraska Cornhuskers in the spring of 2013. Perdue signed with the University of Nebraska and then graduated from Elkins High School in 2011. He is the Huskers' first freshman All-American since 1999. </t>
  </si>
  <si>
    <t xml:space="preserve">Grant was coached by 2004 and 2008 U.S. Olympic coach Kevin Mazeika and Nori Iwai as he trained at the Houston Gymnastics Academy. In 2007 he won a national title on floor at JO Nationals. In 2011 at the Junior Olympic National Championships Perdue finished third in the individual event finals on floor. </t>
  </si>
  <si>
    <t xml:space="preserve">At the NCAA Individual Finals Perdue finished fourth with a career-best of a 15.40 on floor. He also had many great performances on still rings and vault. in 2012 he was consistent in putting up scores of 15.00 or better seven times. Furthermore, at the Big Ten Championships Purdue received a score of 14.50 on floor, 13.60 on still rings, and a 14.65 on vault. </t>
  </si>
  <si>
    <t xml:space="preserve">Perdue's head coach, Chuck Chmelka, has high hopes for Perdue in the 2013 season as a leader during practice and at the meets. </t>
  </si>
  <si>
    <t xml:space="preserve">Floor Exercise - 15.40 (at NCAA Championships, April 21, 2012) Vault - 14.85 (vs. Arizona State, March 4, 2012) Still Rings - 13.90 (vs. Illinois/Minnesota, March 11, 2012)  </t>
  </si>
  <si>
    <t xml:space="preserve">The municipality is located in the south-western part of Upper Franconia, in Franconian Switzerland. The region is known for growing and processing fruit. Of the approx. 2500 ha total area, 1100 ha are forest. The town of Pretzfeld lies in the west of the municipality, near the confluence of the Trubach and the Wiesent. </t>
  </si>
  <si>
    <t xml:space="preserve">The largest closed sweet cherry growing area in Germany and one of the largest in western Europe extends around the Pretzfeld market. Due to the warm climate and nutrient-rich soils, there are over 200,000 sweet cherry trees on 1700 ha. </t>
  </si>
  <si>
    <t xml:space="preserve">From the semiconductor laboratory initiated by Walter Schottky in 1946, a plant for power semiconductors emerged , which last operated as the Infineon subsidiary eupec (European Power-Semiconductor and Electronic Company) before it was closed in 2002. </t>
  </si>
  <si>
    <t xml:space="preserve">Claims for the existence of paranormal and psychic abilities such as clairvoyance have not been supported by scientific evidence. Parapsychology explores this possibility, but the existence of the paranormal is not accepted by the scientific community. The scientific community widely considers parapsychology, including the study of clairvoyance, a pseudoscience. </t>
  </si>
  <si>
    <t xml:space="preserve">Pertaining to the ability of clear-sightedness, clairvoyance refers to the paranormal ability to see persons and events that are distant in time or space.  It can be divided into roughly three classes: precognition, the ability to perceive or predict future events, retrocognition, the ability to see past events, and remote viewing, the perception of contemporary events happening outside of the range of normal perception. </t>
  </si>
  <si>
    <t xml:space="preserve">Throughout history, there have been numerous places and times in which people have claimed themselves or others to be clairvoyant. </t>
  </si>
  <si>
    <t xml:space="preserve">In several religions, stories of certain individuals being able to see things far removed from their immediate sensory perception are commonplace, especially within pagan religions where oracles were used. Prophecy often involved some degree of clairvoyance, especially when future events were predicted. In most of these cases, however, the ability to see things was attributed to a higher power and not thought of as an ability that lay within the person himself.[citation needed] </t>
  </si>
  <si>
    <t xml:space="preserve">A number of Christian saints were said to be able to see or know things that were far removed from their immediate sensory perception as a kind of gift from God, including Columba of Iona, Padre Pio and Anne Catherine Emmerich. Jesus Christ in the Gospels is also recorded as being able to know things that were far removed from his immediate human perception. </t>
  </si>
  <si>
    <t xml:space="preserve">Rudolf Steiner, famous as a clairvoyant himself, claimed that for a clairvoyant, it is easy to confuse his own emotional and spiritual being with the objective spiritual world. </t>
  </si>
  <si>
    <t xml:space="preserve">Remote viewing, also known as remote sensing, remote perception, telesthesia and travelling clairvoyance is the alleged paranormal ability to perceive a remote or hidden target without support of the senses. </t>
  </si>
  <si>
    <t xml:space="preserve">In 1982 Robert Jahn, then Dean of the School of Engineering at Princeton University wrote a comprehensive review of psychic phenomena from an engineering perspective. His paper included numerous references to remote viewing studies at the time. Statistical flaws in his work have been proposed by others in the parapsychological community and within the general scientific community. </t>
  </si>
  <si>
    <t xml:space="preserve">Skeptics say that if clairvoyance were a reality it would have become abundantly clear. They also contend that those who believe in paranormal phenomena do so for merely psychological reasons. According to David G. Myers (Psychology, 8th ed.): </t>
  </si>
  <si>
    <t xml:space="preserve">There are three types of tools commonly used to tend a small fire, such as an indoor fireplace fire or yule log: the spade, the tongs and the poker itself. These tools make it possible to handle a fire without risk of burns or blisters. </t>
  </si>
  <si>
    <t xml:space="preserve">A slice bar has a flatter tip and can be used to stir up the fire or to clear the grates of ashes.  Other fire irons include the fire rake (not to be confused with the firefighter's tool), fire tongs and fire shovel. </t>
  </si>
  <si>
    <t xml:space="preserve">Edward II of England, popular yet largely-uncorroborated story of how a poker may have led to a monarch's death. </t>
  </si>
  <si>
    <t xml:space="preserve">Maruganj is a village and grampanchyat of Tufanganj subdivision, Cooch Behar district of West Bengal, India on NH31. This has one higher secondary school and several primary schools. There is also has a railway station named "Maradanga Railway Station". </t>
  </si>
  <si>
    <t>This article about a location in the Cooch Behar district of West Bengal is a stub. You can help Wikipedia by expanding it.</t>
  </si>
  <si>
    <t xml:space="preserve">Approved in a referendum on 27 November 1966, it replaced the previous constitutional text, which had been in force since 1952. </t>
  </si>
  <si>
    <t xml:space="preserve">Mr. Patman (also known as Crossover) is a 1980 Canadian film directed by John Guillermin and starring James Coburn. </t>
  </si>
  <si>
    <t xml:space="preserve">The film was shot in Vancouver. It was part of the boom in Canadian production due to tax concessions. An article later called 1980 " a year of national horror and shame" for the Canandian film industry, other efforts including Middle Aged Crazy and Circle for Two. Reportedly $500,000 came from the CFDC. </t>
  </si>
  <si>
    <t xml:space="preserve">It was one of five films Coburn made over an 18-month period. "Something happened between the first script and the final re-write," he says of Patman. "In being made clearer, the film lost a lot of its charm and character. But the idea of a guy who works in a psychiatric ward, ultimately choosing to live in the madness there rather than the madness in the outside world, really appealed to me." </t>
  </si>
  <si>
    <t xml:space="preserve">The film was never released theatrically in Canada. It was released theatrically in Europe then re-cut and sold to television in North America. </t>
  </si>
  <si>
    <t xml:space="preserve">Filmink later called it "a really terrible movie, dull and lacking in atmosphere, the first bad picture Guillermin made in over a decade." </t>
  </si>
  <si>
    <t>This article related to a Canadian film of the 1980s is a stub. You can help Wikipedia by expanding it.</t>
  </si>
  <si>
    <t xml:space="preserve">The 2016/17 kits were revealed on 29 June 2016 and was streamed live on QPR's official Facebook Channel. </t>
  </si>
  <si>
    <t xml:space="preserve">QPR agreed a 10-year multimillion-pound eight figure deal with Dryworld to replace Nike as the official technical kit suppliers from the 2016/17 season. </t>
  </si>
  <si>
    <t xml:space="preserve">The club confirmed a one-year deal with Smarkets as the new shirt sponsor for the 2016/17 season, the brand will be displayed on the home, away and third strips. </t>
  </si>
  <si>
    <t xml:space="preserve">On 20 May 2016, QPR confirmed that they would be touring the Netherlands and would be based in the town of Ermelo. During the nine-day training camp which was between the 3rd and 12 July 2016, they played two friendly fixtures, one against Dutch Champions, PSV Eindhoven and the other against FC Groningen. </t>
  </si>
  <si>
    <t xml:space="preserve">Last updated: 2 January 2017Source: MatchesOrdered by ,  and  = Number of bookings;  = Number of sending offs after a second yellow card;  = Number of sending offs by a direct red card. </t>
  </si>
  <si>
    <t xml:space="preserve">Claudio Giorgi (born in 1944) is an Italian actor and film director, active between the 1970s and the early 1980s. </t>
  </si>
  <si>
    <t xml:space="preserve">Born Claudio Giorgiutti in Tarcento, Udine, Giorgi was mainly active as a main actor in fotoromanzi, while he occasionally played supporting roles in several genre films. From the mid-1970s he also worked as a production secretary and then as a film director, often credited under the pseudonym Claudio de Molinis. For two of his films he also contributed the screenplay. </t>
  </si>
  <si>
    <t>This biographical article related to film in Italy is a stub. You can help Wikipedia by expanding it.</t>
  </si>
  <si>
    <t xml:space="preserve">The text exists in two versions, one attached to the Atharvaveda in many Sanskrit anthologies, and another attached to the Krishna Yajurveda in some anthologies such as the Telugu-language version. The two versions have some differences, but are essentially similar in meaning. </t>
  </si>
  <si>
    <t xml:space="preserve">Sarvasara Upanishad defines and explains 23 Upanishadic concepts, while Niralamba Upanishad covers 29. These two texts overlap in some concepts, both refer to older Principal Upanishads (dated to 1st millennium BCE), but offer independent explanations suggesting that accepting a diversity of views were a part of its tradition. </t>
  </si>
  <si>
    <t xml:space="preserve">The date and author of Sarvasara Upanishad is unknown, but it is likely a late medieval text like the Muktika Upanishad. </t>
  </si>
  <si>
    <t xml:space="preserve">The Atman (Self) is God. When, however, one  fancies the body etc which is not the Atman, to be Atman then this fancy is called bondage. </t>
  </si>
  <si>
    <t xml:space="preserve">The text begins by listing twenty three questions, such as what is Moksha, what is Avidya and what is Vidya? It then follows with twenty three answers. The manuscript version of the Sarvasara Upanishad in Atharvaveda discuss the last two questions differently than the manuscript of the same text attached to the Krishna Yajurveda. </t>
  </si>
  <si>
    <t xml:space="preserve">The glossary in manuscript versions, found in different parts of India, where the text is attached to Krishna Yajurveda include a more extensive discussion of the following concepts in the last two questions: Brahman (ultimate reality), Satya (truth), Jnana (wisdom), Ananta (eternal), Ananda (bliss), Mithya (illusion) and Maya (not Atman). The first 21 of 23 questions in both versions cover the same topics. </t>
  </si>
  <si>
    <t xml:space="preserve">Jnana is self-light. It is that which illuminates all. It is that Absolute Consciousness which is without any obscuration. </t>
  </si>
  <si>
    <t xml:space="preserve">Brahman, in the Sarvasara text, is Absolute Consciousness, without a second, a Be-ness, nondual, pure, the noumenal, the true and the unchanging. Satya, states the Upanishad, is Sat (Be-ness), what is not Asat (not-Be-ness), that which the Vedas aim at, that neither changes with time nor is affected by time, that which existed in past and exists now and will exist in future without change, that which is the fountainhead of all ideas and all causes. </t>
  </si>
  <si>
    <t xml:space="preserve">Veganuary is an annual challenge run by a UK nonprofit organisation that promotes and educates about veganism by encouraging people to follow a vegan lifestyle for the month of January. Since the event began in 2014, participation has more than doubled each year. 400,000 people signed up to the 2020 campaign. The campaign estimated this represented the carbon dioxide equivalent of 450,000 flights and the lives of more than a million animals. Veganuary can also refer to the event itself. </t>
  </si>
  <si>
    <t xml:space="preserve">Founded by Jane Land and Matthew Glover, the first event was during January 2014. In 2015 the project registered 12,800 sign-ups. From there the sign-ups grew to 513.663 in 2021. </t>
  </si>
  <si>
    <t xml:space="preserve">Gentleman's Quarterly noted "it's a clever way to introduce a new way of nutritional thinking at a time of year where our mind is hardwired to explore ways to better ourselves". </t>
  </si>
  <si>
    <t xml:space="preserve">Food businesses and restaurants in the UK have been introducing new vegan products in January to coincide with Veganuary. The supermarkets in the UK, including Tesco, have been seen to run advertisements advertising Veganuary. </t>
  </si>
  <si>
    <t xml:space="preserve">Participation in Veganuary has become increasingly popular, with the number of people signing up rising each year: </t>
  </si>
  <si>
    <t xml:space="preserve">Tripe was born Mary Elizabeth Richardson in Christchurch, New Zealand, the daughter of Edward Richardson, a Member of Parliament for Kaiapoi, and his second wife, Frances Mary Elizabeth (Corke) Richardson. She attended Christchurch Girls' High School. </t>
  </si>
  <si>
    <t xml:space="preserve">Tripe studied at the Canterbury School of Art and the new Wellington School of Design (WSD), then under the direction of its founder, Arthur Dewhurst Riley. She graduated from the WSD in 1890 with a teaching certificate and went on to get a master's certificate in 1894. She started teaching drawing at the WSD in 1889; among her colleagues were James Nairn and Mabel Hill. She left the school following her marriage but continued to give private lessons. </t>
  </si>
  <si>
    <t xml:space="preserve">From the 1880s onwards, Tripe exhibited in New Zealand, in London, at the Paris Salon, and elsewhere. She started out as an Impressionist painter but over time moved towards a more realistic style founded in strong draughtsmanship. She became known especially for her portraits of leading New Zealand citizens, including Sir Robert Stout, Sir Frederic Truby King, Sir Michael Myers, William Edward Sanders, and the painter Dolla Richmond. </t>
  </si>
  <si>
    <t xml:space="preserve">In 1893, she became the first woman appointed to the council of the New Zealand Academy of Fine Arts, and she also influenced the founding of the National Art Gallery of New Zealand and its portrait collection. </t>
  </si>
  <si>
    <t xml:space="preserve">She was awarded the Coronation Medal in 1937, and died at her home in Wellington on 21 September 1939. Her ashes were buried in Karori Cemetery. </t>
  </si>
  <si>
    <t xml:space="preserve">The University of Manitoba (U of M, UManitoba, or UM) is a non-denominational, public research university in the province of Manitoba, Canada. Founded in 1877, it is the first university of western Canada. </t>
  </si>
  <si>
    <t xml:space="preserve">The U of M is also a member of the U15 and of Universities Canada, while its global affiliations include the International Association of Universities and the Association of Commonwealth Universities. As such, with increased global outreach, the university holds one of the most internationally diverse student bodies in Canada. </t>
  </si>
  <si>
    <t xml:space="preserve">The Manitoba Bisons represent the team in athletics as a member of U Sports and Canada West Universities Athletic Association (CWUAA). </t>
  </si>
  <si>
    <t xml:space="preserve">In 1895, the University of Manitoba Act was amended to give the denominational colleges the power to confer degrees in divinity. It would be amended again two years later in order to allow the Manitoba government to grant up to $60,000 for the university and a normal school (i.e., a teaching college). </t>
  </si>
  <si>
    <t xml:space="preserve">In 1900, the university became a teaching institution by an act of the Legislative Assembly of Manitoba. Soon after, other colleges also received affiliated status: </t>
  </si>
  <si>
    <t xml:space="preserve">In 1938, Wesley College and Manitoba College merged to form United College. Three decades later, in 1967, United College became the University of Winnipeg, and Brandon College became Brandon University. </t>
  </si>
  <si>
    <t xml:space="preserve">In 1886, the U of M admitted its first woman student, Jessie Holmes, and in 1889, Holmes also became the university's first female graduate. In 1892, the Manitoba Medical College saw its first female graduate, Hattie Foxton, who passed her exams with first-class standing for Doctor of Medicine and Master of Surgery. </t>
  </si>
  <si>
    <t xml:space="preserve">In 1897, the University of Manitoba Act was amended in order to allow the Manitoba government to grant up to $60,000 for the university and a normal school (i.e., a teaching college). </t>
  </si>
  <si>
    <t xml:space="preserve">In the early part of the 20th century, professional education expanded beyond the traditional fields of theology, law, and medicine. Graduate training based on the German-inspired American model of specialized course work and the completion of a research thesis was introduced. </t>
  </si>
  <si>
    <t xml:space="preserve">In 1914, the Manitoba Law School was founded by the U of M and the Law Society of Manitoba as an affiliated college of the university. Officially opening on 3 October 1914, the School would have 123 students (including 5 women) and 21 academic staff in 1920. On 23 April 1915, a Baccalaureate Address was given at the end of the academic session for the first time in the university's history. In 1919, the U of Manitoba would found the first school of architecture in all of western Canada. </t>
  </si>
  <si>
    <t xml:space="preserve">In 1916, the Departments of Arts (including Mathematics) and Architecture, the Library, and the administrative offices of the university were moved into the former Law Courts Building. Also that year, Englishman Frank E. Nuttall became the first trained librarian for the university. </t>
  </si>
  <si>
    <t xml:space="preserve">In 1916, an Overseas Correspondence Club was established to write letters to UM students serving in England and France during the War, keeping them up-to-date in on University activities during their absence. At a March Faculty Council meeting in 1917, taking note of the Russian Revolution, the Faculty ordered the sending of a congratulatory telegram to the Provisional Government of Russia. The telegram was subsequently answered by Foreign Minister Pavel Milyukov. </t>
  </si>
  <si>
    <t xml:space="preserve">In 1918, the university's board of governors arranged for all men with a record of overseas service in the CEF, or who have served for a year or more in Canada, to receive full tuition remission in Arts and half tuition fees in Engineering, Architecture, Pharmacy, and Medicine. Also this year, the Spanish flu epidemic and the subsequent ban on public meetings closed the university for several weeks from October 11 to December 2. </t>
  </si>
  <si>
    <t xml:space="preserve">By the end of World War I on 11 November 1918, a total of 1160 students and 14 faculty/staff from the U of M enlisted; 123 were killed or died during the war; and 142 received military honors. </t>
  </si>
  <si>
    <t xml:space="preserve">Following the War, the university saw a large increase in enrolment, with 2,013 students enrolling in various degree and special courses in 1919. </t>
  </si>
  <si>
    <t xml:space="preserve">By 1920, the university would be the largest university in the Canadian Prairies and the fifth largest in Canada, with 1,654 male and 359 female students, as well as 184 academic staff (including 6 women). It had eight faculties: Arts, Science, Law, Medicine, Engineering, Architecture, Pharmacy, and Agriculture. </t>
  </si>
  <si>
    <t xml:space="preserve">From 1920 to 1921, the teaching faculty was reorganized, creating a General University Faculty Council and an individual Faculties in Arts &amp; Science, Engineering, and Medicine. In 1921, William Tier was appointed as the first Dean of Arts &amp; Science, and E.P. Fetherstonhaugh as the first Dean of Engineering. </t>
  </si>
  <si>
    <t xml:space="preserve">In 1924, the university officially merged with the Manitoba Agricultural College through an act of the Manitoba legislature. In the 1930s, the university moved its administrative offices to its Fort Garry campus, where the Arts Building is completed in 1931. Also that year, St. Paul's College became affiliated with the university. </t>
  </si>
  <si>
    <t xml:space="preserve">The Faculty of Education was established by the university in 1934. The university established an Evening Institute in 1936. </t>
  </si>
  <si>
    <t xml:space="preserve">In 1937, the university offers a Bachelor of Commerce, to be awarded through the Faculty of Arts and Science, for the first time. </t>
  </si>
  <si>
    <t xml:space="preserve">Between 1940 and 1941, the Canadian Army took over the Fort Garry residence; all fit 18-year-old male students were required to take 6 hours per week in military training; and students above 21 years old receive two weeks of practical military training in a camp. Moreover, 90% of women students enrolled in a variety of courses to aid in the war, with auto mechanics particularly proving to be a preferred course among the women. During this time, the Dean of Women was Ursulla Macdonnell. </t>
  </si>
  <si>
    <t xml:space="preserve">In 1943, the first degrees for Bachelor of Science in Pharmacy were conferred, replacing the diploma course for pharmacy. Also that year, the Senate established two new honorary degrees: Doctor of Science (D. Sc.) and Doctor of Letters (D. Litt.). Also around this time, the School of Social Work was established within the Faculty of Arts and Science. </t>
  </si>
  <si>
    <t xml:space="preserve">In the 1944/45 academic year, the University's new Department of Music began providing arts and science students with elective courses in theory and history at the Broadway location. </t>
  </si>
  <si>
    <t xml:space="preserve">In 1966, the Manitoba Law School would be fully incorporated into the university as the Faculty of Law. </t>
  </si>
  <si>
    <t xml:space="preserve">Responding to population pressure, the policy of university education would be initiated in the 1960s. As result, in 1967, two of the colleges that had originally been part of the University of Manitoba were given university status of their own by the provincial government: United College, which had been formed by the merging of Wesley College and Manitoba College, would become the University of Winnipeg; and Brandon College would become Brandon University. </t>
  </si>
  <si>
    <t xml:space="preserve">In 1968, the Manitoba Theatre Centre and the U of M English Department combined to offer theatre courses at the university. In 1970, the Faculty of Arts and Science separated to form the individual Faculties of Arts and of Science. </t>
  </si>
  <si>
    <t xml:space="preserve">On 28 January 1981, St. Andrew's College, which originally trained the ministry for the Ukrainian Orthodox Church of Canada, became an affiliated college and would be the first Ukrainian-language college opened by the Orthodox Church in North America. </t>
  </si>
  <si>
    <t xml:space="preserve">In 1993/94, the U of M became the first university in Canada to offer a master's degree in interior design. </t>
  </si>
  <si>
    <t xml:space="preserve">In 1999, the university launched Smartpark, a 100-acre research and technology park at the Fort Garry Campus. </t>
  </si>
  <si>
    <t xml:space="preserve">The administrative position of "Vice-President (Indigenous)" was established at the university in October 2019 to lead the development and implementation of Indigenous-focused initiatives, engagement, research, etc. </t>
  </si>
  <si>
    <t xml:space="preserve">The Act formed the university by the federation of three existing denominational colleges: St. Boniface College (Roman Catholic), St John's College (Anglican), and Manitoba College (Presbyterian). </t>
  </si>
  <si>
    <t xml:space="preserve">The Act also established the corporation for the university's government, consisting of a Chancellor and Vice-Chancellor with a Council. The Chancellor would be appointed by the Lieutenant-Governor in Council for a 3-year term, and the council would consist of 7 representatives from each of its three affiliated college, 3 from the Convocation, and 1 from each of the two sections of the Board of Education. </t>
  </si>
  <si>
    <t xml:space="preserve">In 1895, the Act was amended to give the denominational colleges the power to confer degrees in divinity. It would be amended again two years later in order to allow the Manitoba government to grant up to $60,000 for the university and a normal school (i.e., a teaching college). </t>
  </si>
  <si>
    <t xml:space="preserve">The main Fort Garry campus (66 Chancellors Circle, on the Red River in south Winnipeg) comprises over 60 major teaching and research buildings of the university and sits on over 280 hectares (690 acres) of land. Among these buildings, 33 are used for teaching, of which 4 are colleges: St. John's College, St. Paul's College, St. Andrew's College, and University College. The remaining buildings include laboratories, administrative and service offices, a research complex, and residences. </t>
  </si>
  <si>
    <t xml:space="preserve">The University of Manitoba Bannatyne Campus is a complex of ten buildings in central Winnipeg belonging to the university's health sciences branch. Located about 13 kilometers north of the Fort Garry site, this campus is adjoined to the west of Winnipeg's Health Sciences Centre (HSC), between McDermot and William Avenue. </t>
  </si>
  <si>
    <t xml:space="preserve">The Rady Faculty of Health Sciences was established to consolidate the university's health education community into a more unified body. The Rady Faculty consists of several health sciences departments, including the Max Rady College of Medicine, the Dr. Gerald Niznick College of Dentistry, the College of Rehabilitation Sciences, and the College of Pharmacy, as well as the College of Nursing, although it still remains on the Fort Garry campus. </t>
  </si>
  <si>
    <t xml:space="preserve">Also at this campus, the Manitoba Medical Alumni Association erected the Medical Corps Memorial, dedicated to the memory of the graduates and students of the University of Manitoba Medical College, who had laid down their lives during the North West Rebellion (1 name); 1900 South African War (1 name); and The Great War [i.e., World War I] (7 names). </t>
  </si>
  <si>
    <t xml:space="preserve">The Brodie Centre is the main building of the Bannatyne campus, which not only connects the various health education facilities but also the Neil John MacLean Health Sciences Library and the Joe Doupe Fitness Centre. </t>
  </si>
  <si>
    <t xml:space="preserve">The Dental Building is the westernmost building of the entire campus, housing the Dr. Gerald Niznick College of Dentistry. The College encompasses the entirety of dental education offered at the U of M, including the School of Dental Hygiene. </t>
  </si>
  <si>
    <t xml:space="preserve">Although the College of Nursing also belongs to the consolidated Rady Faculty of Health Sciences, it remains on the Fort Garry campus until additional facilities can be built at Bannatyne. </t>
  </si>
  <si>
    <t xml:space="preserve">The Max Rady College of Medicine has 27 academic departments found throughout the Bannatyne campus, the Health Sciences Centre, and other Winnipeg health sciences facilities. Each department is involved in teaching, research, service and clinical activities with an academic staff of approximately 1,630 faculty members. The college also consists of several centres, institutes, and research groups, often in partnership with other health sciences organizations. </t>
  </si>
  <si>
    <t xml:space="preserve">The university holds 48 Canada Research Chairs and is either home to or a partner in 37 different research centres, institutes, and shared facilities. These centres foster collaborative research and scholarship. </t>
  </si>
  <si>
    <t xml:space="preserve">The U of M is the network leader of Intelligent Sensing for Innovative Structures (ISIS) Canada, headquartered at the Faculty of Engineering. As a National Network of Centres of Excellence (NCE), ISIS Canada develops better ways to build, repair, and monitor civil structures. The university is also a member of 13 other NCEs. </t>
  </si>
  <si>
    <t xml:space="preserve">The Centre for Defence and Security Studies at the U of M has a research, teaching, and outreach program designed to advance knowledge, understanding and debate in Canada on defence and security issues. </t>
  </si>
  <si>
    <t xml:space="preserve">The first issue of Mosaic: A Journal for the Comparative Study of Literature &amp; Ideas was published by the U of M in the fall of 1967. </t>
  </si>
  <si>
    <t xml:space="preserve">Incubators at the park are involved in the following broad research areas: information &amp; communications technology, engineering &amp; advanced materials, health &amp; biotechnology, and agricultural &amp; nutritional science. Currently, the park houses 18 tenants employing 1,200 people, many of whom are co-op students and graduates of the university. </t>
  </si>
  <si>
    <t xml:space="preserve">The mandate of the park is carried out by the Smartpark Development Corporation, a subsidiary corporation of the U of M with its own Board of Directors. </t>
  </si>
  <si>
    <t xml:space="preserve">The university has a total enrolment of approximately 26,000 students in 24 faculties. Most academic units offer graduate studies programs leading to master's or doctoral degrees. The University of Manitoba ranked 14th in Maclean's 2022 Medical/Doctoral university rankings. The Medical/Doctoral category ranks Canadian universities that are research-intensive. </t>
  </si>
  <si>
    <t xml:space="preserve">In 2015, the university dissolved its Faculty of Human Ecology, whose departments were then joined with those of other faculties. The Faculty began in 1910 as merely a diploma in Household Sciences at the Manitoba Agricultural College, eventually becoming the School of Home Economics in 1943. The School gained official faculty status in 1970, and changed its name to Human Ecology in 1981. </t>
  </si>
  <si>
    <t xml:space="preserve">The U of M Department of Native Studies is the oldest such unit in western Canada. Indigenous Elders are present on campus at Migizii Agamik (Bald Eagle Lounge), the university's Indigenous Centre, to provide social supports. On 2 June 2017, Indigenous knowledge and guidance became a formally-recognized part of the Rady Faculty of Health Sciences with the creation of Ongomiizwin, the largest Indigenous education and health unit in Canada in terms of scope and mandate. </t>
  </si>
  <si>
    <t xml:space="preserve">The Anthropology Laboratory Museum at the U of M collects, inventories, and displays artifacts including cartographic materials, prints, drawings, and textual records from the Manitoba Region. The Human History collection includes archaeological and ceremonial objects, and weapons. The Natural Sciences artifacts include biological, zooarchaeological, aquatic, Earth Science, Geological and Paleontological Collections. </t>
  </si>
  <si>
    <t xml:space="preserve">The main art gallery on campus is "School of Art Gallery." Other art galleries include: Arch II, Faculty of Architecture, Dr. Paul H. T. Thorlakson Gallery, Icelandic Collection, Elizabeth Dafoe Library, Gallery of Student Art (GOSA), and University Centre. </t>
  </si>
  <si>
    <t xml:space="preserve">As per the Act, the university is governed through a bicameral system, consisting of two separate governing bodies: the Senate, the academic body responsible for academic matters (including policy); and a Board of Governors, the governing body who exercises exclusive control over financial policy and have formal authority in all other matters. </t>
  </si>
  <si>
    <t xml:space="preserve">As the titular head of the university, the chancellor confers all degrees, is a member of both the Board of Governors and the Senate, and acts as a university ambassador when needed. </t>
  </si>
  <si>
    <t xml:space="preserve">Since its establishment, the U of Manitoba has had fourteen chancellors in total. However, following the first chancellor, between 1904 and 1908, no successor was appointed by the Government. </t>
  </si>
  <si>
    <t xml:space="preserve">The UM Board of Governors is the governing body of the university, overseeing the administrative and business affairs of the university. It exercises exclusive control over financial policy and have formal authority in all other matters, as well as having the authority to decide on all matters that are not reserved to Senate. </t>
  </si>
  <si>
    <t xml:space="preserve">It is required to make an annual report to Manitoba's Lieutenant Governor in Council and send it to the Minister of Education. The Board also has the power to appoint President, Vice-presidents, Deans, the Librarian, Comptroller, and members of academic staff. </t>
  </si>
  <si>
    <t xml:space="preserve">Senate, as per the University of Manitoba Act, is the University of Manitoba's senior academic governing body, and has authority over academic matters. The Senate was established in 1936 to replace the University council in order to provide more equal representation between faculties and the affiliated colleges. </t>
  </si>
  <si>
    <t xml:space="preserve">The President of the University of Manitoba is appointed by the university's Board of Governors and is ex officio Vice-Chancellor. The Office of the President was established as position that provides a link between the two bodies and to perform institutional leadership. </t>
  </si>
  <si>
    <t xml:space="preserve">The Provost and Vice-President (Academic) is the university's senior academic officer, with responsibility for providing academic vision at the university and leadership in all matters relating to students and academic staff. This office also oversees matters of human resource and immigration related to the University of Manitoba. The current Provost and Vice-President (Academic) is Dr. Janice Ristock, who was appointed in 2016. </t>
  </si>
  <si>
    <t xml:space="preserve">The Deputy Provost (Academic Planning and Programs) is responsible for the "processes by which new academic programs are introduced, current programs are modified or discontinued, and professional academic programs are assessed by accreditation agencies." </t>
  </si>
  <si>
    <t xml:space="preserve">Other Vice-Provosts include Health Sciences, Teaching and Learning, and Libraries, who is ex officio University Librarian. </t>
  </si>
  <si>
    <t xml:space="preserve">The academic staff are represented by two unions. The professors are represented by the University of Manitoba Faculty Association, who applied to the Manitoba Labor Relations Board for certification as a union on 1 February 1973. (Professors at the Faculty of Dentistry are represented by the University of Manitoba Dental Clinical Staff Association.) Sessional instructors and teaching assistants, on the other hand, are represented by the CUPE Local 3909. </t>
  </si>
  <si>
    <t xml:space="preserve">The support staff are divided among many unions. The support staff and the campus security are represented by the AESES, though the support staff at the Faculty of the Engineering are represented by CUPE Local 1482. All outside workers are represented by the CAW Local 3007. </t>
  </si>
  <si>
    <t xml:space="preserve">The administrative office that is officially charged with enhancing student life and the student experience at the U of M is the Vice-Provost (Students), who has senior leadership responsibility for units within Enrolment Services, the Registrar's Office, Student Engagement and Success, and Student Support. </t>
  </si>
  <si>
    <t xml:space="preserve">The school theme song, Brown and Gold, was recorded by the University of Manitoba Band at CJRC radio station in 1939, and was written by W. J. MacDonald with lyrics written by Charles McCullough. </t>
  </si>
  <si>
    <t xml:space="preserve">The Manitoban, founded in 1914 as a semi-monthly University journal, is the university newspaper. In 1934, the University of Manitoba Quarterly was replaced by the Alumni Journal. In 1938, the Arts Student Body began publishing the Manitoba Arts Review, a journal of academic articles written primarily by UM students and faculty. In 1947, a new literature and art magazine called Creative Campus made its way under the editorship of Alvin Goldman. </t>
  </si>
  <si>
    <t xml:space="preserve">As of 2010[update], there have been 96 Rhodes Scholars from the University of Manitoba, more than from any other university in Western Canada. </t>
  </si>
  <si>
    <t xml:space="preserve">The National Panhellenic Conference sororities on campus are Alpha Delta Pi, Alpha Gamma Delta, and Alpha Phi. Fraternities on campus include Delta Upsilon, Delta Kappa Epsilon, and Phi Delta Theta. Fraternity Rush and Sorority Recruitment occur during the first weeks of school in September. </t>
  </si>
  <si>
    <t xml:space="preserve">The university held its first track meet in the early fall of 1914 with the University of North Dakota on the Winnipeg Exhibition Grounds. With U of M being victorious, the meet would be thought of as a success and the universities decide to make it an annual event. In 1979, UM student Jan Madden equals the world record in the 300-yard track-and-field event. </t>
  </si>
  <si>
    <t xml:space="preserve">On 6 September 1952, a prototype de Havilland DH.110 jet fighter crashed during an aerial display at the Farnborough Airshow in Hampshire, England. The jet disintegrated mid-air during an aerobatic manoeuvre, causing the death of pilot John Derry and onboard flight test observer Anthony Richards. Debris from the aircraft fell onto a crowd of spectators, killing 29 people and injuring 60. </t>
  </si>
  <si>
    <t xml:space="preserve">The cause of the break-up was later determined to be structural failure due to a design flaw in the wing's leading edge. All DH.110s were initially grounded, but after modification to its design, the type entered service with the Royal Navy as the Sea Vixen.  Stricter safety procedures were subsequently enacted for UK air shows and there were no further spectator fatalities until the 2015 Shoreham Airshow crash in which 11 people died.[a] </t>
  </si>
  <si>
    <t xml:space="preserve">Richards was 25 years old and a graduate member of the Royal Aeronautical Society.  Having worked for de Havilland as an apprentice, he had become a member of the flight-test section in December 1948, and in April 1952 had become the first British flight test observer to exceed the speed of sound, with Derry piloting. </t>
  </si>
  <si>
    <t>I'll never forget, it looked like confetti, looked like silver confetti. The remaining airframe floated down right in front of us. It just came down like a leaf. And then the two engines, like two missiles, shot out of the airframe and hurtled in the direction of the airshow. There was a sort of silence, then people, one or two people screamed but mostly it was just a sort of shock. You could hear some people sort of whimpering which was quite shocking.</t>
  </si>
  <si>
    <t xml:space="preserve">Sixty-three years later, speaking on the BBC Today radio programme in the wake of the 2015 Shoreham Airshow crash, author Moyra Bremner recalled her own traumatic experience.  A huge bang silenced the crowd and was followed by "My God, look out" from the commentator.  Bremner, standing on the roof of her parents' car, realised that an engine was heading straight towards her. It passed a few feet over her head, a "massive shining cylinder", and then plunged into the crowd on the hill behind. </t>
  </si>
  <si>
    <t xml:space="preserve">Following the accident the air display programme continued once the debris was cleared from the runway, with Neville Duke exhibiting the prototype Hawker Hunter and taking it supersonic over the show later that day. </t>
  </si>
  <si>
    <t xml:space="preserve">In laser science, the beam parameter product (BPP) is the product of a laser beam's divergence angle (half-angle) and the radius of the beam at its narrowest point (the beam waist). The BPP quantifies the quality of a laser beam, and how well it can be focused to a small spot. </t>
  </si>
  <si>
    <t xml:space="preserve">The BPP can be easily measured by placing an array detector or scanning-slit profiler at multiple positions within the beam after focusing it with a lens of high optical quality and known focal length. To properly obtain the BPP and M2 the following steps must be followed: </t>
  </si>
  <si>
    <t xml:space="preserve">In principle, one could use a single measurement at the waist to obtain the waist diameter, a single measurement in the far field to obtain the divergence, and then use these to calculate the BPP. The procedure above gives a more accurate result in practice, however. </t>
  </si>
  <si>
    <t xml:space="preserve">High-power lasers, such as those used in laser welding and cutting are typically measured by using a beamsplitter to sample the beam. The sampled beam has much lower intensity and can be measured by a scanning-slit or knife-edge profiler. Good beam quality is very important in laser welding and cutting operations. </t>
  </si>
  <si>
    <t xml:space="preserve">The Barren Islands were named on 25 May 1778 by the British explorer Captain James Cook of the Royal Navy, who wrote, "They obtained their name of Barren Isles from their very naked appearance." </t>
  </si>
  <si>
    <t xml:space="preserve">After seeing limited action as a rookie, this was Michael Vick's first full season as starting quarterback. </t>
  </si>
  <si>
    <t xml:space="preserve">This was Dan Reeves' last full season as head coach as he was replaced by interim Wade Phillips during the following season. </t>
  </si>
  <si>
    <t xml:space="preserve">Vick and linebacker Keith Brooking were voted to play in the Pro Bowl after the season. However, neither Vick not Brooking actually participated in the game. The Pro Bowl was Vick's first and Brooking's second. </t>
  </si>
  <si>
    <t xml:space="preserve">In addition to their new NFC South rivals, the Falcons played all teams from the NFC North and AFC North.  In addition, the Falcons played the New York Giants from the NFC East, and the Seattle Seahawks from the NFC West, based on 2001 standings. </t>
  </si>
  <si>
    <t xml:space="preserve">Wragge &amp; Co LLP was a UK-headquartered international law firm providing a full range of legal services to UK and international clients. Wragge &amp; Co merged with the London law firm Lawrence Graham in May 2014, forming Wragge Lawrence Graham &amp; Co. in 2016, Wragge Lawrence Graham &amp; Co merged with the Canadian firm Gowlings to become Gowling WLG. </t>
  </si>
  <si>
    <t xml:space="preserve">According to The Lawyer 200 in 2011, Wragge &amp; Co was the 23rd largest law firm in the UK. Twenty of its partners featured among Legal 500s 'leading individuals', while the firm was ranked for 41 different practice areas in Chambers UK 2012.  Its 126 equity partners and 500 lawyers advised on deals, projects and disputes from the firm's headquarters in Birmingham and offices in London, Brussels, Guangzhou and Munich. Wragge &amp; Co also had affiliated offices in Abu Dhabi, Dubai and Paris. </t>
  </si>
  <si>
    <t xml:space="preserve">Some of the firms earliest clients included Lloyds Banking Co, The Birmingham Canal Navigations, and Bishop of Worcester. </t>
  </si>
  <si>
    <t xml:space="preserve">In recent years, to help its strategy of increasing revenue through international work, the firm experienced global expansion with offices opening in London, Brussels, Guangzhou and Munich. As a result of a deal with the company's Saudi financier Mohamed Al Mehairi, a new venture in Abu Dhabi was launched in December 2010, with a second office opening in Dubai the following year. Wragge &amp; Co also joined forces with a 10 partner team to open a third affiliated office in Paris. </t>
  </si>
  <si>
    <t xml:space="preserve">The United States men's national under-16 ice hockey team represents the United States at the Youth Olympic Games. </t>
  </si>
  <si>
    <t xml:space="preserve">The team won a gold medal in 2016. Several NHL prospects, such as Jack Eichel and Nick Schmaltz, have played on this team. </t>
  </si>
  <si>
    <t xml:space="preserve">He was born the son of George Parker and the nephew of Admiral Sir Peter Parker, 1st Baronet. He joined the Royal Navy in 1773 under the patronage of his uncle and served throughout the American War of Independence. His uncle then promoted him to lieutenant (at the age of 15) in 1782.  </t>
  </si>
  <si>
    <t xml:space="preserve">After his return to England he was appointed to the 74-gun third-rater HMS Aboukir  in which (as part of the Walcheren expeditionary force) he was employed in the North Sea and the Mediterranean until the end of 1813. He then returned home and did not go to sea again. </t>
  </si>
  <si>
    <t xml:space="preserve">He was promoted Rear-Admiral on 4 June 1814, Vice-Admiral on 19 July 1821 and full Admiral on 10 January 1837. His investment as a Knight Commander of the Order of the Bath (KCB) took place on 12 June 1833. </t>
  </si>
  <si>
    <t xml:space="preserve">The Governor of Manipur is the nominal head and representative of the President of India in the state of Manipur. The Governor is appointed by the President for a term of 5 years. The current and 17th Governor of Manipur is La. Ganesan from August 27, 2021. </t>
  </si>
  <si>
    <t xml:space="preserve">7. https://www.thehindu.com/news/national/other-       states/sikkim-governor-sworn-in-as-governor-in-charge-of-manipur/article35875622.ece </t>
  </si>
  <si>
    <t>This biographical article related to association football in France, about a defender born in the 1980s, is a stub. You can help Wikipedia by expanding it.</t>
  </si>
  <si>
    <t xml:space="preserve">Zumblito is a former Salinan settlement in Monterey County, California. Its precise location is unknown. </t>
  </si>
  <si>
    <t xml:space="preserve">Pekka Juhani Huhtaniemi (born 9 November 1949, in Valkeakoski) is a Finnish diplomat. He served as Finland's ambassador to the United Kingdom in 2010-2015. In 2006-2010, Huhtaniemi was the Undersecretary of State for Trade in Foreign Affairs. </t>
  </si>
  <si>
    <t xml:space="preserve">Huhtaniemi graduated as an undergraduate in 1968 and a Master of Political Science from the University of Helsinki in 1971.  </t>
  </si>
  <si>
    <t xml:space="preserve">From 1995 to 1998, Huhtaniemi served as chief cabinet secretary to Erkki Liikanen, at the European Commission, in Brussels. He served as Ambassador at the Finnish Permanent Representation in Geneva, 1998-2003 and in Oslo, 2003-2005. </t>
  </si>
  <si>
    <t xml:space="preserve">Cicero Leak is an American talent agent.  He is the Co-Founder of TLS Talent Agency which provides representation for clients in motion pictures, television, literary rights, brand strategy, interactive media, comedy, commercials, personal appearances and sports.   </t>
  </si>
  <si>
    <t xml:space="preserve">He grew up in Durham, North Carolina where he attended Hillside High School.  After high school, Leak attended North Carolina Central University.   </t>
  </si>
  <si>
    <t xml:space="preserve">In 2009 Leak started TLS Talent Agency with long time friend Tristian Turner.  The pair started out with just three clients but quickly grew their client list in 2010 by signing Grammy Award Winning singer Fantasia Barrino, Academy Award nominee director James Fargo, entrepreneur and star of ABC's Shark Tank Daymond John, hip-hop duo/actors Kid N Play, BET Network host Big Tigger, MTV Network host Sway Calloway. </t>
  </si>
  <si>
    <t xml:space="preserve">Leak was named one the Honorees of the 2014 North Carolina Central University 40 under 40 Alumni Award. </t>
  </si>
  <si>
    <t xml:space="preserve">Leak was acknowledged by Diverse Representation as one of the Top Ten Professionals in sports and entertainment to watch in 2021. </t>
  </si>
  <si>
    <t xml:space="preserve">Leak along with TLS Co-Founder Tristian Turner and Managing Director Chuck Stinson launched a new sports division, TLS Sports in 2021. The new division will represent professional athletes, coaches, on-air personalities and help athletes from Historically Black Colleges and Universities (HBCU's) that aspire to make to the next level. </t>
  </si>
  <si>
    <t xml:space="preserve">Wolfgang Amadeus Mozart's String Quartet No. 17 in B-flat major, K. 458, nicknamed "The Hunt", is the fourth of the Quartets dedicated to Haydn. It was completed in 1784. It is in four movements: </t>
  </si>
  <si>
    <t xml:space="preserve">Its popularity is reflected in its use in various films, such as The Adventures of Huck Finn, Mystery Date, The Royal Tenenbaums and Star Trek: Insurrection. </t>
  </si>
  <si>
    <t>This article about a composition for a chamber music group is a stub. You can help Wikipedia by expanding it.</t>
  </si>
  <si>
    <t xml:space="preserve">Gibran Latif Hamdan (born February 8, 1981) is a former professional American football quarterback in the National Football League and NFL Europa. He was drafted by the Washington Redskins in the seventh round of the 2003 NFL Draft. He played college football at Indiana. Hamdan was also a member of the Amsterdam Admirals, Seattle Seahawks, San Francisco 49ers, Miami Dolphins, and Buffalo Bills. He is the first person of Pakistani descent to play in the NFL. </t>
  </si>
  <si>
    <t xml:space="preserve">Hamdan's mother was a 16-year-old from Pakistan when she married his father, a Palestinian nuclear engineer who attended the University of Illinois but met her on a business trip. Hamdan was born in San Diego, but his family moved to Kuwait when he was three. </t>
  </si>
  <si>
    <t xml:space="preserve">Hamdan played in NFL Europe in the spring of 2004, where he was backup quarterback behind third-year NFL Europe veteran Clint Stoerner.  He was released by the Redskins in September following training camp. </t>
  </si>
  <si>
    <t xml:space="preserve">Hamdan was out of the league until 2005 when he was signed by the Seattle Seahawks and once again allocated to NFL Europa.  Though originally winning the starting quarterback job for the Amsterdam Admirals over Kurt Kittner, a broken collarbone cut short Hamdan's season.  In the four games he started he posted 39 completions out of 75 attempts for a total of 556 yards, five touchdowns and two interceptions.  He was once again released at the conclusion of training camp. </t>
  </si>
  <si>
    <t xml:space="preserve">The San Francisco 49ers claimed Hamdan off waivers but released him a few days later.  On September 3, he was signed to the 49ers' practice squad. </t>
  </si>
  <si>
    <t xml:space="preserve">Due to an injury to starting quarterback Matt Hasselbeck, the Seahawks elected to re-sign Hamdan to their active roster on October 24 to provide depth. He was inactive for six games with the Seahawks before being released on December 5 and added to the team's practice squad. </t>
  </si>
  <si>
    <t xml:space="preserve">After Hamdan's contract with the Seahawks expired in January, he was signed to a future contract with the Miami Dolphins on February 6, 2007. He was released at the conclusion of the preseason on September 1. </t>
  </si>
  <si>
    <t xml:space="preserve">On September 26, 2007, the Buffalo Bills signed Hamdan to their practice squad after an injury to starting quarterback J. P. Losman. The Bills released Craig Nall and promoted Hamdan to the team's 3rd QB on October 19. Due to injury of Trent Edwards, Hamdan was promoted to backup quarterback for the game between the Bills and the Bengals on November 4, 2007. </t>
  </si>
  <si>
    <t xml:space="preserve">Hamdan appeared in 3 preseason games in 2008, completing 30/47 passes for 258 yards averaging 5.5 yards, a 63.8% completion rate with no touchdowns or interceptions for a passer rating of 78.1. Hamdan suffered a concussion during the final preseason game against the Detroit Lions, a game in which he started. </t>
  </si>
  <si>
    <t xml:space="preserve">Hamdan was promoted backup quarterback for the last two games of the 2008 season pushing J.P. Losman back to third string, who had lost his starting role earlier that year to Trent Edwards. </t>
  </si>
  <si>
    <t xml:space="preserve">A restricted free agent in the 2009 offseason, Hamdan was re-signed by the Bills on February 26 as the Buffalo Bills. The signing of Ryan Fitzpatrick put him back to third string at the start of the 2009 training camp. </t>
  </si>
  <si>
    <t xml:space="preserve">He attended the NFL broadcasters bootcamp in 2009 and was featured his own weekly show on the Buffalo Bills website named 'Hanging Ten with Hamdan'. </t>
  </si>
  <si>
    <t xml:space="preserve">Hamdan appeared in all 4 2009 preseason games, with 32/48 attempts completed for 427 yards averaging 8.9 yards, a 66.7% completion rate, one touchdown and 2 interceptions for a passer rating of 84.3. </t>
  </si>
  <si>
    <t xml:space="preserve">Hamdan was waived on November 19, 2009, in favor of Brian Brohm, who was signed off the Green Bay Packers' practice squad. The Bills re-signed Hamdan on December 22, 2009, after injuries to Fitzpatrick and Edwards, with cornerback Terrence McGee going on injured reserve to make room for Hamdan on the roster. </t>
  </si>
  <si>
    <t xml:space="preserve">On March 10, 2010, it was announced that Hamdan had signed a one-year plus an option contract with the Toronto Argonauts of the Canadian Football League. He retired from football on June 4, 2010. </t>
  </si>
  <si>
    <t xml:space="preserve">Hamdan is married to Jenny Grant, granddaughter of former head coach in the NFL and CFL Bud Grant. Hamdan's younger brother Bush is also a former quarterback who played at Boise State, and is currently an assistant coach at Missouri. </t>
  </si>
  <si>
    <t xml:space="preserve">"Gimme the Loot" is a song by Russian rap artist Egor Rakitin, professionally known as Big Baby Tape, from his debut studio album Dragonborn. The song uses a sample from The Notorious B.I.G. song of the same title. </t>
  </si>
  <si>
    <t xml:space="preserve">The song reached number one on VKontakte, and Apple Music in Russia, and on the American hip hop site Genius. </t>
  </si>
  <si>
    <t xml:space="preserve">Welcome to: Our House (stylized as welcome to: OUR HOUSE) is the second and final studio album by hip hop supergroup Slaughterhouse, consisting of Crooked I, Joe Budden, Joell Ortiz and Royce da 5'9". The album was released on August 28, 2012 via Shady Records and Interscope Records. This would also be their only major label album before disbanding on April 26, 2018. </t>
  </si>
  <si>
    <t xml:space="preserve">On August 4, 2012, the track listing was confirmed with the guests appearances. Notably, Shady records label head Eminem appears on three tracks. Joining Mr. Mathers are Cee Lo Green, Busta Rhymes, Skylar Grey, Swizz Beatz and B.o.B. The producers on the album are AraabMuzik, Streetrunner, Sarom, Mr. Porter, Boi-1da, The Alchemist, J.U.S.T.I.C.E. League, No I.D., Alex da Kid, Hit-Boy, T-Minus, Black Key, Zukhan, Kane Beatz, and Eminem as the executive producer. </t>
  </si>
  <si>
    <t xml:space="preserve">Welcome to: Our House was Slaughterhouse's most successful release to date, peaking at number two in the Billboard 200 and at Number One in the Billboard Top Rap Albums, selling 52,000 copies in the first week. As of September 30, 2012, it has sold 80,000 copies in the US. As of January 2016, the album has sold 200,000 copies in the United States. </t>
  </si>
  <si>
    <t xml:space="preserve">Troy Ball Club Grounds was a baseball ground in Watervliet, New York. It was home to the Troy Trojans baseball club of the National League for the 1882 season. </t>
  </si>
  <si>
    <t xml:space="preserve">Bartlett reported the scouring effect of the current on the plateau, noting that on each side of the current the sounding cylinder, a device for sampling the nature of the bottom with the sounding, brought up ooze. Within the current the "bottom was washed nearly bare", with particles being small and broken pieces of coral rock and so hard the sharp edge of the brass cylinder was bent. </t>
  </si>
  <si>
    <t xml:space="preserve">Due to unusual features of the plateau, particularly scouring by the Florida Current and the Antilles Current that merge over the plateau to form the Gulf Stream, mineral deposits, particularly manganese nodules, have long been of interest. Methane and other gas hydrates are also found on the plateau. </t>
  </si>
  <si>
    <t xml:space="preserve">95th Siege Battery was a heavy howitzer unit of Britain's Royal Garrison Artillery (RGA) raised during  World War I. It manned heavy howitzers on the Western Front from 1916 to 1918, beginning with the Attack on the Gommecourt Salient on the First day on the Somme. It then served at Vimy Ridge and Ypres, against the German Spring Offensive and in the final Allied Hundred Days Offensive. </t>
  </si>
  <si>
    <t xml:space="preserve">On the outbreak of war in August 1914, units of the part-time Territorial Force (TF) were invited to volunteer for Overseas Service and most of the Lancashire and Cheshire Royal Garrison Artillery (L&amp;CRGA) did so. This unit had mobilised as part of No 24 Coastal Fire Command, responsible for the defence of Liverpool, Barrow-in-Furness and the Mersey Estuary. </t>
  </si>
  <si>
    <t xml:space="preserve">According to WO Instruction No 181 of 16 December 1915, 95th Siege Battery was to be formed at Portsmouth from a cadre of 3 officers and 78 other ranks (the equivalent of a TF Company) drawn from the L&amp;CRGA. The L&amp;CRGA cadre was assembled in January 1916 at Crosby Battery under the command of Captain J.E. Wheeler (No 3 Company) with lieutenants T.S. Paterson (No 5 Co) and R.W. Balfour (No 8 Co). After the battery was formed at Portsmouth, it moved to Horsham for training. </t>
  </si>
  <si>
    <t xml:space="preserve">The battery went out to the Western Front on 25 May 1916 equipped with four 9.2-inch howitzers with Major Francis Twiss as officer commanding (OC). It joined VII Corps of Third Army to begin the bombardment for the Attack on the Gommecourt Salient in the forthcoming 'Bug Push' (the Battle of the Somme.  </t>
  </si>
  <si>
    <t xml:space="preserve">The front was rearranged at the end of the year. XV Corps took over part of the line from the French Army and 18th HAG HQ was brought in to command the heavy artillery moving into the French gun positions; 95th Siege Bty joined it on 3 December. Although the front was generally quiet, the battery still came under CB fire in its new positions on 14 December. </t>
  </si>
  <si>
    <t xml:space="preserve">95th Siege Bty was ordered to pull its guns out on the night of 6/7 February 1917, immediately after firing its allocation of shells in a scheduled bombardment. The gunners found the move extremely difficult because of the hard frost. The battery then moved via Amiens to join 70th HAG with First Army. However, it transferred to 50th (South African) HAG on 27 February, almost immediately after arriving. </t>
  </si>
  <si>
    <t xml:space="preserve">95th Siege Bty joined 88th HAG supporting VIII Corps and its guns were positioned in the gardens of 'Goldfish Chateau' west of Ypres. Although VIII Corps was not scheduled to attack, its artillery assisted the preparations with CB fire north of the sector to be attacked. Once the assault had been delivered on 7 June, VIII Corps was withdrawn and on 13 June the battery transferred to 57th HAG with II Corps in the Ypres Salient under Fifth Army. </t>
  </si>
  <si>
    <t xml:space="preserve">95th Siege Bty was joined on 28 August by a section from 419th Siege Bty, preparatory to the battery being increased to six howitzers. However the extra guns did not arrive until the following January.[c] </t>
  </si>
  <si>
    <t xml:space="preserve">90th Brigade advanced into Belgium and eventually into Germany as part of British Army of the Rhine where it was disbanded in 1919. 95th Siege Bty was left at Flesselles, near Amiens, with 5th Bde, RGA. In the interim order of battle for the postwar army published in May 1919 the battery was intended to form 120th Bty in XXX Bde, RGA, but this was rescinded after the signing of the Treaty of Versailles, and 95th Siege Bty battery was disbanded later in 1919. </t>
  </si>
  <si>
    <t xml:space="preserve">The Commonwealth War Graves Commission records 40 men of the battery who died in service, but there may have been others listed simply as RGA (as was Capt Wheeler). </t>
  </si>
  <si>
    <t xml:space="preserve">Pitambar is a 1992 Indian Hindi-language film directed by Imran, starring Mithun Chakraborty, Ravi Kishan, Raza Murad and Kiran Kumar. </t>
  </si>
  <si>
    <t xml:space="preserve">Mercy Hospital South has 767 licensed beds and is staffed by approximately 3,700 employees, 790 physicians and provides care to approximately 200,000 patients each year. </t>
  </si>
  <si>
    <t xml:space="preserve">In 1900, the Franciscan Sisters, Daughters of the Sacred Hearts of Jesus and Mary, based in Wheaton, Illinois, opened St. Anthony's Hospital at Grand and Chippewa in south St. Louis City. The facility was named after Anthony of Padua, an early disciple of Francis of Assisi, who patterned his life and healing ministry after the example set by Jesus Christ.  </t>
  </si>
  <si>
    <t xml:space="preserve">The Russell and Fern de Greeff Hospice House, known as Greeff Hospice House, provides traditional hospice care to terminally ill individuals who do not have a caregiver available to care for them at home. It is located on 3-1/2 acres of wooded property on the campus of Mercy Hospital South. Patients requiring de Greeff Hospice House services may have a caregiver who is unable to care for them any longer, symptoms that cannot be managed at home or no caregiver or resources to hire outside help. </t>
  </si>
  <si>
    <t xml:space="preserve">In 1998, Russell de Greeff was diagnosed with terminal cancer. He was admitted to St. Anthony's Medical Center, St. Louis, Mo. He and his wife, Fern, saw a need and established an endowment for a freestanding hospice house to care for terminally ill individuals who had no one to care for them in their homes. Russell de Greeff died in June 1998, one year before the hospice house opened in 1999. </t>
  </si>
  <si>
    <t xml:space="preserve">In 2006, the Hospice House expanded to care for 18 patients from the original 10 patients. Fern de Greeff died at age 100 in January 2010. Her name is now synonymous with generosity and hospice care in St. Louis. </t>
  </si>
  <si>
    <t xml:space="preserve">It was added to the National Register of Historic Places in 1969.  It is located in the Onancock Historic District. </t>
  </si>
  <si>
    <t>This article about a property in Accomack County, Virginia on the National Register of Historic Places is a stub. You can help Wikipedia by expanding it.</t>
  </si>
  <si>
    <t xml:space="preserve">Unlike many contemporary singers his career began late, at the age of 30, and he studied singing in Berlin, with Otto Iro in Vienna and with Aaltje Noordewier-Reddingius in Hilversum. </t>
  </si>
  <si>
    <t xml:space="preserve">Following World War II, Bogtman sang in France and Belgium. In a 1957 recording of Bach's St Matthew Passion with De Nederlandse Bachvereniging, conducted by Anthon van der Horst, he was the Vox Christi. </t>
  </si>
  <si>
    <t xml:space="preserve">In 1967, he was made one of the initial Officers of the Order of Canada "for the humour which he has brought to his profession as a newspaper writer and radio commentator". </t>
  </si>
  <si>
    <t xml:space="preserve">Clark was born and raised in Toronto, and attended high school at Harbord Collegiate Institute.  After twice failing his first year studies at the University of Toronto, in 1911 Clark joined the editorial staff of The Toronto Star, where his father Joseph worked as an editor. Clark would work at the Star for the next 36 years, interrupted only by military service in World War I, from 1916 through 1918. </t>
  </si>
  <si>
    <t xml:space="preserve">Surviving three years in the trenches of World War I, Clark returned to Canada in 1918 a major with the Canadian Mounted Rifles with the Military Cross for conspicuous gallantry at Vimy Ridge. After the Armistice, Clark returned to his job as a newspaper reporter. </t>
  </si>
  <si>
    <t xml:space="preserve">Too old for active service, in World War II Greg Clark returned to the battlefield as a reporter. To his peers  he was Dean of Canadian War Correspondents. Clark reported on the German Blitzkrieg from France in 1940, on Dunkirk and Dieppe from England, and on the Italian and North-West Europe campaigns from the Front.  He was awarded the OBE for his service as a war correspondent. </t>
  </si>
  <si>
    <t xml:space="preserve">Clark and Frise continued to work together as a writer/illustrator team for the Standard, beginning in early 1947.  However, after feeling unwell the night before, Frise died of a heart attack in his home in Toronto on 13 June 1948, at age 57. </t>
  </si>
  <si>
    <t xml:space="preserve">Clark continued as a syndicated columnist for the rest of his life.  Frise was briefly replaced as illustrator by Duncan Macpherson, but this did not last long, and Clark did not work with another illustrator after parting ways with Macpherson circa 1950. </t>
  </si>
  <si>
    <t xml:space="preserve">After a long layoff from book publishing, Clark was persuaded to issue the collection The Best of Gregory Clark (1959), which consisted of an editor's selection of Clark's best Weekend pieces from the 1950s.  It was successful enough to merit a series of sequels, beginning with Greg's Choice (1961) a selection of Clark's own personal favourite Weekend columns.  Collections of Clark's columns thereafter appeared regularly, usually every year or two, for the rest of his life. </t>
  </si>
  <si>
    <t xml:space="preserve">Though he was probably Canada's most honoured journalist, an initiate Officer of the Order of Canada, and decorated as both a fighting soldier and as a war correspondent, Clark's work is currently out of print. </t>
  </si>
  <si>
    <t xml:space="preserve">In 1981, The Life and Times of Gregory Clark, Canada's Favorite Storyteller, by fellow journalist Jock Carroll, was published by Doubleday. </t>
  </si>
  <si>
    <t xml:space="preserve">Deiracephalus is an extinct genus of trilobites. It lived from 501 to 490 million years ago during the Dresbachian faunal stage of the late Cambrian Period. </t>
  </si>
  <si>
    <t xml:space="preserve">The history of Greeks in Baltimore dates back to the late 19th and early 20th centuries. Baltimore is home to one of the largest Greek American communities in the United States. The community is centered in the Greektown and Highlandtown neighborhoods of East Baltimore. </t>
  </si>
  <si>
    <t xml:space="preserve">In 1940, around 1,200 Greek Americans lived in Baltimore. In the same year 1,193 immigrants from Greece lived in Baltimore. These immigrants comprised 2% of the city's foreign-born white population. </t>
  </si>
  <si>
    <t xml:space="preserve">The Greek community in the Baltimore metropolitan area numbered 16,764 as of 2000, making up 0.7 percent of the area's population. In the same year Baltimore city's Greek population was 2,693, 0.4% of the city's population. </t>
  </si>
  <si>
    <t xml:space="preserve">As of September 2014, immigrants from Greece were the twenty-fourth largest foreign-born population in Baltimore and the Greek language was the ninth most commonly spoken language other than English. </t>
  </si>
  <si>
    <t xml:space="preserve">The first Greeks in Baltimore were nine young boys who arrived as refugees of the Chios Massacre, the slaughter of tens of thousands of Greeks on the island of Chios at the hands of the Ottomans during the Greek War of Independence. </t>
  </si>
  <si>
    <t xml:space="preserve">By the 1920s, a vibrant yet small Greek community had been firmly established. The St. Nicholas Greek Orthodox Church was built to serve this growing community. Because there was no direct steamship service from the Mediterranean to the port of Baltimore, many Greek immigrants came by train, often from New York City. </t>
  </si>
  <si>
    <t xml:space="preserve">The peak of the Greek migration to Baltimore was between the 1930s and the 1950s. The Greek community gained its first political representation in 1959, when Peter Angelos became the first Greek American to be elected to the Baltimore City Council. </t>
  </si>
  <si>
    <t xml:space="preserve">The Greek population saw another smaller surge in numbers after the passage of the Immigration and Nationality Act of 1965, which allowed for the immigration of thousands of Greeks. This wave of Greek immigrants to Baltimore ended by the early 1980s. During the 1980s the Greek residents of the neighborhood that was then known simply as the Hill successfully petitioned the city government to rename the neighborhood as Greektown. By that time the Greek community was 25,000 strong. </t>
  </si>
  <si>
    <t xml:space="preserve">While there is still a strong Greek-American presence in Greektown and Highlandtown, the population of the Greek community has been declining. The population is aging and many have moved out of the original Greek neighborhoods. The Latino population is increasing rapidly as the Greek population decreases. The majority of newcomers to the neighborhood are now Latino. </t>
  </si>
  <si>
    <t xml:space="preserve">There are a number of Greek-American restaurants in Baltimore, such as Ikaros, The Acropolis, The Black Olive, Samos, and Zorba's. There is also an annual Greek Folk Festival held at Saint Nicholas Greek Orthodox Church. </t>
  </si>
  <si>
    <t xml:space="preserve">Baltimore historically had a Greek mafia presence. A two-year FBI investigation into a cocaine ring run by the Greek mafia in Baltimore, Philadelphia, and Washington, D.C. resulted in charges being filed in August 1987. </t>
  </si>
  <si>
    <t xml:space="preserve">West Calder High School is a secondary school in West Calder, West Lothian, Scotland. The current school building was opened in 2018. </t>
  </si>
  <si>
    <t xml:space="preserve">The school first opened in 1965 to take up to 750 pupils from the Calders Area of West Lothian, Scotland, which includes East Calder, Mid Calder, West Calder and Polbeth.  The enrollment of pupils in the school was around 900 pupils in 2011.  </t>
  </si>
  <si>
    <t xml:space="preserve">Since its opening, the designers of the new West Calder High School building, NORR UK, were nominated for but did not win an award in the 'Pupil Experience' category at the 2018 Education Building Scotland Awards in November 2018. In 2019, the school won Project of the Year title at the Education Buildings Scotland Awards. </t>
  </si>
  <si>
    <t xml:space="preserve">Howard Korder is an American screenwriter and playwright.  He is the author of the 1988 coming-of-age play Boy's Life, which earned him a Pulitzer Prize for Drama nomination. His play Search and Destroy was adapted into a film in 1995. Among the screenplays he has written are The Passion of Ayn Rand and Lakeview Terrace. He is also one of the writers of Boardwalk Empire. </t>
  </si>
  <si>
    <t xml:space="preserve">The mishnas (mishnayot) are devoted in the main to an exact definition of the rules of procedure in the case of a wife who was either actually or supposedly unfaithful. The mishnas discuss other rituals in which speech is a key component, such as egla arufa, breaking the heifer's neck; Hakheil, the Jewish King's septa-annual public Torah reading; and the Blessings and Curses of Mount Gerizim and Mount Ebal. </t>
  </si>
  <si>
    <t xml:space="preserve">The Tosefta of Sotah is divided into fifteen chapters and contains a large number of aggadic and exegetic interpretations, as well as various historical statements and narratives. </t>
  </si>
  <si>
    <t xml:space="preserve">Both Gemaras, Bavli, and Yerushalmi, contain many tales and legends, aggadic interpretations, sayings, and proverbs, in addition to their elucidations of Mishnaic passages. </t>
  </si>
  <si>
    <t xml:space="preserve">Findev Inc. (formerly TransGaming Inc.) is a real estate financing company, with its head office in Toronto, involved in property development within the Greater Toronto area. The company is aligned with Plazacorp, a property development company, which is its major shareholder. The current CEO is Sruli Weinreb. </t>
  </si>
  <si>
    <t xml:space="preserve">A former technology company, it was founded by Gavriel State, who ran the Linux product division at Corel. TransGaming's Graphics and Portability Group was acquired by NVIDIA in 2015, paving way to NVIDIA's first office in Canada, located in Toronto. </t>
  </si>
  <si>
    <t xml:space="preserve">In 2016, TransGaming Inc. decided to change its business focus from technology and gaming to real estate financing. In August 2016 its last remaining gaming division, GameTree TV, together with its subsidiaries and offices in Tel Aviv and Kyiv, were sold to TransGaming Interactive UK Limited, a subsidiary of General Media Ventures based in the United Kingdom. This company, now renamed to PlayWorks Digital Ltd., carries on the former GameTree TV business under the PlayWorks name. </t>
  </si>
  <si>
    <t xml:space="preserve">Cider was a technology marketed towards developers that allows Windows games to run on Mac OS X.  It shared much of the same core technology as Cedega but was designed for video game designers and publishers. Like Cedega, Cider was a proprietary fork of Wine. </t>
  </si>
  <si>
    <t xml:space="preserve">At the 2007 World Wide Developer Conference (WWDC07), Electronic Arts announced their return to the Mac, publishing various titles simultaneously on both PCs and Macs, using Cider on the Mac. </t>
  </si>
  <si>
    <t xml:space="preserve">In a newsletter dated 2007-11-13, the company announced that Cider's improvements will be merging back into Cedega. </t>
  </si>
  <si>
    <t xml:space="preserve">GameTree Linux was a developer program dedicated to the further development of Cedega, which is a compatibility layer for running Microsoft Windows games on Linux.There are games that run on Cedega but not on Wine, and games that run on Wine but not Cedega. Users that want to play a specific game usually look for it on the games databases available on the web. </t>
  </si>
  <si>
    <t xml:space="preserve">SwiftShader is an advanced software renderer with Direct3D 8/9 class features, including shaders. SwiftShader was sold to Google in 2015 for $1.25 million USD. </t>
  </si>
  <si>
    <t xml:space="preserve">In 2010 Transgaming launched their new app, GameTree TV, a cloud-based, on-demand entertainment platform for Smart TV. In 2012 Transgaming acquired the connected TV division of Oberon Media and integrated them into their GameTree TV platform. </t>
  </si>
  <si>
    <t xml:space="preserve">I'll Have Another (foaled April 1, 2009) is a champion American Thoroughbred racehorse who won the 2012 Kentucky Derby and Preakness Stakes. </t>
  </si>
  <si>
    <t xml:space="preserve">He was bred in Kentucky, owned by Canadian businessman J. Paul Reddam and trained by Doug O'Neill. In May 2012, ridden by Mario Gutierrez, he won the first two legs of the Triple Crown by taking the Kentucky Derby with a time of 2:01.83. and the Preakness Stakes in 1:55.94. On the day before the Belmont Stakes, he was scratched due to tendonitis, ending his chances of winning the Triple Crown, and retired from racing. </t>
  </si>
  <si>
    <t xml:space="preserve">After winning on his racecourse debut in July 2011, I'll Have Another finished second to Creative Cause in the Grade II Best Pal Stakes at Del Mar in August.  He ran sixth of the ten runners behind Currency Swap in the Grade I Hopeful Stakes on a sloppy track at Saratoga. </t>
  </si>
  <si>
    <t xml:space="preserve">I'll Have Another began his three-year-old season by winning the Robert B. Lewis Stakes at Santa Anita on February 4, as a 43/1 outsider. In April, he won the Santa Anita Derby, staying on gamely to beat the favorite Creative Cause by a nose. </t>
  </si>
  <si>
    <t xml:space="preserve">On July 11 the New York Times carried a report on the veterinary records of I'll Have Another, which O'Neill had been required to submit to the New York racing authorities. The records showed that the colt had been suffering from osteoarthritis. Three veterinarians interviewed by The Blood-Horse magazine, stated that the medications used were phenylbutazone, dexamethasone and polyglycan, a glucosamine-based medication, all of which were routine and appropriate. </t>
  </si>
  <si>
    <t xml:space="preserve">On November 6, 2018, it was announced that I'll Have Another would return to the U.S. for the 2019 breeding season to stand at stud at the Ballena Vista Farm in Ramona, California for a fee of $6,000. </t>
  </si>
  <si>
    <t>This biographical article relating to a Turkish basketball figure is a stub. You can help Wikipedia by expanding it.</t>
  </si>
  <si>
    <t xml:space="preserve">Base Band 5, abbreviated as BB5, is the current mobile baseband generation implemented on Nokia mobile phones and the replacement for prior DCT (Digital Core Technology) generations. </t>
  </si>
  <si>
    <t xml:space="preserve">This generation of Nokia phone basebands uses a new range of chipsets, bus systems and components as well as enhanced security mechanisms preventing manipulations of firmware and system configurations. The phones' system interface has changed over from previous generations to allow, for instance, flashing of the device via USB. </t>
  </si>
  <si>
    <t xml:space="preserve">In July 2007, Kaljevic released the instructions and schematics to build a hardware solution for unlocking the Nokia N95. It was based on a CPLD logic IC and worked by manipulating CPU instructions on-the-fly, fooling the phone that a wrong unlock code was accepted like a correct one. However, it is not designed for end-users, since it requires advanced knowledge in electronics and soldering skills to accomplish. </t>
  </si>
  <si>
    <t xml:space="preserve">In August 2008, Kaljevic released a full unlock box for newer BB5 handsets that doesn't require any soldering. </t>
  </si>
  <si>
    <t xml:space="preserve">Since the release of the BB5 generation, although numerous hacks has been released that allowed unlocking as of 2014 it was not possible to load modified firmware into a BB5 phone. </t>
  </si>
  <si>
    <t xml:space="preserve">In 2009, Nemesis Service Suite (NSS) had become a popular software package in order to unlock and extract information from certain BB5 phones. With the use of extra equipment, many BB5 phone could be unlocked using NSS. NSS had also been a popular way to generate a master-code (a code for bypassing Nokia's unlock screen) for BB5 phones. </t>
  </si>
  <si>
    <t xml:space="preserve">The method of finding the master code was done by using connecting the BB5 Nokia phone via USB to a Windows Device running NSS. NSS would then mine for phone information and produce a PM file, storing the master-code plus other phone related information within the file.  </t>
  </si>
  <si>
    <t xml:space="preserve">In 2008, Unlockitfree produced a sub site which steps through the NSS process for Windows users. The final step of the website is to upload the data dumped from NSS into Unlockitfree. If the steps were followed successfully, the server would parse the data dump file and identify the Security code for the device.   </t>
  </si>
  <si>
    <t xml:space="preserve">Almena is a village in Barron County in the U.S. state of Wisconsin. The population was 677 at the 2010 census. </t>
  </si>
  <si>
    <t xml:space="preserve">A post office called Almena has been in operation since 1888. The village's name is an amalgamation of Albert and Wilhelmina, the names of a first settler and his wife. Almena was platted in 1891. The name Almena came about after the federal government rejected the name "Lightning City" for a post office, which was derived from the nearby Lightning Creek. </t>
  </si>
  <si>
    <t xml:space="preserve">As of the census of 2010, there were 677 people, 297 households, and 178 families living in the village. The population density was 593.9 inhabitants per square mile (229.3/km2). There were 337 housing units at an average density of 295.6 per square mile (114.1/km2). The racial makeup of the village was 96.2% White, 0.1% African American, 0.9% Native American, 0.3% Asian, 0.3% from other races, and 2.2% from two or more races. Hispanic or Latino of any race were 0.7% of the population. </t>
  </si>
  <si>
    <t xml:space="preserve">There were 297 households, of which 30.3% had children under the age of 18 living with them, 42.8% were married couples living together, 9.1% had a female householder with no husband present, 8.1% had a male householder with no wife present, and 40.1% were non-families. 30.6% of all households were made up of individuals, and 15.5% had someone living alone who was 65 years of age or older. The average household size was 2.28 and the average family size was 2.79. </t>
  </si>
  <si>
    <t xml:space="preserve">The median age in the village was 39.3 years. 23.5% of residents were under the age of 18; 8% were between the ages of 18 and 24; 25.9% were from 25 to 44; 26.4% were from 45 to 64; and 16.2% were 65 years of age or older. The gender makeup of the village was 50.2% male and 49.8% female. </t>
  </si>
  <si>
    <t xml:space="preserve">As of the census of 2000, there were 720 people, 295 households, and 182 families living in the village. The population density was 720.0 people per square mile (278.0/km2). There were 308 housing units at an average density of 308.0 per square mile (118.9/km2). The racial makeup of the village was 97.08% White, 0.14% Black or African American, 1.25% Native American, 0.83% from other races, and 0.69% from two or more races. Hispanic or Latino of any race were 1.53% of the population. </t>
  </si>
  <si>
    <t xml:space="preserve">There were 295 households, out of which 33.9% had children under the age of 18 living with them, 41.7% were married couples living together, 13.2% had a female householder with no husband present, and 38.3% were non-families. 29.5% of all households were made up of individuals, and 13.9% had someone living alone who was 65 years of age or older. The average household size was 2.44 and the average family size was 2.99. </t>
  </si>
  <si>
    <t xml:space="preserve">In the village, the population was spread out, with 29.9% under the age of 18, 8.6% from 18 to 24, 31.8% from 25 to 44, 15.8% from 45 to 64, and 13.9% who were 65 years of age or older. The median age was 32 years. For every 100 females, there were 100.0 males. For every 100 females age 18 and over, there were 93.5 males. </t>
  </si>
  <si>
    <t xml:space="preserve">The median income for a household in the village was $27,917, and the median income for a family was $34,028. Males had a median income of $25,833 versus $20,278 for females. The per capita income for the village was $13,928. About 10.8% of families and 14.9% of the population were below the poverty line, including 18.0% of those under age 18 and 15.6% of those age 65 or over. </t>
  </si>
  <si>
    <t xml:space="preserve"> The Poor Clares of Perpetual Adoration (PCPA) are a branch of the Poor Clares, a contemplative order of nuns in the Franciscan tradition. Founded in France in 1854 by Marie Claire Bouillevaux, the Poor Clares of Perpetual Adoration are cloistered nuns dedicated to the Perpetual Adoration of the Blessed Sacrament. </t>
  </si>
  <si>
    <t xml:space="preserve">In the United States, the first foundation was established in Cleveland, Ohio. in 1921. One of the order's best-known members was Mother Angelica, the foundress of the Eternal Word Television Network. Their motherhouse is in Canton, Ohio. There is a second community at Our Lady of Solitude Monastery in Tonopah, Arizona, near Phoenix. It is located within the Roman Catholic Diocese of Phoenix and operates independently of the diocese, with the approval of the bishop of Phoenix. </t>
  </si>
  <si>
    <t xml:space="preserve">In 1715, by orders of Peter the Great he was sent to Isfahan, Persia (which he reached in March 1717) as the new Russian ambassador. During his travelling he was supposed to redirect the silk trade route in Persia to Russia with the Armenians' help. During his stay in Isfahan, Volynsky signed a treaty with the Shah Husayn giving commercial advantages over a country torn by revolts. </t>
  </si>
  <si>
    <t xml:space="preserve">In 1738 he was introduced into the Russian cabinet by Biron as a counterpoise against Andrei Osterman. Volynsky, however, now thought himself strong enough to attempt to supersede Biron himself, and openly opposed the favorite in the State Council in the debates as to the indemnity due to Poland for the violations of her territory during the War of the Polish Succession, Biron advising that a liberal indemnity should be given, whereas Volynsky objected to any indemnity at all. </t>
  </si>
  <si>
    <t xml:space="preserve">A tombstone in their honour was erected in 1741 by order of Elizabeth of Russia over their burial place beside St. Sampson Cathedral. That was the only thing that was visible over their grave until 1885 when a monument was placed as they were seen as national heroes because they opposed German ideas, as represented by Biron. This point of view would have been quite amazing to their contemporaries and reflects more the concerns of the next century than of Biron's and Volynsky's time. </t>
  </si>
  <si>
    <t xml:space="preserve">The charge of conspiracy appears to have been untrue. Volynsky was tortured twice but even under torture he refused to admit to conspiracy, while admitting the ancillary charge of taking bribes (of which no Russian official of the time was innocent). Volynsky's draft of a General Project of Internal Affairs of the State contained many suggestions for reforms of administration but avoided altogether the subject of imperial succession and prerogatives. </t>
  </si>
  <si>
    <t xml:space="preserve">ARA Salta (S-31) is a Type 209 diesel-electric attack submarine in service with the Argentine Navy. The vessel was reported as incapable of navigation as of 2020. However, Argentine navy divers were reported to be using her as a training platform at dockside. </t>
  </si>
  <si>
    <t xml:space="preserve">The station is located below the street of Huyssenallee near the Philharmonie of Saalbau Essen. The station has four entrances and two tracks with side platforms. Mixed-gauge tracks with three rails are used to allow Stadtbahn trains as well as trams to use the station. </t>
  </si>
  <si>
    <t xml:space="preserve">Initially, the station was called Saalbau, since 2004 Philharmonie/Saalbau. Later, the addition Saalbau was deleted. </t>
  </si>
  <si>
    <t>This article about a railway station in North Rhine Westphalia is a stub. You can help Wikipedia by expanding it.</t>
  </si>
  <si>
    <t xml:space="preserve">Clyne designed a number book jackets for August Derleth's Arkham House during the first two decades of that publisher's history. </t>
  </si>
  <si>
    <t xml:space="preserve">In 2007 a retrospective exhibition of Clyne's work was mounted at The Narrows in Melbourne, Australia. </t>
  </si>
  <si>
    <t xml:space="preserve">"Valentine's Day" is the sixteenth episode of the second season of the American comedy television series The Office, and the show's twenty-second episode overall. Written by Michael Schur and directed by Greg Daniels, the episode first aired in the United States on February 9, 2006 on NBC. The episode guest stars Craig Anton, Andy Buckley, Charles Esten, and Conan O'Brien as himself. </t>
  </si>
  <si>
    <t xml:space="preserve">The episode was the first time that Pam Beesly (Fischer) had a different hairstyle. In addition, many of the scenes were improvised, including Dwight's line about ham and Michael's antics in New York. "Valentine's Day" received mostly positive reviews from television critics and was watched by 8.95 million viewers. </t>
  </si>
  <si>
    <t xml:space="preserve">When preparing to enter the Dunder Mifflin office for his presentation, Michael is seen sitting by the fountain in front of the tower at 1251 Sixth Avenue, directly across the street from Rockefeller Center. He gets up and walks toward the street, then is seen speaking to the camera in the lobby of the Simon &amp; Schuster building at 1230 6th Avenue, indicating that Dunder Mifflin corporate has offices in that building. </t>
  </si>
  <si>
    <t xml:space="preserve">"Valentine's Day" originally aired on NBC in the United States on February 9, 2006. The episode was viewed by 8.95 million viewers. This marked a dramatic improvement from the previous episode "Boys and Girls", which was viewed by only 5.42 million viewers. </t>
  </si>
  <si>
    <t>This biographical article related to an Australian cricket person born in the 1880s is a stub. You can help Wikipedia by expanding it.</t>
  </si>
  <si>
    <t xml:space="preserve">My Old Man's Place (also known as Glory Boy or The Old Man's Place) is a 1971 American war drama film directed by Edwin Sherin and starring Arthur Kennedy, Mitchell Ryan, William Devane, Michael Moriarty, and Topo Swope. The film was released by Cinerama Releasing Corporation on June 29, 1971. </t>
  </si>
  <si>
    <t xml:space="preserve">The Carmichael Show is an American television sitcom broadcast on NBC created by Jerrod Carmichael, Ari Katcher, Willie Hunter and Nicholas Stoller. The series premiered on August 26, 2015. Starring Carmichael, it follows a fictional version of his family. On May 15, 2016, NBC renewed the series for a 13-episode third season, which premiered on May 31, 2017. On June 30, 2017, NBC canceled the series after three seasons. </t>
  </si>
  <si>
    <t xml:space="preserve">After Jerrod survives a shooting at a local mall in which three people are killed, he is irritated when his family coddles him and treats him like a victim. It is only after Jerrod talks to a police officer and tells what he saw that he begins to realize how lucky he is to be alive. </t>
  </si>
  <si>
    <t xml:space="preserve">Many plant families have multiple succulents species found within them (more than 25 plant families). In some families, such as Aizoaceae, Cactaceae, and Crassulaceae, most species are succulents. The habitats of these water-preserving plants are often in areas with high temperatures and low rainfall, such as deserts. Succulents have the ability to thrive on limited water sources, such as mist and dew, which makes them equipped to survive in an ecosystem that contains scarce water sources. </t>
  </si>
  <si>
    <t xml:space="preserve">A further difficulty for general identification is that plant families (the genus) are neither succulent nor non-succulent and contain both. In many genera and families, there is a continuous gradation from plants with thin leaves and normal stems to those with very clearly thickened and fleshy leaves or stems. The succulent characteristic becomes meaningless for dividing plants into genera and families. Different sources may classify the same species differently. </t>
  </si>
  <si>
    <t xml:space="preserve">The storage of water often gives succulent plants a more swollen or fleshy appearance than other plants, a characteristic known as succulence. In addition to succulence, succulent plants variously have other water-saving features. These may include: </t>
  </si>
  <si>
    <t xml:space="preserve">There are approximately sixty different plant families that contain succulents. Plant orders, families, and genera in which succulent species occur are listed below. </t>
  </si>
  <si>
    <t xml:space="preserve">For some families and subfamilies, most members are succulent; for example the Cactaceae, Agavoideae, Aizoaceae, and Crassulaceae. </t>
  </si>
  <si>
    <t xml:space="preserve">The table below shows the number of succulent species found in some families and their native habitat:[citation needed] </t>
  </si>
  <si>
    <t xml:space="preserve">Succulents are favored as houseplants for their attractiveness and ease of care. If properly potted, succulents require little maintenance to survive indoors. Succulents are very adaptable houseplants and will thrive in a range of indoor conditions. For most plant owners, over-watering and associated infections are the main cause of death in succulents. </t>
  </si>
  <si>
    <t xml:space="preserve">Christ at the Sea of Galilee is an oil painting by Jacopo Tintoretto. The painting depicts Jesus Christ raises a hand toward the apostles, who appear in a boat amid hostile waves at sea. It is an example of mannerism, a European art style that exaggerates proportion and favors compositional tension. This can be seen in the expressive postures of the figures and the muted, yet intense color of the sea and sky. </t>
  </si>
  <si>
    <t xml:space="preserve">Tintoretto had a mostly Venetian audience and was known for painting scenes of Venice, but this painting departs from this path. Additionally, the scene was made to look overly dramatic rather than realistic. The paint is thin and Tintoretto uses extreme highlights, intensifying the darkness and light that seems to come from a compressed and directed light source. </t>
  </si>
  <si>
    <t xml:space="preserve">The painting is currently on display in the Samuel H. Kress Collection at the National Gallery of Art in Washington, D.C.. </t>
  </si>
  <si>
    <t xml:space="preserve">Mark Borisovich Shchukin (October 10, 1937 - July 14, 2008) was a Russian archaeologist. He was Professor of Archaeology at the Saint Petersburg State University and a researcher on archaeology at the Hermitage Museum and the Russian Academy of Sciences. He was also a corresponding member at the German Archaeological Institute. Schukin specialized in the study of the Iron Age cultures of Eastern Europe and their interaction with the classical world. </t>
  </si>
  <si>
    <t xml:space="preserve">Ojara is the chairperson of the select committee to investigate alleged mismanagement in Uganda Telecom (UTL) and a founder member of the Parliament Public Finance Management Forum. Also he is a member of both the Parliamentary Forum on Climate Change and the Uganda Parliamentary Prayer Breakfast Fellowship. </t>
  </si>
  <si>
    <t xml:space="preserve">Ojara was born in Kitgum, Acholi sub-region, on 26 May 1971 in an Anglican family of the Acholi. He had his primary education in his home town of Kitgum and attained his PLE certification in 1987. </t>
  </si>
  <si>
    <t xml:space="preserve">He then attended Lango College for his O-Level education and Sir Samuel Baker Secondary School for his A-Level education, attaining a UCE certification in 1991 and a UACE certification in 1994. </t>
  </si>
  <si>
    <t xml:space="preserve">Ojara further advanced to Makerere University, where he attained a bachelor's degree in social work and social administration in 1997. He then went to Trinity College, Dublin, graduating in 2006 with a Master of Philosophy in international peace studies. </t>
  </si>
  <si>
    <t xml:space="preserve">In 2007, Ojara secured employment at the Cooperative for Assistance and Relief Everywhere (CARE International, Uganda) where he worked as a team leader up until 2009 when he was recruited as a senior technical advisor by UNDP South Sudan. In 2013, he worked as a distributor for Total Uganda before serving as the Prime Minister Acholi Kingdom in 2014 up until 2015 when he resigned to join active politics. </t>
  </si>
  <si>
    <t xml:space="preserve">Ojara is a married man with a number of children. He is passionate about civil rights and social action, economic empowerment, education, health, human-rights, politics and poverty alleviation issues. </t>
  </si>
  <si>
    <t xml:space="preserve">Dinajpur is located on the north-western part of the country. It covers an area of 20.7 square kilometers (8.0 sq mi) </t>
  </si>
  <si>
    <t xml:space="preserve">The percentage of literacy in the city is 85.05% which is quite high compared with that of other cites in Bangladesh. The progress of education has been marked by gradual and steady increase in the proportion of literates. </t>
  </si>
  <si>
    <t xml:space="preserve">Over the last 25 years, Dinajpur has attracted some prominent educational institutions, all of which are government financed. They are as follows: </t>
  </si>
  <si>
    <t xml:space="preserve">Tenth educational board of Bangladesh has been established in Dinajpur in 2007. From 2009 S.S.C. (Secondary School Certificate) and H.S.C. (Higher Secondary School Certificate) exams have been started to be taken. In S.S.C. exam for the first time it stood 2nd in the country in the G.P.A. 5 list. </t>
  </si>
  <si>
    <t xml:space="preserve">Squirrel vs Bear was an American synthpop band from Chico, California.  They released two records, went on a national tour, played with bands such as The Thermals and the Epoxies, and achieved regional popularity before officially disbanding in 2006. </t>
  </si>
  <si>
    <t xml:space="preserve">The band was started in 2003 by members Ronald Barker, Morgan Fleischmann, Kirt Lind, and Ryan Maker.  In October 2004, the band entered the Black Lodge Studio in Chico to record their first record.  Tracked live in three days, The No Business was released in March 2005. </t>
  </si>
  <si>
    <t xml:space="preserve">In September 2005, Squirrel vs Bear embarked on their first and only national tour with their sister band, The Cheat.  The tour proved an enormous strain on the band's relationship, and by the end they had decided to disband.  In December, they played their final show, and ceased operations as a live band to focus on working in the studio. </t>
  </si>
  <si>
    <t xml:space="preserve">In September 2006, Squirrel vs Bear Thrill Her was finally completed and released.  It was recorded over the course of a year in their home studio.  Whereas their first record was recorded live, Thrill Her was more produced and overdubbed, heavily featuring the MicroKorg and Akai MPC.  The band played a reunion show on September 2, 2006, to coincide with the release of the record, which was the last time the band is expected to perform live. </t>
  </si>
  <si>
    <t xml:space="preserve">The band's sound is best described as synth-pop, although the terms dance-punk, post-punk and new-wave have also been used.  They are also notorious for covering Hip-hop and R&amp;B artists such as Michael Jackson, Murs, Ciara, Dr. Octagon, and Prince. </t>
  </si>
  <si>
    <t xml:space="preserve">The Red Eagle Formation (or Red Eagle Limestone) is a geologic formation ranging from Oklahoma, through Kansas, into southeast Nebraska of the United States. Its members define the Carboniferous-Permian boundary in Kansas. </t>
  </si>
  <si>
    <t xml:space="preserve">In the Oklahoma type location, the Red Eagle is a single limestone unit, not further defined into members. However, from the far southeast Nebraska type section into northern Kansas, the Red Eagle Formation consists of three members, each with distinctive lithologies. In Nebraska and northern Kansas in particular, the formation stands out on riverside bluffs and road cuts as two blocky, light-colored limestones sandwiching a dark layer of shale. </t>
  </si>
  <si>
    <t xml:space="preserve">Named from exposures south of Howe, Nebraska, the Howe Limestone member is a grey limestone, 4-5 feet thick, that weathers to buff or slightly yellow. The limestone exhibits brachiopods, baculites, and larger bivalve mollusks. The environment was an open, but very shallow sea with very little in the way of terrogenous sediments. As such, the topmost bed is particularly notable for algae beds and melon-sized stromatolites. </t>
  </si>
  <si>
    <t xml:space="preserve">Named from exposures high in valley sides just northwest of Glenrock, Nebraska, the Glenrock Limestone member is lighter grey. It is a hard limestone; fresh fractures sparkle in full sunlight from tiny calcite crystals.  </t>
  </si>
  <si>
    <t>This article about a specific stratigraphic formation in Oklahoma is a stub. You can help Wikipedia by expanding it.</t>
  </si>
  <si>
    <t>This article about a specific stratigraphic formation in Kansas is a stub. You can help Wikipedia by expanding it.</t>
  </si>
  <si>
    <t xml:space="preserve">In the first round proper, two pots were made, first pot with Divizia A teams and other teams till 16 and the second pot with the rest of teams qualified in this phase. Each tie is played as a single leg. </t>
  </si>
  <si>
    <t xml:space="preserve">If a match is drawn after 90 minutes, the game goes in extra time, and if the scored is still tight after 120 minutes, then a replay will be played. In case the game is still tight after the replay, then the team from lower division will qualify for the next round. </t>
  </si>
  <si>
    <t xml:space="preserve">From the first edition, the teams from Divizia A entered in competition in sixteen finals, rule which remained till today. </t>
  </si>
  <si>
    <t xml:space="preserve">Cellana solida is a species of sea snail or true limpet, a marine gastropod mollusk in the family Nacellidae. </t>
  </si>
  <si>
    <t xml:space="preserve">Allinson was born in December 1852 in Newcastle upon Tyne. He attended Lincoln College, Oxford, beginning in 1872, from which he took a Bachelor of Arts degree on 14 June 1877, and a Master of Arts degree in 1882. After graduation he worked as an assistant school master and a librarian. He was also a meteorological hobbyist. He was living in Newcastle, Northumberland in 1901, and in St Thomas, Exeter in Devon in 1911. He died in December 1929 in the London Borough of Hackney. </t>
  </si>
  <si>
    <t xml:space="preserve">Allinson's primary importance to literature is in helping to introduce French authors Alexandre Dumas and Anatole France to a broad English audience. Several of his translations of their works were the first into English, and a number of these remain the only English versions. In the case of Anatole France, his were the English versions authorised by the original writer. </t>
  </si>
  <si>
    <t xml:space="preserve">Note: publication dates shown are those of the translation, not of publication in the original language. </t>
  </si>
  <si>
    <t xml:space="preserve">The following is a list of African-American holders of public office from 1900 to 1959. This period was a low point for African American elected officials, especially as African-Americans were almost entirely barred from public office in former Confederate states under the Jim Crow regime. The number of African American officeholders would dramatically increase following the passage of the Civil Rights Act of 1964. </t>
  </si>
  <si>
    <t xml:space="preserve">The Times had the scoop headline "Everest: The Last Climb: Hopes That Summit Was Reached", and Noel's 1924 film, according to Wade Davis, "elevated Mallory ... into the realm of the Titans". Noel's film The Epic of Everest: The Immortal Film Record of This Historic Expedition had its premiere at the New Scala Theatre on 8 December 1924.[note 2] </t>
  </si>
  <si>
    <t xml:space="preserve">In 1981 Walt Unsworth revealed in his book Everest that "The Affair of the Dancing Lamas" was the primary reason why Mount Everest expeditions had been again banned by Tibet.[note 6] The main blame for the diplomatic incident is indeed laid on Noel rather than Hazard but Unsworth views the position of the Tibetan government differently from the more recent accounts of Hansen and Davis, whose analysis has been given above. </t>
  </si>
  <si>
    <t xml:space="preserve">Ashwater is a village and civil parish in the Torridge district of Devon, England.  According to the 2001 census it had a population of 651 that had risen to 673 by the 2011 census.  It is close to the Cornish border, and is about 10 miles north of Launceston. </t>
  </si>
  <si>
    <t xml:space="preserve">The church is thirteenth century, with fifteenth-century windows, with an arcade that mixes the two periods. The decorated font is Norman, described by Mee as "a great treasure". The former rectory is a Grade II listed building. </t>
  </si>
  <si>
    <t xml:space="preserve">Huang Shih Tsai (born June 1951) is a Hong Kong billionaire property developer, who is chairman of Great China International, a privately held investment company. </t>
  </si>
  <si>
    <t xml:space="preserve">The 2007 Motorola Indy 300 was a race in the 2007 IRL IndyCar Series, held at Infineon Raceway. It was held over the weekend of 24 -August 26, 2007, as the fifteenth round of the seventeen-race calendar. </t>
  </si>
  <si>
    <t xml:space="preserve">The story as Herodotus tells it was taken up in other literature. Lucian of Samosata wittily imagined the dialogue between Poseidon and the very dolphin who bore Arion. </t>
  </si>
  <si>
    <t xml:space="preserve">From what is told in ancient Greek scripts, Arion, although favored by Apollo, is the son of Poseidon and Ino. </t>
  </si>
  <si>
    <t xml:space="preserve">The episode may be seen as a doublet of the fate of Melicertes, where the leap into the sea was that of his mother, Ino. transformed into the "white goddess" Leucothea; Melicertes was carried more dead than alive to the shores where the Isthmian Games were celebrated in his honour, as he was transformed to the hero Palaimon, who was placated with a nocturnal chthonic rite, and the whose winners were crowned with a barren wreath of spruce. </t>
  </si>
  <si>
    <t xml:space="preserve">A similar story of told of the founding of Taras in Megale Hellas (Magna Graecia), modern Taranto, Apulia, Italy. When a son of Poseidon called Taras was shipwrecked, his father rescued him by sending a dolphin which he rode to traverse the sea from the promontory of Taenarum to the south of Italy. Brought ashore, Taras founded the city of the same name. According to Pausanias, he was worshiped as a hero who named both the city and the river, Taras after himself. </t>
  </si>
  <si>
    <t xml:space="preserve">Another parallel is the myth of Dionysus and the sailors, related in the Homeric Hymns: Tyrrhenian pirates try to lash the god to the mast, but the wood itself starts to sprout and the mast is entwined with ivy (like the god's thyrsus); the sailors leap into the sea and are transformed into dolphins.  This is especially interesting because Arion is credited with the invention of the dithyramb, a dionysiac song. </t>
  </si>
  <si>
    <t xml:space="preserve">Stewart Flory identified Herodotus' characteristic use of the episode in a historicising context as an example of what Flory calls his "brave gestures", a man faced with death performs with calm dignity some spirited but unnecessary gesture that demonstrates contempt for danger. </t>
  </si>
  <si>
    <t xml:space="preserve">Heywood saw what he believed to be a disproportionate concentration of capital in the hands of a few as the result of a selective extension of government-backed privileges to certain individuals and organizations. </t>
  </si>
  <si>
    <t xml:space="preserve">Heywood's philosophy was instrumental in furthering individualist anarchist ideas through his extensive pamphleteering and reprinting of works of Josiah Warren, author of True Civilization (1869), and William B. Greene. In 1872, at a convention of the New England Labor Reform League in Boston, Heywood introduced Greene and Warren to eventual Liberty publisher Benjamin Tucker. </t>
  </si>
  <si>
    <t xml:space="preserve">Unlike Bennett, Heywood was pardoned after six months by President Rutherford B. Hayes in response to massive protests by sympathizers and free speech advocates. Arrested four more times following his release, Heywood died of tuberculosis within a year of his final release from prison. </t>
  </si>
  <si>
    <t xml:space="preserve">Heywood met his wife Angela Heywood through her work in the abolitionist movement. They had four children together named Psyche, Angelo, Vesta, and Hermes. </t>
  </si>
  <si>
    <t xml:space="preserve">Tatari is a monotypic genus of Ni-Vanuatu jumping spiders containing the single species, Tatari multispinosus. It was first described by Lucien Berland in 1938, and is found only on Vanuatu. The species name is derived from Latin, meaning "having multiple spines". </t>
  </si>
  <si>
    <t xml:space="preserve">Kelvin Kinikanwo Wachukwu is a Nigerian engineer who served as Rivers State Commissioner of Works from December 2015 to April 2016. He was suspended indefinitely from office for negligence, dereliction of duty, particularly his failure to supervise projects effectively. He was replaced by Harrison B. Iheanyichukwu on 9 May 2016. </t>
  </si>
  <si>
    <t>This biographical article relating to Rivers State is a stub. You can help Wikipedia by expanding it.</t>
  </si>
  <si>
    <t xml:space="preserve">Uijuro is a legal dong, or neighbourhood of the Jung-gu district in Seoul, South Korea and governed by its administrative dongs, Sogong-dong and Jungnim-dong. </t>
  </si>
  <si>
    <t xml:space="preserve">David Lale (born 1981) is a cellist from the United Kingdom. He is a member of the Lale String Quartet and plays regularly in a number of orchestras in the UK  including the BBC Symphony Orchestra and the Philharmonia Orchestra. David is the nephew of Australian cellist David Lale. </t>
  </si>
  <si>
    <t xml:space="preserve">David studied under Anna Shuttleworth at the University of Leeds and Louise Hopkins at the Guildhall School of Music and Drama. He has performed as soloist with the Southbank Sinfonia  and with other orchestras.  </t>
  </si>
  <si>
    <t xml:space="preserve">A young maid, referred to as "Mai-chan", happens to be immortal, and her mistress forces her to participate in sexual acts with customers, who are allowed to do whatever they want to her. As well as being immortal, she has the ability to regenerate, as does a young boy called Kizuna. A life of being sexually humiliated and dismembered daily ensues. </t>
  </si>
  <si>
    <t xml:space="preserve">Stephen Michael McCarthy (born July 21, 1988 in Honolulu, Hawaii) is a former American soccer player who previously played for San Antonio FC. </t>
  </si>
  <si>
    <t xml:space="preserve">McCarthy played youth soccer with the Dallas Texans 88'. Former teammates include Andre Akpan, Ross LaBauex, Jonathan Villanueva and Omar Gonzalez. This team also won three National Championships along with being the only American team to win the Dallas Cup Super Group. During that year both Manchester United and Real Madrid took part in the international tournament. </t>
  </si>
  <si>
    <t xml:space="preserve">McCarthy attended Nolan Catholic High School in Fort Worth, Texas. During his senior year along with leading Nolan Catholic to a State Championship, he was also awarded the Texas Association of Private and Parochial Schools Division I Offensive Player of the Year. As well as being recognized as an All-State selection (2006). </t>
  </si>
  <si>
    <t xml:space="preserve">McCarthy played college soccer at Santa Clara University, and later transferred to the University of North Carolina at Chapel Hill. He also played USL Premier Development League for the DFW Tornados and then the Carolina Dynamo in the following year. </t>
  </si>
  <si>
    <t xml:space="preserve">McCarthy represented the U.S. at the Under-20 level. In 2007, he played for the U.S. Under-18's at the Pan-American Games held in Rio de Janeiro, Brazil. </t>
  </si>
  <si>
    <t xml:space="preserve">Without Honor is a 1949 film noir directed by Irving Pichel and starring Bruce Bennett, Laraine Day, Dane Clark, Agnes Moorehead, and Franchot Tone. </t>
  </si>
  <si>
    <t xml:space="preserve">Arthur Lions notes in Death on the Cheap: The Lost B Movies of Film Noir, "A top-notch cast is wasted in a total clunker. The film takes the award, however, for the movie with the shortest performance by a top-billed star. Leading man Tone, after his brief initial appearance, spends most of the picture as the "corpse" in the laundry room." </t>
  </si>
  <si>
    <t xml:space="preserve">WMUH (91.7 FM) is a college radio station, supported through Muhlenberg College, located in Allentown, Pennsylvania, in the Lehigh Valley region of Pennsylvania in the United States. </t>
  </si>
  <si>
    <t xml:space="preserve">In 2000, WMUH was named one of the top 20 college radio stations by The Princeton Review.  That same year, WMUH was named the best radio station in the Lehigh Valley (including commercial stations) by the Lehigh Valley Music Awards Association. </t>
  </si>
  <si>
    <t xml:space="preserve">The station began broadcasting in 1948 at 640 AM, but could only be heard on the Muhlenberg campus.  This continued until 1964, when Muhlenberg received an FCC broadcast license for an FM station on 89.7. However, WMUH's reach was still primarily the Muhlenberg campus. </t>
  </si>
  <si>
    <t xml:space="preserve">This changed in 1979, when WMUH received a power increase of 440 watts, moved over to 91.7 FM, and could be heard throughout the Lehigh Valley. </t>
  </si>
  <si>
    <t xml:space="preserve">In 1982, WMUH began broadcasting for the first time at 24 hours a day, seven days a week.  This was primarily accomplished with community volunteers and recently graduated ex-WMUH disc jockeys covering the overnights from 2AM - 6AM. </t>
  </si>
  <si>
    <t xml:space="preserve">In the 1980s, WMUH launched the station's slogan "the only station that matters," which is still in use to this day, and was a take-off on the phrase, "the only band that matters," which was used in England to describe The Clash during that period. </t>
  </si>
  <si>
    <t xml:space="preserve">The Bears experienced major offensive problems at the start of the season, resulting in the team's worst 17-game start in eight years. But the team saw more success as the season progressed, including a seven-game road winning streak from November 28 to January 11, and a seven-game point streak from January 26 to February 15. The Bears participated in the 2013 AHL Outdoor Classic, but lost to the Wilkes-Barre/Scranton Penguins. </t>
  </si>
  <si>
    <t xml:space="preserve">Note: GP = Games played; TOI = Time on ice; W = Wins; L = Losses; GA = Goals against; GAA = Goals against average; SV = Saves; SA = Shots against; SV% = Save percentage; SO = Shutouts; G = Goals; A = Assists; PIM = Penalty minutes Updated as of May 8, 2013 </t>
  </si>
  <si>
    <t xml:space="preserve">Just a Souvenir is an album by Squarepusher, which was widely released on 27 October 2008. The album had been available to purchase as a download from bleep.com on 15 September 2008. </t>
  </si>
  <si>
    <t xml:space="preserve">Folklore (born 2003) is a retired American Thoroughbred racing filly. In 2005, she won the Breeders' Cup Juvenile Fillies and won an Eclipse Award for champion juvenile filly of 2005. She won the Matron Stakes by fourteen lengths and finished third in the Santa Ynez Stakes in her only start as a three-year-old. She fractured her knee in 2006 which caused her early retirement. </t>
  </si>
  <si>
    <t xml:space="preserve">USS Columbine (1862) was a side-wheel steamer that patrolled with the South Atlantic Blockading Squadron in the American Civil War. </t>
  </si>
  <si>
    <t xml:space="preserve">Columbine was originally a tugboat. The vessel was built in New York City in 1850 as A. H. Schultz, purchased by the Union Navy on 12 December 1862, outfitted by Howe &amp; Cope-\land, New York City, and placed under the command of Acting Master J. S. Dennis. </t>
  </si>
  <si>
    <t xml:space="preserve">More than half of Columbine's crew were wounded in the fighting. Official records of Columbine indicate that only one seaman was killed. The remaining seamen were eventually transferred to Andersonville, Georgia Prison; the officers being sent to Macon, Georgia. </t>
  </si>
  <si>
    <t xml:space="preserve">The destruction of Columbine was one of the few instances in which a Union warship was destroyed by land-based forces during the Civil War in Florida. During the spring of 1864, the Confederates managed to sink four other Union ships in the St. Johns River with the use of a new weapon: the underwater mine. </t>
  </si>
  <si>
    <t xml:space="preserve">The wreck has only recently been discovered and a marker was placed on the site where Dickison and his men captured the "USS Columbine by the Florida Confederation for the Preservation of Historic Sites, Inc. </t>
  </si>
  <si>
    <t xml:space="preserve">He was born at Oudenarde, in Flanders. Intended for the church, he studied Greek and Latin at Ghent, and philosophy at Leuven; but his father having been outlawed for his religion, and deprived of his estate, retired to England, where the son followed him in 1567. He found a teacher of Hebrew in Antoine Rodolphe Chevallier, with whom he resided for some time at Cambridge. In 1572 he became professor of Oriental languages at Oxford. </t>
  </si>
  <si>
    <t xml:space="preserve">Upon the pacification of Ghent (1576), he returned with his father to their own country, and was appointed professor of Oriental languages at the University of Leiden in the following year. In 1585, he removed to Friesland and was admitted as professor of Hebrew at the University of Franeker, an office which he discharged with great honour till his death. He acquired a reputation as a professor, and his class was frequented by students from all the Protestant countries in Europe. </t>
  </si>
  <si>
    <t xml:space="preserve">He was learned in Hebrew and in Jewish antiquities; and in 1600 the states-general employed him, at a salary of 400 florins a year, to write notes on the difficult passages in the Old Testament; but, this work was not published until after his death. As the friend of Jacobus Arminius, he was charged by the Contra-Remonstrant party with unfairness in the execution of the task, and the last sixteen years of his life were therefore marred by controversy. </t>
  </si>
  <si>
    <t xml:space="preserve">He carried on an extensive correspondence with the learned in different countries; for, besides letters in Hebrew, Greek and other languages, there were found amongst his papers upwards of 2000 written in Latin. He had a son, John, who died in England at the age of twenty-one, and was accounted a prodigy of learning. He had mastered Hebrew at the age of nine, and Scaliger said that he was a better Hebrew scholar than his father. </t>
  </si>
  <si>
    <t xml:space="preserve">The Flying Torpedo is a 1916 American silent drama directed by John B. O'Brien and Christy Cabanne. It was produced by the Fine Arts Film Company and distributed by the Triangle Film Corporation. The film was written by John Emerson (who also stars), Robert M. Baker and D. W. Griffith (who was not credited). The film is now considered lost. </t>
  </si>
  <si>
    <t xml:space="preserve">John Emerson had previously portrayed the role of Winthrop Clavering in the play The Conspiracy, from December 1912 to March 1914. </t>
  </si>
  <si>
    <t xml:space="preserve">The film was produced by D. W. Griffith's film production company Fine Arts and was distributed by Triangle Film Corporation. Griffith also helped to write the film's scenario with lead John Emerson and Robert Baker. Griffith was also responsible for casting a teenage Bessie Love in the film whom he discovered and cast in several of his films in 1915. Filming began in July 1915 under the working title The Scarlet Band. Christy Cabanne directed the battle sequences. </t>
  </si>
  <si>
    <t xml:space="preserve">Anyphaena pectorosa is a species of ghost spider in the family Anyphaenidae. It is found in the United States and Canada. </t>
  </si>
  <si>
    <t xml:space="preserve">The Red Three (German: Rote Drei) was the Switzerland section of the so-called Red Orchestra. It was established and maintained by Soviet Military Intelligence Staff Division 4. </t>
  </si>
  <si>
    <t xml:space="preserve">He died of cancer at age 51 in 1968. His only recordings as a leader were five tunes for Signature Records in 1945 and some V-Discs. </t>
  </si>
  <si>
    <t xml:space="preserve">Koberidze was born in Tiflis, Georgian SSR (now Tbilisi, Georgia), where he graduated from the Rustaveli State Theatre Institute in 1948. He then worked at the Drama Theater in Sukhumi and Marjanishvili Theater in Tbilisi. He played more than 50 roles during his career at the film studio Kartuli Pilmi, including a memorable role of a 17th-century Georgian hero in the 1956 historical action film Bashi-Achuki. He directed ten films and wrote scripts for three films. </t>
  </si>
  <si>
    <t xml:space="preserve">Bolshaya Nazarovskaya is located 17 km northwest of Vozhega (the district's administrative centre) by road. Okulovskaya is the nearest rural locality. </t>
  </si>
  <si>
    <t xml:space="preserve">Its main rival in the United States was ANALOG Computing, another long-lived magazine devoted to the Atari 8-bit line. Multi-system magazines COMPUTE! and Family Computing also served Atari 8-bit owners with type-in programs. </t>
  </si>
  <si>
    <t xml:space="preserve">NASA programmer Jim Capparell was an early Atari 8-bit owner. He quit his job on 15 January 1982 to found a magazine for the computer. Companies such as On-Line Systems, Broderbund, and Synapse Software agreed to purchase advertising in the new publication, and Capparell's staff distributed the first issue of 30 pages at the March 1982 West Coast Computer Faire. The first issue of Antic was published in April 1982. While it began as a bimonthly magazine, within a year it had gone monthly.  </t>
  </si>
  <si>
    <t xml:space="preserve">By Christmas 1983 the magazine was 148 pages, but in 1984 Antic saw advertising sales drop by 50% in 90 days. The Antic Software catalog, bound into each issue, contained public domain software, re-released products from the Atari Program Exchange after it folded, and original titles. It helped the company avoid bankruptcy, and in 1985 it started II Computing for the Apple II series. </t>
  </si>
  <si>
    <t xml:space="preserve">Antic started selling games and application software under the name Antic Software after the Atari Program Exchange was closed by Atari, Inc.. The Antic Software catalog was bound into issues of the magazine and included former APX titles. </t>
  </si>
  <si>
    <t xml:space="preserve">In 1985 Antic began ST Resource, a section of the magazine devoted to the Atari ST line. In 1986 it began STart Magazine for the computer. The daughter magazine would outlive its parent by about a year. When Antic ended, it continued as a section of STart, appearing in six more issues. A magazine for the Amiga, the primary competitor of the Atari ST, was published from 1989 until 1991 under the name Antic's Amiga Plus. </t>
  </si>
  <si>
    <t xml:space="preserve">Versions of TYPO were also published and used (with permission) by Page 6 magazine. ANALOG magazine also used a two-letter checksum code for their type-in programs they offered and was interoperable with Antic's TYPO II. </t>
  </si>
  <si>
    <t xml:space="preserve">The Church of Holy Trinity is an Anglican church on Bell Hill in Stapleton, Bristol, England. It has been designated as a grade II* listed building. </t>
  </si>
  <si>
    <t xml:space="preserve">Parish records for Holy Trinity church, Stapleton, Bristol are held at Bristol Archives (Ref. P.HTS)  (online catalogue) including baptism, marriage and burial registers. The archive also includes records of St Giles' church Begbrook, the incumbent, parochial church council, churchwardens, schools and societies. </t>
  </si>
  <si>
    <t xml:space="preserve">Suzuki is considered to be one of the foremost specialists in the Ranging Rook opening. Suzuki and fellow ranging rook specialists Takeshi Fujii and Toshiaki Kubo are collectively referred to as the "Ranging Rook Big Three". </t>
  </si>
  <si>
    <t xml:space="preserve">Suzuki was selected to be an executive director and serve on the Japan Shogi Association's board of directors for a two-year term at the association's 68th General Meeting on May 29, 2017. He was re-elected to a second two-year term in June 2019. </t>
  </si>
  <si>
    <t>This article related to an Italian comedy film of the 1970s is a stub. You can help Wikipedia by expanding it.</t>
  </si>
  <si>
    <t>This biographical article relating to German cycling is a stub. You can help Wikipedia by expanding it.</t>
  </si>
  <si>
    <t xml:space="preserve">She never intended to work for the Foreign Ministry, having studied Islamic Studies at Hebrew University. However, after the Yom Kippur War, and recommendations made by the Agranat Commission, "she was recruited for her knowledge of Arabic culture." </t>
  </si>
  <si>
    <t xml:space="preserve">The 1972 Cotton Bowl Classic was a college football bowl game between the Penn State Nittany Lions and the Texas Longhorns. The 36th Cotton Bowl Classic, it was played on Saturday, January 1, 1972, at the Cotton Bowl in Dallas, Texas. </t>
  </si>
  <si>
    <t xml:space="preserve">The convincing win pushed Penn State back up to fifth for the final AP poll, while Texas fell to 18th. </t>
  </si>
  <si>
    <t xml:space="preserve">The Longhorns went to three more Cotton Bowls in the 1970s, while Penn State returned three years later. </t>
  </si>
  <si>
    <t xml:space="preserve">At the 2019 National Championships, an international swimming competition held July to August 2019 in Stanford, California, Casas won the national title in the 100-meter backstroke. His time of 52.72 made him the fifth fastest swimmer in the event globally for the year, and the seventh fastest American in the event in history. </t>
  </si>
  <si>
    <t xml:space="preserve">At the US Olympic Trials held in Omaha, Nebraska and postponed to June 2021 due to the COVID-19 pandemic, Casas competed in two events. In the 100-meter backstroke he swam a 52.76 in the final, finished in third place behind Ryan Murphy and Hunter Armstrong, and did not make the 2020 US Olympic team in the event. In his second event, the 200-meter backstroke, he finished in sixth place in the final with a time of 1:57.64 and did not qualify for the US Olympic team. </t>
  </si>
  <si>
    <t xml:space="preserve">Casas entered to compete in all the individual backstroke events, 50-meter, 100-meter, and 200-meter distances, at the 2021 World Short Course Championships in Abu Dhabi, United Arab Emirates in December. </t>
  </si>
  <si>
    <t xml:space="preserve">Crawford is a city in Oglethorpe County, Georgia, United States. The population was 832 at the 2010 census. </t>
  </si>
  <si>
    <t xml:space="preserve">As of the census of 2000, there were 807 people, 326 households, and 203 families residing in the city.  The population density was 687.5 people per square mile (266.3/km2).  There were 369 housing units at an average density of 314.4 per square mile (121.8/km2).  The racial makeup of the city was 68.77% White, 29.49% African American, 0.12% Native American, 0.37% Asian, and 1.24% from two or more races. Hispanic or Latino of any race were 1.24% of the population. </t>
  </si>
  <si>
    <t xml:space="preserve">There were 326 households, out of which 28.8% had children under the age of 18 living with them, 38.7% were married couples living together, 19.3% had a female householder with no husband present, and 37.7% were non-families. 33.7% of all households were made up of individuals, and 17.2% had someone living alone who was 65 years of age or older.  The average household size was 2.29 and the average family size was 2.93. </t>
  </si>
  <si>
    <t xml:space="preserve">In the city, the population was spread out, with 23.0% under the age of 18, 8.7% from 18 to 24, 24.4% from 25 to 44, 20.0% from 45 to 64, and 23.9% who were 65 years of age or older.  The median age was 40 years. For every 100 females, there were 71.3 males.  For every 100 females age 18 and over, there were 67.4 males. </t>
  </si>
  <si>
    <t xml:space="preserve">The median income for a household in the city was $19,917, and the median income for a family was $32,969. Males had a median income of $27,500 versus $19,028 for females. The per capita income for the city was $13,934.  About 15.5% of families and 23.7% of the population were below the poverty line, including 19.6% of those under age 18 and 26.4% of those age 65 or over. </t>
  </si>
  <si>
    <t xml:space="preserve">Electricity is provided directly by Georgia Power. Water and sewage are provided by the city. The city maintains two treatment plants: one is located off U.S. 78 near the western city limit, while the second is located off Waterworks Road at the end of Park Avenue on the eastern city limit. The city also provides water services to some parts of Oglethorpe County as well as the county school system. </t>
  </si>
  <si>
    <t xml:space="preserve">Eisbrecher (German for "Icebreaker") is the fourth and final album by German pop rock band Nena and the fifth studio album of its singer, Gabriele "Nena" Kerner. After the band split the following year, Kerner went on to a solo career. "Mondsong" and the remix of "Engel der Nacht" were released as singles. </t>
  </si>
  <si>
    <t xml:space="preserve"> The Eisbrecher album came out when the fortunes of the band were decidedly on the wane.  The concert tour to promote its predecessor, Feuer und Flamme, had been poorly attended and the band had parted company with their manager Jim Rakete.  In his 2014 memoirs, the band's drummer Rolf Brendel described the idea behind the album: </t>
  </si>
  <si>
    <t>We wanted to remember our beginnings, what had made us great. Eisbrecher was meant to be a clear, uncompromising album, without technical bombast. ... He [Klaus Voormann, the album's producer] had to tear it out, to inspire Nena's new old life and to tap into the success of the first two albums.</t>
  </si>
  <si>
    <t xml:space="preserve">In the event and over time, it was two other tracks from the album which were to prove to be the most enduring. </t>
  </si>
  <si>
    <t xml:space="preserve">Whatever its provenance, the 2002 version of the song was the only track from Eisbrecher included in the 2010 Best of Nena album which Nena holds out as being her only compilation album comprising tracks which she, as opposed to her record company, has selected. </t>
  </si>
  <si>
    <t xml:space="preserve">Wallace "Wally" Cleaver is a fictional character in the iconic American television sitcom Leave It to Beaver. Wally is the thirteen-year-old son of archetypal 1950s suburban parents, Ward and June Cleaver and the older brother of the seven-year-old ("almost eight") title character, Theodore "Beaver" Cleaver. The characters grew older along with the actors. </t>
  </si>
  <si>
    <t xml:space="preserve">Leave it to Beaver was created by writers Joe Connelly and Bob Mosher, who found inspiration among their own children for plot lines and dialogue. Wally is based on Connelly's son, Jay. </t>
  </si>
  <si>
    <t xml:space="preserve">Wally serves as a bridge between Ward, June and Beaver. He is more astute and experienced than his brother and often puts parental communications in simpler terms for Beaver's comprehension. At other times, he clues the parents in on Beaver's activities, plans and feelings. At the age of five, Wally gave a newborn Beaver his nickname while trying to pronounce his given name of Theodore. </t>
  </si>
  <si>
    <t xml:space="preserve">Though there are four bedrooms in the Cleaver house, Wally and Beaver share a bedroom. Their bedroom is a principal setting on the show. Wally spends his time in the bedroom at a small desk doing school assignments, the boys entertain their friends in the bedroom, and the room is often the scene of Ward's disciplinary lectures. Though Wally sometimes warns Beaver he will suffer some sort of physical punishment from Ward ("Dad's gonna clobber you!"), such punishments never occur. </t>
  </si>
  <si>
    <t xml:space="preserve">Many episodes have a very brief "after school" scene in the kitchen between June and Wally. Wally arrives home and finds his mother preparing dinner; he regales her with teenspeak banter about the day's events at school. Then, as Wally leaves the room with a parting bon mot and the canned laughter kicks in, the camera catches June's bewildered, dazed, or amused facial expression. </t>
  </si>
  <si>
    <t xml:space="preserve">A few episodes deal with Wally's teen taste in hairstyles and clothing. In one episode, he infuriates his mother by wearing his hair in a greasy "tango dancer" style and in another episode he irks both his parents when he buys a garish suit in a men's wear store. </t>
  </si>
  <si>
    <t xml:space="preserve">As Beaver grew into an awkward young teen, he sometimes took a back seat to his older brother Wally, a student in his final years of high school. Tony Dow had grown into an attractive, athletic young man and was often featured in "heartthrob"-type magazines aimed principally at teen girls. Producers took advantage of Dow's popularity and scripted episodes delving into Wally's dating life, his after school jobs, his pals, and his car. Beaver was relegated to the background. </t>
  </si>
  <si>
    <t xml:space="preserve">In 1983, CBS aired the reunion telemovie Still the Beaver starring Jerry Mathers. Other members of the original series cast, including Dow, reprised their roles. In 1985, a sequel to the original series was produced called Still the Beaver, again starring Jerry Mathers and other original cast members. The series lasted one season on the Disney Channel before being picked up by TBS in 1986 and renamed The New Leave It to Beaver. The series aired until 1989. </t>
  </si>
  <si>
    <t xml:space="preserve">The trees are dioecious, meaning that there are male and female trees. Male trees produce multiple male flowers on a terminal raceme. These have red sepals and petals, and about 20 stamens per flower. On rare occasion a male flower can produce a gynoecium, turning it bisexual. Female flowers grow individually on their own pedicel and have staminodes. </t>
  </si>
  <si>
    <t xml:space="preserve">Sclerocarya birrea is divided into three subspecies: subsp. birrea, subsp. caffra and subsp. multifoliolata. These subspecies are differentiated by changes in leaf shape and size. They also grow in different areas in Africa. Subsp. birrea is found in northern Africa, subsp. caffra is found in southern Africa, and subsp. multifoliolata is only found in Tanzania. The leaves are alternate, compound, and imparipinnately divided. The leaflet shapes range from round to elliptical. </t>
  </si>
  <si>
    <t xml:space="preserve">The generic name Sclerocarya is derived from the Ancient Greek words 'skleros' meaning 'hard' and 'karyon' meaning 'nut'. This refers to the hard pit of the fruit. The specific epithet 'birrea' comes from the common name 'birr', for this type of tree in Senegal. The marula belongs to the same family Anacardiaceae as the mango, cashew, pistachio and sumac, and is closely related to the genus Poupartia from Madagascar. </t>
  </si>
  <si>
    <t xml:space="preserve">Common names include jelly plum, cat thorn, morula, cider tree, marula, maroola nut/plum, and in Afrikaans, maroela. The marula tree is protected in South Africa. </t>
  </si>
  <si>
    <t xml:space="preserve">On an industrial level the fruit of the marula tree is collected from the wild by members of rural communities on whose land the trees grow. This harvest and sale of fruit only occurs during two to three months but is an important income to poor rural people. This can be an  important source of income for poor rural women. The fruit is delivered to processing plants where fruit pulp, pips, kernels and kernel oil are extracted and stored for processing throughout the year.[citation needed] </t>
  </si>
  <si>
    <t xml:space="preserve">The fruit is used to make the cream liqueur Amarula and also sold as a frozen puree used in juice blends. Marula oil is used as an ingredient in cosmetics.[citation needed] </t>
  </si>
  <si>
    <t xml:space="preserve">The crown prince was a member of the Danish Order of Freemasons, serving as its Grand Master from 1871 until his death. </t>
  </si>
  <si>
    <t xml:space="preserve">Frederick and Louise resided at Amalienborg Palace in Copenhagen, spending the summers at Charlottenlund Palace north of the city. They had four sons and four daughters; their eldest sons, Christian and Carl, would become kings of Denmark and Norway respectively. </t>
  </si>
  <si>
    <t xml:space="preserve">Frederick became king of Denmark upon his father's death on 29 January 1906. In many ways, Frederick VIII was a liberal monarch who was much more favorable to the new parliamentarian system than his father had been, being reform-minded and democratically inclined. </t>
  </si>
  <si>
    <t xml:space="preserve">Due to his late accession to the throne, Frederick's reign would last only six years, throughout which he was plagued by ill health. </t>
  </si>
  <si>
    <t xml:space="preserve">False rumors soon began to circulate about a possible scandal involving the king, as the place where he collapsed and died at was near a well-known brothel. The local police did not disclose details about the investigation, for fear of causing distress to the royal family. </t>
  </si>
  <si>
    <t xml:space="preserve">The reigning families of Denmark, Norway, Belgium and Luxembourg are descended from King Frederick VIII; Denmark's through his eldest son Christian X, and Norway's through his second son, Haakon VII. The royal family of Belgium and grand ducal family of Luxembourg are both descended from his daughter, Princess Ingeborg of Denmark. </t>
  </si>
  <si>
    <t xml:space="preserve">The Kronprins Frederiks Bro in Frederikssund and King Frederick VIII Land in Greenland are named after him. </t>
  </si>
  <si>
    <t xml:space="preserve">Mark Thomas McNally (born 20 July 1989) is a British former professional road and track racing cyclist, who rode professionally between 2009 and 2018 for four different professional teams. </t>
  </si>
  <si>
    <t xml:space="preserve">McNally was born in Fazakerley, Liverpool. He took up cycling after watching the 2000 Summer Olympics on television. In November 2014, Madison Genesis announced that McNally would join them for the 2015 season. </t>
  </si>
  <si>
    <t xml:space="preserve">In 1850 at a meeting of the Cambrian Archaeological society (Cymdeithas Hynafiaethau Cymru), Phillips announced that he was seeking to locate his large collection at a location in Wales. He employed a distant relative by marriage, Amelia Elizabeth Guppy, to photograph some of his collection in 1853 including artefacts from Babylon and Utrecht. </t>
  </si>
  <si>
    <t xml:space="preserve">Phillipps married Henrietta Elizabeth Molyneux, daughter of Major-General Thomas Molyneux, in 1819. This was after the death of his father, who had opposed the match because she lacked a dowry. </t>
  </si>
  <si>
    <t xml:space="preserve">In 1821, he was made baronet of Middle Hill in the County of Worcester at the age of 29. The honour was the result of his father-in-law's connections with the Duke of Beaufort. He was appointed High Sheriff of Worcestershire in 1825. </t>
  </si>
  <si>
    <t xml:space="preserve">Phillipps' eldest daughter, Harriett, married the Shakesperean scholar James Orchard Halliwell. While still an undergraduate at Cambridge, Halliwell had collaborated in research with Phillipps. He came to visit Thomas Phillipps in February 1842 and became attached to Harriett. Phillipps refused to allow his daughter to marry and the couple eloped. Phillipps was enraged by this and maintained a lifelong vendetta against the couple. </t>
  </si>
  <si>
    <t xml:space="preserve">As the Phillippses had only daughters the title became extinct on his death in February 1872, aged 79. He was buried at the Church of St Eadburgha in Broadway. </t>
  </si>
  <si>
    <t>This biographical article related to Danish artistic gymnastics is a stub. You can help Wikipedia by expanding it.</t>
  </si>
  <si>
    <t xml:space="preserve">Titanoptilus stenodactylus is a moth in the family Pterophoridae first described by Thomas Bainbrigge Fletcher in 1911. It is known from South Africa, Tanzania, the Democratic Republic of the Congo and the Comoros. </t>
  </si>
  <si>
    <t>This article on a moth of the family Pterophoridae is a stub. You can help Wikipedia by expanding it.</t>
  </si>
  <si>
    <t xml:space="preserve">In the mid-nineteenth century, the colonial Dutch began importing Indian labor to work on Sumatran plantations and to construct roads, trenches, and dykes; today, Sumatra is home to as many as 60,000 people of Indian descent, many of whom reside in Medan. </t>
  </si>
  <si>
    <t xml:space="preserve">Every year, Kampung Madras becomes a meeting point for Hindu and/or Tamil festivals such as Thaipusam, Thai Pongal, and Deepavali. </t>
  </si>
  <si>
    <t xml:space="preserve">Kampung Madras is made of a ten acre landscape beginning the edge of Sungai Soekamoelia off Jalan Palang Merah, precisely the corner of Bank Sumut Medan, eclipsing towards Jalan Diponegoro to the East encircling all the way to Jalan Jendral Sudirman Sekolah Immanuel (Formerly Known as Queen Beatrice School) towards Sungai Babura, covering all the areas towards Jalan Cik di Tiro leading to Titi Berlian on the North rounding up all the way to the Chettiar Kovil in Jalan Kebun Bunga.  </t>
  </si>
  <si>
    <t xml:space="preserve">Shri Mariamman, an historic temples, stand as an icon of Kampung Madras is located along Jalan Zainul Arifin, as well as other Hindu temples the Kaliamman Temple and the Thedayuthabani Chettiar Temple on Jalan Kebun Bunga. </t>
  </si>
  <si>
    <t xml:space="preserve">There is also Khalsa Indian school, later changed to be Khalsa National School, that has a long history of producing the most English speakers of the resident of Medan and beyond, precisely located next to the Gurduwara in Kampung Madras. </t>
  </si>
  <si>
    <t xml:space="preserve">Two mosques serve the enclave: Jami Mosque, built in 1887, and Ghaudiyah Mosque. Both mosques were built by early South Indian Muslims in Medan. </t>
  </si>
  <si>
    <t xml:space="preserve">Tony Rice's first encounter with Southern Cal happened to be only his second start of his young career on October 24, 1987 as the sophomore quarterback caught the #18 ranked USC Trojans (8-4) by surprise, 26-15.  For Rice, this signature win was a foreshadowing of events yet to come, as his 26-yard touchdown run lifted the Irish to a 10-7 lead with 2:55 left in the first half.  He finished the contest rushing 9 times for 56 yards and completing 3-of-7 passes for 47 yards. </t>
  </si>
  <si>
    <t xml:space="preserve">Miami was No.1 and Notre Dame No.4 when they met in South Bend, Ind. on October 15. The Irish held a 31-21 lead in the third quarter, but the Hurricanes rallied to within 31-30 on a touchdown with 45 seconds left in the game. The Canes went for the two-point conversion and missed as Notre Dame's safety Pat Terrell batted down the ball. The loss snapped a 36-game, regular season winning streak for the Miami Hurricanes. </t>
  </si>
  <si>
    <t xml:space="preserve">Rice finished the contest rushing 13 times for 86 yards and completing 5 of 9 passes for 91 yards against the Trojans. </t>
  </si>
  <si>
    <t xml:space="preserve">Coming into the 1989 Fiesta Bowl, Notre Dame coach Lou Holtz insisted that his team couldn't pass the ball against West Virginia. Tony Rice simply smiled and agreed. But by the end of the game he had outplayed Mountaineer quarterback Major Harris, who went down with an injury early in the game, by completing 7 of 11 passes for 213 yards and two touchdowns. </t>
  </si>
  <si>
    <t xml:space="preserve">Rice would finish the year with 1,176 yards and 8 touchdowns passing and 700 yards and 9 touchdowns rushing. </t>
  </si>
  <si>
    <t xml:space="preserve">Tony Rice entered his senior season with high expectations following all the successes from a year ago.  Preseason ranked No. 2 Notre Dame faced a brutal schedule that included games against five ranked opponents. </t>
  </si>
  <si>
    <t xml:space="preserve">The Irish met resistance early from the state of Michigan as two Raghib "Rocket" Ismail kickoff returns for scores gave Notre Dame the upper hand in a 24-19 win over the Wolverines in Ann Arbor, Mich. on September 16, 1989.  The next week, Michigan State was feisty defensively as Notre Dame's  running backs Ricky Watters and Anthony Johnson managed to find the endzone and lift the Irish past the Spartans, 21-13. </t>
  </si>
  <si>
    <t xml:space="preserve">Notre Dame's next test came when the Irish traveled to face #17 Air Force on October 14 in what became a shootout.  Rice went 9-of-13 passing for 123 yards and rushed 14 times for 71 yards against the Falcons' defense.  He also threw a 27-yard touchdown pass to Johnson as the Irish had to overcome a strong performance from Air Force's explosive QB Dee Dowis who passed for 306 yards. </t>
  </si>
  <si>
    <t xml:space="preserve">On November 18, Notre Dame extended its record to 11-0 by knocking off #17 Penn State, 34-23, in what was a career day for Rice.  The mobile quarterback had a career-high 141 rushing yards and completed 5 of 10 passes for 47 yards as the Irish finished with 425 yards on the ground against the Nittany Lions.  At this point, Notre Dame's winning streak had run up to a total of 23 games. </t>
  </si>
  <si>
    <t xml:space="preserve">The 2nd half opened up with Rice directing a 69-yard drive in seven plays as fullback Anthony Johnson punched it in from the 2-yard line giving Notre Dame a 7-0 lead.  Raghib "Rocket" Ismail, filling in at tailback for an injured Ricky Watters, broke away for a 36-yard touchdown run to push Notre Dame's lead to 14-0 with 7:19 left in the third quarter.  The Irish won the game, 21-6. </t>
  </si>
  <si>
    <t xml:space="preserve">Rice was sharp as he completed 5 of 9 passes for 99 yards and rushed 14 times for 50 yards.  He completed a very successful 12-1 season as Notre Dame was ranked #2 by the AP College Football Poll after the win over Colorado. </t>
  </si>
  <si>
    <t xml:space="preserve">After his short stint with the Roughriders of the CFL, Rice began checking other options.  In February 1991, he was drafted in the second round by the Barcelona Dragons of the World League of American Football, which played its football season in the spring beginning in March. </t>
  </si>
  <si>
    <t xml:space="preserve">Rice's first season with Barcelona was very successful as the Dragons finished 9-3 and reached the championship game that was known as the "World Bowl '91."  Rice's Dragons fell to the London Monarchs, 21-0.  He had nearly equal playing time with the team's starter, Scott Erney, as Rice went 69-of-129 passing for 915 yards with 1 touchdown and 3 interceptions for the season.  He had 33 rushes for 210 yards and 2 touchdowns in his first year with the new football league. </t>
  </si>
  <si>
    <t xml:space="preserve">The next season was not as prosperous for Barcelona as the team finished at 5-6.  The Sacramento Surge knocked them out of the playoffs, 17-15, on May 31, 1992.  As the backup quarterback, Rice was 22-of-57 passing for 313 yards and had 102 yards rushing and a touchdown for the 1992 season. </t>
  </si>
  <si>
    <t xml:space="preserve">The World League of American Football ceased its operations following the 1992 season.  Rice joined the Munich Thunder of the Football League of Europe in Munich, Germany in 1994 and played quarterback for one season there as this was his last go around with professional football. </t>
  </si>
  <si>
    <t xml:space="preserve">Rice works at Arthur J. Gallagher &amp; Co., an insurance brokerage and risk management firm as Vice President of Employee Benefits, and works closely with Pop Warner teams making visits and giving speeches and is active in the D.A.R.E. program, fighting to keep kids off drugs. </t>
  </si>
  <si>
    <t xml:space="preserve">Born in Staunton, Virginia, he attended Wake Forest University and the University of North Carolina. </t>
  </si>
  <si>
    <t xml:space="preserve">She won the bronze medal in the women's 200 metres event at the 2015 Arab Athletics Championships held in Isa Town, Bahrain. </t>
  </si>
  <si>
    <t xml:space="preserve">She finished fourth in the 100 metres and won a bronze medal in the 400 metres at the 2017 Jeux de la Francophonie, and finished fifth in the 200 metres at the 2017 Islamic Solidarity Games. She also competed at the 2014 African Championships, the 2016 African Championships and the 2018 Mediterranean Games without reaching the final. </t>
  </si>
  <si>
    <t xml:space="preserve">In 2019, she competed in the women's 200 metres and women's 400 metres events at the 2019 African Games held in Rabat, Morocco. </t>
  </si>
  <si>
    <t>This biographical article relating to Moroccan athletics is a stub. You can help Wikipedia by expanding it.</t>
  </si>
  <si>
    <t>This biographical article related to an English cricket person born in the 1840s is a stub. You can help Wikipedia by expanding it.</t>
  </si>
  <si>
    <t xml:space="preserve">The hooded antpitta (Grallaricula cucullata) is a species of bird in the family Grallariidae. It is found in Colombia and Venezuela. </t>
  </si>
  <si>
    <t xml:space="preserve">Its natural habitat is subtropical or tropical moist montane forest. It is threatened by habitat loss. </t>
  </si>
  <si>
    <t xml:space="preserve">Guerry Romondt (born 10 August 1985, Port-de-Paix, Haiti) is a Haitian footballer who currently plays for Arcahaie. </t>
  </si>
  <si>
    <t xml:space="preserve">Romondt left his hometown of Port-de-paix in 1999 to go to Port-au-Prince to train with a small club named Sophisa FC. </t>
  </si>
  <si>
    <t xml:space="preserve">Romondt made his international debut for the Haiti national football team against Bolivia on 6 February 2013. </t>
  </si>
  <si>
    <t>This biographical article related to Haitian association football is a stub. You can help Wikipedia by expanding it.</t>
  </si>
  <si>
    <t xml:space="preserve">The station has two side platforms connected by a footbridge. The station has a "Midori no Madoguchi" staffed ticket office. Kitaca is not available.[clarification needed] </t>
  </si>
  <si>
    <t xml:space="preserve">This Is Paris is a 2020 documentary film produced by YouTube Originals, featuring socialite, model, and media personality Paris Hilton. </t>
  </si>
  <si>
    <t xml:space="preserve">The Cyclopidae are a family of copepods containing more than half of the 1,200 species in the order Cyclopoida in over 70 genera. </t>
  </si>
  <si>
    <t xml:space="preserve">Acrocercops brachyglypta is a moth of the family Gracillariidae, known from Java, Indonesia, as well as Samoa and the Solomon Islands. It was described by E. Meyrick in 1931. </t>
  </si>
  <si>
    <t>This article relating to moths in genus Acrocercops is a stub. You can help Wikipedia by expanding it.</t>
  </si>
  <si>
    <t xml:space="preserve">"Paradise" is a song written by E-Type and Mud and performed by E-Type with Nana Hedin during Melodifestivalen 2004. Participating in the second semifinal in Gothenburg, it made it to the finals inside the Stockholm Globe Arena, where it ended up 5th. </t>
  </si>
  <si>
    <t xml:space="preserve">Released as a single, it also appeared on the album Loud Pipes Save Lives. It peaked at 2nd position at the Swedish singles chart. </t>
  </si>
  <si>
    <t xml:space="preserve">It also charted at Svensktoppen, for three weeks between 11 April 2004 and 25 April 2004, peaking at 5th position before leaving the chart. </t>
  </si>
  <si>
    <t xml:space="preserve">As of the December 2020 timetable change,[update] the following services stop at Grindelwald Terminal: </t>
  </si>
  <si>
    <t xml:space="preserve">Bo Petersen (born 21 February 1958 Bolbro, Denmark) is a former motorcycle speedway rider who first rode in the UK with the Hackney Hawks. Signed by Len Silver in 1978 he stayed with the Hawks until they closed at the end of the season 1983. </t>
  </si>
  <si>
    <t xml:space="preserve">He made one further appearance on a bike at Arena Essex when he rode for a Hammers Dream Team in the Andy Galvin Benefit Meeting in March 1995. </t>
  </si>
  <si>
    <t xml:space="preserve">The lineage of Company B, 503rd AIR was redesignated on 1 September 1957 as Headquarters and Headquarters Company, 2d Airborne Battle Group, 503d Infantry (2-503rd), assigned to the 82nd Airborne Division, and activated at Fort Bragg, North Carolina (organic elements concurrently constituted and activated). </t>
  </si>
  <si>
    <t xml:space="preserve">2-503rd was relieved on 24 June 1960 from assignment to the 82nd Airborne Division and assigned to the 25th Infantry Division in Hawaii. The following year, on 1 July 1961, it was relieved from assignment to the 25th Infantry Division and assigned on 26 March 1963 to the 173rd Airborne Brigade on Okinawa. </t>
  </si>
  <si>
    <t xml:space="preserve">On 25 June 1963, 2-503rd was reorganized and redesignated as the 2nd Battalion (Airborne), 503rd Infantry. </t>
  </si>
  <si>
    <t xml:space="preserve">The 2-503d was assigned to the 101st Airborne Division at Fort Campbell, Kentucky as part of the 3d Bde along with the 1-503d and 3-187th. </t>
  </si>
  <si>
    <t xml:space="preserve">From December 1986 to September 1990, the 2-503rd was assigned to Camp Hovey, Korea, along with the 1-503rd, as a Light Infantry battalion.  Together, the two battalions comprised the 2nd Brigade of the 2nd Infantry Division.  While there the battalion participated in annual rotations for patrol, guardpost, and quick-reaction force duty at the DMZ. </t>
  </si>
  <si>
    <t xml:space="preserve">Note: The published Army lineage shows War on Terrorism "Campaigns to be determined". Comparison of the battalion's deployment dates with the War on Terrorism campaigns estimates that the battalion will be credited with participation in the six campaigns listed. </t>
  </si>
  <si>
    <t>This biographical article relating to an American football linebacker born in the 1940s is a stub. You can help Wikipedia by expanding it.</t>
  </si>
  <si>
    <t xml:space="preserve">The Regional Security System (RSS) is an international agreement for the defence and security of the eastern Caribbean region. </t>
  </si>
  <si>
    <t xml:space="preserve">The RSS initially started as a US instrument to combat the spread of communism in the Caribbean region. As of 2001, the RSS further cooperates with the CARICOM Regional Task Force on Crime and Security (CRTFCS). </t>
  </si>
  <si>
    <t xml:space="preserve">Subsequently, Canada also pledged collaboration with the RSS bloc to combat a threat of Central American criminal gangs from expanding into the English-speaking Caribbean region. </t>
  </si>
  <si>
    <t xml:space="preserve">The discography of Australian rock group Midnight Oil consists of twelve studio albums, forty singles, two EPs, four video albums, four live albums, and six compilation albums. As of 2021, the band have sold 20 million albums worldwide. </t>
  </si>
  <si>
    <t xml:space="preserve">Midnight Oil began under the name Farm in 1972, establishing their own record label 'Powderworks' in 1977. They released their debut self-titled album Midnight Oil in 1978 along with their first single "Run by Night". Their first three albums charted in the top 50 of the Australian Kent Music Report; in Australia, Head Injuries was certified gold and Place without a Postcard was certified platinum. </t>
  </si>
  <si>
    <t xml:space="preserve">In the next decade, Midnight Oil released three further studio albums, all of which registered on the top ten in Australia, but did not match the success of their earlier efforts. In 1997, the band released the greatest hits album 20,000 Watt R.S.L., which has since achieved four times platinum sales in Australia. In 2002, lead vocalist Peter Garrett announced his decision to leave Midnight Oil, concluding the band's 30-year career. The group reformed in 2017. </t>
  </si>
  <si>
    <t xml:space="preserve">Concomitant drugs are two or more drugs used or given at or almost at the same time (one after the other, on the same day, etc.). The term has two contextual uses: as used in medicine or as used in drug abuse. </t>
  </si>
  <si>
    <t xml:space="preserve">This designation is used when medicinal drugs are given either at the same time or almost at the same time. This is often the case in medicine. </t>
  </si>
  <si>
    <t xml:space="preserve">If a drug abuser ingests or misuses two or more drugs, either at the same time or almost at the same time, this is also called "concomitant drugs". </t>
  </si>
  <si>
    <t xml:space="preserve">Hymenaea allendis is an extinct legume species in the family Fabaceae described from a single isolated fossil flower in amber.  The species is known from a Late Oligocene to Early Miocene location in southern Mexico.  Unlike the coeval extinct species Hymenaea mexicana and Hymenaea protera which are placed closer to the living species Hymenaea verrucosa of Africa, H. allendis is closer in relation to the neotropical species of Hymenaea. </t>
  </si>
  <si>
    <t xml:space="preserve">Martlet is a lightweight air-to-surface and surface-to-surface missile developed by Thales Air Defence for the United Kingdom.  </t>
  </si>
  <si>
    <t xml:space="preserve">Developed as the Lightweight Multirole Missile (LMM) to meet the UK's "Future Air-to-Surface Guided Weapon (Light)" requirement, the Ministry of Defence (MOD) placed an initial order for 1,000 missiles with deliveries due to start in 2013. However, initial operating capability has been considerably delayed and is now expected in 2021 with full operating capability anticipated in 2024. The missile was given the name "Martlet" in British service. </t>
  </si>
  <si>
    <t xml:space="preserve">Thales test-fired an LMM from a Schiebel Camcopter S-100, demonstrating a potential for use from unmanned aerial vehicles (UAVs). </t>
  </si>
  <si>
    <t xml:space="preserve">In May 2021, the Royal Navy deployed Martlet missiles for the first time as part of UK Carrier Strike Group 21. </t>
  </si>
  <si>
    <t xml:space="preserve">LMM is intended to provide a single family of weapons that can be used in different modes, including: </t>
  </si>
  <si>
    <t xml:space="preserve">The LMMs in the initial batch use laser beam riding with infrared terminal homing and a laser proximity sensor, although a semi-active laser version is under development for precision surface attack roles. </t>
  </si>
  <si>
    <t xml:space="preserve">In early 2019 HMS Sutherland tested a modified mounting for the 30mm Automated Small Calibre Gun which incorporated a launcher for five Martlet LMMs, by firing four of them at a small speedboat target at the Aberporth range in Wales. The concept of mounting the missile alongside the 30mm Bushmaster cannon was tested just 5 months after the idea's conception. </t>
  </si>
  <si>
    <t xml:space="preserve">The intended role of the Martlet is to further extend the Type 23 frigate's capabilities against small, fast moving targets beyond the current 30mm, general purpose machine gun and Minigun options to provide a long range "stand-off" ability. As of 2019 it was not clear whether the Royal Navy intends to equip any more Type 23s with the system. </t>
  </si>
  <si>
    <t xml:space="preserve">Ramnagar Legislative Assembly constituency is one of the 70 Legislative Assembly constituencies of Uttarakhand state in India. </t>
  </si>
  <si>
    <t>This article related to a location in the Indian state of Uttarakhand is a stub. You can help Wikipedia by expanding it.</t>
  </si>
  <si>
    <t xml:space="preserve">The Belize Green Independent Party (BGIP) is an ecologist political party in Belize. Founded in 2012, BGIP has yet to win a seat in the Belize House or a municipal election at the city or town level. BGIP is one of the few Green parties in the world unafilliated with the Global Greens. </t>
  </si>
  <si>
    <t xml:space="preserve">BGIP formally contested an election for the first time in 2015, fielding a candidate at the 8 July 2015 Belize House by-election in Dangriga. However, the party's candidate, Llewellyn Lucas, finished a distant third with 14 votes (0.37%). </t>
  </si>
  <si>
    <t xml:space="preserve">In the 2015 general election, Llewellyn Lucas ran as a candidate for the Toledo East House seat. Lucas finished fourth with 5 votes (0.09%). </t>
  </si>
  <si>
    <t xml:space="preserve">The following is a list of the American radio and television networks and announcers that have broadcast the Major League Baseball All-Star Game over the years. </t>
  </si>
  <si>
    <t xml:space="preserve">The Atlanta hotel is a hotel located on Sukhumvit Road, Soi 2 in Bangkok, Thailand. Opened in 1952 by Dr. Max Henn, the hotel is known for its art deco interior design. </t>
  </si>
  <si>
    <t xml:space="preserve">In the 1960s the hotel frequently housed American soldiers returning from Vietnam; one such military guest was US General Westmoreland. </t>
  </si>
  <si>
    <t xml:space="preserve">The hotel's swimming pool, opened in 1954 and claimed to be the first in Bangkok, was originally a pit used to hold snakes used in the antivenom making process. </t>
  </si>
  <si>
    <t xml:space="preserve">Since the 1980s the hotel has had a strict policy against accepting sex tourists as guests, which is explicitly announced by a sign reading "sex tourists not welcome" beside its front door. </t>
  </si>
  <si>
    <t xml:space="preserve">Rotten Tomatoes, a review aggregator, reports that 38% of eight surveyed critics gave the film a positive review; the average rating is 5.6/10. </t>
  </si>
  <si>
    <t xml:space="preserve">The Nilgiri blue robin (Sholicola major), also known as Nilgiri shortwing, white-bellied shortwing, Nilgiri sholakili or rufous-bellied shortwing is a species of passerine bird in the family Muscicapidae endemic to the Shola forests of the higher hills of southern India, mainly north of the Palghat Gap. This small bird is found on the forest floor and undergrowth of dense forest patches sheltered in the valleys of montane grassland, a restricted and threatened habitat. </t>
  </si>
  <si>
    <t xml:space="preserve">The white-bellied blue robin was formerly considered conspecific with this species but in 2005 the two taxa were split by Pamela C. Rasmussen, a treatment that is followed by some authorities. Their genus remained uncertain until a 2017 molecular phylogenetic study found that these two south Indian species formed a sister group to a clade containing the genera Eumyias, Niltava and Cyornis. A new genus Sholicola was therefore erected for these two species. </t>
  </si>
  <si>
    <t xml:space="preserve">This chat-like bird is long-legged and appears chunky with its short tail and wing. Although sharing similar habits and shape, the two species differ in plumage and both may show slight sexual dimorphism. Females may differ from males in iris colour at least in S. albiventris. </t>
  </si>
  <si>
    <t xml:space="preserve">The Nilgiri blue robin (S. major) has the lores black and the upperside, the throat, breast are dark slaty blue but the lower plumage is rufous. The centre of the belly is buffy white. The brow is not as well-marked as in the other species and is diffuse bluish. </t>
  </si>
  <si>
    <t xml:space="preserve">Its natural habitat is forest patches in the valleys of high altitude grasslands known as sholas. The species has been found to occur only above 1200 m altitude in the higher hill ranges of Western Ghats. These forest patches are highly restricted in size and the species is thus threatened by habitat loss. </t>
  </si>
  <si>
    <t xml:space="preserve">Two greyish green and brown-marked eggs are laid during the breeding season that varies from April to June, after the rains. The nest is placed in a tree hole or placed on a bank and is made of moss and fibrous roots and placed low over the ground. The incubation period is about 16 to 17 days. Both parents share the nesting duties like incubation and feeding the nestlings. Old nests from the previous year may sometimes be reused. </t>
  </si>
  <si>
    <t xml:space="preserve">Anthony Morris House is a historic home located near Norristown in Worcester Township, Montgomery County, Pennsylvania.  The log house was built in 1717, and is a two-story, two bay by two bay, stone dwelling.  It measures approximately 25 feet square. </t>
  </si>
  <si>
    <t>This article about a property in Montgomery County, Pennsylvania on the National Register of Historic Places is a stub. You can help Wikipedia by expanding it.</t>
  </si>
  <si>
    <t xml:space="preserve">LUMI (Large Unified Modern Infrastructure) is a petascale ("pre-exascale") supercomputer currently under construction at the CSC data center in Kajaani, Finland. The completed system will consist of around 200,000 cores, capable of executing more than 375 petaflops, with a theoretical peak performance of more than 550 petaflops, which would place it among the top five most powerful computers in the world.  </t>
  </si>
  <si>
    <t xml:space="preserve">The computer will use 100% hydroelectric energy, and the heat it generates will be captured and used to heat buildings in the area, making LUMI one of the most environmentally efficient supercomputers in the world. Using hydroelectricity will also guarantee reliability of the power supply, estimated to cause a single 2 minute outage on average every 38 years. </t>
  </si>
  <si>
    <t xml:space="preserve">By June 2021 pilot projects had been selected for the first run of the CPU partition, scheduled for September 2021, with full operations including the GPU partition planned for early 2022. </t>
  </si>
  <si>
    <t xml:space="preserve">Simone Del Nero Cavaliere OMRI (born 4 August 1981) is an Italian footballer who plays as a midfielder for S.S.D. Massese. </t>
  </si>
  <si>
    <t xml:space="preserve">Born in Carrara, Massa-Carrara, Del Nero grew up in the youth system of Empoli. He played just four senior games in two years for the Tuscans before moving to Brescia. Upon joining the Rondinelle, Del Nero at first played with the youth team, developing as a player under the guidance of youth coach and former professional, Luciano De Paola. </t>
  </si>
  <si>
    <t xml:space="preserve">In the summer of 2007, Del Nero was available on a free transfer as he was out-of-contract at Brescia and was quickly signed to a five-year deal by giants Lazio, who were preparing for a return to the UEFA Champions League, having just finished third in Serie A. </t>
  </si>
  <si>
    <t xml:space="preserve">Del Nero was a part of the Italy U-21 side which emerged victorious in the 2004 UEFA European Under-21 Championship and also won a bronze medal with the Italian Olympic team at the 2004 Summer Olympics. </t>
  </si>
  <si>
    <t xml:space="preserve"> The concerto has a duration of roughly 20 minutes and is cast in the traditional three-movement concerto form.  In the score program notes, Rouse wrote, "Often in my symphonies and concerti I have chosen a form other than the 'standard' one (i.e., four movements for symphonies, three for concerti). This is not due to any sense of dissatisfaction for those standard forms but rather reflects my desire to try new things."  He continued:</t>
  </si>
  <si>
    <t xml:space="preserve">The work is scored for solo organ and a small orchestra comprising bass clarinet, contrabassoon, four horns, two trumpets, three trombones, tuba, timpani, three percussionists, and strings. </t>
  </si>
  <si>
    <t xml:space="preserve">It was originally opened by the German-owned Shantung Railway Company, and after the Germans were defeated in China by the Japanese during the First World War, it passed to Chinese control as the Jiaoji Railway Company. After the Japanese occupation of northern China during the Second Sino-Japanese War, the Jiaoji Railway was nationalised and made part of the North China Transportation Company. After the establishment of the People's Republic of China, the railway became part of China Railway. </t>
  </si>
  <si>
    <t xml:space="preserve">Between 1959 and 1990, the railway was dualled. Electrification of the railway began in 2003 and was completed in September 2006. </t>
  </si>
  <si>
    <t>This People's Republic of China rail-related article is a stub. You can help Wikipedia by expanding it.</t>
  </si>
  <si>
    <t xml:space="preserve">From Milwaukee, Wisconsin, Snyder went to University of Iowa. In 2000, Snyder worked for WSAU (AM). He then worked for United States Representative Sean Duffy as a field representative. He lived in Schofield, Wisconsin. In 2017, Snyder served in the Wisconsin State Assembly and is a Republican. </t>
  </si>
  <si>
    <t>This article about a Republican Party member of the Wisconsin State Assembly born in the 1950s is a stub. You can help Wikipedia by expanding it.</t>
  </si>
  <si>
    <t xml:space="preserve">Tacho is an indigenous ethnic group of South Sudan based mainly around southern Kordofan and in the Moro Hills  and in the areas surrounding the border between Sudan and South Sudan. They are also known by the names Tocho and Toicho; about 90% of the population practice Islam  as their main religion. </t>
  </si>
  <si>
    <t xml:space="preserve">They speak Tocho, which is of the Talodi language group, with its root in the Niger-Congo languages. However they also speak Sudanese Arabic. Today their population possibly numbers less than 10,000. </t>
  </si>
  <si>
    <t xml:space="preserve">The Akhil Bharatiya Akhara Parishad is based on the system of akharas in Hindu society. An akhara literally means a wrestling ring in Hindi, but also stands for a place of debate. There are 14 such organisations based on the form of Hinduism and Hindu philosophy they adhere to. Most Akharas are Vaishnavas (devotees of Vishnu) and Shaivas (devotees of Shiva). </t>
  </si>
  <si>
    <t xml:space="preserve">While the ABAP does not participate in electoral politics, it has a position of great importance in Hindu society as a leading Hindu leadership organisation. At times, it has cooperated with the Vishva Hindu Parishad (VHP), a Hindu religious organisation more openly involved in politics and part of the Sangh Parivar of Hindu nationalist organisations. However, the ABAP has also openly criticised the VHP for raising unnecessary controversies and refused to follow an agenda set by the VHP. </t>
  </si>
  <si>
    <t xml:space="preserve">As of January 2019 there were 13 recognised akharas, with Juna Akhara being the largest. Seven of these akharas were founded by Adi Shankaracharya. There are 3 types of akharas; Nirvani Ani Akhada, Digambar Ani Akhada and Nirmal Ani Akhada. </t>
  </si>
  <si>
    <t xml:space="preserve">It has the largest number of akhadas for the Sadhu Sants and the Naga Sadhus as well. There are seven Nirvani Ani Akhadas: </t>
  </si>
  <si>
    <t xml:space="preserve">It is also known as Bairagi Akhadas. They are Vaishnavas (followers of  Lord Vishnu). It contains three akhadas, they are: </t>
  </si>
  <si>
    <t xml:space="preserve">The city grew from a small town in 1947 to a population of 275,128 inhabitants in 2011. Within Iraq, it is known as the "city of mosques" for the more than 200 mosques found in the city and the surrounding villages. </t>
  </si>
  <si>
    <t xml:space="preserve">The region has been inhabited for many millennia. There is evidence that the area surrounding Fallujah was inhabited in Babylonian times. The current name of the city is thought to come from its Syriac name, Pallgutha, which is derived from the word division or "canal regulator" since it was the location where the water of the Euphrates River divided into a canal. Classical authors cited the name as "Pallacottas". The name in Aramaic is Pumbedita. </t>
  </si>
  <si>
    <t xml:space="preserve">The region played host for several centuries to one of the most important Jewish academies, the Pumbedita Academy, which from 258 to 1038 along with Sura (ar-Hira) was one of the two most important centers of Jewish learning worldwide. </t>
  </si>
  <si>
    <t xml:space="preserve">Under the Ottoman Empire, Fallujah was a minor stop on one of the country's main roads across the desert west from Baghdad. </t>
  </si>
  <si>
    <t xml:space="preserve">In the spring of 1920, the British, who had gained control of Iraq after the collapse of the Ottoman Empire, sent Lieut.-Colonel Gerard Leachman, a renowned explorer and a senior colonial officer, to meet with local leader Shaykh Dhari, perhaps to forgive a loan given to the sheikh. Exactly what happened depends on the source, but according to the Arab version, Gerard Leachman was betrayed by the sheikh who had his two sons shoot him in the legs, then behead him by the sword. </t>
  </si>
  <si>
    <t xml:space="preserve">During the brief Anglo-Iraqi War of 1941, the Iraqi Army was defeated by the British in a battle near Fallujah. In 1947 the town had only about 10,000 inhabitants. It grew rapidly into a city after Iraqi independence with the influx of oil wealth into the country. Its position on one of the main roads out of Baghdad made it of central importance. </t>
  </si>
  <si>
    <t xml:space="preserve">Fallujah was one of the least affected areas of Iraq immediately after the 2003 invasion by the US-led Coalition. Iraqi Army units stationed in the area abandoned their positions and disappeared into the local population, leaving unsecured military equipment behind. Fallujah was also the site of a Ba'athist resort facility called "Dreamland", located a few kilometers outside the city proper. </t>
  </si>
  <si>
    <t xml:space="preserve">The damage the city had avoided during the initial invasion was negated by damage from looters, who took advantage of the collapse of Saddam Hussein's government. The looters targeted former government sites, the Dreamland compound, and the nearby military bases. Aggravating this situation was the proximity of Fallujah to the infamous Abu Ghraib prison, from which Saddam, in one of his last acts, had released all prisoners. </t>
  </si>
  <si>
    <t xml:space="preserve">On 31 March 2004, Iraqi insurgents in Fallujah ambushed a convoy containing four American private military contractors from Blackwater USA, who were conducting delivery for food caterers ESS. </t>
  </si>
  <si>
    <t xml:space="preserve">The U.S. military first denied that it has used white phosphorus as an anti-personnel weapon in Fallujah, but later retracted that denial, and admitted to using the incendiary in the city as an offensive weapon. According to George Monbiot, reports following the events of November 2004 have alleged war crimes, human rights abuses, and a massacre by U.S. personnel. This point of view is presented in the 2005 documentary film, Fallujah, The Hidden Massacre. </t>
  </si>
  <si>
    <t xml:space="preserve">In June 2007, Regimental Combat Team 6 began Operation Alljah, a security plan modeled on a successful operation in Ramadi. After segmenting districts of the city, Iraqi Police and Coalition Forces established police district headquarters in order to further localize the law enforcement capabilities of the Iraqi Police. A similar program had met with success in the city of Ramadi in late 2006 and early 2007 (See Battle of Ramadi). </t>
  </si>
  <si>
    <t xml:space="preserve">After beginning a campaign to liberate Anbar Governorate from ISIL in July 2015, in February 2016, the Iraqi army and its allies started to encircle the city in the Siege of Fallujah. On 22 May 2016, Operation Breaking Terrorism was launched to recapture Fallujah, marking the beginning of the Battle of Fallujah. </t>
  </si>
  <si>
    <t xml:space="preserve">On 22 May 2016, the Iraqi Army notified the remaining Fallujah residents of its plans to retake the city, and that such residents should either evacuate, or if not possible, to minimally raise a white flag over their roofs. </t>
  </si>
  <si>
    <t xml:space="preserve">On 30 May 2016, the military began to enter the city of Fallujah itself, but began to be stalled on 1 June, trying to attack ISIL members, but keeping the tens of thousands of civilians still trapped inside the city safe. However, by 3 June they began to make further advances on the city, killing 62 more ISIL militants. On 26 June, the Iraqi army reported that it had fully liberated the city, while fighting was ongoing in some pockets northwest of Fallujah which remained under ISIL control. </t>
  </si>
  <si>
    <t xml:space="preserve">Fallujah's western boundary is the Euphrates River. The Euphrates flows from the west (Ramadi), past Fallujah, and into the Baghdad area. When the river reaches the western edge of Fallujah, it turns north, then quickly south, forming what is commonly referred to as the 'peninsula' area. There are two bridges that cross the Euphrates at Fallujah. </t>
  </si>
  <si>
    <t xml:space="preserve">There are three major hospital locations in Fallujah. The main hospital (formerly Saddam General) is located downtown, near the west end. The second is located across the Euphrates River in an area of west Fallujah commonly referred to as the 'peninsula', (due to its shape).  The third hospital is the Jordanian Field Hospital located east of the Highway 10/Highway 1 interchange. </t>
  </si>
  <si>
    <t xml:space="preserve">Following a series of trials, Grandier was convicted. He was executed by burning on 18 August 1634, never having admitted guilt, even under torture. The demons then began leaving the nuns, but the improvement was only temporary. Jeanne des Anges, mother-superior of the convent, remained possessed by seven different demons. </t>
  </si>
  <si>
    <t xml:space="preserve">While he was entering this state, Jeanne des Anges was slowly recovering. "During my ministry, the devil passed from the body of the possessed person and entered into mine" he wrote to a friend, the Jesuit father Achille Doni d'Attichy. Surin believed that the devil particularly hated Carmelites, and that a relic of St. Teresa that he had used at Loudun had miraculously expelled one of the demons. </t>
  </si>
  <si>
    <t xml:space="preserve">In 1952 Aldous Huxley published his nonfiction book on the exorcisms, titled The Devils of Loudun. Playwright John Whiting adapted Huxley's book as the play The Devils (1960). Ken Russell directed a feature film adaptation, The Devils (1971), starring Vanessa Redgrave and Oliver Reed. Krzysztof Penderecki wrote an opera, The Devils of Loudun (Die Teufel von Loudun) in 1969. </t>
  </si>
  <si>
    <t xml:space="preserve">Surin's French prose was widely admired and his hundreds of letters, copied and recopied by the faithful, circulated throughout France. </t>
  </si>
  <si>
    <t xml:space="preserve">Rocky coppice occurs on limestone outcroppings between mangroves and pineyards. These forests are often flooded at high tide. They are dominated by spiny black olive (Bucida molinetii), but Swietenia mahagoni and Cedrela odorata also grow within them. </t>
  </si>
  <si>
    <t xml:space="preserve">Fauna that reside within Bahamian dry forests includes the Bahaman funnel-eared bat (Natalus tumidifrons), rock iguanas (Cyclura spp.), the Bahamian hutia (Geocapromys ingrahami), and the Cuban amazon (Amazona leucocephala bahamensis). </t>
  </si>
  <si>
    <t xml:space="preserve">KHEI (107.5 FM) is a radio station broadcasting a classic hits format. Licensed to Kihei, Hawaii, United States. The station is currently owned by Visionary Related Entertainment, LLC. </t>
  </si>
  <si>
    <t xml:space="preserve">KHEI signed on the air on April 30, 2009, with a Hawaiian contemporary/reggae format branded as "Island 107.5". </t>
  </si>
  <si>
    <t xml:space="preserve">On April 1, 2016, KHEI changed their format from Hawaiian contemporary/reggae to classic hits, branded as "Buzz 107.5". </t>
  </si>
  <si>
    <t xml:space="preserve">"You, You, You" is a popular song published in 1953. The music was written by Lotar Olias, the original German lyrics by Walter Rothenberg, with English lyrics written by Robert Mellin. </t>
  </si>
  <si>
    <t xml:space="preserve">It was also a minor hit for Mel Carter on Derby Records in 1966, as one of the follow-ups to his hit, "Hold Me, Thrill Me, Kiss Me". </t>
  </si>
  <si>
    <t xml:space="preserve">Dhati or something which is essential for a thing, applied in Islamic philosophy in opposition to Accidental property. Those things which are Dhati are definite description for separation of one thing from other things. Dhati in Islamic philosophy has three uses: </t>
  </si>
  <si>
    <t xml:space="preserve">This term also used as description for apprehension, creation. essential attribute is such that the described thing is along with it and is not outside of substance. </t>
  </si>
  <si>
    <t xml:space="preserve">According to Avicenna, essential phenomena are to those predicates maintain their subjects. If the essential phenomena disappeared then the essence would be demolished. These phenomena are such a way that the subject is dependent to them in its existence. Sometimes Muslim philosophers used essential phenomena as requisites of quiddities. These requisites predicates on quiddities as such, not in respect to their existence. </t>
  </si>
  <si>
    <t xml:space="preserve">Yvonne Hayes Hinson is an American politician who currently serves as the representative for Florida House of Representatives District 20 as a member of the Democratic Party. </t>
  </si>
  <si>
    <t xml:space="preserve">Although he played guitar since he was fifteen, he studied bassoon at the Fergana Music School and graduated in 1973. For eight years he was a member of the band Sato and appeared on the albums Efsane (1986) and Give Your Love for a Friend in a Circle in (1987). He went back to school and got a degree from Tashkert University, then began a solo career. </t>
  </si>
  <si>
    <t xml:space="preserve">In 1995 he won the First European International Guitar Competition in Lausanne, Switzerland. During the same year, he was named Musician of the Year by Ukrainian music critics. He has toured in Ukraine, Russia, Estonia, Moldavia, Bulgaria, Finland, Norway, Sweden, Denmark, Belgium, Italy, Germany, Turkey, and the U.S. </t>
  </si>
  <si>
    <t xml:space="preserve">It was Stewart Ginn's first appearance in a TV play. It was directed by Alan Burke who had just done Rose without a Thorn for the ABC and directed Look Back in Anger on stage for the Elizabethan Theatre Trust. Burke went on to become one of the ABC"s leading directors. </t>
  </si>
  <si>
    <t xml:space="preserve">Exonomasis is a genus of moths belonging to the family Tineidae. It contains only one species, Exonomasis exolescens, which is found in South Africa. </t>
  </si>
  <si>
    <t xml:space="preserve">Watamu Marine National Park and Reserve was established in 1968 with Malindi Marine National Park and Reserve. They were established by the Kenyan government. Watamu Marine Park is now part of a UN recognised World Biosphere Reserve. </t>
  </si>
  <si>
    <t xml:space="preserve">The park's coral reefs form the physical and biological backbone of the area. With over 150 species of hard and soft corals, such as brain corals, fan corals and sponges, it provides for abundant nutrients for fish. The main park has over 500 species of fish and the reserve over 1000. There are also whale sharks, manta rays, octopus and barracuda as some of the larger species in the park.[citation needed] </t>
  </si>
  <si>
    <t xml:space="preserve">So Stevens does not die in the hotel lobby, and he and Sylvia live to celebrate their 50th wedding anniversary. </t>
  </si>
  <si>
    <t xml:space="preserve">Clair initially wanted Cary Grant for the lead role, but wound up with Dick Powell, who was on the verge of altering his screen persona from a lightweight musical-comedy "juvenile" to a harder one, playing tough guy private detective Philip Marlowe in Murder My Sweet later that year, followed by a series of film noirs. </t>
  </si>
  <si>
    <t xml:space="preserve">Although It Happened Tomorrow was far from Clair's favorite, he was later to write that "[t]he last twenty minutes are the best thing I did in Hollywood." The ending, especially, which hinges on a mistake in the newspaper from the future, had a personal connection for Clair, since he was fired from his first job as a reporter when he made up a story which was the opposite of what actually happened; Nichols was a former newsman as well. </t>
  </si>
  <si>
    <t xml:space="preserve">It Happened Tomorrow was a success at the box office.  Film historian Jeff Stafford noted that the critical response in the United States was "complimentary but reserved". In France, however, the film was a "major critical success". </t>
  </si>
  <si>
    <t xml:space="preserve">It Happened Tomorrow was adapted as a radio play for the July 3, 1944 episode of Lux Radio Theater with Don Ameche and Anne Baxter, the September 25, 1944 episode of The Screen Guild Theater with Dick Powell and Linda Darnell reprising their original roles and on the October 9, 1946 episode of Academy Award Theater, starring Eddie Bracken and Ann Blyth. </t>
  </si>
  <si>
    <t xml:space="preserve">Sangamon County is located in the center of the U.S. state of Illinois. According to the 2010 census, it had a population of 197,465. Its county seat and largest city is Springfield, the state capital. </t>
  </si>
  <si>
    <t xml:space="preserve">The median income for a household in the county was $52,232 and the median income for a family was $66,917. Males had a median income of $48,324 versus $36,691 for females. The per capita income for the county was $28,394. About 9.9% of families and 13.4% of the population were below the poverty line, including 19.7% of those under age 18 and 7.3% of those age 65 or over. </t>
  </si>
  <si>
    <t xml:space="preserve">Sangamon County is governed by a 29-member board. Each member of the board is elected from a separate district. </t>
  </si>
  <si>
    <t xml:space="preserve">Like much of Central Illinois, Sangamon County tilts Republican. It is rather conservative for a county with an urban state capital, but is not nearly as conservative as the surrounding counties. Only six Democrats have carried it since 1896. It is slowly moving towards the Democratic camp, having shifted 8.7 points to the left since 2000 (as of 2020). </t>
  </si>
  <si>
    <t xml:space="preserve">The Thirring model is an exactly solvable quantum field theory which  describes the self-interactions of a Dirac field in (1+1) dimensions. </t>
  </si>
  <si>
    <t xml:space="preserve">The correlation functions of the Thirring model (massive or massless) verify the Osterwalder-Schrader axioms, and hence the theory makes sense as a quantum field theory. </t>
  </si>
  <si>
    <t xml:space="preserve">The massless Thirring model is exactly solvable in the sense that a formula for the     n   {\displaystyle n}  -points field correlation is known. </t>
  </si>
  <si>
    <t xml:space="preserve">After it was introduced by Walter Thirring, many authors tried to solve the massless case, with confusing outcomes. The correct formula for the two and four point correlation was finally found by K. Johnson; then C. R. Hagen  and B. Klaiber  extended the explicit solution to any multipoint correlation function of the fields. </t>
  </si>
  <si>
    <t xml:space="preserve">The mass spectrum of the model and the scattering matrix was explicitly evaluated by Bethe Ansatz. An explicit formula for the correlations is not known. J. I. Cirac, P. Maraner and J. K. Pachos applied the massive Thirring model to the description of optical lattices. </t>
  </si>
  <si>
    <t xml:space="preserve">The exact solution shows once again the equivalence of the Thirring model and the quantum sine-Gordon model. The Thirring model is S-dual to the sine-Gordon model. The fundamental fermions of the Thirring model correspond to the solitons of the sine-Gordon model. </t>
  </si>
  <si>
    <t xml:space="preserve">S. Coleman  discovered an equivalence between the Thirring and the sine-Gordon models. Despite the fact that the latter is a pure boson model, massless Thirring fermions are equivalent to free bosons; besides massive fermions are equivalent to the sine-Gordon bosons. This phenomenon is more general in two dimensions and is called bosonization. </t>
  </si>
  <si>
    <t xml:space="preserve">In October 2006, a new company has been established in the southern port city of Bandar Abbas to repair various types of ocean liners. According to ISNA, the Bandar Abbas Pars Ship Repairing Company has been formed jointly by IRISL and ISOICO. The plant has the capacity to carry out maintenance works on large vessels with 500,000-ton capacity. </t>
  </si>
  <si>
    <t xml:space="preserve">"Iran-Shahr-e Kord" is identical to "Iran-Arak" and both ships are produced by ISOICO for Iran Shipping Lines. On Sept 11, 2011 Iran launched a third ship named "Iran-Kashan". </t>
  </si>
  <si>
    <t xml:space="preserve">ISOICO shipyard is capable of constructing any type of vessel up to about 4 x 80,000 DWT per year on its existing building berths mainly bulk carrier, containership and oil product carrier using advance technology, afterwards the constructing capability will increase for the vessel up to about 2 x 300,000 DWT VLCC or 2 x 140,000 m3 LNG carrier per year in addition to the existing capacity. </t>
  </si>
  <si>
    <t xml:space="preserve">Over the next two decades, Iran would need 500 new ships, including 120 oil tankers, 40 liquefied natural gas (LNG) carriers and over 300 commercial vessels. In 2009, in a move aimed at further enhancing Iran's shipbuilding industry, President Mahmoud Ahmadinejad said he will ban the purchase of foreign ships by Iranian organizations.[citation needed] The Ministry of Commerce has confirmed that Iran is able to build all its needed sea fleets inside the country. </t>
  </si>
  <si>
    <t xml:space="preserve">Whitecourt was a provincial electoral district in Alberta, Canada mandated to return a single member to the Legislative Assembly of Alberta using first-past-the-post balloting from 1971 to 1993. </t>
  </si>
  <si>
    <t xml:space="preserve">The district replaced Lac Ste. Anne for the 1971 election, with only minor boundary changes from the previous district. Its boundaries again remained mostly unchanged when replaced by Whitecourt-Ste. Anne in 1993, although the area around Fox Creek was transferred to Grande Prairie-Smoky. </t>
  </si>
  <si>
    <t xml:space="preserve">The district's only MLA was Progressive Conservative Peter Trynchy. He entered the Legislature upon winning the seat in the 1971 election and served eight terms all together, six as MLA for Whitecourt and two in Whitecourt-Ste. Anne, finally retiring in 2001. </t>
  </si>
  <si>
    <t xml:space="preserve">The 1982 election saw the rise of the separatist Western Canada Concept, which failed to win any seats. Their result in Whitecourt was the fourth-best in the province, despite Social Credit candidate George Richardson's status as party leader. Trynchy still won an outright majority of votes, benefitting from a surge in turnout.  </t>
  </si>
  <si>
    <t xml:space="preserve">Ebonshire - Volume 3 is the 23rd album released by Nox Arcana. It is the third in a series of winter holiday EPs inspired by Nox Arcana's holiday music trilogy: Winter's Knight (2005), Winter's Eve (2009), and Winter's Majesty (2012), which are each set in a fantasy realm called Ebonshire. </t>
  </si>
  <si>
    <t xml:space="preserve">Sarvan is a Spanish comics series featuring an eponymous character, written by Antonio Segura and drawn by Jordi Bernet. The series was launched in the comics magazine Cimoc in 1982, had a relatively short serial run before the artist and writer moved on to their next collaboration, Kraken. </t>
  </si>
  <si>
    <t xml:space="preserve">Sarvan is a woman living in a fantasy-science fiction environment, on a barbarous planet where a blonde astronaut, Heloin, arrives. The volatile Sarvan claims him for herself, and this generates an almost endless series of struggles. In many of these clashes Sarvan dresses in a revealing bikini that frequently slides down. </t>
  </si>
  <si>
    <t xml:space="preserve">Macrochelys is a genus of very large freshwater turtles in the family Chelydridae from Southeastern United States. Only a single extant species was recognized until a 2014 study divided it into two, or possibly three species. </t>
  </si>
  <si>
    <t xml:space="preserve">Traditionally, only a single extant species was recognized, but following reviews, two species are now recognized: Anatomical differences between the two species of Macrochelys include the shape of the caudal notch at the rear of the carapace and the angle of the squamosal bone at the rear of the skull. The two species are estimated to have diverged less than 3.5 million years ago.  </t>
  </si>
  <si>
    <t xml:space="preserve">A third species has been proposed, but its validity is disputed. Neither the Reptile Database nor IUCN's Tortoise and Freshwater Turtle Specialist Group recognize it as separate from M. temminckii. </t>
  </si>
  <si>
    <t xml:space="preserve">Unlike the family Chelydridae as a whole, the genus Macrochelys is exclusively North American. Hutchison (2008) considered the genus Chelydrops to be a junior synonym of Macrochelys, and recombined its type species, Chelydrops stricta from the Miocene (Early Barstovian) of Nebraska, as the (then) fourth species of Macrochelys. </t>
  </si>
  <si>
    <t xml:space="preserve">Vivian Cherry was born in Manhattan on July 27, 1920, and grew up in the Bronx, New York. Her parents, Sasha and Ida (Agranovitch) Cherry, were Russian Jewish immigrants. Her father anglicized his name to Sam after arriving in the United States, and found work as a house painter. Her mother was a homemaker. </t>
  </si>
  <si>
    <t xml:space="preserve">Cherry's earliest ambition was to become a dancer. She studied dance at the Denishawn School in the Bronx before attending Walton High School.  </t>
  </si>
  <si>
    <t xml:space="preserve">After a short stint at the University of Wisconsin, Madison, Cherry began dancing professionally. She performed with the Helen Tamiris Dance Company; in nightclubs like La Conga and Le Bal Tabarin; in the Lunch Hour Follies, a wartime entertainment put on by the American Theater Wing; and the Broadway musical Sadie Thompson. </t>
  </si>
  <si>
    <t xml:space="preserve">Cherry also traveled outside of New York City for her photo essays, including a pair that focused on issues of healthcare among the Navajo and Pueblo nations and among West Virginia coal miners. Her photography was inspired by the documentary work of Dorothea Lange, Helen Levitt, and Paul Strand. </t>
  </si>
  <si>
    <t xml:space="preserve">Vivian Cherry took a long hiatus from photography beginning in the early 1960s. For about 25 years, she focused on jewelry-making as an artistic pursuit, while working as an X-ray technician alongside her husband Dr. Louis Finger. When she returned to photography in the late 1980s, she began working for the first time in color, including on a series of photographs of people with tattoos. By the early 2000s she had returned to her signature black-and-white film. </t>
  </si>
  <si>
    <t xml:space="preserve">Vivian Cherry was married four times; three of the marriages ended in divorce. She had one son, Steven Schmidt. </t>
  </si>
  <si>
    <t xml:space="preserve">Saint Luis Rey is the name of a premium cigar brand in Cuba created in 1940 and still produced there for Habanos S.A., the Cuban state-owned tobacco company. </t>
  </si>
  <si>
    <t xml:space="preserve">The brand is today produced at the Briones Montoto factory in Havana, where Romeo y Julieta cigars are produced. </t>
  </si>
  <si>
    <t xml:space="preserve">In the US, the Saint Luis Rey trademark was registered by Altadis.  In 2008, Altadis was acquired by the British tobacco giant Imperial Tobacco (now Imperial Brands).  Imperial now markets the Altadis USA line of non-Cuban cigars with the Saint Luis Rey brand name incorporating a blend of Honduran and Nicaraguan or Peruvian long filler tobaccos and a Nicaraguan binder and wrapper. </t>
  </si>
  <si>
    <t xml:space="preserve">The range of sizes produced by Habanos S.A. today comprises several vitolas including the Molinos or 'mill', which is a Cervantes size.  </t>
  </si>
  <si>
    <t xml:space="preserve">The fundamental role of the dystrobrevin protein family remains unclear. Much of what we do know has been observation from biochemical studies of associated proteins and the phenotypic consequences of their loss. </t>
  </si>
  <si>
    <t xml:space="preserve">Being Myself is a 1998 studio album by Lena Horne, and was the final original studio album released during her lifetime. It came out shortly before she turned 81. </t>
  </si>
  <si>
    <t xml:space="preserve">Horne initially began work on the album in 1995; however, the project was left unfinished and Horne entered the studio in 1997 to record the songs presented in this album. Horne recorded three tracks for the original version of this album: "Black Is," "Chelsea Bridge" and "Willow Weep for Me." These tracks were later issued on the Blue Note compilation album Seasons of a Life. </t>
  </si>
  <si>
    <t xml:space="preserve">In 2013, the college finished construction on a multimillion expansion program which included new state-of-the-art classrooms, study spaces, and new labs. Lewis N. Reich, OD, PhD, was named as SCO's seventh President in January 2016 and formally installed in the office in May 2016. </t>
  </si>
  <si>
    <t xml:space="preserve">Similar to a teaching hospital, The Eye Center is a primary health care facility providing services for patients, mostly from Memphis/Shelby County, West Tennessee, Arkansas &amp; Mississippi. The Eye Center is under the direction of Dr. James E. Venable, vice president for clinical programs, and Dr. Christopher Lievens, chief of staff. </t>
  </si>
  <si>
    <t xml:space="preserve">As a teaching facility, The Eye Center is divided into service areas. These service areas cover a wide range of vision needs for our patients, including: </t>
  </si>
  <si>
    <t xml:space="preserve">The Hayes Center is under the direction of Lisa Wade, OD, who was named Director of the Hayes Center for Practice Excellence in 2015 </t>
  </si>
  <si>
    <t xml:space="preserve">SCO students represent a large cross-section of U.S. demographics and regions, and alumni live and practice in all 50 states and abroad. Notable individuals include: </t>
  </si>
  <si>
    <t xml:space="preserve">SCO is the alma mater to 14 American Optometric Association Presidents. The winners of the Varilux Optometry Student Bowl in 2003, 2004, and 2005 were all students from SCO. </t>
  </si>
  <si>
    <t xml:space="preserve">Little Darby Island Airport (ICAO: MYXF) is a private use airport located near Little Darby Island, the Bahamas. </t>
  </si>
  <si>
    <t>This article about a Bahamian building or structure related topic is a stub. You can help Wikipedia by expanding it.</t>
  </si>
  <si>
    <t xml:space="preserve">Born in Delavan, Illinois, Creighton graduated from Wellesley College in 1929, and went on to complete her Ph.D. at Cornell University in 1933. </t>
  </si>
  <si>
    <t xml:space="preserve">During her time at Cornell she worked in the field of maize cytogenetics with Barbara McClintock, the pair published a very influential paper in 1931 in which they described chromosomal crossover for the first time. This paper, part of her Ph.D. research, provided key evidence that chromosomes carried and exchanged genetic information and hence that genes for physical traits are carried on chromosomes. Barbara McClintock guided her Ph.D. research. </t>
  </si>
  <si>
    <t xml:space="preserve">After completing her Ph.D. she taught at Cornell University and Connecticut College, and then returned to Wellesley College where she taught until her retirement in 1974; taking time from her career to serve in the U.S. Navy during World War II. </t>
  </si>
  <si>
    <t>This article about a specific military ship or boat of France is a stub. You can help Wikipedia by expanding it.</t>
  </si>
  <si>
    <t xml:space="preserve">Okubovirus is a genus of viruses in the order Caudovirales, in the family Herelleviridae, in the subfamily Spounavirinae. Bacteria serve as natural hosts. There are two species in this genus. </t>
  </si>
  <si>
    <t xml:space="preserve">Viral replication is cytoplasmic. Entry into the host cell is achieved by adsorption into the host cell. DNA-templated transcription is the method of transcription. Bacteria serve as the natural host. Transmission routes are passive diffusion. </t>
  </si>
  <si>
    <t xml:space="preserve">Alonso was born in 1989 in Valladolid.  She has almost no vision in her right eye, and only around 10% in her left. </t>
  </si>
  <si>
    <t xml:space="preserve">In 2005, when Alonso was 16 years old, she was a member of Club El Refugio de Huerta del Rey. At the time, she was starting to specialize in the 200 meter freestyle event. That year, she competed in the Spanish national championships, finishing high enough to qualify for a competition in Colorado Springs. At the 2007 IBSA World Games, she won a gold medal. She competed at the 2008 Summer Paralympics, finishing eighth in the 200 meter freestyle. </t>
  </si>
  <si>
    <t xml:space="preserve">Until 1988 the village belonged to the municipality of Pristina, when it was included in the newly-formed Kosovo Polje municipality.[citation needed] </t>
  </si>
  <si>
    <t xml:space="preserve">Marc van Orsouw (born 12 April 1964) is a former Dutch racing cyclist. He rode in eight Grand Tours between 1986 and 1994. </t>
  </si>
  <si>
    <t>This biographical article related to a Dutch cycling person born in the 1960s is a stub. You can help Wikipedia by expanding it.</t>
  </si>
  <si>
    <t xml:space="preserve">She was born in Indiana and attended the University of Indianapolis, where she received an associate degree in computer science and a B.A. in English. She worked as a legal secretary. </t>
  </si>
  <si>
    <t xml:space="preserve">Exile is a direct sequel to Guardian's Key, following the life of the original protagonist's daughter. </t>
  </si>
  <si>
    <t>This article about a novelist of the United States born in the 1960s is a stub. You can help Wikipedia by expanding it.</t>
  </si>
  <si>
    <t xml:space="preserve">The Gilbert H. Hamilton House is a historic building in the Glen Echo neighborhood of Columbus, Ohio. It was listed on the National Register of Historic Places in 1992 and the Columbus Register of Historic Properties in 2018. The house, completed in 1927, overlooks the Glen Echo Ravine. It was built for Gilbert H. and Caroline J. Hamilton; the family lived there until 1952. </t>
  </si>
  <si>
    <t>This article about a property in Franklin County, Ohio on the National Register of Historic Places is a stub. You can help Wikipedia by expanding it.</t>
  </si>
  <si>
    <t>This article related to a building or structure in Columbus, Ohio is a stub. You can help Wikipedia by expanding it.</t>
  </si>
  <si>
    <t xml:space="preserve">In October 1908, Thomas Henry Barton used a Durham Churchill charabanc to start the company's first service, between Long Eaton and the Nottingham Goose Fair. (Many years later, in 1953, Barton built a replica of its original Durham Churchill vehicle, using a Daimler chassis dating from 1911.) </t>
  </si>
  <si>
    <t xml:space="preserve">Barton had already had experience of operating a motorised bus, in Mablethorpe, some nine years earlier. </t>
  </si>
  <si>
    <t xml:space="preserve">During World War I, the fleet was used to transport workers to and from the National Shell Filling Factory, Chilwell. Also during the War, Barton pioneered the use of town gas as fuel, converting the whole fleet to run on it. The gas was stored in a large "bag" on the roof of the bus, and the company also manufactured these bags for sale to other operators. </t>
  </si>
  <si>
    <t xml:space="preserve">The 1920s saw fierce competition in the British bus industry. Barton imported Lancia chassis from Italy, which were lengthened and fitted with a patented tag-axle by Barton. The vehicles were known as "Bartons Gliders" and their speed and smooth riding provided a competitive advantage. </t>
  </si>
  <si>
    <t xml:space="preserve">Many new and secondhand buses also joined the fleet, and Barton kept up its modern double-deck image with Northern Counties bodied AEC Regents, which had wrap-around windscreens on both decks. Also built to the same style was a unique vehicle, no. 861, which had lowbridge bodywork on a lowheight Dennis Loline chassis, and was the lowest ever roofed British double-decker. It was specially designed to pass under an ultra low railway bridge at Sawley Junction, now Long Eaton, station. </t>
  </si>
  <si>
    <t xml:space="preserve">During the 1950s, Barton had over 280 vehicles and 1,000 employees. Numerous smaller companies were purchased, especially in the 1960s, including Hall Brothers of South Shields on Tyneside (1967), and Robin Hood Coaches of Nottingham (1963), whose emblem was retained and applied to the whole fleet. </t>
  </si>
  <si>
    <t xml:space="preserve">In 1983, Barton bought five Leyland Tigers and five DAF MB200s with Plaxton Paramount bodywork, these being the company's first modern 12m coaches, although not its first 12m vehicles, since Barton had experimented with lengthening a Daimler bus to 40' before World War I. From 1984 until the sale of the fleet in 1989, Barton standardised on the DAF MB with Plaxton Paramount bodywork, a further 26 being purchased. </t>
  </si>
  <si>
    <t xml:space="preserve">In 1989, the business was sold to the Wellglade Group and merged with its Trent Buses business to form Trent Barton. </t>
  </si>
  <si>
    <t xml:space="preserve">On 1 October 2008, the journey of the first Barton bus, from Long Eaton to Nottingham's Market Square, was recreated to mark the centenary of the company. Buses and coaches from each decade of service travelled along the route, becoming more modern in turn. </t>
  </si>
  <si>
    <t xml:space="preserve">From 1929 until 1991, Barton had a 50% shareholding in South Notts Bus Company, based in nearby Gotham. </t>
  </si>
  <si>
    <t xml:space="preserve">The Barton company still exists today, having dropped "transport" from its title, it is known as Barton Holdings, mainly involved in property ownership. The Chilwell depot site was the subject of an unsuccessful planning application in 2007, which would have seen the sprawling site redeveloped into housing and retail. </t>
  </si>
  <si>
    <t xml:space="preserve">Barton's fleet livery was red, cream and maroon. The fleetname (rendered as BARTON) was placed within a flag motif on the vehicle sides, and, from the 1960s onwards, a detailed picture of Robin Hood was placed alongside following the acquisition by Barton of Robin Hood (Coaches) Limited of Nottingham in late 1961. </t>
  </si>
  <si>
    <t xml:space="preserve">Barton operated from many depots and outstations over the years. The largest depot was at the company's headquarters in Chilwell. Others included: </t>
  </si>
  <si>
    <t xml:space="preserve">Barton's former depot on Huntingdon Street in Nottingham was Grade II listed in August 2019. The building was opened in 1939, and was constructed in the Moderne architecture style typical of the period. At the time of listing the building was still owned by the Barton family company, who had submitted planning approval for it to be "dismantled with care" and eventually re-erected at their corporate headquarters in Chilwell, to allow redevelopment of the city centre site. </t>
  </si>
  <si>
    <t xml:space="preserve">Edward Mulcahy was born in Malden, Massachusetts on June 15, 1921. His parents were John and Mary Alice (Duffy) Mulcahy. He was the eldest of seven children. He graduated from Malden Catholic High School in 1939. Mulcahy graduated from Tufts University with a degree in history in 1943. </t>
  </si>
  <si>
    <t xml:space="preserve">He was survived by three brothers, two sisters, five children, and nine grandchildren. His last surviving sibling, his youngest sister, Elizabeth (Betty) Mulcahy McKeon, was buried on June 24, 2020, in Nashua, NH.. </t>
  </si>
  <si>
    <t xml:space="preserve">Leonora Colmor Jepsen (born 3 October 1998), also known simply as Leonora, is a Danish singer and former competitive figure skater. As a figure skater, she was a two-time national junior champion in singles in 2015, 2016 and represented her country at the 2016 World Junior Championships. As a singer, she won the 2019 Dansk Melodi Grand Prix and represented Denmark at that year's Eurovision Song Contest in Tel Aviv, finishing 12th with 120 points. </t>
  </si>
  <si>
    <t xml:space="preserve">As a figure skater, she competed in the ISU World Junior Championships in 2016 and in the ISU JGP Riga Cup 2015. In December 2016, Leonora and her brother Linus were gold medallists at the Danish figure-skating championships. She had previously been Denmark's junior champion skating solo. She now no longer competes but works as a figure-skating trainer and choreographer. </t>
  </si>
  <si>
    <t xml:space="preserve">She represented her country in the Eurovision Song Contest 2019 in Tel Aviv with the song "Love Is Forever". She won Danish Melodi Grand Prix 2019 after gaining 42% of the public and jury vote in the superfinal, beating favorites Julie &amp; Nina, and Sigmund. Her song "Love Is Forever", written by Lise Cabble, Melanie Wehbe and Emil Lei, combines four different languages: English, Danish, German and French. </t>
  </si>
  <si>
    <t xml:space="preserve">Lower Nimpkish Provincial Park is a provincial park in British Columbia, Canada, located on the lower Nimpkish River. It is an undeveloped wilderness park that seeks to preserve the habitat while offering fishing and nature appreciation opportunities to the public.  </t>
  </si>
  <si>
    <t>This British Columbia protected areas related article is a stub. You can help Wikipedia by expanding it.</t>
  </si>
  <si>
    <t xml:space="preserve">The Japanese Air Force One and Japanese Air Force Two are the radio callsigns of the two Boeing 777-300ER aircraft used by the government of Japan for overseas travel by the Emperor, Prime Minister and other high-ranking officials. Each aircraft has a capacity of 140 passengers and can be used for emergency evacuations of Japanese citizens and overseas deployment of Japan Self-Defense Forces personnel. The aircraft are operated by the Japan Air Self-Defense Force. </t>
  </si>
  <si>
    <t xml:space="preserve">During the early postwar era, the Japanese government generally used the state-chartered international airline, Japan Airlines (JAL), for official trips overseas. </t>
  </si>
  <si>
    <t xml:space="preserve">The Japanese government began investigating the possibility of purchasing dedicated government transport aircraft during the 1970s. Much of the impetus came from problems in using JAL: labor unions were unwilling to put aircrews at risk in missions to evacuate Japanese citizens from overseas, and often objected to transporting members of the Japan Self-Defense Forces overseas for political reasons. The privatization of JAL in the mid-1980s hastened the process. </t>
  </si>
  <si>
    <t xml:space="preserve">The Cabinet of Japan decided to purchase two Boeing 747-400 aircraft in 1987 in order to have aircraft with worldwide operating range. Another goal of the 36 billion yen purchase was to counterbalance the growing trade deficit between Japan and the US. </t>
  </si>
  <si>
    <t xml:space="preserve">Both aircraft were delivered in the fall of 1991 (though one source has the second delivery as being in April 1992). Kiichi Miyazawa was the first prime minister to use the 747 when he visited the US in 1993; the Emperor used the aircraft for the first time later that year. </t>
  </si>
  <si>
    <t xml:space="preserve">The aircraft were used to transport relief workers to the area of the 2010 Canterbury earthquake in New Zealand. Foreign Minister Seiji Maehara offered use of the aircraft to evacuate Japanese nationals on the return flight, but was forced to withdraw this offer when the foreign ministry pointed out that there was not enough space for all of them on board. </t>
  </si>
  <si>
    <t xml:space="preserve">The Democratic Party of Japan government requested public comments about the Japanese government budget in 2011, and many responses criticized the aircraft as wasteful, suggesting that the government should switch back to charters of private aircraft as required; however, following a hostage crisis in Algeria in 2013, the Shinzo Abe government determined that the aircraft should be maintained for national security purposes. </t>
  </si>
  <si>
    <t xml:space="preserve">The aircraft are painted with red and gold stripes along the fuselage and Hinomaru insignia on the tail and wings. </t>
  </si>
  <si>
    <t xml:space="preserve">For shorter VIP flights, the government also uses Eurocopter EC225 helicopters (GSDF 1st Helicopter Brigade) and Gulfstream IV business jets (ASDF, known as U-4 in Japanese defense parlance). The Gulfstream IV was only used as a prime ministerial aircraft once, by Yasuo Fukuda to travel from Beijing to Nagasaki at short notice when the 747 was unavailable. </t>
  </si>
  <si>
    <t xml:space="preserve">Unlike the American Air Force One, the Japanese government aircraft may only be used for government business for overseas, and cannot normally be used for personal travel by the Imperial family or the Prime Minister. </t>
  </si>
  <si>
    <t xml:space="preserve">During emergency evacuations of Japanese citizens from particularly dangerous areas overseas, personnel from the Guide Unit of the 1st Airborne Brigade, along with officials from the MOFA will travel on the aircraft, in order to assist with the retrieval and transport of evacuees to evacuation points. </t>
  </si>
  <si>
    <t xml:space="preserve">While the Boeing 787 was reportedly a leading candidate to replace the 747s at one point due to its fuel efficiency and its large proportion of Japanese components, and the Airbus A350 was also raised as a candidate by some officials, the Ministry of Defense favored the 777 due to its capabilities being closer to those of the 747. </t>
  </si>
  <si>
    <t xml:space="preserve">The aircraft were replaced by Boeing 777-300ER aircraft in the fiscal year 2019, with maintenance outsourced to All Nippon Airways. The first 777-300ER arrived at Chitose Air Base to commence testing and training on August 17, 2018, while the second arrived on December 11, 2018. </t>
  </si>
  <si>
    <t xml:space="preserve">The Boeing 747-400 were taken out of service, stored at Sapporo for a period of time, then ferried to Marana for short term storage under new registrations N7474C and N7477C. It is currently being planned to convert the two aircraft to carry cargo.[citation needed] </t>
  </si>
  <si>
    <t xml:space="preserve">Robert Michael Waszgis (born August 24, 1970 in Omaha, Nebraska) is a former Major League Baseball player. Waszgis played for the Texas Rangers in 2000. He batted and threw right-handed. </t>
  </si>
  <si>
    <t>This biographical article relating to a United States baseball catcher born in the 1970s is a stub. You can help Wikipedia by expanding it.</t>
  </si>
  <si>
    <t xml:space="preserve">This is a list of Kazakh European Film Award winners and nominees. This list details the performances of Kazakh actors, actresses, and films that have either been submitted or nominated for, or have won, a European Film Award. </t>
  </si>
  <si>
    <t xml:space="preserve">Cauda equina syndrome (CES) is a condition that occurs when the bundle of nerves below the end of the spinal cord known as the cauda equina is damaged. Signs and symptoms include low back pain, pain that radiates down the leg, numbness around the anus, and loss of bowel or bladder control. Onset may be rapid or gradual. </t>
  </si>
  <si>
    <t xml:space="preserve">The cause is usually a disc herniation in the lower region of the back. Other causes include spinal stenosis, cancer, trauma, epidural abscess, and epidural hematoma. The diagnosis is suspected based on symptoms and confirmed by medical imaging such as MRI or CT scan. </t>
  </si>
  <si>
    <t xml:space="preserve">CES is generally treated surgically via laminectomy. Sudden onset is regarded as a medical emergency requiring prompt surgical decompression, with delay causing permanent loss of function. Permanent bladder problems, sexual dysfunction or numbness may occur despite surgery. A poor outcome occurs in about 20% of people despite treatment. About 1 in 70,000 people is affected every year. It was first described in 1934. </t>
  </si>
  <si>
    <t xml:space="preserve">Severe back pain, saddle anesthesia, incontinence and sexual dysfunction are considered "red flags", i.e. features which require urgent investigation. </t>
  </si>
  <si>
    <t xml:space="preserve">Direct trauma can also cause cauda equina syndrome. Most common causes include as a complication of lumbar punctures, burst fractures resulting in posterior migration of fragments of the vertebral body, severe disc herniations, spinal anaesthesia involving trauma from catheters and high local anaesthetic concentrations around the cauda equina, penetrating trauma such as knife wounds or ballistic trauma. </t>
  </si>
  <si>
    <t xml:space="preserve">CES can be caused by lumbar spinal stenosis, which is when the diameter of the spinal canal narrows. This could be the result of a degenerative process of the spine (such as osteoarthritis) or a developmental defect which is present at birth. In the most severe cases of spondylolisthesis cauda equina syndrome can result. </t>
  </si>
  <si>
    <t xml:space="preserve">Chronic spinal inflammatory conditions such as Paget disease, neurosarcoidosis, chronic inflammatory demyelinating polyneuropathy, ankylosing spondylitis, rheumatoid disease of the spine, and chronic tuberculosis can cause it. This is due to the spinal canal narrowing that these kinds of syndromes can produce. </t>
  </si>
  <si>
    <t xml:space="preserve">Individuals most at risk for disc herniation are the most likely to develop CES. Race has little influence with the notable exception that African Americans appear slightly less likely to develop CES than other groups. Middle age also appears to be a notable risk factor, as those populations are more likely to develop a herniated disc; heavy lifting can also be inferred as a risk factor for CES. </t>
  </si>
  <si>
    <t xml:space="preserve">Diagnosis is usually confirmed by an MRI scan or CT scan, depending on availability. Bladder scanning and loss of catheter sensation can also be used to diagnose an onset of cauda equina syndrome and can aid diagnosis before MRI scanning.[citation needed] Early surgery in acute onset of severe cases has been reported to be important. </t>
  </si>
  <si>
    <t xml:space="preserve">Early diagnosis can allow for preventive treatment. Signs that allow early diagnosis include changes in bowel and bladder function and loss of feeling in groin. Changes in sensation can start as pins and needles leading to numbness. Changes in bladder function may be changes to stream or inability to empty bladder fully. If a person progresses to full retention intervention is less likely to be successful.[citation needed] </t>
  </si>
  <si>
    <t xml:space="preserve">The management of true cauda equina syndrome frequently involves surgical decompression. When cauda equina syndrome is caused by a herniated disk early surgical decompression is recommended. </t>
  </si>
  <si>
    <t xml:space="preserve">Cauda equina syndrome of sudden onset is regarded as a medical/surgical emergency. Surgical decompression by means of laminectomy or other approaches may be undertaken within 6, 24 or 48 hours of symptoms developing if a compressive lesion, e.g., ruptured disc, epidural abscess, tumor or hematoma is demonstrated. Early treatment may significantly improve the chance that long-term neurological damage will be avoided. </t>
  </si>
  <si>
    <t xml:space="preserve">Cauda equina syndrome can occur during pregnancy due to lumbar disc herniation; age of mother increases the risk. Surgery can still be performed and the pregnancy does not adversely affect treatment. Treatment for those with cauda equina can and should be carried out at any time during pregnancy. </t>
  </si>
  <si>
    <t xml:space="preserve">Lifestyle issues may need to be addressed post-treatment. Issues could include the person's need for physiotherapy and occupational therapy due to lower limb dysfunction. Obesity might also need to be tackled. </t>
  </si>
  <si>
    <t xml:space="preserve">The prognosis for complete recovery is dependent upon many factors. The most important of these is the severity and duration of compression upon the damaged nerve(s). Generally, the longer the time before intervention to remove the compression causing nerve damage, the greater the damage caused to the nerve(s).[citation needed] </t>
  </si>
  <si>
    <t xml:space="preserve">Damage can be so severe that nerve regrowth is impossible, and the nerve damage will be permanent. In cases where the nerve has been damaged but is still capable of regrowth, recovery time is widely variable. Surgical intervention with decompression of the cauda equina can assist recovery. Delayed or severe nerve damage can mean up to several years' recovery time because nerve growth is exceptionally slow.[citation needed] </t>
  </si>
  <si>
    <t xml:space="preserve">Various etiologies of CES include fractures, abscesses, hematomas, and any compression of the relevant nerve roots. Injuries to the thoracolumbar spine will not necessarily result in a clinical diagnosis of CES, but in all such cases it is necessary to consider. Few epidemiological studies of CES have been done in the United States, owing to difficulties such as amassing sufficient cases as well as defining the affected population, therefore this is an area deserving of additional scrutiny. </t>
  </si>
  <si>
    <t xml:space="preserve">Traumatic spinal cord injuries occur in approximately 40 people per million annually in the United States, resulting from traumas due to motor vehicle accidents, sporting injuries, falls, and other factors. An estimated 10 to 25% of vertebral fractures will result in injury to the spinal cord. Thorough physical examinations are required, as 5 to 15% of trauma patients have fractures that initially go undiagnosed. </t>
  </si>
  <si>
    <t xml:space="preserve">Degenerative lumbosacral stenosis (DLSS), also known as cauda equina syndrome, is a pathologic degeneration in the lumbosacral disk in dogs; affecting the articulation, nerve progression, tissue and joint connections of the disk. This degeneration causes compressions in soft tissues and nerve root locations in the ultimate caudal area of the medulla, causing neuropathic pain in the lumbar vertebrae. </t>
  </si>
  <si>
    <t xml:space="preserve">Universities Australia (formerly the Australian Vice-Chancellors' Committee) is an organisation founded in Sydney in May 1920, which attempts to advance higher education through voluntary, cooperative and coordinated action. After being based for a time in both Sydney and Melbourne, its offices relocated to Canberra in 1966. It is a private company whose members are Australia's 39 universities. The universities are represented by their vice-chancellors. </t>
  </si>
  <si>
    <t xml:space="preserve">The current chair of Universities Australia is Professor Debbie Terry. Its CEO is Ms Catriona Jackson. </t>
  </si>
  <si>
    <t xml:space="preserve">Universities Australia is non-partisan and exists exclusively for educational purposes. Its continuing aim is to serve the best interests of the universities, and through them, the nation. According to its website, its aims are to </t>
  </si>
  <si>
    <t xml:space="preserve">Universities Australia represents (and is funded by contributions from) 38 of Australia's 39 universities. </t>
  </si>
  <si>
    <t xml:space="preserve">Higher Ed Services (HES) is a not-for-profit, professional services company owned by Universities Australia. It specialises in the provision of management services for collaborative development projects for the universities in Australia. </t>
  </si>
  <si>
    <t xml:space="preserve">The business consultants of HES collaborate with collaborative groups in developing common strategies to address the business challenges facing the sector. It designs innovative business and contractual models to realise the outcomes required, capitalising on the opportunities initiated by collaborating universities. </t>
  </si>
  <si>
    <t xml:space="preserve">While an activity of the AVCC, AARNet built the Internet in Australia. AARNet was established under the AVCC in 1989. The AVCC sold AARNet1 as a going concern to Telstra, then Telecom Australia, in 1995.  AARNet Pty Ltd was established as a separate company from AVCC in 1998. </t>
  </si>
  <si>
    <t xml:space="preserve">Tavai is a village in Wallis and Futuna. It is located in Sigave District on the northwestern coast of Futuna Island. Its population according to the 2018 census was 160 people. </t>
  </si>
  <si>
    <t xml:space="preserve">Caecilia subterminalis is a species of ceacilian in the family Caeciliidae. It is endemic to Ecuador. </t>
  </si>
  <si>
    <t xml:space="preserve">The Cypress Grove Plantation was a Southern plantation owned by President Zachary Taylor near Rodney, Mississippi. Later, it was also known as Buena Vista Plantation. </t>
  </si>
  <si>
    <t xml:space="preserve">The plantation bordered Ashland Plantation and the Mississippi River. It was near the Ashland community, and Ashland's port was sometimes used by Cypress Grove Plantation.  The plantation was also located on the Mississippi River ten miles below Rodney, a small town on the Mississippi River in Jefferson County, Mississippi. It was north of Natchez. </t>
  </si>
  <si>
    <t xml:space="preserve">Taylor's parents, Colonel Richard and Sara Strother Taylor, raised him on their plantation, so he had experience running a plantation. Cotton, tobacco, corn and wheat were grown, and hogs, sheep, cattle and poultry were raised on his plantation. He grew potatoes and peas in his garden. His home on the plantation was made of timber and included a large library. He also had a sawmill on this plantation. </t>
  </si>
  <si>
    <t xml:space="preserve">Mississippi River travelers could cut ten miles from their trip by going through Gillam's Shute which flowed between Buena Vista Island and Taylor's plantation.  Thus, the plantation was well known to river travelers. Taylor died on July 9, 1850. Taylor's widow, Margaret, and the other heirs sold the plantation land in 1850 to Charles B. New for $20,000. Most of the land has since eroded away into the Mississippi River. </t>
  </si>
  <si>
    <t xml:space="preserve">Westermark enjoyed success on the Challenge Tour in the early 1990s where he won the 1993 Campeonato de Castilla and the 1994 Centenario Copa Palmer. He also finished runner-up in the 1991 Neuchatel Open, 1993 Kenya Open, 1994 Neuchatel Open, 1994 Tessali Open, 1994 El Corte Ingles Open, 1996 Is Molas Challenge and the 1998 Volvo Finnish Open. </t>
  </si>
  <si>
    <t xml:space="preserve">Westermark later become the club professional at El Paraiso Golf Club in Estepona, Spain.  He claimed the 16th and final card at qualifying school in Portugal to earn conditional playing rights for the 2015 European Senior Tour season. </t>
  </si>
  <si>
    <t xml:space="preserve">The two sides agreed to resume Permanent Status negotiations to reach a Permanent Status Agreement. They reaffirmed that negotiations on the Permanent Status would lead to the implementation of Security Council Resolutions 242 and 338. Both sides agreed to make a determined effort to conclude a framework agreement and established a timetable to achieve this goal. </t>
  </si>
  <si>
    <t xml:space="preserve">The memorandum states that neither side would initiate or take any step that would change the status of the West Bank and the Gaza Strip in accordance with the Interim Agreement. This clause recognized the necessity to create an appropriate environment for negotiations, </t>
  </si>
  <si>
    <t xml:space="preserve">Palestine and Israel also called upon the international donor community to enhance its financial support for the Palestinian economic development and the Israeli-Palestinian peace process. </t>
  </si>
  <si>
    <t xml:space="preserve">The Fat Tulip stories were told and co-written by Tony Robinson and included characters such as Thin Tim, Fred the Baddy, Gilbert Harding Sheep, Bunting Tadpole, Anwar and Amita Rabbit, Tracey Bee, a cockle called Jim Morrison, and the Terrible Stinkers - Peter, Paul and Mary. Spin-off books were also published in 1985: Meet a Dog Called Dorian and Never Eat a Tortoise in picture book format, and Tales from Fat Tulip's Garden as a paperback. </t>
  </si>
  <si>
    <t>This biographical article related to British television is a stub. You can help Wikipedia by expanding it.</t>
  </si>
  <si>
    <t xml:space="preserve">Budapest indie music scene was the indie music scene of Budapest, Hungary in the 2000s. It was often associated with bands like Amber Smith, The Moog, EZ Basic and We Are Rockstars. </t>
  </si>
  <si>
    <t xml:space="preserve">On 10 March 2006, Amber Smith's third studio album, RePRINT, was released by the German Kalinkaland Records. The album included the song Hello Sun which brought the band international recognition. </t>
  </si>
  <si>
    <t xml:space="preserve">On 10 April 2007, The Moog's first full-length studio album Sold for Tomorrow was released by the American label MuSick. The song I Like You brought international success for the band. </t>
  </si>
  <si>
    <t xml:space="preserve">On 18 February 2008, Amber Smith's fourth studio album was released entitled Introspective. The album included songs like Introspective, Select All/Delete All, and Coded. </t>
  </si>
  <si>
    <t xml:space="preserve">On 10 April 2012 The Moog released their third studio album entitled Seasons in the Underground produced by Ken Scott followed by US tour with bands like B-52s and David Lane. The Moog concentrated on their US carrier with moderate success.  </t>
  </si>
  <si>
    <t xml:space="preserve">On 21 April 2012 Amber Smith released their fifth studio album entitled Amber Smith. Although Poniklo claimed that this record is one of the best ones among the previous releases, the band did not achieve those sorts of successes as with the previous records. </t>
  </si>
  <si>
    <t xml:space="preserve">You can move left or right, or jump between levels of the current step by pressing up or down. Button 1 performs kicks, while button 2 performs a shorter kind of jump (for more direct attacks and for clearing certain gaps) Further, pressing the kick button during either kind of jump will deliver a flying kick, which awards more points for an enemy defeated by it. You can also gain more points by knocking out multiple enemies with a single kick. </t>
  </si>
  <si>
    <t xml:space="preserve">In Japan, Game Machine listed Shao-lin's Road on their June 15, 1985 issue as being the twenty-second most-successful table arcade unit of the month. In Europe, Shao-lin's Road was marketed as a follow-up to Yie Ar Kung-Fu and became a commercial success in arcades. The Legend of Kage, released by Taito later the same year, was influenced by Shao-lin's Road. </t>
  </si>
  <si>
    <t xml:space="preserve">The current world record is held by Estel Goffinet scoring 50,000,000 points on June 28th of 2014 in just under 32 hours of play. Score is listed in the Twin Galaxies database.  </t>
  </si>
  <si>
    <t xml:space="preserve">Adrian Rodriguez holds the official world record of 13,007,800 in the MAME platform on Twin Galaxies on 2018. </t>
  </si>
  <si>
    <t xml:space="preserve">Landkreis Kreuzburg O.S. was a Prussian district in Silesia, from 1742 to 1945, with its capital at Kreuzburg O.S. Today, the region is part of the Polish Opole Voivodeship. </t>
  </si>
  <si>
    <t xml:space="preserve">Traditional Icelandic folk music remained widely performed into the last decades of the 19th century, when folk collecting began in the country.  However, the advent of Western classical music and other foreign influences in the same period began leading to a decline in traditional music.  Later, the arrival of popular music furthered this change; some folk music was recorded between the World Wars, but intense collecting did not begin in earnest until recently. </t>
  </si>
  <si>
    <t xml:space="preserve">The four-line metres are a combination of two couplets with four stressed syllables in the first line of each, and two such syllables (first and third, second and third, or third and fourth) alliterate with the first stressed syllable of the second line.  </t>
  </si>
  <si>
    <t xml:space="preserve">Salim Benali (born 3 December 1986 in Oran) is an Algerian footballer who plays as a defender for MC El Eulma in the Algerian Ligue Professionnelle 2. </t>
  </si>
  <si>
    <t>This biographical article related to a football defender from Algeria is a stub. You can help Wikipedia by expanding it.</t>
  </si>
  <si>
    <t xml:space="preserve">In 1944, following the Soviet occupation of Estonia during World War II, he fled to Sweden. In 1950, he graduated from Uppsala University. After graduating he worked at the university's plant ecology institute. </t>
  </si>
  <si>
    <t xml:space="preserve">He published publications about algae, limnology and geobotany. He also described several new algae species, e.g. Peridinium lingii. </t>
  </si>
  <si>
    <t xml:space="preserve">Conus madagascariensis is a species of sea snail, a marine gastropod mollusk in the family Conidae, the cone snails and their allies. </t>
  </si>
  <si>
    <t xml:space="preserve">Like all species within the genus Conus, these snails are predatory and venomous. They are capable of "stinging" humans. </t>
  </si>
  <si>
    <t xml:space="preserve">Diodora fragilis is a species of sea snail, a marine gastropod mollusk in the family Fissurellidae, the keyhole limpets. </t>
  </si>
  <si>
    <t xml:space="preserve">Euchromia madagascariensis is a moth of the subfamily Arctiinae. It was described by Jean Baptiste Boisduval in 1833. It is found in Madagascar and South Africa. </t>
  </si>
  <si>
    <t xml:space="preserve">The Jardins de Callunes (4 hectares) are botanical gardens specializing in heather. They are located at 5, Chemin de la Prelle, Ban-de-Sapt, Vosges, Grand Est, France, and open daily in the warmer months; an admission fee is charged. </t>
  </si>
  <si>
    <t xml:space="preserve">The gardens opened to the public in 1996 after 7 years of design and planting under the direction of landscaper Jacques Couturieux. They form part of the rehabilitation of a former quarry, and traces of the pink sandstone and trench warfare from World War I still remain. </t>
  </si>
  <si>
    <t xml:space="preserve">Today the gardens comprise ten distinct areas linked by sweeping lawns and walkways. The pine forest, created in 1994, contains good collections of rhododendron and azalea beneath pines and Japanese maples. The heather gardens contain about 250 varieties of Erica, Calluna, and Daboecia, with rock gardens containing a further 180 taxa of alpine plants. The garden also contains tree peonies, phlox, saxifrage, water plants, and various perennials and shrubs. </t>
  </si>
  <si>
    <t xml:space="preserve">Blondie Goes Latin, also known as Conga Swing, is a 1941 American comedy film directed by Frank R. Strayer and Robert Sparks and starring Penny Singleton, Arthur Lake, and Larry Simms. It is the eighth of the Blondie films. The film showcases musical numbers of Kirby Grant, Ruth Terry, Tito Guizar, with Arthur Lake displaying his drum skills, Penny Singleton her singing and dancing prowess. </t>
  </si>
  <si>
    <t xml:space="preserve">The women's balance beam competition at the 2016 Summer Olympics was held at the HSBC Arena on 15 August. </t>
  </si>
  <si>
    <t xml:space="preserve">The top 8 qualifiers in the qualification phase (limit two per NOC), based on combined score of each apparatus, advanced to the individual all-around final. The finalists performed on each apparatus again. Qualification scores were then ignored, with only final round scores counting. </t>
  </si>
  <si>
    <t xml:space="preserve">The gymnasts who ranked top eight qualified for final round. In cases where there were more than two gymnasts in the same NOC, the last ranked among them would not qualify to the final round. The next best ranked gymnast would qualify instead. </t>
  </si>
  <si>
    <t xml:space="preserve">The F. Q. Story Neighborhood Historic District is located in central Phoenix, Arizona, United States. The neighborhood runs from McDowell Road south to Roosevelt Street and from Seventh Avenue west to Grand Avenue. The neighborhood as well as many of the individual houses are listed on the National Register of Historic Places. </t>
  </si>
  <si>
    <t xml:space="preserve">The F.Q. Story neighborhood consists of 602 homes that were constructed from the late 1920s through the late 1940s. A variety of architectural styles, including Spanish Colonial Revival, English Tudor, Craftsman bungalows as well as transitional ranch are represented within the neighborhood. </t>
  </si>
  <si>
    <t xml:space="preserve">Development hit its peak in 1930 with the construction of 133 new houses, only to falter as the effects of the Great Depression hit Phoenix. Construction declined, but by 1938, approximately seventy-five percent of the F.Q. Story Addition had been developed. </t>
  </si>
  <si>
    <t xml:space="preserve">The people who were first drawn to the neighborhood were considered one of its primary attractions. At one point during its development, the Price &amp; Price Investment Company ran an advertisement listing the names and occupations of nearly all Story Addition property owners in an attempt to encourage sales. Homes were fairly small and, even at their most lavish, relatively inexpensive in comparison with some of the other emerging Phoenix neighborhoods of this era. </t>
  </si>
  <si>
    <t xml:space="preserve">The developers of Story Addition in the 1927-28 period also planned for commercial activities in the neighborhood. Commercial buildings were constructed in eight locations. Characteristic of commercial development of the period, these buildings were located on corner lots on McDowell, Roosevelt, and Grand Avenue, the chief thoroughfares. </t>
  </si>
  <si>
    <t xml:space="preserve">Spanish Colonial Revival houses take their characteristics from the Southwestern architectural tradition. Identifying features include flat or low-pitched roofs with little or no overhang, red tile roof shingles, prominent arches over doors, windows and porches, and an asymmetrical stuccoed facade. </t>
  </si>
  <si>
    <t xml:space="preserve">In contrast, Tudor Revival homes draw from the medieval architecture of Europe. These dwellings feature steeply pitched gabled roofs, and are often ornamented with half timbering. They also are identifiable by their picturesque massing, multiple pane window groupings and massive brick chimneys. </t>
  </si>
  <si>
    <t xml:space="preserve">Udre Udre is believed to have been shot and killed by Fiji government officials in 1840, however the manner of his death is still undocumented. </t>
  </si>
  <si>
    <t xml:space="preserve">His victims were not normal people, but they were "spoils of war."  Every person that he killed and ate was in return of a war victory.  All of the people that he ate were "spoils of war." </t>
  </si>
  <si>
    <t xml:space="preserve">The film industry is built upon many technologies and techniques, drawing upon photography, stagecraft, music, and many other disciplines. Following is an index of specific terminology applicable thereto. </t>
  </si>
  <si>
    <t xml:space="preserve">A and B editing - A roll - Accelerated montage - Acousmatic - Action axis - Aerial shot - Ambient light - American night - American shot - Anamorphic - Angle of view - Angle plus angle - Angular resolution - Answer print - Aperture - Apple box - Artificial light - ASA speed rating - Aspect ratio - Autofocus - Automatic dialogue replacement - Available light - Axial cut </t>
  </si>
  <si>
    <t xml:space="preserve">B roll - Baby plates - Backlot - Background lighting - Balloon light - Barn doors (lighting) - Below the line (film production) - Best boy - Blocking - Bluescreen - Boom shot - Boomerang (lighting) - Bounce board - Brightness (lighting) - Broadside (lighting) - Butterfly (lighting) </t>
  </si>
  <si>
    <t xml:space="preserve">Effects light - Electrotachyscope - Ellipsoidal reflector spot light - Establishing shot - Extreme close-up - Extreme long shot - Eye-level camera angle </t>
  </si>
  <si>
    <t xml:space="preserve">Hard light - Head-on shot - Heart wipe - High-angle shot - High camera angle - High concept - High-intensity discharge lamp - High-key lighting - Hip hop montage - Hydrargyrum Medium-Arc Iodide lamp </t>
  </si>
  <si>
    <t xml:space="preserve">The 2009 Formula BMW Pacific season was the eighth Formula BMW Pacific season. It began on May 2 in Sepang and ended on November 22 in Macau after 15 rounds in five countries. Rio Haryanto became champion with one race to spare, having won the title at Okayama. </t>
  </si>
  <si>
    <t xml:space="preserve">* At the last three rounds, guest drivers started from pole position, setting the fastest lap before winning the race. In Singapore, Felipe Nasr achieved that before Facundo Regalia (Okayama) and William Buller did so in Macau. </t>
  </si>
  <si>
    <t xml:space="preserve">Note: In the second race at the Sepang F1 support event, due to insufficient distance covered, half points were awarded. </t>
  </si>
  <si>
    <t xml:space="preserve">Dickson was a better than average hitting pitcher in his big league career, posting a .231 batting average (253-for-1095) with 81 runs, 34 doubles, 3 home runs, and 82 runs batted in (RBI). </t>
  </si>
  <si>
    <t xml:space="preserve">Fromm presents love as an activity, a skill that can be taught and developed, rejecting the idea of love as a magical and mysterious sensation that cannot be analyzed and explained. He focuses on love as a permanent state of being, as opposed to the short-lived experience of "falling in love" or being helpless in the face of love. </t>
  </si>
  <si>
    <t xml:space="preserve">Fromm calls the desire for interpersonal fusion the most powerful striving in humans. He argues that love is the only rational answer to our need to overcome separateness, which he sees as the fundamental problem of human existence. </t>
  </si>
  <si>
    <t xml:space="preserve">The Art of Loving argues that the active character of true love involves four basic elements: care, responsibility, respect, and knowledge. Each of these is difficult to define and can differ markedly depending on the people involved and their circumstances. Seen in these terms, love is hard work, but it is also the most rewarding kind of work. </t>
  </si>
  <si>
    <t xml:space="preserve">One of the book's concepts is self-love. According to Fromm, loving oneself is quite different from arrogance, conceit or egocentrism. Loving oneself means caring about oneself, taking responsibility for oneself, respecting oneself, and knowing oneself (e.g. being realistic and honest about one's strengths and weaknesses). In order to be able to truly love another person, one needs first to love oneself in this way. </t>
  </si>
  <si>
    <t xml:space="preserve">The book includes explorations of the theories of brotherly love, motherly and fatherly love, erotic love, self-love, and the love of God, and an examination into love's disintegration in contemporary Western culture. </t>
  </si>
  <si>
    <t xml:space="preserve">Fromm begins the last chapter, "The Practice of Love", by saying: "[...] many readers of this book, expect to be given prescriptions of 'how to do it to yourself' [...]. I am afraid that anyone who approaches this last chapter in this spirit will be gravely disappointed". He says that in order to master the art of loving, one must practice discipline, concentration, and patience in every facet of one's life. </t>
  </si>
  <si>
    <t xml:space="preserve">The Professor Harry Messel International Science School (ISS) is a fee-free residential educational event for selected secondary students held for two weeks in July every two years and based at the University of Sydney in Sydney, Australia which has gained renown. ISS aims to honour excellence in senior high school science students and to encourage them to consider careers in science. </t>
  </si>
  <si>
    <t xml:space="preserve">The ISS offers presentations by internationally respected guest lecturers from Australia and overseas to 140 science students from 10 countries (50 students) and Australia (90). </t>
  </si>
  <si>
    <t xml:space="preserve">The Australian Government funds the Len Basser Award for Scientific Leadership which is awarded to a student who demonstrates both strong academic interest in participating in the ISS and collegiality in sharing his/her understanding of the science being taught with fellow students. </t>
  </si>
  <si>
    <t xml:space="preserve">The ISS began in 1958. The first four Science Schools were annual events held for high school teachers. The first International Science School for students was held in 1962 and, until he retired in 1987, the driving force was Professor Harry Messel. Since his retirement, the ISS has operated under the Science Foundation for Physics. </t>
  </si>
  <si>
    <t xml:space="preserve">The ISS was held annually from 1962 until 1975. Since 1977, it has been held every two years.[citation needed] </t>
  </si>
  <si>
    <t xml:space="preserve">Also featured were the demonstrations of Julius Sumner Miller. Later, Dr Karl Kruszelnicki, the Foundation's Julius Sumner Miller Fellow, entertained and enthused the ISS Scholars with his "Great Moments in Science".[citation needed] </t>
  </si>
  <si>
    <t xml:space="preserve">A safari lodge (also known as a game lodge) is a type of tourist accommodation in southern and eastern Africa.  Lodges are  mainly used by tourists on wildlife safaris, and are typically located in or near national parks or game reserves. </t>
  </si>
  <si>
    <t xml:space="preserve">Mathonville is a commune in the Seine-Maritime department in the Normandy region in northern France. </t>
  </si>
  <si>
    <t xml:space="preserve">Mehboob was born in Mattancherry, Kingdom of Cochin (now part of India), into a family beset with stark poverty. He spent his childhood in the nearby Bengal battalion military camp polishing shoes while his mother did cleaning jobs. At the camp Mehboob picked up different languages and songs from soldiers drawn from various parts of the country, some Britishers too. </t>
  </si>
  <si>
    <t xml:space="preserve">Mehboob has also recorded numerous songs for stage plays, gramaphone records and other programmes, which is perhaps many times more than he recorded for films. He was also an inevitable performer in "Mehfils" and other concerts. Mehboob was never a careerist. He was known to be an alcoholic and finally died nearly an impoverished man, aged 56. H. Mehboob road in Mattancherry, Kerala, was named after Mehboob, to pay respect for his contribution in the field of music and also as his remembrance. </t>
  </si>
  <si>
    <t xml:space="preserve">Batman: The Dark Knight is an American comic book ongoing series and Limited series, and featuring Batman. One of two new ongoing titles to feature Bruce Wayne after the "Batman: The Return of Bruce Wayne" storyline, The Dark Knight depicts Bruce Wayne's life in Gotham City following his new global commitment to the newly established Batman Incorporated. In Finch's words, the stories are about relationships and connections he has in Gotham City that he can't walk away from. </t>
  </si>
  <si>
    <t xml:space="preserve">DC Comics relaunched Batman: The Dark Knight with issue #1 in September 2011, as part of The New 52. While David Finch was originally supposed to be the writer on the series permanently, Paul Jenkins was later announced to be co-writing issues. Joe Harris and Judd Winick had guest appearances before Gregg Hurwitz would take over the series. </t>
  </si>
  <si>
    <t xml:space="preserve">DC Comics launched Batman: The Dark Knight from Tom Taylor, Andy Kubert and Brad Anderson, as a six issue miniseries in April 2021. It sees Bruce Wayne travelling to London on a personal investigation and encounters a new villain named Equilibrium. </t>
  </si>
  <si>
    <t xml:space="preserve">Allium falcifolium is a North American species of wild onion known by the common name scytheleaf onion or coast flatstem onion. It is native to northern California and southern Oregon, where it grows in heavy, rocky soils, especially serpentine soils. </t>
  </si>
  <si>
    <t xml:space="preserve">The name Allium falcifolium var. demissum Jeps. was coined in 1921, referring to the taxon now known as Allium siskiyouense Ownbey ex Traub. </t>
  </si>
  <si>
    <t xml:space="preserve">The race consisted of eight lengths of the pool. Each of the four swimmers completes two lengths of the pool. The first swimmer has to touch the wall before the second leaves the starting block. </t>
  </si>
  <si>
    <t xml:space="preserve">He previously was the CEO of the Allegro division. Before working for Naspers, he worked for eBay. He began his business career as an associate at McKinsey &amp; Company. He holds an MBA from INSEAD, and an MSc in econometrics from Erasmus University Rotterdam. </t>
  </si>
  <si>
    <t xml:space="preserve">Wulkau is a village and a former municipality in the district of Stendal, in Saxony-Anhalt, Germany. Since 1 January 2010 it has been part of the municipality of Kamern. </t>
  </si>
  <si>
    <t xml:space="preserve">Sam (Cheng) and his girlfriend Barbara (Chau) open up a joint cafe - the "LA Cafe Pillowcase". It later becomes a hotspot for recently separated couples to share their stories and memorabilia from past relationships. </t>
  </si>
  <si>
    <t>This article related to a Hong Kong film of the 2010s is a stub. You can help Wikipedia by expanding it.</t>
  </si>
  <si>
    <t xml:space="preserve">Bukit Batok Public Library is located at Bukit Batok on the third floor of West Mall in Singapore, next to Bukit Batok MRT station. This is fifth library of the National Library Board that is located inside a shopping mall. The library was officially opened on 21 November 1998 by Deputy Prime Minister, BG (NS) Lee Hsien Loong. </t>
  </si>
  <si>
    <t xml:space="preserve">The library begun operating soon after the West Mall was opened. The library is headed by Lim Puay Ling. It is a fully computerised library with a collection of 202,151 publications. It has served more than 1,419,634 visitors and residents from the Bukit Batok and Bukit Gombak constituencies. As of 2001, it had 28,814 members and had given out 1,345,869 book loans. </t>
  </si>
  <si>
    <t xml:space="preserve">The library includes a customer service counter, an adult/young people's section, a children's section, an activities room, 13 multimedia stations and a reference collection. Facilities in the library include borrower's enquiry, six borrowing stations, two bookdrop services, browsing shelves of books and periodicals in four main languages and multimedia services. </t>
  </si>
  <si>
    <t xml:space="preserve">Two storytelling sessions for children are conducted every Tuesday at 7:00 pm and 7:30 pm. Reading Bear programmes were organised for primary school. Primary school children are also taken on class visits to the library featuring storytelling, craft, video shows and a tour of the library. </t>
  </si>
  <si>
    <t>This article about a Singapore building or structure is a stub. You can help Wikipedia by expanding it.</t>
  </si>
  <si>
    <t xml:space="preserve">Weston Park House and the surrounding parkland were given to the nation in 1986 by the 7th Earl of Bradford, with the support of the National Heritage Memorial Fund. It is now in the care of the trustees of the Weston Park Foundation. The house retains its art collection with over 30,000 objects and is open to the public. </t>
  </si>
  <si>
    <t xml:space="preserve">Adjacent to the house is the estate church, dedicated to St Andrew. Pevsner describes the church as "an enterprise of Lady Wilbraham...[of] 1700-1". The orangery, stable block, and granary, which all adjoin the house, have their own Grade II listings. The 1767 Granary building was restored in 2009 with support from the Heritage Lottery Fund and regional development agency Advantage West Midlands. </t>
  </si>
  <si>
    <t xml:space="preserve">Lady Elizabeth Wilbraham, the possible architect of Weston, by Sir Peter Lely, one of the portraits in the collection </t>
  </si>
  <si>
    <t xml:space="preserve">In 1947, Nazih Shabandar established a production studio filled with equipment he created. The following year, he produced the first Syrian talkie, Nur wa Thalam (Light and Darkness), written by Mohamed Shamel and Ali el-Arna'ut. The film was also significant because it featured several rising Syrian stars: Rafiq Shukri, Yevett Feghli, and Anwar el Baba. </t>
  </si>
  <si>
    <t xml:space="preserve">Film production improved during the 1950s, but was still hindered by lackluster distribution. The 1960s saw significant improvements with Doreid Lahham and Nuhad al-Qala'i, a comedic duo, generating higher profit margins than their predecessors. Their first film was Aqd al-Lulu (Necklace of Pearls), released in 1965. Aqd al-Lulu was the first in a tightly linked series of comedy films from the duo. Thanks to ample profits, they were able to produce films at a rate of two per year. </t>
  </si>
  <si>
    <t xml:space="preserve">Thomas Michael Hull (born June 30, 1952) is a former linebacker in the National Football League. He was drafted in the twelfth round of the 1974 NFL Draft by the San Francisco 49ers and played that season with the team. The following season, he played with the Green Bay Packers. Prior to playing in the NFL, Hull played at the collegiate level at Penn State University. </t>
  </si>
  <si>
    <t xml:space="preserve">Hull's son, Mike, followed in his father's footsteps and committed to Penn State in 2008. He later signed with the Miami Dolphins in 2015. </t>
  </si>
  <si>
    <t>This biographical article relating to an American football linebacker born in the 1950s is a stub. You can help Wikipedia by expanding it.</t>
  </si>
  <si>
    <t xml:space="preserve">Stalling Down is a rolling area of open land  a few miles east of the town of Cowbridge, now the village common of St Hilary in the Vale of Glamorgan. The exact site of the battle and the precise details of the action are not known. The general site is known locally as Bryn Owain, meaning Owain's Hill. </t>
  </si>
  <si>
    <t xml:space="preserve">The site was known as Stallington, evolving to Stalling Down. A Roman road runs over the hill as it traverses the area and would have been a convenient route for moving a very large army along for the English. </t>
  </si>
  <si>
    <t xml:space="preserve">The battle is said to have lasted 18 hours and resulted in an appalling defeat for the King's army. The blood was fetlock deep on the horses that survived the battle. </t>
  </si>
  <si>
    <t xml:space="preserve">The English army retreated through Cardiff pursued by the Welsh in terrible conditions, which included a thunderstorm and flooding. </t>
  </si>
  <si>
    <t xml:space="preserve">Nebria tatrica tatrica is a subspecies of ground beetle in the Nebriinae subfamily that can be found in Poland, Slovenia, and Slovakia. </t>
  </si>
  <si>
    <t>This biographical article relating to a United States basketball player, coach, or other figure born in the 1910s is a stub. You can help Wikipedia by expanding it.</t>
  </si>
  <si>
    <t xml:space="preserve">Gaby's Deli was a family Jewish  restaurant in London's Charing Cross Road. It was named after the founder, Gaby Elyahou, who ran it with his family. </t>
  </si>
  <si>
    <t xml:space="preserve">It served fresh salads and homely hot meals such as goulash.  It was especially noted for the quality of its salt beef. </t>
  </si>
  <si>
    <t xml:space="preserve">It was threatened by closure in 2011 but a campaign by its many celebrity customers, including prominent actors and politicians, persuaded the landlord, Lord Salisbury, to grant a further lease. It closed at the end of October 2018, following the owner's retirement. </t>
  </si>
  <si>
    <t xml:space="preserve">The Jewish deli was popular with theatrical celebrities because it was in London's Theatreland district and it served quick and tasty meals.  Charlie Chaplin was a regular customer and other stars commemorated by photographs inside the restaurant included Diana Rigg and Matt Damon. The restaurant was also popular with left-wing politicians such as Ken Livingstone because it was near Trafalgar Square, which is often the location of demonstrations and protest marches. </t>
  </si>
  <si>
    <t xml:space="preserve">The restaurant already served salt beef when Gaby took over and he thought this made the best sandwich. He introduced espresso coffee and many varieties of salad. Mediterranean dishes such as hummus and tahini were served and Gaby claimed to have introduced falafels to London. Other dishes included goulash, meatballs and soup. </t>
  </si>
  <si>
    <t xml:space="preserve"> Matthew Norman reviewed the restaurant for The Daily Telegraph, giving it a rating of 9 out of 10.  The dishes which he praised included bean and barley soup, chicken livers fried with onions, and a spinach salad.  His party then ordered more food and he especially praised the salt beef:</t>
  </si>
  <si>
    <t>Kleftiko with lukewarm chips and Hungarian goulash with excellent saffron rice were fine winter warmers, but the clear highlight was my salt beef in rye bread with sweet and sour pickles. The beef was plentiful, juicy and just as fatty as it should be.  Lean salt beef is, as my mother puts it, like having a bath with your socks on. With its bustle, warmth and earthy charm, Gaby's is our best answer to the great New York delis such as the Carnegie...</t>
  </si>
  <si>
    <t xml:space="preserve">The restaurant closed at 8.30pm on 31 October 2018.  Regulars who came for a final meal included Labour MP, Barbara Roche, who had been eating there with her family since she was sixteen. </t>
  </si>
  <si>
    <t xml:space="preserve">Cosmosoma vesparia is a moth of the subfamily Arctiinae. It was described by Maximilian Perty in 1834. It is found in the Amazon region. </t>
  </si>
  <si>
    <t xml:space="preserve">Villeda was born in Tlaxcala, Mexico in 1985. She began writing at age 9, and had her first poem published in a local newspaper after attending a literary workshop at age 16. She published her first book of poetry at age 18, and studied International Affairs at the Monterrey Institute of Technology and Higher Education. Her interest in poetry and its relation with various technological resources began with LABO: laboratory of cyberpoetry (www.labo.com.mx). </t>
  </si>
  <si>
    <t xml:space="preserve">Her poetry has been translated to several languages, including Arabic, English, French, German and Portuguese. </t>
  </si>
  <si>
    <t xml:space="preserve">Her work as poet is part of the Archive of Hispanic Literature on Tape of the Library of Congress (2015) and she is one of the few Mexican writers in the archive. Part of her digital work is in the third volume of Electronic Literature Collection of the Massachusetts Institute of Technology. </t>
  </si>
  <si>
    <t xml:space="preserve">As of 2018, the party began talks with other political forces such as New Generation, the Christian Democratic Alliance, Costa Rican Renewal, the Social Christian Republican Party, the Libertarian Movement and a faction of the Social Christian Unity Party to negotiate a right-wing coalition for the 2022 election; however, the talks stalled. </t>
  </si>
  <si>
    <t xml:space="preserve">Colobothea chontalensis is a species of beetle in the family Cerambycidae. It was described by Bates in 1872. It is known from Nicaragua and Panama. </t>
  </si>
  <si>
    <t xml:space="preserve">The region have been inhabited  since the Stone Age. Copper tools from the Chalcolithic period have been discovered. This area entered the Iron Age during the mid-2nd millennium BCE. </t>
  </si>
  <si>
    <t xml:space="preserve">Following Indian independence in 1947, the region was divided between the new states of Madhya Pradesh, Orissa, and Bihar. In 2000 a campaign led by the BJP for a separate state culminated with the passage of the Bihar Reorganisation Act, creating Jharkhand as a new Indian state. </t>
  </si>
  <si>
    <t xml:space="preserve">During 2nd millennium BCE the use of Copper tools spread in Chota Nagpur Plateau and these find complex are known as the Copper Hoard Culture. In the Kabra-Kala mound, at the confluence of the Son and North Koel rivers in Palamu district, various objects have been found which date from the Neolithic to the medieval period. The pot-sherds of redware, black and red ware, black ware, black slipware and NBP ware are from the Chalcolithic to the late medieval period. </t>
  </si>
  <si>
    <t xml:space="preserve">Samudragupta, while marching through the present-day Chota Nagpur region, directed the first attack against the kingdom of Dakshina Kosala in the Mahanadi valley. </t>
  </si>
  <si>
    <t xml:space="preserve">In the 7th century, Chinese traveler Xuanzang passed through the region. He described the kingdom as Karnasuvarna and Shashanka as its ruler. To the north of the kingdom was Magadha, Champa was in East, Mahendra in the west, and Orissa in the south. The region was also part of Pala Empire. </t>
  </si>
  <si>
    <t xml:space="preserve">By the end of medieval and the beginning of the modern period, this region was under the rule of many dynasties including Nagvanshi, Khayaravala, Ramgarh Raj, Raksel, Chero, Raj Dhanwar and the Kharagdiha Zamindari estates of Koderma, Gadi Palganj, and Ledo Gadi. </t>
  </si>
  <si>
    <t xml:space="preserve">On his return to Chota Nagpur, Durjan Sal assumed the title of Maharaja and changed his surname. He shifted the capital from Khukhragarh to Doisa, also known as Navratangarh. The reign of Durjan Sal lasted for about thirteen years. He died in 1639 or 1640 AD. He was succeeded by Raghunath Shah. He constructed several temples. He was also a poet and wrote several poems in Nagpuri language. </t>
  </si>
  <si>
    <t xml:space="preserve">Daud Khan, who launched his invasion on 3 April 1660 from Patna, attacked south of Gaya district and finally arrived at the Palamu forts on 9 December 1660. The terms of surrender and payment of tribute were not acceptable to the Cheros; Daud Khan wanted complete conversion of the Hindus to Islam. Following this, Khan mounted a series of attacks on the forts. Cheros defended the forts but ultimately lost and fled to the jungles. The temples were destroyed and Islamic rule was imposed. </t>
  </si>
  <si>
    <t xml:space="preserve">Other princely states in the Chota Nagpur Plateau came within the sphere of influence of the Maratha Empire, but they became tributary states of East India Company as a result of the Anglo-Maratha Wars known as Chota Nagpur Tributary States. </t>
  </si>
  <si>
    <t xml:space="preserve">In 1914, the Tana Bhagat resistance movement started, which gained the participation of more than 26,000 adivasis, and eventually merged with Mahatma Gandhi's Satyagraha and Civil Disobedience movement. </t>
  </si>
  <si>
    <t xml:space="preserve">In October 1905, the exercise of British influence over the predominantly Hindi-speaking states of Chang Bhakar, Jashpur, Koriya, Surguja, and Udaipur was transferred from the Bengal government to that of the Central Provinces, while the two Oriya-speaking states of Gangpur and Bonai were attached to the Orissa Tributary States, leaving only Kharsawan and Saraikela answerable to the Bengal governor. </t>
  </si>
  <si>
    <t xml:space="preserve">In 1936, all nine states were transferred to the Eastern States Agency, the officials of which came under the direct authority of the Governor-General of India, rather than under that of any Provinces. </t>
  </si>
  <si>
    <t xml:space="preserve">In March 1940, INC 53rd Session was accomplished under the presidency of Maulana Abul Qalam Azad at Jhanda Chowk, Ramgarh (now, Ramgarh Cant.). Mahatma Gandhi, Jawaharlal Nehru, Sardar Patel, Dr. Rajendra Prasad, Sarojini Naidu, Khan Abdul Ghaffar Khan, Acharya J.B. Kripalani, Industrialist Jamnalal Bajaj and other leaders of Indian freedom movement attended the Ramgarh session. Mahatma Gandhi also opened khadi and village industries exhibition at Ramgarh. </t>
  </si>
  <si>
    <t xml:space="preserve">After the Indian independence in 1947, the rulers of the states chose to accede to the Dominion of India. Changbhakar, Jashpur, Koriya, Surguja, and Udaipur States became part of Madhya Pradesh state; Gangpur and Bonai became part of Orissa state; and Kharsawan and Saraikela became part of Bihar state. </t>
  </si>
  <si>
    <t xml:space="preserve">The main cause of the crisis is the ongoing Yemeni Civil War. Aid often cannot effectively reach the population because of the ongoing civil war and the blockade of Yemen by Saudi Arabia which started in 2015. The blockade was intensified in November 2017 with the closure of all sea and land ports and then partially but not fully lifted at the end of the month, and some humanitarian supplies were allowed into the country. </t>
  </si>
  <si>
    <t xml:space="preserve">According to the 2019 Global Hunger Index, Yemen has the second-highest hunger score in the world, after the Central African Republic with a slight worsening of the hunger score since 2000 (increase from 43.2 to 45.9). For 2020, GHI estimates that the prevalence of wasting in children under 5 has increased from 13.3% to 15.5% and the prevalence of stunting has increased from 46.6% to 53.2% while overall child mortality has slightly decreased in the period of the civil war (compared to 2010). </t>
  </si>
  <si>
    <t xml:space="preserve">U.S. Senator Chris Murphy accused the United States of complicity in Yemen's humanitarian crisis, saying: "Thousands and thousands inside Yemen today are dying. ... This horror is caused in part by our decision to facilitate a bombing campaign that is murdering children and to endorse a Saudi strategy inside Yemen that is deliberately using disease and starvation and the withdrawal of humanitarian support as a tactic." </t>
  </si>
  <si>
    <t xml:space="preserve">Doctors Without Borders (MSF) has been assisting victims of the famine and the cholera outbreak, as well as providing mental health assistance to those who have been affected by the war. </t>
  </si>
  <si>
    <t xml:space="preserve">On 5 November 2017, the Saudi-led coalition began blocking all fuel shipments to Yemen, causing farmers to abandon modern equipment like tractors and forcing hospitals to function without generators. </t>
  </si>
  <si>
    <t xml:space="preserve">On 11   December 2017, Jamie McGoldrick, the UN's humanitarian coordinator for Yemen, affirmed that 8 million in the country are in danger of famine unless access to immediate humanitarian aid is allowed. On 13 December 2017, USAID administrator, Mark Andrew Green, stated that there are no signs that the blockade had been in any way eased and Yemeni ports are still fully blocked. </t>
  </si>
  <si>
    <t xml:space="preserve">According to The Economist, another major cause of the famine is the popularity of the cultivation and consumption of khat, which requires a significant amount of water to grow in addition to being the most popular drug in Yemen. Khat cultivation is monopolised by the Houthi rebels. </t>
  </si>
  <si>
    <t xml:space="preserve">In a September 2018 column in The New York Times, Nicholas Kristof stated that the United States is supporting crimes against humanity in Yemen, adding that: "America is helping to kill, maim and starve Yemeni children. At least eight million Yemenis are at risk of starvation from an approaching famine caused not by crop failures but by our actions and those of our allies. The United Nations has called it the world's worst humanitarian crisis, and we own it." </t>
  </si>
  <si>
    <t xml:space="preserve">In October 2018, World Peace Foundation released a report documenting systematic targeting and destruction of food production and distribution infrastructure in Yemen by the Saudi-led coalition. </t>
  </si>
  <si>
    <t xml:space="preserve">In November 2018, according to the New York Times report, 1.8 million children in Yemen are severely malnourished. </t>
  </si>
  <si>
    <t xml:space="preserve">On 3 August 2019, a United Nations report said the US, UK and France may be complicit in committing war crimes in Yemen by selling weapons and providing support to the Saudi-led coalition which is using the starvation of civilians as a tactic of warfare. </t>
  </si>
  <si>
    <t xml:space="preserve">Famine was averted in 2019, as support from donor governments saw the World Food Programme scale up to support increasing needs, going from supporting around 1 million people in 2015 to nearly 13 million in 2019. It was one of the largest humanitarian scale-ups in recent history. </t>
  </si>
  <si>
    <t xml:space="preserve">As of March 2020, UNICEF estimates that 2 million children under the age of 5 suffer from acute malnutrition and require treatment. </t>
  </si>
  <si>
    <t xml:space="preserve">The World Food Programme (WFP) projected in March 2021 that if the Saudi-led blockade and war continues, more than 400,000 Yemeni children under 5 years old could die from acute malnutrition before the end of the year as the blockade devastates the nation. </t>
  </si>
  <si>
    <t xml:space="preserve">Two films were made based on Gasoline Gus. The first in 1915  with a cast that included Fay Tincher and Elmer Booth, and the second Gasoline Gus (1921 film). The 1921 film was based on a Saturday Evening Post story by George Pattullo (writer). </t>
  </si>
  <si>
    <t xml:space="preserve">The petroleum scientist and Director of Universal Oil Products, Gustav Erloff, was nicknamed Gasoline Gus from 1915. </t>
  </si>
  <si>
    <t xml:space="preserve">The station was opened on 7 October 1928. There were initially two island platforms. Electrification on the current S-Bahn system commenced on 2 July 1929. Before that time, there were electrical test operations using a 550 V DC system. Since 15 May 1939, the station has been served exclusively by electric powered S-Bahn trains. A second entrance was built and the entire station was modernised. Rail services were abandoned towards the end of the Second World War in April 1945. </t>
  </si>
  <si>
    <t xml:space="preserve">The station was reopened for steam-powered trains on 8 June 1945. Electrical operations were resumed on 16 August 1945. </t>
  </si>
  <si>
    <t xml:space="preserve">The station is served by Berlin S-Bahn lines S2, S25, and S26. There are interchanges with the following bus routes operated by the Berliner Verkehrsbetriebe. </t>
  </si>
  <si>
    <t xml:space="preserve">Known during the British colonial days and parliamentary days of Burma as St. Peter's English High School, the Roman Catholic parochial school was the top school of choice for the children of the elite from Mandalay and Upper Burma. Many of the country's who's who in those days were alumni of St. Peter's. Many professionals and top-level leaders of Aung San Suu Kyi's government from Mandalay are also  alumni of St. Peter's. </t>
  </si>
  <si>
    <t xml:space="preserve">The school was founded as St. Peter's High School by the De La Salle Brothers, a Roman Catholic order on 1 May 1897. It was the first La Sallian high school founded in Upper Burma, and the third in the whole Burma after St. Patrick's in Mawlamyine and St. Paul's in Rangoon. </t>
  </si>
  <si>
    <t xml:space="preserve">St. Peter's high school was started teaching over 80 students. In 1924, there were 11 teachers and 350 students, including 130 resident students. </t>
  </si>
  <si>
    <t xml:space="preserve">Since it was opened, the school accepted boys only for some time. The all-boys school was among the few early schools that educated the children of the country's British officers, the Anglo-Burmese, the Anglo-Indians and the wealthy Burmese. The language of instruction was mainly English in the early days, and bi-lingual for some classes in the later days. There were also some Hebrew classes for the Jewish. </t>
  </si>
  <si>
    <t xml:space="preserve">General Ne Win's military government nationalized the school in April 1966, and changed the name to BEHS 9 Mandalay. The primary language of instruction became Burmese. The school, which used to have a "Roll of Honour" for its outstanding students, steadily lost significance partly due to the new requirement to attend nearby schools as much as possible. </t>
  </si>
  <si>
    <t xml:space="preserve">During the World War II, when the school was transformed into a hospital, St. Peter's High School was reopened at the Norman school campus (now BEHS 4 Mandalay). Its campus moved to the original and current place in 1952. </t>
  </si>
  <si>
    <t xml:space="preserve">The current school, BEHS 9, is open in the gated southern campus since the northern campus, inclusive of three-storey building, is donated to the Department of Basic Education, Ministry of Education in Myanmar. </t>
  </si>
  <si>
    <t xml:space="preserve">The school offers classes from KG to Grade 11 in accordance with the syllabus and curriculums prescribed by the Department of Basic Education under the Ministry of Education in Myanmar. </t>
  </si>
  <si>
    <t xml:space="preserve">The school library is open during one-hour lunch break. Librarian and members of school library committee (teachers) manage and maintain the library systematically in line with the instructions of the principal. Member cards for students are free of charge. There are hundreds of books, inclusive of encyclopedias, written in both English and Burmese. </t>
  </si>
  <si>
    <t xml:space="preserve">Both language and experimental science labs are available. Chemistry, physics and biology labs have enough teaching and learning aids for highschool students. Students have to join science labs when necessary for their studies, maybe once or twice a month. </t>
  </si>
  <si>
    <t xml:space="preserve">Co-curriculum activities such as morals, life skills, arts, music and physical training are available for all levels of students.  </t>
  </si>
  <si>
    <t xml:space="preserve">Having sufficient facilities and good training, BEHS 9 Mandalay is well known for its students winning medals in basic education level tournaments every year. </t>
  </si>
  <si>
    <t xml:space="preserve">BEHS 9 Mandalay has both academic and extra-curricular clubs and activities according to each year's academic calendar. </t>
  </si>
  <si>
    <t xml:space="preserve">St. Peter's boys band once was the most popular in Mandalay. Many awards were achieved. However the band was dissolved for some reasons. </t>
  </si>
  <si>
    <t xml:space="preserve">In July 2019, school alumni co-ordinated with the principal, and formed new fife and drum corps with the current students. From August 2019 onwards, music lessons were started for BEHS 9 Mandalay's band. </t>
  </si>
  <si>
    <t xml:space="preserve">On the full moon day of Waso each year, BEHS 9 Mandalay offers Waso flowers at nearby Shwe Kyee Myin pagoda, and Waso robes are offered. </t>
  </si>
  <si>
    <t xml:space="preserve">Debra Laefer is the Director of Citizen Science program within NYU's Center for Urban Science + Progress and Associate Professor of NYU's Tandon School of Engineering. Previously a professor at University College, Dublin, her research in geotechnical and structural engineering focuses on ways to preserve architecturally significant buildings from sub-surface construction. </t>
  </si>
  <si>
    <t xml:space="preserve">Laefer leads the Urban Modelling Group which released the densest LiDAR dataset to date in order to facilitate urban development. She was also featured in a showcase of eight leading female scientists of Ireland in an exhibition in 2016. </t>
  </si>
  <si>
    <t xml:space="preserve">Laefer earned her PhD from the University of Illinois at Urbana-Champaign in Geotechnical Civil Engineering.  She holds a B.A. in Art History and a B.S. in Civil Engineering from Columbia University. She is a fellow of the Japan Society for the Promotion of Science and a Fulbright fellow. </t>
  </si>
  <si>
    <t xml:space="preserve">Kabarkada, Break the Bank is a Philippine TV game show by Endemol. It aired from August 27 to December 28, 2007 on Studio 23 and is hosted by Mo Twister. The show is a spin-off from ABS-CBN's Kapamilya, Deal or No Deal which is also from Endemol. </t>
  </si>
  <si>
    <t xml:space="preserve">(Celebrity offer) A videotaped recording of a big star, popular celebrity/personality offers a prize to the contestant, which could be from her/his sponsors or endorsement products or her/his personal items. </t>
  </si>
  <si>
    <t xml:space="preserve">(derived from Mo's name - host) The unknown amount inside the suitcase is automatically multiplied up to five times its original value. </t>
  </si>
  <si>
    <t xml:space="preserve">This segment is derived from the controversial and most talked about radio segment of DJ Twister, entitled "Forbidden Question". The caller answers a trivia question and can bid to add more money to the suitcase. Contestant can add a certain amount to what is inside the suitcase, and it is up to Mo to approve it, provided that the contestant can answer a rather easy trivia question. A question has a corresponding money prize. The money prize can be sponsored by a client. </t>
  </si>
  <si>
    <t xml:space="preserve">A man-on-the-street video recording is shown, offering the contestant prizes ranging from cash to simple funny things like a comb or a piggy bank. </t>
  </si>
  <si>
    <t xml:space="preserve">Lloyd Law College is a leading Law school in India. The institution is located in Greater Noida , Uttar Pradesh. It offers five years integrated course in B.A LL.B and 3 years LL.B course with specialisation in different areas of Law. </t>
  </si>
  <si>
    <t xml:space="preserve">The college has also been working on many research programmes that aim to influence policy formulation in the area and also influence legal reformation. Research activities such as rights awareness among school children, ragging, etc. have also been undertaken by the college. </t>
  </si>
  <si>
    <t xml:space="preserve">LLoyd Law College has been Ranked 17 By India Today 2020 , Ranked 18 By The Week (Indian magazine)  2020 Respectively as the Top Emerging Law school in India. </t>
  </si>
  <si>
    <t xml:space="preserve">Lloyd Law College is located in Knowledge Park - II, Greater Noida (U.P/ NCR). The law college is spread over 4.5 acres of non-residential campus comprising three multi-storey blocks. </t>
  </si>
  <si>
    <t xml:space="preserve">The campus had its first four-story building in 2003 and currently has main academic block comprising sixteen lecture theatres / class rooms, as well as four story facility centre containing 3000 textual collection, journal subscription of last 56 years and regular intake of newspapers &amp; magazines. </t>
  </si>
  <si>
    <t xml:space="preserve">It organises various mooting competitions and extra-curricular activities related to the field of law. Moot Court activities are a thrust area of Lloyd Legal education. The mooting activity in Lloyd is a serious business with a severe competition among the students to be part of the mooting teams. </t>
  </si>
  <si>
    <t xml:space="preserve">Students are admitted to the institute through a written common test, which is generally conducted in the month of May. Apart from the score in the LET a student must have passed the 10+2 or equivalent examination in any stream with at least 45% marks with English as a compulsory subject. The students after successfully clearing the respective law entrance exams have to give a personal interview after which the candidate is selected. </t>
  </si>
  <si>
    <t xml:space="preserve">Lloyd Law College launched the First Prof.N. R. Madhava Menon SAARCLAW Mooting Competition &amp; Law Students Conference in 2016, under technical support from MILAT-Menon Institute of Legal Advocacy, Trivandrum. </t>
  </si>
  <si>
    <t xml:space="preserve">The college since its inception in 2003 is providing conveyance facility to ensure safety, comfort and time management of the day boarding students. It is available from all locations of Delhi and whole of NCR region. </t>
  </si>
  <si>
    <t xml:space="preserve">4. 7th Christ National Moot Court Competition-Team Status- semifinalists with overall 3rd Rank in the Competition. </t>
  </si>
  <si>
    <t xml:space="preserve">6. 16th Amity National Moot Court Competition, 2017. Team Status, semifinalists with overall 3rd Rank in the Competition. The Memorial was 3rd best Memorial. </t>
  </si>
  <si>
    <t xml:space="preserve">8. 1st Dr. Gurjeet Singh Memorial National Moot Court Competition 2017 National Law University and Judicial Academy Assam. Team Status- Second Best Memorial </t>
  </si>
  <si>
    <t xml:space="preserve">9. IV Edition North Cap University National Moot Court Competition, 2017. Team Status: Best Speaker Award to Twinkle Hussain. </t>
  </si>
  <si>
    <t xml:space="preserve">3. Aakash Keshari and Ankit Goyal, B.A.LL.B. III Year: Presented Paper at the NLSIU Seminar on Sustainable Energy Future in India, 2017 </t>
  </si>
  <si>
    <t xml:space="preserve">4. Nikhil Sood and Anshul Saxena, B.A.LL.B. III Year: Presented Paper At the National Conference on Cyber Law and IT Protection, 2017, NLSIU and Lovely Professional University </t>
  </si>
  <si>
    <t xml:space="preserve">http://www.chancefac.net/A-cs_pgs_rebuild/Lima_Sites/LS_Pg1.htm http://www.chancefac.net/A-cs_pgs_rebuild/Lima_Sites/LS_Pg2.htm http://www.chancefac.net/A-cs_pgs_rebuild/Lima_Sites/LS_Pg3.htm http://www.chancefac.net/A-cs_pgs_rebuild/Lima_Sites/LS_Pg4.htm http://www.chancefac.net/A-cs_pgs_rebuild/Lima_Sites/LS_Pg5.htm </t>
  </si>
  <si>
    <t xml:space="preserve">Birma Seamount is named after SS Birma, a Russian steamship that responded to the RMS Titanic's distress signal following her collision with an iceberg on 15 April 1912. </t>
  </si>
  <si>
    <t xml:space="preserve">He has published over 40 short stories, as well as essays and criticism. His work has appeared in Granta, the Irish Times and the Los Angeles Review of Books and has been translated into more than a dozen languages. </t>
  </si>
  <si>
    <t xml:space="preserve">In 2010, he edited Sharp Sticks, Driven Nails, an anthology of new short stories by twenty-two Irish and international writers, for The Stinging Fly Press. </t>
  </si>
  <si>
    <t xml:space="preserve">He translated Mihail Sebastian's autobiographical novel For Two Thousand Years. It tells the story of the author's early years as a Jew in Romania during the 1920s. It was published in 2016. </t>
  </si>
  <si>
    <t xml:space="preserve">He has written an unpublished novel but reduced it to a long short story and believes "if you've got something to say and you can say it with less, that's the way to go." </t>
  </si>
  <si>
    <t xml:space="preserve">He has acknowledged being influenced in his writing style by Charles Bukowski, Anton Chekhov, Fyodor Dostoyevsky, Ernest Hemingway, Jack Kerouac, and Ivan Turgenev. </t>
  </si>
  <si>
    <t xml:space="preserve">Eve Patten, in The Irish Times, praised his "ambitiousness with the short story shape", and "his break from the grip of ingrained Irish modes". </t>
  </si>
  <si>
    <t xml:space="preserve">Michel Faber, in The Guardian, described his control of tone, dialogue and narrative contour as "masterful". </t>
  </si>
  <si>
    <t xml:space="preserve">His second collection, The Pleasant Light of Day was shortlisted for the Frank O'Connor International Short Story Award. He was the first Irish writer to receive this honour. </t>
  </si>
  <si>
    <t xml:space="preserve">It was built in 1973, and inaugurated on August 26 of that year. Eight people died during mass panic when the stadium's inauguration, which broke out when a spectator shouted that the stadium was collapsing. In reality the vibrations felt were reportedly caused by a low-flying aircraft. Although the death toll in different official reports varies, it is generally accepted that this remains the worst disaster in the history of Brazilian football. </t>
  </si>
  <si>
    <t xml:space="preserve">The first goal of the stadium was scored on August 29, 1973, by Cruzeiro's Dirceu Lopes, when Tiradentes and Cruzeiro drew 1-1. </t>
  </si>
  <si>
    <t xml:space="preserve">Elizabeth Mary "Liz" Ready (pronounced "reedy") (born October 7, 1953) is a Vermont politician who is most notable for her service in the Vermont Senate from 1989 to 2001 and as Vermont Auditor of Accounts from 2001 to 2005. </t>
  </si>
  <si>
    <t xml:space="preserve">Ready was educated in Burlington and graduated from Rice Memorial High School.  She attended the University of Vermont and Burlington College, from which she received a Bachelor of Arts degree in education. Ready later attended Norwich University, where she studied Public Administration. </t>
  </si>
  <si>
    <t xml:space="preserve">For several years Ready taught basic literacy skills to adults in rural Addison County. She then became a consultant to the Vermont Department of Education, where she was credited with founding the Adult Diploma Program and working with vocational centers throughout Vermont to design programs for adult students. </t>
  </si>
  <si>
    <t xml:space="preserve">In 1988, Ready founded the Addison County Community Trust, an organization which works to develop affordable housing, protect farmland, and preserve natural resources. She served as the Trust's Director for 12 years. </t>
  </si>
  <si>
    <t xml:space="preserve">A Democrat, Ready served in several local offices, including auditor, planning commissioner and selectman in Lincoln and as a member of the Addison County Regional Planning Commission. </t>
  </si>
  <si>
    <t xml:space="preserve">In 1988, Ready was elected to the Vermont Senate. She won re-election five times and served from 1989 to 2001.  During her Senate service she was on the Natural Resources Committee for twelve years and served as chairperson for four.  In addition, she served on the Agriculture Committee for eight years, the Finance Committee for six, and the Appropriations Committee for six. For six years she also served as a member of the Joint Fiscal Committee. </t>
  </si>
  <si>
    <t xml:space="preserve">In 2000, Ready was the successful Democratic nominee for Auditor of Accounts, defeating Republican John S. Hall of St. Johnsbury and two minor candidates. </t>
  </si>
  <si>
    <t xml:space="preserve">Ready won re-election in 2002, defeating Republican Bruce Hyde of Fayston and three minor candidates. </t>
  </si>
  <si>
    <t xml:space="preserve">During this campaign, Ready was accused of having falsified her biography, with her State Senate biographical sketch and commercial publications including Marquis Who's Who in American Politics and the State Yellow Book incorrectly indicating that she had received a bachelor's degree from the University of Vermont rather than Burlington College, and that she had completed a master's degree from Norwich University. </t>
  </si>
  <si>
    <t xml:space="preserve">In the 2004 general election, Brock defeated Ready 52% to 42%, with 6% going to the candidate of the Liberty Union Party.  Ready's defeat was largely attributed to questions about her integrity that were raised as the result of her incorrect biography. </t>
  </si>
  <si>
    <t xml:space="preserve">After leaving office, Ready became Executive Director of the John W. Graham Emergency Shelter in Vergennes. </t>
  </si>
  <si>
    <t xml:space="preserve">Eye in the Sky is a science fiction novel by American writer Philip K. Dick, originally published in 1957. </t>
  </si>
  <si>
    <t xml:space="preserve">After an accident at the Belmont Bevatron, eight people are forced into several different alternate universes. These ersatz universes are later revealed to be solipsistic manifestations of each individual's innermost fears and prejudices, bringing the story in line with Dick's penchant for subjective realities. As well as his future discussions of theology and fears about McCarthy-era authoritarianism, the novel skewers several human foibles. </t>
  </si>
  <si>
    <t xml:space="preserve">The title refers to the eye of God, who appears as a character in the universe of religious fundamentalist Arthur Sylvester. </t>
  </si>
  <si>
    <t xml:space="preserve">While on a visit to the (fictional) Belmont Bevatron in the 1957 novel's near-future year of 1959, eight people become stuck in a series of subtly and not-so-subtly unreal worlds. The instigating incident is a malfunction of the particle accelerator, which places all of the injured parties in states of total or partial unconsciousness. </t>
  </si>
  <si>
    <t xml:space="preserve">Finally, the group arrives in a Marxist caricature of contemporary US society. The characters discover that Marsha Hamilton did not create this world. Instead, Charles McFeyffe is revealed as a Communist who is using his position as chief security officer to further the ideals of the Communist Party. </t>
  </si>
  <si>
    <t xml:space="preserve">After McFeyffe is knocked unconscious, the group believes they have returned to the real world. Jack Hamilton and Bill Laws form a small business that seeks advances in stereophonic technology. The disclosure of McFeyffe's Marxist allegiances is dismissed as unproveable. The novel ends ambiguously, as it is unclear if the group has returned to reality or is still living in someone else's universe. </t>
  </si>
  <si>
    <t xml:space="preserve">Anthony Boucher lauded the novel as "nicely calculated and adroitly revealed," saying that he had "never seen [its] theme handled with greater technical dexterity or given more psychological meaning." </t>
  </si>
  <si>
    <t xml:space="preserve">It is fed by several small streams of the eastern Cascade crest. It is the headwaters of Clear Creek, a tributary of the White River, blocked at the east end by the Wasco Dam.  The earthen dam was a 1959 irrigation project of the United States Bureau of Reclamation, 59 feet high and 1901 feet long at its crest. </t>
  </si>
  <si>
    <t xml:space="preserve">Dam construction began in 1963, capturing water from the Notwane River, at a time when the new capital city of Gaborone was in the planning stages. The original dam was complete in 1964. The dam is an earthcore fill structure. During the 1965-66 rainy season the reservoir filled and overflowed. </t>
  </si>
  <si>
    <t xml:space="preserve">In the drought-prone country, the water supply is a constant concern.   A neon signboard in the city informs residents how full the reservoir is.  The reservoir and the green buffer zone that surrounds it are the largest and most fragile ecosystem in the Gaborone area. A book published in 2004 noted that storm water drainage is poor in Gaborone, causing recurring street floods, and that pit latrines and overflowing sewage ponds endanger the water in the reservoir. </t>
  </si>
  <si>
    <t xml:space="preserve">Joanna Blythman (born 1956) is a British investigative food journalist and writer and a commentator on the British food chain who has covered subjects including salmon farming, supermarkets, intensive pineapple production, bird flu and the causes of obesity. </t>
  </si>
  <si>
    <t xml:space="preserve">Blythman was born in Springburn in Glasgow, the daughter of lecturer in Education, Marion Blythman and socialist campaigner and Scottish republican songwriter Morris Blythman. </t>
  </si>
  <si>
    <t xml:space="preserve">Blythman broadcasts regularly on issues relating to food (Tonight, BBC Breakfast, GMTV, The Money Programme, Dispatches, Time Shift and on Radio 4 The Food Programme and Woman's Hour). She writes a weekly restaurant review and an opinion column for the Sunday Herald, and has contributed to newspapers and magazines including The Observer Food Monthly, Daily Mail, Guardian, BBC Countryfile magazine, Olive magazine, The Oldie and The Grocer. </t>
  </si>
  <si>
    <t xml:space="preserve">Brett Milano (born 1957) is a Boston-based music critic and columnist. His fourth book, a biography of Game Theory's Scott Miller, was published in October 2015. </t>
  </si>
  <si>
    <t xml:space="preserve">According to the Boston Globe, Milano is a veteran music critic whose 2007 book, The Sound of Our Town: A History of Boston Rock and Roll, "should be required reading for anyone interested in understanding Boston's unique contribution to rock 'n' roll." </t>
  </si>
  <si>
    <t xml:space="preserve">Milano entered the Boston music scene in the 1980s as a music journalist. He was a long-time columnist for the Boston Phoenix, as well as the Boston Globe and Sound &amp; Vision magazine. Milano has also written for publications such as Billboard, Pulse, and the College Media Journal. In 2013, he became the editor of OffBeat, where he has written about music since 2005. </t>
  </si>
  <si>
    <t xml:space="preserve">Turning his hand to fiction, he is the author of two short stories anthologized in the 2011 and 2012 volumes of Tales from the House Band, a series of books edited by Deborah Grabien. </t>
  </si>
  <si>
    <t xml:space="preserve">The Boston Globe wrote that Milano's book The Sound of Our Town (2007) depicts Boston's "diversity of scenes and attitudes, much of it driven by the constant influx of college students and transplants", creating a "healthy dissonance" that defined the Boston rock sound. </t>
  </si>
  <si>
    <t xml:space="preserve">The book was written over the course of two years, though Milano had been collecting material for several years beforehand. Milano's approach to the problem of structuring the book to reflect the typical chaos of a local music scene was "to at least give a mention to every great band I could ... without making it just a laundry-list of bands," in an effort to "catch the spirit of the time and places, and tell some of the more important band histories, and have it flow as a story." </t>
  </si>
  <si>
    <t xml:space="preserve">Milano's biography of Scott Miller, Don't All Thank Me at Once: The Lost Genius of Scott Miller, was published in October 2015. Milano described the book as one that not only tells the story of Miller and his bands Game Theory and The Loud Family, but also explores "the college and indie-rock explosion of the 1980s and 1990s," and how some influential artists "managed to fall through the cracks." </t>
  </si>
  <si>
    <t xml:space="preserve">Since September 2016, Milano and Rocker Magazine editor-in-chief Erin Amar have co-hosted a monthly rock and roll trivia night at various venues in the Boston area. </t>
  </si>
  <si>
    <t>This biographical article related to football in Ivory Coast is a stub. You can help Wikipedia by expanding it.</t>
  </si>
  <si>
    <t xml:space="preserve">Fat Pig is a play by Neil LaBute. The play premiered Off-Broadway in 2004 and won the 2005 Outer Critics Circle Award for Outstanding Off-Broadway Play. The play had its London premiere in 2008 and was nominated for Laurence Olivier Award for Best New Comedy. The play involves a romantic relationship between a plus-size woman and a young professional man, whose friend denigrates the woman as being "fat". </t>
  </si>
  <si>
    <t xml:space="preserve">Labute provides very few details about the specifics of the characters' lives, beside from the fact that they all work and are in approximately the same age group. </t>
  </si>
  <si>
    <t xml:space="preserve">Fat Pig premiered Off-Broadway at the Lucille Lortel Theatre in an MCC Theater production on November 23, 2004 in previews, officially on December 15. Directed by Jo Bonney, the cast was as follows: Ashlie Atkinson (Helen), Andrew McCarthy (Carter), Jeremy Piven (Tom), Keri Russell (Jeannie) (in her stage debut This production was hailed as a provocative comedy that made the audience think. David Amsden said in New York Magazine, </t>
  </si>
  <si>
    <t xml:space="preserve"> "You emerge from his plays either praising him for the metaphoric slap in the face or simply wishing you knew where he lived, so you can hunt down the bastard and deliver a literal slap of your own. The guy is doing something right, in short.... His cruel wit and chronicles of immoral moralizers have made him, arguably, the most legitimately provocative and polarizing playwright at work today."</t>
  </si>
  <si>
    <t xml:space="preserve">The play was showcased during the Labute Festival at the Studio Theatre in Washington D.C. The play featured Tyler Pierce as Tom. Kate Debelack played the role of Helen. </t>
  </si>
  <si>
    <t xml:space="preserve">The play made its West Coast Bay Area production in San Jose, at City Lights Theatre Company of San Jose, under the direction of Tom Gough, its former Artistic Director. It held a successful run, opening from January 25, 2007, to February 25, 2007, and received high praise. </t>
  </si>
  <si>
    <t xml:space="preserve">The play made its New England debut in Boston from March 16, 2007 to April 7, 2007 at the Boston Center for the Arts by the SpeakEasy Stage Company. The cast included James Ryen(Tom), Liliane Klein (Helen), Michael Daniel Anderson (Carter), and Laura Latreille (Jeannie). </t>
  </si>
  <si>
    <t xml:space="preserve">The Los Angeles premiere was May 11, 2007 at the Geffen Playhouse's Audrey Skirball-Kenis Theater, with a cast including Kirsten Vangsness as Helen, Scott Wolf as Tom, Chris Pine as Carter, and Andrea Anders as Jeannie. The play, originally scheduled to run until June 10, 2007, was extended to July 1, 2007, with a new cast - original New York cast member Ashlie Atkinson as Helen, Joseph Sikora as Tom, Jon Bernthal as Carter, and Jamie Ray Newman as Jeannie. </t>
  </si>
  <si>
    <t xml:space="preserve">Its United Kingdom premiere runs from 27 May 2008 at the Trafalgar Studios, London, with a cast including Ella Smith as Helen, Robert Webb as Tom, Kris Marshall as Carter and Joanna Page as Jeannie. </t>
  </si>
  <si>
    <t xml:space="preserve">In August it was announced that both Marshall and Webb would be stepping down from their roles and be replaced by Kevin Bishop and Nicholas Burns, respectively. Also announced later in the same month was that Page would be stepping down from her role and would be replaced by Kelly Brook and Katie Kerr would replace Ella Smith in October 2008. </t>
  </si>
  <si>
    <t xml:space="preserve">The play made its East Bay Area premiere in Berkeley, CA at the Aurora Theatre Company. Previews began on October 30, 2009 and opening night was November 5, 2009. The play was directed by Barbara Damashek and featured Boston cast member Liliane Klein as Helen, Jud Williford as Tom, Peter Ruocco as Carter, and Alexandra Creighton as Jeannie. Originally scheduled to run through December 6, 2009, the play was extended 1 week through December 13, 2009. </t>
  </si>
  <si>
    <t xml:space="preserve">The production was hailed by SF Chronicle drama critic Robert Hurwitt, who wrote, "This is LaBute at the best of his bad-boy sensitive mode." Arielle Little wrote in The Daily Californian: </t>
  </si>
  <si>
    <t xml:space="preserve">Theatre Horizon produced the play April 9 - May 1, 2010.  It was directed by Matthew Decker and featured Ed Renninger as Tom, Melissa Joy Hart as Helen, Paul Felder as Carter and Erin Mulgrew as Jeannie. </t>
  </si>
  <si>
    <t xml:space="preserve">The show is currently, as of April 2010, being staged in Mexico City at the Teatro Fernando Soler, in Spanish, with the title "Gorda" (literally, 'fat woman'). The play is set in Mexico. </t>
  </si>
  <si>
    <t xml:space="preserve">Fat Pig made its Asian premiere at Hong Kong Cultural Centre Studio from August 20, 2010 to August 29, 2010. It was translated by Chong Mui-Ngam and directed by Wong Long-Bun. Four young local actors were cast in the lead roles. </t>
  </si>
  <si>
    <t xml:space="preserve">Josh Hamilton as Tom, HeatherJane Rolff as Helen, Dane Cook as Carter, and Julia Stiles as Jeannie were scheduled to star in a production at the Belasco Theatre on April 12, 2011 in previews and officially on April 26, 2011. This would have marked the Broadway directorial debut of Labute as well. However, before the show began it was postponed for financial reasons, with intent to reschedule it for the 2011-12 season instead. </t>
  </si>
  <si>
    <t xml:space="preserve">Ronald James Gibbs (born November 27, 1947 in Sampaloc, Manila, Philippines), popularly known by his on-screen name Ronaldo Valdez, is a veteran Filipino film and television actor whose career spanned for almost five decades. </t>
  </si>
  <si>
    <t xml:space="preserve">Valdez is the father of actor-comedian, TV host and singer Janno Gibbs and Melissa Gibbs. He is married to Maria Fe Gibbs. Valdez started his earlier career as a leading man and is currently known for portraying paternal roles and antagonists in both TV and film. He is also the first KFC Filipino Colonel. </t>
  </si>
  <si>
    <t xml:space="preserve">The 2011 South Holland District Council election took place on 5 May 2011 to elect members of the South Holland District Council in England. It was held on the same day as other local elections. </t>
  </si>
  <si>
    <t xml:space="preserve">The University of Rizal System (URS) is a system of colleges located in the Rizal province, Philippines. It operates multiple campuses, with the main campus being in Tanay, Rizal. </t>
  </si>
  <si>
    <t xml:space="preserve">It is committed to produce graduates in agriculture, engineering, science and technology, culture and arts, teacher and business education through instruction, research, extension and production services in Region IV. </t>
  </si>
  <si>
    <t xml:space="preserve">The university  has expanded from its Main campus in Tanay to offer programs to students in the campuses: Angono, Antipolo, Binangonan, Cainta, Cardona, Morong, Pililla, Rodriguez, Tanay, and Taytay. </t>
  </si>
  <si>
    <t xml:space="preserve">The Rizal Polytechnic College (formerly Rizal Technological and Polytechnic Institute or RTPI) was established as a provincial high school in 1944. It is located in the heart of the town of Morong. By virtue of Batas Pambansa Bilang 469, the school was converted into a tertiary institution and on March 1, 1995, Republic Act Number 7933 converted RTPI into a state college known as Rizal Polytechnic College (RPC). The College has an extension campus in Cainta which was opened in 1999. </t>
  </si>
  <si>
    <t xml:space="preserve">With the passage of Republic Act Number 9157 on June 2001 which lapsed into law on August 11, 2001, the University of Rizal System (URS) was established by integrating the Rizal State College, Rizal Polytechnic College and Rizal Technological University - Antipolo Annex. </t>
  </si>
  <si>
    <t xml:space="preserve">The Board of Regents is the highest decision-making body of the University of Rizal System. It is composed of 12 members. </t>
  </si>
  <si>
    <t xml:space="preserve">Skennar next purchased the Stanthorpe to Warwick service operated by Grimley's Coaches; the termini were the Stanthorpe Shell Garage and the Grand Hotel in Grafton Street, Warwick. The Warwick terminus moved in 1952 to the Shell Garage, and the service was later extended at its western end to Tenterfield. </t>
  </si>
  <si>
    <t xml:space="preserve">During the 1960s, Skennar based himself at Warwick, on the same property still used as a bus depot by Crisps Coaches. It was here that he started toying with conversion of front-engined coach chassis to rear-engined setups. One of these conversions utilised the lengthened chassis of a former fire engine, subsequently bodied (in timber) by Watt Brothers Coach builders in Brisbane. </t>
  </si>
  <si>
    <t xml:space="preserve">The Skennars Brisbane depot moved several times over the years. From North Quay, operations moved to Upper Roma Street, then to Barry Parade in Fortitude Valley (with a workshop in Doggett Street), and finally to the Brisbane Transit Centre. </t>
  </si>
  <si>
    <t xml:space="preserve">In 1989 the Skennars business began to be broken up. The Brisbane to Sydney service was sold to Lindsay's of Coffs Harbour, Brisbane to Gold Coast to Coachtrans,  Brisbane to the Sunshine Coast to Sunshine Coast Coaches and Gold Coast to Warwick to Pat's Coaches, Warwick. In 1990 the Brisbane to Roma via Toowoomba services of Pacific West were purchased. </t>
  </si>
  <si>
    <t xml:space="preserve">In 1992 the remaining services were sold; Brisbane to Moree and Toowoomba to Tenterfield both to Crisp Coaches, Warwick and Brisbane to Toowoomba, Roma and Charleville to McCafferty's Coaches. </t>
  </si>
  <si>
    <t xml:space="preserve">Skennars operated a fleet primarily of Denning and GBW bodied International coaches. Fleet livery was blue with yellow signwriting. </t>
  </si>
  <si>
    <t xml:space="preserve">Walter Walfred Johnson was born in Pueblo, Colorado on April 16, 1904.  He married Neva Morrow in 1922.  The couple had two children, Winnifred and Walfred.  Johnson developed real estate and insurance businesses in Pueblo. </t>
  </si>
  <si>
    <t xml:space="preserve">In 1940, Johnson was elected to the Colorado State Senate.  In 1948, he was elected Lieutenant Governor of Colorado.  In April 1950, Colorado Governor William Lee Knous resigned to become a federal district judge in Denver.  Johnson succeeded Knous as governor and completed the remaining nine months of Knous' term.  Johnson ran unsuccessfully against Republican Dan Thornton for a full gubernatorial term in 1950. </t>
  </si>
  <si>
    <t xml:space="preserve">In 1970, Johnson retired to Tempe, Arizona. He died there after a brief illness on March 23, 1987, 24 days short of his 83rd birthday, and is buried at Pueblo. </t>
  </si>
  <si>
    <t xml:space="preserve">Han Jong-in (born August 9, 1978) is a North Korean figure skater. He represented unified Korea at the 2006 Winter Olympics, where he had the honor of bearing the special Unification Flag alongside South Korean speed skater, Lee Bo-ra. </t>
  </si>
  <si>
    <t xml:space="preserve">The Karajan Academy is a music academy in Berlin, Germany, associated with the Berlin Philharmonic, that trains young orchestral musicians. </t>
  </si>
  <si>
    <t xml:space="preserve">In May 2017, at a meeting of the orchestra, it was agreed that the Academy would be renamed after Herbert von Karajan. </t>
  </si>
  <si>
    <t xml:space="preserve">Diadelia ochreovittata is a species of beetle in the family Cerambycidae. It was described by Breuning in 1970. </t>
  </si>
  <si>
    <t xml:space="preserve">Sergio Berger (born 1 January 1983 in Schiers) is a Swiss snowboarder. He placed 25th in the men's halfpipe event at the 2010 Winter Olympics. </t>
  </si>
  <si>
    <t>This biographical article related to snowboarding in Switzerland is a stub. You can help Wikipedia by expanding it.</t>
  </si>
  <si>
    <t xml:space="preserve">Tropanisopodus tachira is a species of beetle in the family Cerambycidae. It was described by Monne and Monne in 2007. </t>
  </si>
  <si>
    <t xml:space="preserve">Jennifer Crittenden (born August 29, 1969) is an American screenwriter and producer. She started her writing career on the animated television series The Simpsons, and has since written for several other television sitcoms including Everybody Loves Raymond, Seinfeld and Veep. Her work has earned her several Emmy Award nominations. </t>
  </si>
  <si>
    <t xml:space="preserve">Crittenden was born on August 29, 1969. She was educated at The Thacher School in Ojai, California. She graduated from Wesleyan University in 1992. </t>
  </si>
  <si>
    <t xml:space="preserve">Crittenden joined the writing staff of Seinfeld for the final two seasons. She wrote the following episodes: </t>
  </si>
  <si>
    <t xml:space="preserve">Hallehurst is a historic mansion in Pulaski, Tennessee, U.S.. It was built in 1878 for Newton Harris White, a politician. It has been listed on the National Register of Historic Places since September 6, 2006. </t>
  </si>
  <si>
    <t>This article about a property in Giles County, Tennessee on the National Register of Historic Places is a stub. You can help Wikipedia by expanding it.</t>
  </si>
  <si>
    <t xml:space="preserve">Chata Kalikapur is a census town within the jurisdiction of the Maheshtala police station in the Thakurpukur Maheshtala CD block in the Alipore Sadar subdivision of the South 24 Parganas district in the Indian state of West Bengal. </t>
  </si>
  <si>
    <t xml:space="preserve">Alipore Sadar subdivision is the most urbanized part of the South 24 Parganas district. 59.85% of the population lives in the urban areas and 40.15% lives in the rural areas. In the northern portion of the subdivision (shown in the map alongside) there are 21 census towns. The entire district is situated in the Ganges Delta and the subdivision, on the east bank of the Hooghly River, is an alluvial stretch, with industrial development. </t>
  </si>
  <si>
    <t xml:space="preserve">Note: The map alongside presents some of the notable locations in the subdivision. All places marked in the map are linked in the larger full screen map. </t>
  </si>
  <si>
    <t xml:space="preserve">Rameswarpur, Chata Kalikapur, Ganye Gangadharpur and Asuti  form a cluster of census towns on the southern side of Maheshtala, as per the map of the Thakurpukur Maheshtala CD block on page 153 of the District Census Handbook 2011 for the South 24 Parganas. </t>
  </si>
  <si>
    <t xml:space="preserve">According to the 2011 Census of India, Chata Kalikapur had a total population of 24,985, of which 12,709 (51%) were males and 12,276 (49%) were females. There were 3,318 persons in the age range of 0 to 6 years. The total number of literate persons was 16,715 (77.15% of the population over 6 years). </t>
  </si>
  <si>
    <t xml:space="preserve">According to the 2001 Census of India, Chata Kalikapur had a population of 20,087. Males constitute 51% of the population and females 49%. It has an average literacy rate of 57%, lower than the national average of 59.5%; with male literacy of 63% and female literacy of 52%. 15% of the population is under 6 years of age. </t>
  </si>
  <si>
    <t xml:space="preserve">The following municipalities and census towns in the South 24 Parganas district were part of the Kolkata Urban Agglomeration in the 2011 census: Maheshtala (M), Joka (CT), Balarampur (CT), Chata Kalikapur (CT), Budge Budge (M), Nischintapur (CT), Uttar Raypur (CT), Pujali (M) and Rajpur Sonarpur (M). </t>
  </si>
  <si>
    <t xml:space="preserve">Chatta Subid Ali Institute is a coeducational institution. It is affiliated with the West Bengal Board of Secondary Education. </t>
  </si>
  <si>
    <t xml:space="preserve">Sarsuna Block Primary Health Centre, with 15 beds, at Sarsuna, is the major government medical facility in the Thakurpukur Maheshtala CD block. </t>
  </si>
  <si>
    <t xml:space="preserve">The journal is abstracted and indexed in BIOSIS Previews, Chemical Abstracts, Excerpta Medica, Institute of Scientific &amp; Technical Information of China, Chinese Science Citation Database, Scopus, and the Science Citation Index Expanded.  According to the Journal Citation Reports, the journal has a 2017 impact factor of 2.234. </t>
  </si>
  <si>
    <t xml:space="preserve">In 1964, Mayor Allen announced that an unidentified team had given him a verbal commitment to move to Atlanta, provided a stadium was in place by 1966. Soon afterward, the prospective team was revealed to be the Milwaukee Braves, who announced in October that they intended to move to Atlanta for the 1965 season. However, court battles kept the Braves in Milwaukee for one last season. </t>
  </si>
  <si>
    <t xml:space="preserve">In 1966, both the National League's transplanted Braves and the National Football League's Atlanta Falcons, an expansion team, began to use the facilities. In 1967, the Atlanta Chiefs of the National Professional Soccer League (re-formed as the North American Soccer League in 1968) began the first of five seasons played at the stadium. The venue hosted the second match of the NASL Final 1968 and two matches of the NASL Final 1971. </t>
  </si>
  <si>
    <t xml:space="preserve">Following the Olympics and the 1996 World Series, Fulton County commissioner, Marvin S. Arrington Sr., wanted to preserve the stadium as the home of a future Major League Soccer franchise and share the parking facilities between it and Turner Field but he was unable to push it through. </t>
  </si>
  <si>
    <t xml:space="preserve">Between 1996 and 1997, the inside of the stadium was demolished. The stadium was imploded on August 2, 1997; the remains were later removed and demolished. A parking lot, built for Turner Field now stands on the site, with an outline of the old stadium built in. The monument that marked the landing point of Hank Aaron's historic 715th home run stands in the same place it did when the stadium was on the site. </t>
  </si>
  <si>
    <t xml:space="preserve">Fulton County Stadium was designed by a joint-venture team of FABRAP (Finch Alexander Barnes Rothschild &amp; Paschal) and Heery, Inc. </t>
  </si>
  <si>
    <t xml:space="preserve">Hickory Grove is a historic home located near Romney, Hampshire County, West Virginia. It was built in 1849, and is a three-story, red brick dwelling. It sits on a stone foundation and has a hipped, standing-seam metal roof with four large brick chimneys. The front facade features a Greek Revival style trabeated entrance. The north section was built in 1892, and replaced an earlier log structure. </t>
  </si>
  <si>
    <t>This article about a property in Hampshire County, West Virginia on the National Register of Historic Places is a stub. You can help Wikipedia by expanding it.</t>
  </si>
  <si>
    <t>This Kentucky road or road transport-related article is a stub. You can help Wikipedia by expanding it.</t>
  </si>
  <si>
    <t xml:space="preserve">Teliapsocus conterminus is a species of shaggy psocid in the family Dasydemellidae. It is found in North America. </t>
  </si>
  <si>
    <t xml:space="preserve">Hero is a 2015 Japanese mystery comedy-drama film directed by Masayuki Suzuki (ja) and based on the Japanese television drama series of the same name. It was released on July 18, 2015. </t>
  </si>
  <si>
    <t xml:space="preserve">A simple hit and run turns out to be anything but when prosecutor Kohei Kuryu realises the victim was a witness in a case against the yakuza. </t>
  </si>
  <si>
    <t xml:space="preserve">"I'm Gonna Love Her for Both of Us" is a single by Meat Loaf released in 1981. It is from the album Dead Ringer. </t>
  </si>
  <si>
    <t xml:space="preserve">Francisco Javier Galdeano (born 7 December 1949) is a Spanish racing cyclist. He rode in the 1971 Tour de France. </t>
  </si>
  <si>
    <t>This biographical article related to a Spanish cycling person born in the 1940s is a stub. You can help Wikipedia by expanding it.</t>
  </si>
  <si>
    <t xml:space="preserve">The Luanda Agreement is a 2002 ceasefire and normalization of relations between the government of Uganda and the Democratic Republic of the Congo (DRC). It sought to end ongoing conflict and had far-reaching implications for regional peace. The Luanda Agreement became a baseline for peace accords in Africa and is viewed favorably by outside entities, such as the United Nations and the European Union. </t>
  </si>
  <si>
    <t xml:space="preserve">The agreement was signed in 2002 between the governments of Uganda and the DRC. It established a ceasefire and normalized relations between the two countries. Prior to this agreement, the two countries experienced prolonged periods of armed conflict. While this agreement sought to rebuild regional stability, it is questionable as to whether lasting peace/reconstruction followed. </t>
  </si>
  <si>
    <t xml:space="preserve">The conflict in the Congo has been called the "center of Africa's world war". While DRC gained independence in the 1960s, it was accompanied by civil war. The initial conflict was brief, but a longer and bloodier struggle followed. In 1997, the First Congo War began, followed by the Second Congo War in 1998. Several other African countries became involved. </t>
  </si>
  <si>
    <t xml:space="preserve">The relationship between Uganda and the DRC was plagued by violence for decades. Uganda has been plundering the DRC of valuable minerals since the 1990s. The relationship is complicated by the ADF, a rebel group that attacked Western Uganda from the early 1990s well into the 2000s. Uganda President Yoweri Museveni blamed the DRC and the UN for the group's continued existence. </t>
  </si>
  <si>
    <t xml:space="preserve">The Luanda Agreement is a bilateral agreement that directly alters the terms of the Lusaka Agreement. However, both agreements call for the explicit consent of the DRC to allow Ugandan troops on their land. This then led to multiple disputes within the ICJ between Uganda and the DRC. In 1999, the DRC filed three claims asserting that Uganda violated international laws: </t>
  </si>
  <si>
    <t>(1) governing non-use of force, peaceful settlement of disputes, respect of sovereignty, and non-intervention  (2) rules of occupation, respect for sovereignty over natural resources, right to self-determination of peoples, and the principles of non-interference in domestic matters, and (3) violated international legal obligations to respect human rights, including the obligation to distinguish between civilian and military objectives during armed conflict"</t>
  </si>
  <si>
    <t xml:space="preserve">Uganda filed three counter claims: (1) the DRC used force against Uganda, (2) the DRC allowed attacks on Ugandan diplomatic premises and personnel in Kinshasa in violation of the law of diplomatic protection and (3) the DRC violated the 1999 Lusaka Agreement. </t>
  </si>
  <si>
    <t xml:space="preserve">The court ruled that Uganda had violated DRC's territorial integrity and that Uganda was an occupying power, but granted Uganda's argument that the DRC had violated Ugandan diplomatic protection. </t>
  </si>
  <si>
    <t xml:space="preserve">The European Union issued a statement applauding the Luanda Agreement as a mechanism to aid peace efforts. However, the EU also recognized that the continued fighting among the Congolese people as a reason for Uganda to continue to protect people through its presence. </t>
  </si>
  <si>
    <t>This biographical article related to a Turkish association football midfielder is a stub. You can help Wikipedia by expanding it.</t>
  </si>
  <si>
    <t xml:space="preserve">In 2018, Giannopoulos signed with AEK Athens of the Greek Basket League. He parted ways with the team on June 21, 2020. </t>
  </si>
  <si>
    <t xml:space="preserve">With Greece's junior national teams, Giannopoulos played at the 2005 FIBA Europe Under-16 Championship and the 2006 FIBA Europe Under-18 Championship. He won the silver medal at the 2007 FIBA Europe Under-18 Championship. He also played at the 2008 FIBA Europe Under-20 Championship, and won the gold medal at the 2009 FIBA Europe Under-20 Championship. </t>
  </si>
  <si>
    <t xml:space="preserve">Giannopoulos became a member of the senior men's Greek national basketball team in 2017. He played at the 2019 FIBA World Cup qualification. </t>
  </si>
  <si>
    <t xml:space="preserve">Note: Only games in the primary domestic competitions are included. Therefore, games in cup or European competitions are left out. </t>
  </si>
  <si>
    <t xml:space="preserve">Marsh was born in England and graduated from the London School of Economics in 1928. After graduation, he studied wages and housing and conducted research for Sir William Beveridge. </t>
  </si>
  <si>
    <t xml:space="preserve">Canadians In and Out of Work was one of the first significant works to analyse class in Canada and remained the most comprehensive study of the subject until John Porter's release of The Vertical Mosaic. The work was not well received by the business community. Marsh and the Social Science Research Project proved to be an irritant to the university and funders and funding was not renewed when the grant ran out in 1940. </t>
  </si>
  <si>
    <t xml:space="preserve">He left the Advisory Committee to become welfare adviser to the United Nations Relief and Rehabilitation Administration from 1944-46. </t>
  </si>
  <si>
    <t xml:space="preserve">Marsh was hired by the University of British Columbia's School of Social Work in 1947. In 1959, he was named Director of Research. Marsh joined the Faculty of Education in 1964 as a professor of Educational Sociology. He retired in 1972 and was named Professor Emeritus the same year. </t>
  </si>
  <si>
    <t xml:space="preserve">The Washington Opera House is a 2 1/2 story structure near the western end of the main downtown shopping district of Maysville, Kentucky.  The sides and rear of the theater are of red brick while the facade is of buff brick trimmed with red brick, stone, and cast iron.    </t>
  </si>
  <si>
    <t xml:space="preserve">The tradition of theater in Mason County dates back to at least 1797 according to the Washington, Kentucky newspaper, The Mirror.  The performance at the "Court House" is the first record of a stage performance west of the Alleghenies to disclose play titles, performance dates and prices.   By 1817, there was a theater in Limestone (Maysville) at the corner of 2nd Street and Fish Street (now Wall Street). </t>
  </si>
  <si>
    <t xml:space="preserve">A disastrous fire destroyed a significant amount of property on West Second Street in April 1850 including the Presbyterian Church, then known as the Old Blue Church.  The church congregation decided to rebuild on Third Street, leaving the Second Street lot vacant.  In 1851, two fire companies were formed to prevent a repeat of the town fire and an elegant theater, "The Opera House", was built on the site of the Old Blue Church. </t>
  </si>
  <si>
    <t xml:space="preserve">In 1898, fire struck again and "The Opera House" was destroyed.  Perhaps from remorse, the Washington Fire Company, organized at the time the theater was built - nearly five decades before, decided to rebuild it at a cost of $24,000 and the new structure was thereafter known as the "Washington Opera House". </t>
  </si>
  <si>
    <t xml:space="preserve">A number of famous artists and actors performed here including Marguerite Clark, Tom Mix, John L. Sullivan, and John Philip Sousa and his band.   The Washington Opera continues as a theater and is currently home to the Maysville Players. </t>
  </si>
  <si>
    <t xml:space="preserve">Sir Thomas Hilbourne Frank (6 December 1931 - 29 March 2020) was a politician from Antigua and Barbuda. He was a political leader of the Barbuda People's Movement, which favours greater independence of Barbuda from Antigua and supports the United Progressive Party.  </t>
  </si>
  <si>
    <t>This article about an Antigua and Barbudan politician is a stub. You can help Wikipedia by expanding it.</t>
  </si>
  <si>
    <t xml:space="preserve">Gastrolobium bilobum, commonly known as heart-leaved poison,  is a bushy shrub which is endemic to south west Western Australia. </t>
  </si>
  <si>
    <t xml:space="preserve">The species is a member of the family Fabaceae and is probably the most toxic species in the genus Gastrolobium, containing high levels of monofluoroacetic acid. </t>
  </si>
  <si>
    <t xml:space="preserve">The species grows to a height of up to 4 metres. Between late winter and early summer (August to December in Australia) it produces yellow-orange pea-flowers with a central yellow area encircled by a band of red, and a maroon keel. The leaves are cuneiform, obovate or elliptic. </t>
  </si>
  <si>
    <t xml:space="preserve">The species was first formally described by botanist Robert Brown and published in Hortus Kew in 1811. </t>
  </si>
  <si>
    <t xml:space="preserve">In the nineteenth century as a plant within the group of gastrolobium, it was written about in the local press. This continued into the early and mid twentieth century, due to the affects on agriculture. </t>
  </si>
  <si>
    <t xml:space="preserve">The vernacular name has been common for over 140 years, and is inappropriate due to the leaves being wedge shaped, not heart shaped as the name suggests. </t>
  </si>
  <si>
    <t xml:space="preserve">It occurs in the south-west of the state, usually on granite-based soils on peaks and outcrops as well as along rivers. It is associated with karri and marri forest as well as mallee and heathland. </t>
  </si>
  <si>
    <t xml:space="preserve">The Governor of La Pampa Province (Spanish: Gobernador de la Provincia de La Pampa) is a citizen of La Pampa Province, in Argentina, holding the office of governor for the corresponding term. The governor is elected alongside a vice-governor. Currently the governor of La Pampa is Sergio Ziliotto. </t>
  </si>
  <si>
    <t xml:space="preserve">Herring launched into his career in 2006 when he captured the Late Model Championship at South Boston Speedway with nine wins in 17 starts. In the next year, he collected his second Late Model championship at Southern National Raceway Park with seven wins and 21 top-five finishes in 29 races. </t>
  </si>
  <si>
    <t xml:space="preserve">In 2012, he made his NASCAR Camping World Truck Series debut for Kyle Busch Motorsports at Iowa Speedway in September, and finished seventh. </t>
  </si>
  <si>
    <t xml:space="preserve">For the 2013 season, Herring ran six races for JGR, posting two sixth-place finishes and had only one DNF due to a crash at Bristol Motor Speedway. After not running any races in 2014, he qualified as a stand-in for JGR twice in 2015, but did not run a single race. At the same time, Herring became a Toyota Racing Development test driver, often testing experimental setups for NASCAR Cup Series cars. </t>
  </si>
  <si>
    <t xml:space="preserve">On December 6, 2020, it was revealed that Herring would become the new spotter for Joe Gibbs Racing's No. 19 of Martin Truex Jr. in the Cup Series starting in 2021. He replaced Clayton Hughes, who left JGR for Front Row Motorsports to be the spotter for the No. 34 of Michael McDowell after the retirement of McDowell's previous spotter Rocky Ryan. </t>
  </si>
  <si>
    <t xml:space="preserve">On 30 July 2013 Lotfi Ben Jeddou told the local Mosaique radio station "I have a great wish to resign, and I am ready to resign. A salvation government or national unity government must be formed to get Tunisia out of this bottleneck." </t>
  </si>
  <si>
    <t xml:space="preserve"> A group of armed gunmen attacked the house of Ben Jeddou in western region of Kasserine in May 2014. Ben Jeddou was not at his house during the attack. Four policemen were killed and one injured. A court sentenced 31 suspects involved in the deaths to a death sentence in October 2016.</t>
  </si>
  <si>
    <t xml:space="preserve">The 2022 California State Assembly election will be held on Tuesday, November 8, 2022, with the primary election being held on June 7, 2022. All of the seats of the California State Assembly will be elected as part of the 2022 California elections. </t>
  </si>
  <si>
    <t xml:space="preserve">Born in Toronto, Welsman pursued courses in violin and piano performance at the Toronto College of Music before going to Leipzig in 1894 for further studies. His teachers included Richard Hofmann, Martin Krause, and Gustav Schreck. After completing his education, he returned to Canada in the spring of 1897. Some sources claim he studied the piano privately with Arnold Mendelssohn in Germany </t>
  </si>
  <si>
    <t xml:space="preserve">In 1906 Welsman formed the Toronto Conservatory Symphony Orchestra. Two years later the orchestra was reorganized to become a professional orchestra entitled the Toronto Symphony Orchestra, which Welsman conducted up through 1918. In the summers of 1923 and 1924 he worked in Huntsville, Ontario as the conductor for the Anglo-Canadian Leather Company Band. </t>
  </si>
  <si>
    <t xml:space="preserve">Frank Welsman, Canadian Conductor, by Mary E. Hughes, Trafford Publishing, 2006 and Kindle Edition (revised) 2020 https://imaginingviolet.blogspot.com </t>
  </si>
  <si>
    <t xml:space="preserve">IONISx  is a for-profit, educational technology company that offers massive open online courses (MOOCs) as well as online degrees and certifications. IONISx works with universities and other organizations to make some of their courses available online. IONISx was established in 2013, in collaboration with ISG Business School, ISEFAC Bachelor, EPITA, Epitech, IPSA, E-Artsup, Sup'Internet and ETNA. </t>
  </si>
  <si>
    <t xml:space="preserve">Lacrosse in Spain has its origins in the 2000s in Madrid. It is currently governed by the Spanish Lacrosse Association. </t>
  </si>
  <si>
    <t xml:space="preserve">Each team would play home and away against the other two teams of its conference and will play also one more game home and other away against two different teams, totalling six games played per team. The inter-conference games were decided taking the distance of the teams as main criteria. </t>
  </si>
  <si>
    <t xml:space="preserve">The seven first qualified teams overall will qualify directly to the quarterfinals while the two bottom teams will play themselves a previous game to qualify. </t>
  </si>
  <si>
    <t xml:space="preserve">In multiprocessor computer systems, software lockout is the issue of performance degradation due to the idle wait times spent by the CPUs in kernel-level critical sections. Software lockout is the major cause of scalability degradation in a multiprocessor system, posing a limit on the maximum useful number of processors. To mitigate the phenomenon, the kernel must be designed to have its critical sections as short as possible, therefore decomposing each data structure in smaller substructures. </t>
  </si>
  <si>
    <t xml:space="preserve">In most multiprocessor systems, each processor schedules and controls itself, therefore there's no "supervisor" processor, and kernel data structures are globally shared; sections of code that access those shared data structures are critical sections. This design choice is made to improve scaling, reliability and modularity. Examples of such kernel data structure are ready list and communication channels. </t>
  </si>
  <si>
    <t xml:space="preserve">A "conflict" happens when more than one processor is trying to access the same resource (a memory portion) at the same time. To prevent critical races and inconsistency, only one processor (CPU) at a given time is allowed to access a particular data structure (a memory portion), while other CPUs trying to access at the same time are locked-out, waiting in idle status. </t>
  </si>
  <si>
    <t xml:space="preserve">In a multiprocessor system, most of the conflicts are kernel-level conflicts, due to the access to the kernel level critical sections, and thus the idle wait periods generated by them have a major impact in performance degradation. This idle wait time increases the average number of idle processors and thus decreases scalability and relative efficiency. </t>
  </si>
  <si>
    <t xml:space="preserve">Taking as parameters the average time interval spent by a processor in kernel level critical sections (L, for time in locked state), and the average time interval spent by a processor in tasks outside critical sections (E), the ratio L/E is crucial in evaluating software lockout. </t>
  </si>
  <si>
    <t xml:space="preserve">Typical values for L/E range from 0.01 to 0.1. In a system with a L/E ratio of 0.05, for instance, if there are 15 CPUs, it is expected that on average 1 CPU will always be idle; with 21 CPUs, 2.8 will be idle; with 40 CPUs, 19 will be idle; with 41 CPUs, 20 will be idle. Therefore, adding more than 40 CPUs to that system would be useless. In general, for each L/E value, there's a threshold for the maximum number of useful CPUs. </t>
  </si>
  <si>
    <t xml:space="preserve">To reduce the performance degradation of software lockout to reasonable levels (L/E between 0.05 and 0.1), the kernel and/or the operating system must be designed accordingly. Conceptually, the most valid solution is to decompose each kernel data structure in smaller independent substructures, having each a shorter elaboration time. This allows more than one CPU to access the original data structure. </t>
  </si>
  <si>
    <t xml:space="preserve">Many uniprocessor systems with hierarchical protection domains have been estimated to spend up to 50% of the time performing "supervisor mode" operations. If such systems were adapted for multiprocessing by setting a lock at any access to "supervisor state", L/E would easily be greater than 1, resulting in a system with the same throughput as the uniprocessor despite the number of CPUs. </t>
  </si>
  <si>
    <t xml:space="preserve">Land of Liberty is a 1939 American documentary film written by Jesse L. Lasky Jr. and Jeanie Macpherson. The film tells the history of the United States from pre-Revolution through 1939. The film was released on June 15, 1939, by Metro-Goldwyn-Mayer. </t>
  </si>
  <si>
    <t xml:space="preserve">While much of their recorded material consisted of covers of popular songs by acts such as the Beatles, not to mention other Latin American rock bands, such as Los Brincos, they began to write their own material as their sound evolved. Some of their original material would be characterized by ghostly downcast melodies and arrangements. Their albums are sought after among collectors, particularly their final LP, which is their most experimental. </t>
  </si>
  <si>
    <t xml:space="preserve">Takeoff! is a collection of short stories, including parodies and pastiches of other science-fiction authors. </t>
  </si>
  <si>
    <t xml:space="preserve">Steve Brown reviewed Takeoff! for Thrust, calling Garrett "one of the more under-rated writers in the field" of science fiction, noting that the collection features "Most of the odd little bits of his humorous writing". </t>
  </si>
  <si>
    <t xml:space="preserve">Spider Robinson reviewed Takeoff! for Analog Science Fiction/Science Fact, and commented that "If you are a newcomer to or a very casual reader of SF, you may miss a lot of the jokes [...] but the well-read fan will find a lot of laughs here. and of course the Freas illos are, as always, a joy." </t>
  </si>
  <si>
    <t xml:space="preserve">Tom Easton reviewed Takeoff! for Analog Science Fiction/Science Fact, and commented that "a collection of parodies, pastiches, reviews in verse, and groaners guaranteed to rouse at least a grin. Don't miss it." </t>
  </si>
  <si>
    <t xml:space="preserve">Baird Searles reviewed Takeoff! for Isaac Asimov's Science Fiction Magazine, and commented that "I'm happy to say that while there are moments when Garrett descends to that level between freshman and junior, a lot of it is amusing even if I didn't do a lot of thigh slapping and gut busting." </t>
  </si>
  <si>
    <t xml:space="preserve">Tom Staicar reviewed Takeoff! for Amazing Stories, and commented that "Takeoff! is a delightful collection which people who know Randall Garrett have awaited for years." </t>
  </si>
  <si>
    <t xml:space="preserve">Lynn Bryant reviewed Takeoff! in Space Gamer/Fantasy Gamer No. 83. Bryant commented that "They provide an entertaining chance to enjoy some more works of a writer whose works are beginning to gain well deserved recognition as classics." </t>
  </si>
  <si>
    <t xml:space="preserve">Dialog is an online information service owned by ProQuest, who acquired it from Thomson Reuters in mid-2008. </t>
  </si>
  <si>
    <t xml:space="preserve">Before joining the government, he was an executive with a Davao City-based agricultural products manufacturer and a local cooperative which he co-founded. He also established a school in Davao and was a columnist for local newspaper SunStar Davao. </t>
  </si>
  <si>
    <t xml:space="preserve">Abella finished high school at Ateneo de Davao University in 1964. In 1968, he graduated with a BA in pre-medicine from the same university. In 1980, he pursued his postgraduate studies at Silliman University where he graduated with a master's degree in divinity in 1984. He also earned a master's degree in social development from the Asian Institute of Management in 2005. </t>
  </si>
  <si>
    <t xml:space="preserve">Abella started his career in advertising. He served as Creative Director for Adformatix in Makati between 1975 and 1977. He then moved back to Davao to work as a columnist for Davao City newspaper San Pedro Express and as a professor at his alma mater Ateneo de Davao. </t>
  </si>
  <si>
    <t xml:space="preserve">Abella returned to secular life in 2002 and pursued a career in agri-business. He served as Chief Executive Officer of AZ Agri-Products and as Chief Operating Officer of F&amp;P Agri-Inputs. He also established his own businesses: One Accord Credit Cooperative and Southpoint School in Davao City. </t>
  </si>
  <si>
    <t xml:space="preserve">On October 27, 2017, Abella was replaced by Harry Roque, a representative of Kabayan party-list group as presidential spokesperson, citing personal reasons. Abella was subsequently appointed as Undersecretary for Strategic Communications and Research at the Department of Foreign Affairs on October 27, 2017 until he resigned on October 8, 2021 to file his candidacy for president of the Philippines. </t>
  </si>
  <si>
    <t xml:space="preserve">As chief of ordnance during the American Civil War, Gorgas managed to keep the Confederate armies well supplied with weapons and ammunition, despite the Union blockade, and even though the South had hardly any munitions industry before the war began. In this effort he also worked closely with the Fraser, Trenholm shipping company that brought in shipments of ordnance by means of blockade runners. He kept diaries during the Civil War which are now a popular subject of study for historians. </t>
  </si>
  <si>
    <t xml:space="preserve">In the procurement of arms Gorgas also corresponded with Charles Prioleau, who headed Trenholm's Liverpool office, arranging for the shipping of arms and other supplies to the Confederacy. Most of the arms sent to the Confederacy departed from Liverpool. During the summer of 1861, Gorgas stockpiled supplies and prepared his first load of cargo while the Trenholm company procured a suitable ship for the voyage. A 1,200 ton iron-hulled steamer, the Bermuda, was chosen to make the voyage. </t>
  </si>
  <si>
    <t xml:space="preserve">After the war, Gorgas purchased an interest in the Brierfield Furnace in Bibb County, near Ashby in Alabama, which had helped supply the Confederate Naval Ordnance Works in Selma. The other directors appointed him to manage the iron works and he moved his family to the furnace site.  Due to high operating and management costs he was forced to lease the iron works after just a couple of years in operation. </t>
  </si>
  <si>
    <t xml:space="preserve">In 1870 Gorgas accepted a position as the 2nd vice chancellor of the newly established University of the South in Sewanee, Tennessee. His position there was marked by discord with the board of trustees and the stress of keeping the university financially afloat. A student residence hall built as part of the Sewanee Military Academy was later renamed "Gorgas Hall" in his honor. </t>
  </si>
  <si>
    <t xml:space="preserve">Gorgas died at the age of 65 in Tuscaloosa in 1883, and was buried at Evergreen Cemetery. His widow Amelia served as the university's librarian for 23 years after his death and the main university library is named the Amelia Gayle Gorgas Library in her honor. Their oldest son, William Crawford Gorgas (born 1854) served as  Surgeon General of the U.S. Army and is credited with implementing preventive measures against yellow fever and malaria that allowed for the completion of the Panama Canal. </t>
  </si>
  <si>
    <t xml:space="preserve">Peggy is a 1950 American comedy film directed by Frederick De Cordova, and starring Diana Lynn, Charles Coburn, and Charlotte Greenwood. </t>
  </si>
  <si>
    <t xml:space="preserve">Uzzal is involved in the Film Producers and Distributors Association and a member of the Film Censor Board. </t>
  </si>
  <si>
    <t xml:space="preserve">He is very active in politics. He was senior vice president of Jatiyatabadi Samajik Sangskritik Sangstha (Jasas), cultural wing of Bangladesh Nationalist Party (BNP).  </t>
  </si>
  <si>
    <t xml:space="preserve">These are the results of the women's floor competition, one of six events for female competitors in artistic gymnastics at the 1988 Summer Olympics in Seoul.  The qualification and final rounds took place on September 19, 21 and 25th at the Olympic Gymnastics Hall. </t>
  </si>
  <si>
    <t xml:space="preserve">Eighty-four gymnasts competed in the floor event during the compulsory and optional rounds on September 19 and 21.  The eight highest scoring gymnasts advanced to the final on September 25.  Each country was limited to two competitors in the final.  Half of the points earned by each gymnast during both the compulsory and optional rounds carried over to the final.  This constitutes the "prelim" score. </t>
  </si>
  <si>
    <t xml:space="preserve">Mathew D. "Mat" Staver is an American lawyer and former pastor of Seventh-day Adventist and Protestant churches who became a Southern Baptist. He is a former dean of Liberty University's law school. In 1989, he founded the nonprofit organization Liberty Counsel, where he serves as chairman. ProPublica called him "a leading Christian legal theorist." </t>
  </si>
  <si>
    <t xml:space="preserve">Staver received a B.A. in theology from Southern Missionary College, an M.A. in religion from Andrews University, and a Juris Doctor from the University of Kentucky. During college he began a process which led him to later leave the SDA church and eventually attend a Southern Baptist church. </t>
  </si>
  <si>
    <t xml:space="preserve">He was the pastor of three churches in Kentucky that belonged to an evangelical Protestant denomination known as the Christian Church. </t>
  </si>
  <si>
    <t xml:space="preserve">In 1990, he criticized the ACLU's efforts that led to removal of a Latin cross from the top of the St. Cloud, Florida water tower, stating that Liberty Counsel would be "a Christian antithesis to the ACLU." </t>
  </si>
  <si>
    <t xml:space="preserve">A Young Earth creationist who believes that intelligent design should be taught in public schools, Staver also denies Darwinian evolution. </t>
  </si>
  <si>
    <t xml:space="preserve">He has argued before the Supreme Court of the United States twice, before most of the federal courts of appeals, and has testified before the United States Congress. </t>
  </si>
  <si>
    <t xml:space="preserve">Staver served as the dean of the Liberty University School of Law from 2006 to 2014. Staver has been a guest speaker at the Values Voter Summit in Washington, D.C. </t>
  </si>
  <si>
    <t xml:space="preserve">In 2011 he was added to the Commission on Accountability and Policy for Religious Organizations, which was established by Iowa Senator Chuck Grassley. </t>
  </si>
  <si>
    <t xml:space="preserve">In October 2015, Staver claimed that 100,000 people gathered in Peru to support Kim Davis in support of her refusal to issue marriage licenses. The event was shown to have happened more than a year earlier and was unrelated to Davis. Liberty Counsel issued a press release, stating that Staver had relied on a member of the Congress of the Republic of Peru for the information on the rally. </t>
  </si>
  <si>
    <t xml:space="preserve">In late 2018 he voiced his opposition to LGTBQ rights by requesting that references to gender identity and sexual orientation be removed from a senate bill that would make lynching a federal crime. Staver "pushed back against mainstream media coverage, and explained that while no one can or should oppose a bill banning lynching, there were provisions in it that served an ill purpose." </t>
  </si>
  <si>
    <t xml:space="preserve">In 2020, he represented a Tampa, Florida pastor who was arrested for holding church services when the county had mandated churches to close. Charges against the pastor were later dropped. </t>
  </si>
  <si>
    <t xml:space="preserve">Princeps pastorum (Latin for 'Prince of the shepherds') is the title of an encyclical letter promulgated by Pope John XXIII on 28 November 1959. It is derived from a biblical passage: I Peter 5:4. In its English translation the letter opens with the phrase On the day when "the Prince of the shepherds" entrusted to Us His lambs and sheep.  It refers to Jesus Christ. </t>
  </si>
  <si>
    <t xml:space="preserve">It celebrates the success of Roman Catholic missions to promote the faith, encourages the fostering of native clergy in the countries to which the missions extended and emphasises the importance of lay Catholics as representatives of the church in non-Catholic countries. The encyclical points out that while social welfare initiatives are to be supported, the primary task of missions should be to spread Catholic doctrine. </t>
  </si>
  <si>
    <t xml:space="preserve">Compathia is the fifth album release from experimental indie rock band, Six Organs of Admittance, released in 2003. </t>
  </si>
  <si>
    <t xml:space="preserve">Personnel: Ben Chasny - acoustic &amp; electric guitars, vocals, percussion &amp; bells, electronics, tapes Ethan Miller - sitar on "Somewhere Between", electric destruction guitar on "Only the Sun Knows". Ryan Hildebrand - stones, grass &amp; bell on "Gone Astray" </t>
  </si>
  <si>
    <t>This article about a 2000s experimental rock album is a stub. You can help Wikipedia by expanding it.</t>
  </si>
  <si>
    <t xml:space="preserve">The Lifan X70 is a compact SUV produced by the Chinese manufacturer Lifan Motors, division of Lifan Group. </t>
  </si>
  <si>
    <t xml:space="preserve">The vehicle was presented at the Lifan Global Dealers' Conference on 21 September 2017 in Lijiang and has been sold since spring 2018, first in Russia. Later, the vehicle was offered in China and South America. </t>
  </si>
  <si>
    <t xml:space="preserve">The body of the snail is milk-white, all but the gills and liver, which are light brown. The tentacles are cylindrical, rather short. The eyes are proportionally large, placed on the tentacles, close to their outer bases. The foot nis arrow and thin. </t>
  </si>
  <si>
    <t xml:space="preserve">Basalia serius is a moth of the family Erebidae first described by Michael Fibiger in 2008. It is known from Tamil Nadu in south-central India. </t>
  </si>
  <si>
    <t xml:space="preserve">The Balamorghab ambush occurred on 27 November 2008, when vehicles carrying Afghan security forces were attacked by Taliban insurgents led by Ghulam Dastagir. The ambush took place near Balamorghab in Badghis Province, in northwestern Afghanistan, and resulted in heavy casualties for the government forces. It was described as "one of the most humiliating attacks the Afghan security forces had ever suffered". </t>
  </si>
  <si>
    <t xml:space="preserve">Badghis province had seen a marked increase in insurgent activity, In 2007 the number of Taliban militants was estimated at 200, by 2008 it had grown to over 2,000. In March 2008, an Afghan intelligence operation succeeded in arresting Mawlawi Ghulam Dastagir, one of the principal Taliban commanders in Badghis. In September a delegation of elders from Badghis met Afghan President Hamid Karzai, and persuaded him to release Dastagir, claiming that "he wasn't an enemy of the state". </t>
  </si>
  <si>
    <t xml:space="preserve">Fred Perry and Dorothy Round were the defending champions, but Perry was ineligible to compete after turning professional at the end of the 1936 season. Round partnered with Don Butler but lost in the third round to Don Budge and Alice Marble. </t>
  </si>
  <si>
    <t xml:space="preserve">Alta Vista High School is a public charter high school in Tucson, Arizona. It is operated by The Leona Group. </t>
  </si>
  <si>
    <t xml:space="preserve">The most interesting fact about Zerezindo is his Germanic name and the implication of his headstone that he was a Catholic at a time when most Visigoths were Arian Christians. This is especially noteworthy considering his high rank; a Catholic Goth had managed to ascend to the uppermost military rank in an Arian noble society. </t>
  </si>
  <si>
    <t xml:space="preserve">Phalonidia parvana is a species of moth of the family Tortricidae. It is found in Japan on the island of Honshu. </t>
  </si>
  <si>
    <t xml:space="preserve">In computer science, abstract interpretation is a theory of sound approximation of the semantics of computer programs, based on monotonic functions over ordered sets, especially lattices. It can be viewed as a partial execution of a computer program which gains information about its semantics (e.g., control-flow, data-flow) without performing all the calculations. </t>
  </si>
  <si>
    <t xml:space="preserve">Its main concrete application is formal static analysis, the automatic extraction of information about the possible executions of computer programs; such analyses have two main usages: </t>
  </si>
  <si>
    <t xml:space="preserve">Abstract interpretation was formalized by the French computer scientist working couple Patrick Cousot and Radhia Cousot in the late 1970s. </t>
  </si>
  <si>
    <t xml:space="preserve">Consider the people in a conference room.  Assume a unique identifier for each person in the room, like a social security number in the United States.  To prove that someone is not present, all one needs to do is see if their social security number is not on the list. Since two different people cannot have the same number, it is possible to prove or disprove the presence of a participant simply by looking up his or her number. </t>
  </si>
  <si>
    <t xml:space="preserve">Sometimes a loss of precision is necessary to make the semantics decidable (see Rice's theorem and the halting problem). In general, there is a compromise to be made between the precision of the analysis and its decidability (computability), or tractability (computational cost). </t>
  </si>
  <si>
    <t xml:space="preserve">In practice the abstractions that are defined are tailored to both the program properties one desires to analyze, and to the set of target programs. The first large scale automated analysis of computer programs with abstract interpretation was motivated by the accident that resulted in the destruction of the first flight of the Ariane 5 rocket in 1996. </t>
  </si>
  <si>
    <t xml:space="preserve">The problem is evident: we did not keep track of the equality relationship between x and y; actually, this domain of intervals does not take into account any relationships between variables, and is thus a non-relational domain. Non-relational domains tend to be fast and simple to implement, but imprecise. </t>
  </si>
  <si>
    <t xml:space="preserve">When one chooses an abstract domain, one typically has to strike a balance between keeping fine-grained relationships, and high computational costs. </t>
  </si>
  <si>
    <t xml:space="preserve">The 2006 Danish National Badminton Championships were held in Vejen, from February 3  to February 5, 2006. </t>
  </si>
  <si>
    <t xml:space="preserve">Gandicheruvu or Gandi Cheruvu is a village in Rangareddy district in Telangana, India. It falls under Hayathnagar mandal. </t>
  </si>
  <si>
    <t>This article about a location in Ranga Reddy district, Telangana is a stub. You can help Wikipedia by expanding it.</t>
  </si>
  <si>
    <t xml:space="preserve">Three different groups of researchers, led by Giancarlo Cusumano, Joshua Haislip, and Nobuyuki Kawai respectively, carried out the investigation of the phenomenon and presented their results in Nature magazine on March 9, 2006.  </t>
  </si>
  <si>
    <t xml:space="preserve">The Blohm &amp; Voss P.208 was a design project for a tailless swept-wing propeller-powered interceptor designed by the German company Blohm &amp; Voss towards the end of the Second World War. </t>
  </si>
  <si>
    <t xml:space="preserve">The P208.01 was developed in 1944, when in Germany there were already jet aircraft in production. The decision to fit a conventional engine to the aircraft was made because the existing jet engines had not yet reached the desired performance. Thus the project went ahead in such a way that the design could be re-fitted with a jet engine when the technical difficulties were solved, eventually leading to the Blohm &amp; Voss P 212 jet aircraft project. </t>
  </si>
  <si>
    <t xml:space="preserve">The engine was fitted at the back of the cockpit with the propeller pushing the plane forward. The tail unit was incorporated into the swept wings, which provided an improved performance. In order to withstand the added stress the wings had steel reinforcements. </t>
  </si>
  <si>
    <t xml:space="preserve">A variant powered by an Argus As 413 unit giving a maximum of 4.000 PS (made of two Junkers Jumo 213 engines). The plane had a larger radiator and the wingtip booms had small vertical fins at the trailing edge. </t>
  </si>
  <si>
    <t xml:space="preserve">Dystrichothorax vittipennis is a species of ground beetle in the subfamily Psydrinae. It was described by Sloane in 1911. </t>
  </si>
  <si>
    <t xml:space="preserve">La France, number 102, was a locomotive of the Great Western Railway.  It was bought by G.J. Churchward to evaluate French locomotive practice, and particularly the effect of compounding. </t>
  </si>
  <si>
    <t xml:space="preserve">The EP was recorded at Skylab Recording Studios in Gainesville, Florida. The material on the EP was written in vocalist Jeremy McKinnon's garage, and was recorded all in one day live-in-studio. Samples of tracks titled "Camo", "Second Guess" and "Heartless" were posted online around the same time. </t>
  </si>
  <si>
    <t xml:space="preserve">The band self-released the EP, it was limited to 2,000 copies. The EP helped the band get signed to Indianola. In 2012, guitarist Neil Westfall said the band had no plans to re-release the EP. A music video for "Breathe Hope in Me" was directed by Daniel Harrison and filmed during the band's high school days. The video was leaked onto the Internet in April 2011. </t>
  </si>
  <si>
    <t xml:space="preserve">Grandin Village traces its origin to 1906 with the establishment of the Virginia Heights Land Corporation. This land corporation was responsible for the initial development of Virginia Heights after the opening of the Memorial Bridge, which serves as a connection into downtown Roanoke. </t>
  </si>
  <si>
    <t xml:space="preserve">Development at the T intersection at Grandin and Memorial began with the construction of the original Virginia Heights Elementary School in 1907. By 1911, the Roanoke Street Railway Company completed a streetcar line between Raleigh Court/Virginia Heights and downtown. With this streetcar extension, development of the commercial establishments of the present-day Grandin Village accelerated. </t>
  </si>
  <si>
    <t xml:space="preserve">In 1919, Virginia Heights was annexed into the city of Roanoke. The majority of the structures in the district were constructed between 1917 and 1945. During this period, the Grandin Village emerged as a major retail and service area serving the residents of southwest Roanoke. </t>
  </si>
  <si>
    <t xml:space="preserve">On July 31, 1948, streetcar service to the area was abandoned, which also marked the end of streetcar transit altogether in the city of Roanoke. Much of the post-1950s development within the district was designed to accommodate the automobile. After a period of decline in the mid-20th century, the district has since rebounded and has become a local retail and dining destination. </t>
  </si>
  <si>
    <t xml:space="preserve">Acalolepta fruhstorferi is a species of beetle in the family Cerambycidae. It was described by Stephan von Breuning in 1960. It is known from Sumatra. </t>
  </si>
  <si>
    <t xml:space="preserve"> Derek Austin Graham (born 3 September 1941) is a retired distance athlete from Northern Ireland. The first Northern Irish runner to break 4 minutes for the mile, he was ranked number 1 in the U.K. and Ireland over 2 miles/3000 m, 3 miles/5000 m and cross country at various periods in the 1960s. </t>
  </si>
  <si>
    <t>This biographical article relating to athletics in Northern Ireland is a stub. You can help Wikipedia by expanding it.</t>
  </si>
  <si>
    <t xml:space="preserve">A Kosovar Albanian, Bajrami was born in Dumosh, SFR Yugoslavia (now Kosovo) in 1975. He relocated to Switzerland where he began practicing Seido karate and eventually kickboxing. </t>
  </si>
  <si>
    <t xml:space="preserve">On March 3, 2001, he lost another decision to Ernesto Hoost at 2 Hot 2 Handle: Simply the Best in Amsterdam, Netherlands. Then, in another rematch, he bested Samir Benazzouz by decision for the second time at the K-1 World Grand Prix 2001 in Nagoya on July 20, 2001. </t>
  </si>
  <si>
    <t xml:space="preserve">Despite racking up thirteen victories in K-1, Bajrami's run in the promotion came to an end in 2004. On September 18, 2004, he lost to Vitali Akhramenko via decision after five rounds of fighting in Basel, Switzerland. He then went 1-1 in 2005 with a split decision win over James Phillips and a loss at the hands of Karl Glyschinsky. </t>
  </si>
  <si>
    <t xml:space="preserve">2007 was another mixed year for him. He knocked out Alessandro D'Ambrossio in the first round at the Night of Fighters 4 event in Bern, Switzerland but then dropped a decision to giant Russian Alexander Ustinov in Moscow a month later. </t>
  </si>
  <si>
    <t xml:space="preserve">In what is generally considered to be a biased hometown decision, Bajrami defended his ISKA strap against Indian challenger Singh Jaideep in Lucerne on July 2, 2011. He was floored by Jaideep in round one but received a long count and was able to recover. </t>
  </si>
  <si>
    <t xml:space="preserve">Bajrami made the third defence of his ISKA world title by knocking out Takenori Onda with a high kick in the fourth round of their contest in Lucerne on June 2, 2012. Since 2015 he is in a relationship with Rudina Magjistari. </t>
  </si>
  <si>
    <t xml:space="preserve">Veitch was the younger son of James Veitch and grandson of John Veitch. He spent some time farming on the Cape of Good Hope in South Africa, before returning to England to join the family nursery company in 1856. </t>
  </si>
  <si>
    <t xml:space="preserve">In 1863, following the death of his father, he took over the Exeter branch of the family nursery business, which became Robert Veitch &amp; Sons. Robert moved the nursery to New North Road in 1864, and opened another seed warehouse in the High Street. He was joined in 1880 by his son, Peter, who had travelled extensively in his youth. Peter brought his experiences of French and German nurseries into the company as well as an element of flair from the Chelsea, London nursery. </t>
  </si>
  <si>
    <t xml:space="preserve">Robert landscaped many Exeter parks as well as the Higher Cemetery. He was laid to rest during 1885 in the old St Leonards cemetery, which is an annexe of the Higher Cemetery. </t>
  </si>
  <si>
    <t xml:space="preserve">Ashford is a town in Cattaraugus County, New York, United States. The population was 2,132 at the 2010 census. The town is on the county's northern border. </t>
  </si>
  <si>
    <t xml:space="preserve">The town was first settled circa 1816, and was founded in 1824 from Ellicottville by Henry Frank Sr., a Revolutionary War veteran from Philadelphia. </t>
  </si>
  <si>
    <t xml:space="preserve">The north boundary is formed by Cattaraugus Creek, and the north town line is the border of Erie County. </t>
  </si>
  <si>
    <t xml:space="preserve">New York State Route 240, a north-south route in the eastern part of the town, links the town to the suburbs of Buffalo, as does U.S. Route 219 in the western part of the town. </t>
  </si>
  <si>
    <t xml:space="preserve">The northern border is formed with the towns of Concord and Sardinia in Erie County, and the south border is created by the towns of Ellicottville and East Otto. To the west is the town of East Otto. The east boundary is formed by the towns of Machias and Yorkshire. </t>
  </si>
  <si>
    <t xml:space="preserve">As of the census of 2000, there were 2,223 people, 857 households, and 634 families residing in the town.  The population density was 43.3 people per square mile (16.7/km2).  There were 1,023 housing units at an average density of 19.9 per square mile (7.7/km2).  The racial makeup of the town was 96.99% White, 1.53% African American, 0.54% Native American, 0.18% Asian, 0.09% from other races, and 0.67% from two or more races. Hispanic or Latino of any race were 0.76% of the population. </t>
  </si>
  <si>
    <t xml:space="preserve">There were 857 households, out of which 33.6% had children under the age of 18 living with them, 61.7% were married couples living together, 8.3% had a female householder with no husband present, and 26.0% were non-families. 21.5% of all households were made up of individuals, and 7.6% had someone living alone who was 65 years of age or older. The average household size was 2.59 and the average family size was 3.03. </t>
  </si>
  <si>
    <t xml:space="preserve">In the town, the population was spread out, with 26.8% under the age of 18, 5.7% from 18 to 24, 28.7% from 25 to 44, 27.1% from 45 to 64, and 11.7% who were 65 years of age or older. The median age was 38 years. For every 100 females, there were 98.3 males. For every 100 females age 18 and over, there were 98.5 males. </t>
  </si>
  <si>
    <t xml:space="preserve">The median income for a household in the town was $41,313, and the median income for a family was $44,509. Males had a median income of $32,392 versus $21,500 for females. The per capita income for the town was $19,136. About 4.0% of families and 6.3% of the population were below the poverty line, including 5.9% of those under age 18 and 6.5% of those age 65 or over. </t>
  </si>
  <si>
    <t xml:space="preserve">  The 2012 Rotherham Metropolitan Borough Council election took place on 3 May 2012 to elect members of Rotherham Metropolitan Borough Council in South Yorkshire, England. This was on the same day as other 2012 United Kingdom local elections. The Labour Party gained five seats, and one was gained by an Independent. The British National Party lost both of the seats it was defending, and the Conservative Party only held one of its five seats, in Sitwell ward. </t>
  </si>
  <si>
    <t xml:space="preserve">Edward H. Bastian (born June 6, 1957) is an American business executive. He is the ninth and current chief executive officer of Delta Air Lines, serving in this role since May 2, 2016. </t>
  </si>
  <si>
    <t xml:space="preserve">Bastian grew up in Poughkeepsie, New York, the oldest of nine children. His father was a dentist and his mother was a dental assistant. The couple operated a dental practice from within the family home. He graduated from Our Lady of Lourdes High School in Poughkeepsie in 1975. </t>
  </si>
  <si>
    <t xml:space="preserve">In 1979, Bastian received a Bachelor of Business Administration in accounting from St. Bonaventure University in Cattaraugus County, New York. </t>
  </si>
  <si>
    <t xml:space="preserve">Bastian began his career as an auditor in New York City at Price Waterhouse, now PricewaterhouseCoopers (PWC). During a 1981 annual review, he uncovered a $50 million fraud scheme involving ad powerhouse J. Walter Thompson. This prompted a U.S. Securities and Exchange Commission investigation, leaving many PWC executives with marred careers. A few years later, Bastian was named partner at age 31. </t>
  </si>
  <si>
    <t xml:space="preserve">Bastian left Delta in 2005 to become senior vice president and chief financial officer at Acuity Brands. Six months later, at the request of then-Delta CEO Gerald Grinstein, he returned to the airline to serve as chief financial officer. In 2007, he was appointed to president, a position he held until assuming the role of CEO in May 2016. His transition to CEO was the first time Delta had chosen a chief executive officer from within the company since 1987. </t>
  </si>
  <si>
    <t xml:space="preserve">Bastian has been divorced twice. A father of 4, he splits his time between Atlanta, where Delta Air Lines is headquartered, and Florida. </t>
  </si>
  <si>
    <t xml:space="preserve">The 29th Corps was activated in February 1949 from 11th Column, Huadong Field Army. The Corps was composed of the 85th Division, 86th Division and 87th Division. </t>
  </si>
  <si>
    <t xml:space="preserve">In November 1969 the Army Corps HQ moved to Putian. The Army Corps Headquarters also took command of 92nd Army Division, 2nd Independent Division of Fujian Provincial Military District, 2nd and 3rd Garrison Division of Fuzhou Military Region. </t>
  </si>
  <si>
    <t xml:space="preserve">In April 1975, 2nd Independent Division of Fujian Provincial Military District detached from the Army Corps. By then the army corps was composed of: </t>
  </si>
  <si>
    <t xml:space="preserve">Angela Hanka (May 13, 1891 - February 1, 1963) was an Austrian figure skater who competed in ladies' singles. </t>
  </si>
  <si>
    <t xml:space="preserve">A list of the films produced in the Cinema of Mexico ordered by year of release in the 1920s. For an alphabetical list of articles on Mexican films see Category:Mexican films. </t>
  </si>
  <si>
    <t xml:space="preserve">Lee Ji-eun (born May 16, 1993), professionally known as  IU, is a South Korean singer, songwriter and actress. </t>
  </si>
  <si>
    <t xml:space="preserve">Sepioloidea pacifica, also known as the Pacific bobtail squid, is a species of cuttlefish native to the southern Pacific Ocean; it occurs off New Zealand in the west and in the Nazca and Sala y Gomez submarine ridges in the east. </t>
  </si>
  <si>
    <t xml:space="preserve">The type specimen was collected off New Zealand and is deposited at the National Museum of New Zealand in Wellington. </t>
  </si>
  <si>
    <t xml:space="preserve">The Imperial Sword (Latin: Gladius Imperatoria, German: Reichsschwert) is one of the four most important parts of the Imperial Regalia (Reichskleinodien) of the Holy Roman Empire. During a coronation, it was given to the emperor along with the Imperial Crown (Reichskrone), Imperial Sceptre (Reichszepter), and the Imperial Orb (Reichsapfel). All four parts of the Imperial Regalia are displayed in the Imperial Treasury at the Hofburg Palace in Vienna, Austria. </t>
  </si>
  <si>
    <t xml:space="preserve">The Imperial Sword was made for Emperor Otto IV in the twelfth century, possibly for his coronation as King of the Romans in 1198. Its predecessor, the sword of Otto III, is also preserved, in the Essen Abbey treasury. </t>
  </si>
  <si>
    <t xml:space="preserve">The first known explicit mention of the sword dates to 1315, in a letter of a lady-in-waiting of Elisabeth of Aragon, wife to Frederick III. It may also be referenced in an inventory of 1246, which mentions merely zwey swert mit zweyn scheiden, gezieret mit edelem gesteyne (two swords, with two scabbards ornamented with gems). The first pictorial representations of the sword date to the fifteenth century, but the first detailed depiction only to the seventeenth century. </t>
  </si>
  <si>
    <t xml:space="preserve">The scabbard of the sword is adorned with 14 gold plates engraved with depictions of monarchs. These pictures date to the eleventh century, and are thus about a century older than the sword itself. The figures have been identified as depicting the consecutive German monarchs from Charlemagne to Henry III, who was crowned in 1046. </t>
  </si>
  <si>
    <t xml:space="preserve">Shadow: Dead Riot is a 2006 horror film directed by Derek Wan and starring Tony Todd and Carla Greene. </t>
  </si>
  <si>
    <t xml:space="preserve">Led by Chris Chambliss, his 1969 team won the Pacific-8 Conference Championship and played in the College World Series, first appearance for the university.  </t>
  </si>
  <si>
    <t xml:space="preserve">Islam is the second largest religion in Norway after Christianity. As of 2020, the number of Muslims living in Norway was 182,826 (3.4% of the population of 5,402,171). The majority of Muslims in Norway are Sunni, with a significant Shia minority. Fifty-five percent of Muslims in the country live in the counties of Oslo and Akershus. The vast majority have an immigrant background, with Norwegians of Pakistani descent being the most visible and well-known group.  </t>
  </si>
  <si>
    <t xml:space="preserve">In June 2018, the parliament of Norway passed a bill banning clothing covering the face at educational institutions as well as daycare centres, which included face-covering Islamic veils. The prohibition applies to pupils and staff alike. </t>
  </si>
  <si>
    <t xml:space="preserve">Studies conducted for a TV channel in 2006 found that 18% of Norwegian Muslims reported visiting the mosque once a week. A similar study in 2007 reported that 36% of Muslim youth visit the mosque less than once a month. </t>
  </si>
  <si>
    <t xml:space="preserve">According to a 2007/2008 survey of students at upper secondary schools in Oslo, 25% of Muslims pray regularly while 12% attend religious services weekly. </t>
  </si>
  <si>
    <t xml:space="preserve">According to a survey in 2016, about 98% of Norwegian Muslims believed that Human rights are important, about 94% believed Democracy is important, and 95% believed that Muslims should live in peace with Non-Muslims. In the same poll a minority of 47% said that it is not important to follow Sharia law. </t>
  </si>
  <si>
    <t xml:space="preserve">According to a survey of 4,000 Muslims in 2017, only two percent agreed to statements such as "Islam allows the use of violence" and that the September 11 attacks on America in 2001 can be justified. </t>
  </si>
  <si>
    <t xml:space="preserve">About 70 people have left Norway to become foreign fighters in Syria or Iraq, while around 20 have returned. </t>
  </si>
  <si>
    <t xml:space="preserve">In May 2019 it was announced that those who had joined the Islamic State who only had residence permits in Norway would have their permits annulled to prevent them from returning to Norway. And in September 2019, 15 foreigners in Norway had their residence permits revoked. </t>
  </si>
  <si>
    <t xml:space="preserve">In 2004, it was estimated that 500-1000 Norwegians have converted to Islam. Many Norwegians, both men, and women have converted in order to marry Muslims. </t>
  </si>
  <si>
    <t xml:space="preserve">Muslims in Norway are a very fragmented group, coming from many different backgrounds. Kari Vogt estimated in 2000 that there were about 500 Norwegian converts to Islam. The rest are mostly first or second-generation immigrants from a number of countries. The largest immigrant communities from Muslim countries in Norway are from Pakistan, Iraq and Somalia: </t>
  </si>
  <si>
    <t xml:space="preserve">An unknown, but presumably high, proportion of these immigrant populations is Muslim. In other words, the largest group of Norwegian Muslims originate in Pakistan, but no single nationality constitute as much as a quarter of the total population.[citation needed] </t>
  </si>
  <si>
    <t xml:space="preserve">The Turkish, Pakistani and Iranian communities are quite established in Norway. 55% of Iranians have lived in Norway for more than 10 years. The Iraqis are a more recent group, with 80% of the Iraqi community having arrived in the past 10 years.[citation needed] </t>
  </si>
  <si>
    <t xml:space="preserve">In the 1990s there was a wave of asylum seekers from the Balkans, mostly Bosniaks. In recent years most immigrants arrive as part of family reunification.[citation needed] </t>
  </si>
  <si>
    <t xml:space="preserve">According to the Verdens Gang newspaper, during the 1990s around 500 people converted to Islam in Norway and this number increased to around 3,000 in 2019. </t>
  </si>
  <si>
    <t xml:space="preserve">Mosques have been important, not just as places of prayer, but also as a meeting place for members of minority groupings. Several mosques also do different forms of social work, e.g. organising the transport of deceased members back to their countries of origin for burial. The mosques are mostly situated in regular city blocks, and are not easily visible features of the cities. </t>
  </si>
  <si>
    <t xml:space="preserve">While less than 10% of Muslims were members of an Islamic organization in 1980, this figure rose to 50% in 1990, and increased to 55% by 2007. </t>
  </si>
  <si>
    <t xml:space="preserve">Various Ahmadi mosques include Noor Mosque, opened in Oslo August 1, 1980 and Baitun Nasr Mosque in Furuset, Oslo. There are about 1,700 Ahmadi Muslims in Norway. The majority of the Ahmadi Muslims in Norway are from Pakistan. </t>
  </si>
  <si>
    <t xml:space="preserve">In June 2017, Thee Yezen al-Obaide revealed plans to create a mosque in Oslo named Masjid al-Nisa (The Women's Mosque). In an interview, al-Obaide described the mosque as "a feminist mosque where women have as much space as men. Both men and women should be able to lead prayers, and all genders should be able to pray in the same room."  The mosque will also be open to LGBT people and has been compared to the Ibn Ruschd-Goethe mosque in Germany and the Mariam Mosque in Denmark. </t>
  </si>
  <si>
    <t xml:space="preserve">Since 2007, the Islamic Cultural Centre stages an Eid Mela annually that attracts around 5,000 visitors. The event involves food, concerts, and other activities. </t>
  </si>
  <si>
    <t xml:space="preserve">In a 2014 poll conducted by the Norwegian Directorate of Integration and Diversity, a majority of Norwegians held negative views over the wearing of the hijab outside the home. Stronger disagreement (75%) was expressed towards the hijab being part of the police uniform in Norway. Concerning the full-cover niqab, 86% expressed a negative or very negative opinion. </t>
  </si>
  <si>
    <t xml:space="preserve">In April 2019, telecom company Telia received bomb threats after featuring a Muslim woman taking off her hijab in a commercial. Although the police considered unlikely that the threat would be carried out, delivering such threats is still a crime in Norway. </t>
  </si>
  <si>
    <t xml:space="preserve">Following the 2015 Copenhagen shootings, Norwegian Muslims were among those taking part in a vigil on 21 February 2015 evening, in which they joined hands with Norwegian Jews and others to form a symbolic protective ring around the Norwegian capital's main synagogue. </t>
  </si>
  <si>
    <t xml:space="preserve">In 2010, the Norwegian Broadcasting Corporation after one year of research, revealed that antisemitism was common among Norwegian Muslims. Such antisemitism was condemned by Muslim organizations in Norway. </t>
  </si>
  <si>
    <t xml:space="preserve">A 2005 study analyzed the portrayal of Muslims in the 8 largest newspapers of Norway. It found that Muslims were generally portrayed negatively, even more negatively than other immigrants, and only 3% of the articles portrayed Muslims positively. </t>
  </si>
  <si>
    <t xml:space="preserve">In a 2014 poll conducted by the Norwegian Directorate of Integration and Diversity, 5 of 10 Norwegians considered Islamic values to be either completely or partially incompatible with Norwegian society. </t>
  </si>
  <si>
    <t xml:space="preserve">According to a 2020 poll conducted by the Norwegian Directorate of Integration and Diversity, a slight majority of people of Norway (52%) consider Islam incompatible with fundamental values of the Norwegian society. This result had been similar for the last 15 years. By comparison, only a minority (22%) considered Buddhism incompatible with Norwegian values. </t>
  </si>
  <si>
    <t xml:space="preserve">The Second is the second studio album by Canadian-American rock band Steppenwolf, released in October 1968 on ABC Dunhill Records. The album contains one of Steppenwolf's most famous songs, "Magic Carpet Ride". The background of the original ABC LP cover was a shiny "foil", in contrast to later (MCA Records) LP issues and the modern CD sleeve. </t>
  </si>
  <si>
    <t xml:space="preserve">Featuring a style that incorporates psychedelic music and hard rock, the release has received critical acclaim both when it came out as well as in later years. For example, AllMusic critic Bruce Eder stated that, though "highly derivative" of their first album, The Second had "very hard and edgy" tracks with the band "in excellent form". </t>
  </si>
  <si>
    <t xml:space="preserve">This is a working list to collect migrant organizations of migrants from Austria-Hungary to the United States of America. These migrants belonged both to the first and second wave of 19th century US migration and were from diverse ethnic backgrounds. </t>
  </si>
  <si>
    <t xml:space="preserve">Although ethnicity was not the sole category by which Austro-Hungarian migrants associated, it is a practical guideline to order them because mostly language was and is an important criterion. In many cases though, ethnic definitions (like in the South Slav case) were not clear. Some organizations merged and split on ethnic grounds, others co-operated across ethnic definitions. Therefore, some organizations are listed under several categories. </t>
  </si>
  <si>
    <t xml:space="preserve">Usually, Austro-Hungarian migrant organizations in the US were mutual benefit societies and working class oriented, and many turned eventually into life insurance companies. Some were rather political, others initiated by interested parties in the so-called homeland (Austria-Hungary or one of its regions). </t>
  </si>
  <si>
    <t xml:space="preserve">Slovenian Mutual Benefit Association (Slovenska dobrodelna zveza, American Mutual Life Association (AMLA) since 1966). Founded 1910. </t>
  </si>
  <si>
    <t xml:space="preserve">Tackhead Sound Crash is a remix album by the industrial hip-hop group Tackhead. It was released on November 13, 2006 on Beat and On-U Sound Records. </t>
  </si>
  <si>
    <t xml:space="preserve"> All tracks are written by Keith LeBlanc, Skip McDonald, Adrian Sherwood and Doug Wimbish, except where noted.</t>
  </si>
  <si>
    <t xml:space="preserve">The Public Radio Exchange (PRX) is a non-profit web-based platform for digital distribution, review, and licensing of radio programs. The organization is the largest on-demand catalogue of public radio programs available for broadcast and internet use. </t>
  </si>
  <si>
    <t xml:space="preserve">The PRX site and its services launched in September 2003 after a two-year planning, research, and development phase supported by the Corporation for Public Broadcasting, the National Endowment for the Arts, and the Ford Foundation. PRX received additional support from the NTIA Technology Opportunities Program, the MacArthur Foundation, the Open Society Institute, the Surdna Foundation, and Google Grants. PRX offices are located in Cambridge, MA. </t>
  </si>
  <si>
    <t xml:space="preserve">On April 9, 2008, The MacArthur Foundation selected PRX as one of its 2008 recipients of the MacArthur Award for Creative and Effective Institutions. In late November of that year, PRX soft-launched PRX 3.0. The launch included their Remix Radio project which provides a sampling of the content available for licensing on the site. </t>
  </si>
  <si>
    <t xml:space="preserve">In 2010 PRX launched two iPhone apps: the This American Life app on February 1 and the WBUR Boston app on July 7. That same year, PRX won a Peabody Award for The Moth Radio Hour. PRX was also announced as a winner of the 2010 Knight News Challenge for Story Exchange, a crowdfunding journalism project, on June 16. On September 8, 2010, PRX announced $2.7M in new funding from the Corporation for Public Broadcasting, the MacArthur Foundation, and the Ford Foundation. </t>
  </si>
  <si>
    <t xml:space="preserve">On December 8, 2011, PRX announced $2.5M in funding from Knight Foundation to create the Public Media Accelerator. In May 2014, PRX received a Peabody Award for the Reveal show "The VA's Opiate Overload". </t>
  </si>
  <si>
    <t xml:space="preserve">On August 15, 2018, PRX and Public Radio International announced they would merge, though both networks would maintain separate identities and programming. The PRI brand was retired the following year. </t>
  </si>
  <si>
    <t xml:space="preserve">Formerly known as Public Radio Remix. As of 2011, two radio stations, KPBZ in Spokane, Washington and WREM in Canton, New York, air a full-time schedule of programming from PRX, branded as Public Radio Remix. Both stations are owned by the same organizations as their markets' primary National Public Radio affiliates. PRX Remix also airs on Sirius XM Channel 123. </t>
  </si>
  <si>
    <t xml:space="preserve">Several other public radio stations air some, but not all, Public Radio Exchange programming in their schedules. </t>
  </si>
  <si>
    <t xml:space="preserve">On May 22, 2007, PRX had 12,167 available radio pieces, 28,149 members, including 445 radio stations, and 2,782 individual producers. </t>
  </si>
  <si>
    <t>This biographical article relating to an American archery figure is a stub. You can help Wikipedia by expanding it.</t>
  </si>
  <si>
    <t xml:space="preserve">Fish species found in lake Blouin are: brown bullhead, yellow walleye, black walleye, Northern pike, Burbot, White sucker, Longnose Sucker, and Yellow perch. </t>
  </si>
  <si>
    <t xml:space="preserve">Kogawara Station is served by the Aoimori Railway Line, and is 53.5 kilometers from the terminus of the line at Aomori Station. It is 670.8 kilometers from Tokyo Station. </t>
  </si>
  <si>
    <t xml:space="preserve">Kogawara Station has two opposed side platforms serving two tracks connected by a footbridge. There is no station building, but only a small shelter on one of the platforms, and the platforms are not numbered. The station is unattended. </t>
  </si>
  <si>
    <t>This Aomori Prefecture railroad station-related article is a stub. You can help Wikipedia by expanding it.</t>
  </si>
  <si>
    <t xml:space="preserve">Modern-day Route 150 was once a Missouri supplemental route. The current designation was assigned in its entirety by 1949. </t>
  </si>
  <si>
    <t xml:space="preserve">Route 150 underwent an improvement project, including reconstruction of the I-49/US 71 interchange and widening. The three-phase project began in the summer of 2010 and was completed in 2012. </t>
  </si>
  <si>
    <t xml:space="preserve">In this program celebrities are filmed in various parts of Japan in cafeteria-like settings. The hosts display catchy video images, and when they come across something interesting, they press a pause button to stop the video and add some comic lines. Often celebrities who are unfamiliar with specific travel venues are selected and the resulting gaffes are part of the hilarity. Celebrities who have appeared on this program include Masanari Ueda, Mami Terakawa, Keita Sugiura, and Sakaue Ryo. </t>
  </si>
  <si>
    <t xml:space="preserve">In 2018 Chidori was selected to host this show and by October 2018 the program achieved a target audience viewership of 7% of those watching television in Japan. Moreover, in April 2019 the broadcast time was extended to 60 minutes. However, by 2021 it has been reported that its viewership dropped to somewhere between 3.2% and 5.8%. </t>
  </si>
  <si>
    <t xml:space="preserve">Two DVDs featuring their program highlights have been marketed so far and this show continues to be aired on over twenty TV stations throughout Japan.  </t>
  </si>
  <si>
    <t xml:space="preserve">Substantive naturalism is a form of formative epistemology that emphasizes how all epistemic facts are natural facts.  Natural facts can be based on two main ideas.  The first is that all natural facts include all facts that science would verify.  The second is to provide a list of examples that consists of natural items.  This will help in deducing what else can be included. </t>
  </si>
  <si>
    <t xml:space="preserve">One consistent aspect of Akao's thought was his respect for the power of the United States, having opposed the Pacific War from a nationalist perspective on the grounds that the United States was too powerful for Japan and therefore that fighting a war with it was foolhardy. </t>
  </si>
  <si>
    <t xml:space="preserve">In the 1942 election, Akao ran for the Tokyo 6th district seat in the National Diet as a "non-recommended candidate," meaning he was not recommended by the single national political party, the Imperial Rule Assistance Association (IRAA). Nevertheless, Akao won the election and received the second most votes in Tokyo and the fourth most votes of anyone in Japan. Like other independent candidates, Akao dutifully joined the IRAA upon winning his seat. </t>
  </si>
  <si>
    <t xml:space="preserve">In 1989, following the death of Emperor Hirohito, Akao ran for a seat in the House of Councilors for a 15th time, at the age of 90. Akao died of heart failure on February 6, 1990, at the age of 91, in Toshima, Tokyo. </t>
  </si>
  <si>
    <t>This biographical article relating to a basketball figure from the People's Republic of China is a stub. You can help Wikipedia by expanding it.</t>
  </si>
  <si>
    <t xml:space="preserve">Earl "the Pearl" Strickland (born June 8, 1961 in Roseboro, North Carolina) is an American professional pool player who is considered one of the best nine-ball players of all time. He has won over 100 championship titles and has a high run of 408 in Straight pool. In 2006 he was inducted into the Billiard Congress of America's Hall of Fame. He is also known as one of the sport's most controversial players for his outspoken views and his sometimes volatile behavior at tournaments. </t>
  </si>
  <si>
    <t xml:space="preserve">Strickland started playing pool at the age of 8.[citation needed] After intensive practice, he entered his first professional tournament aged 16. Strickland rose to national prominence in 1983 with a victory in Lake Tahoe. This was followed in 1984 by the Caesars Palace Pro Billiard Classic in Las Vegas. </t>
  </si>
  <si>
    <t xml:space="preserve">According to sources, Strickland played "like a polished gem." He was beginning to be a dominant force on the tournament trail and recognized as a future world champion. He had the "skill, endurance, patience, temperament, and tenacity of which champions are made." Because of his dominance, Strickland was named The National Billiard News Player of the Year in 1984. He won the 1988 World Open championship, after a momentous final confrontation between himself and Mike 'Captain Hook' Sigel". </t>
  </si>
  <si>
    <t xml:space="preserve">A 45-second shot clock was used to monitor each shot because the tournament was being recorded for broadcast for a seven-week series. At the conclusion, Sigel commented he could feel the pressure of being clocked. Strickland, on the other hand, said they "could have made it only 30 seconds between shots, and it wouldn't have mattered." </t>
  </si>
  <si>
    <t xml:space="preserve">At the 2004 Derby City Classic, a week-long multiple tournament event held every January in Louisville, Kentucky, Strickland was one of six competitors in a nine-ball ring game. Veteran Grady Mathews, when introducing Strickland, says that when Strickland is in the house, "A hush ensues, and there is an expectation" due to his brilliant shot-making capabilities and unpredictable behaviour. </t>
  </si>
  <si>
    <t xml:space="preserve">Strickland is a multiple winner of the prestigious Player of the Year Award, and his career highlights include five wins at the U.S. Open Nine-ball Championships (tied with Shane Van Boening for the most all time), and the WPA World Nine-ball Championships. Strickland is the only WPA World Nine-ball Champion ever to win the event in consecutive years. He was also an ever-present player for the American team in the annual Mosconi Cup tournament, from its inauguration in 1994, up until 2009. </t>
  </si>
  <si>
    <t xml:space="preserve">Asked about the possibility of banning Strickland from future events for his behaviour, Matchroom Sports founder Barry Hearn stated he would always want Strickland to participate in the firm's events, since his presence "guarantees drama and unpredictability." Strickland, though, would be dropped by the United States team for the 2009 Mosconi Cup and was not selected again for the next three years before returning to the team in 2013. </t>
  </si>
  <si>
    <t xml:space="preserve">The site aggregated content from various online educational and instructional resources (such as courses, articles, and videos), which could be filtered by subjects and topics, course cost, and other factors. </t>
  </si>
  <si>
    <t xml:space="preserve">Curiosity was originally founded by Gabe Vehovsky, Discovery Communications chief of digital strategy and digital businesses.  </t>
  </si>
  <si>
    <t xml:space="preserve">In November 2014, Curiosity was spun out of Discovery with Vehovsky as CEO; Discovery remains a content partner for the service.  </t>
  </si>
  <si>
    <t xml:space="preserve">At the same time, the company raised $6 million in a Series A funding round from a number of Chicago-based investors, including Pritzker Group Venture Capital, Origin Ventures, Chicago Ventures, and Corazon Capital. </t>
  </si>
  <si>
    <t xml:space="preserve">In 2020, the website was discontinued. It was initially integrated with the Discovery website, wherein all traffic to the Curiosity http would be redirected to Discover.  </t>
  </si>
  <si>
    <t xml:space="preserve">Later in September 2020 it is found that the redirection has stopped as well, and the link to the Curiosity website does not work anymore. </t>
  </si>
  <si>
    <t xml:space="preserve">The Sadang  is a river of Sulawesi in South Sulawesi province, Indonesia. It is one of the major rivers which flow into the Strait of Macassar. </t>
  </si>
  <si>
    <t xml:space="preserve">Her work was acquired by Artbank in 2018 in a collection which detailes Mununggurr's life and her familial ties. At the top, her maternal grandfather Mungurrawuy Yunupingu is pictured, and further down her uncles Galarrwuy and Mandawuy are shown. Her mother, Gulumbu Yunupingu, is represented through the stars which show what she had painted on the ceiling of the Musee du Quai Branly in Paris, France. Lastly, Dhambit herself is represented as a monolithic rock on Elcho Island. </t>
  </si>
  <si>
    <t xml:space="preserve"> The Nokia 3220 is a GSM, Series 40 mobile phone from Nokia. The Nokia 3220 was introduced on 31 May 2004 as a "fun" device with LED lights and Xpress-on covers. It was the first entry-level phone that offered full access to the Internet, with an XHTML browser and POP3/IMAP email client. The tri-band camera phone uses GPRS and EDGE for its internet connections. </t>
  </si>
  <si>
    <t xml:space="preserve">In November 2004, Nokia introduced a Near Field Communication (NFC) shell for the 3220, making the 3220 Nokia's first ever model with NFC technology, provided the add-on is included. </t>
  </si>
  <si>
    <t xml:space="preserve">Supported formats: Image: JPG, JPEG, BMP, WBMP, PNG, GIF. Sound: MID, AMR, MP3 (only firmware v5.10 or higher). Java: JAR, JAD. Theme: NTH </t>
  </si>
  <si>
    <t xml:space="preserve">Hsu was born on 22 March 1994  in Hpakant, Kachin State, Myanmar to parents Tun Aung Kyi, a jade trader and his wife Yin Yin Thaung, who was of Kachin-Rakhine descent. She is the third daughter of five siblings. Hsu moved to Yangon from Hpakant with her family in 2007. She attended high school at Basic Education High School No. 1 Dagon. She was currently studies in Botany at the distance education of Dagon University. </t>
  </si>
  <si>
    <t xml:space="preserve">Hsu officially entered the film industry in 2015 with the film Sate Naung Kyoe (Mind Bond) playing the leading role with Lu Min. She then starred in film Ywar Ko Pyan Kae Arr Luu (Come back to the village, Arr Luu) where she played the main role with Nyi Htut Khaung and Thun Sett in 2016. The film was a domestic hit, and led to increased recognition for Hsu Eaint San. </t>
  </si>
  <si>
    <t xml:space="preserve">In 2016, she took on her first big-screen main role in the comedy-drama film Facebook Ywar (Facebook Village), alongside Lu Min, Khine Thin Kyi and Yu Thandar Tin. The film was popular in Myanmar and which premiered in Myanmar cinemas in 2016 stayed in local theaters for a record five weeks. </t>
  </si>
  <si>
    <t xml:space="preserve">In 2016, she portrayed her role as Mal Mal Pwa in the popular big-screen film Nga Academy (My Academy) which premiered in Myanmar cinemas on 10 March 2017. In 2017, she starred in the big-screen film Facebook Ywar 2 (Facebook Village 2), will be showing in Myanmar cinemas on next year. </t>
  </si>
  <si>
    <t xml:space="preserve">On 5 April 2021, warrants for her arrest were issued under section 505 (a) of the penal code by the State Administration Council for speaking out against the military coup. Along with several other celebrities, she was charged with calling for participation in the Civil Disobedience Movement (CDM) and damaging the state's ability to govern, with supporting the Committee Representing Pyidaungsu Hluttaw, and with generally inciting the people to disturb the peace and stability of the nation. </t>
  </si>
  <si>
    <t xml:space="preserve">Goeldi's antbird (Percnostola goeldii) is a species of bird in the family Thamnophilidae. It is found in Bolivia, Brazil and Peru. Its natural habitat is subtropical or tropical moist lowland forests. </t>
  </si>
  <si>
    <t xml:space="preserve">Goeldi's antbird was previously placed in the genus Myrmeciza. A molecular phylogenetic study published in 2013 found that Myrmeciza, as then defined, was polyphyletic. In the resulting rearrangement to create monophyletic genera this species was moved to the resurrected genus Akletos which had been introduced by the Polish ornithologist Andrzej Dunajewski in 1948. </t>
  </si>
  <si>
    <t xml:space="preserve">Bhimavaram Bullodu is a 2014 Telugu romance film written by Kavi Kalidas and directed by Udayasankar. Produced by Daggubati Suresh Babu on his home banner Suresh Productions, the film features Sunil and Ester Noronha in the lead roles. Anoop Rubens composed music for this film while Santosh Rai Pathaje and Marthand K. Venkatesh handled the cinematography and editing departments respectively. </t>
  </si>
  <si>
    <t xml:space="preserve">The story follows a young brain tumor patient who wants to wipe off the rowdyism around himself and the troubles he faces once he starts the work and discovers that he is not a cancer patient. The film released worldwide on 21 February 2014. Upon release, the film received mostly negative reviews from critics, but had good box office collections. </t>
  </si>
  <si>
    <t xml:space="preserve">Cereal is an independent biannual travel and style magazine based in Bath, United Kingdom. Each issue focuses on a select few destinations, with stories and interviews on design, art and style. </t>
  </si>
  <si>
    <t xml:space="preserve">Cereal was founded by Rosa Park (editor-in-chief) and Rich Stapleton (creative director) in 2012 as a quarterly publication. With Volume 9 (2015), Cereal changed to a biannual release schedule, publishing in March and September every year. </t>
  </si>
  <si>
    <t xml:space="preserve">Alongside the magazine, Cereal publishes regular digital stories on their website, update online city guides, publish physical city guide books, and publish a number of other books. </t>
  </si>
  <si>
    <t xml:space="preserve">Volume 10 introduced a series of essays, short stories and poems as a pull-out literary supplement called Weekend, which published writing  around a theme, such as Ego or Taste. Since Volume 13, the essays and poems were incorporated into the magazine itself. </t>
  </si>
  <si>
    <t xml:space="preserve">Volume 15 (Spring Summer 2018) introduced the format of presenting a unifying theme for the issue as a whole, which, in this instance, was sustainability. This angle ran through many of the interviews, as well as the choice of features and essays. For Volume 16, the theme was collecting. Designers were interviewed on their personal collections, and essays discussed collecting stones, memories and stories. </t>
  </si>
  <si>
    <t xml:space="preserve">There have been numerous alterations to the design and layout of the magazine volume to volume, the most conspicuous perhaps being the adoption of the grey front cover from Volume 13 onward. The most recent change was a full redesign of the layout of the magazine by Vancouver-based Studio Faculty for Volume 16. </t>
  </si>
  <si>
    <t xml:space="preserve">Cereal creates and publishes regular stories specifically for their online site, with exclusive commissioned writing and photography. </t>
  </si>
  <si>
    <t xml:space="preserve">In 2016 Cereal launched their City Guide series, with physical guide book editions for London, Paris, New York, Los Angeles, and Copenhagen. Each guide features a selection of places to stay, eat, drink and visit within the city, illustrated by original photography. </t>
  </si>
  <si>
    <t xml:space="preserve">In October 2018, new editions for London, Paris and New York were published by Abrams with an expanded 200 page format and new design. An extended selection of recommendations, essays, interviews with notable locals of the city, a weekend itinerary, and souvenir suggestions were also included. </t>
  </si>
  <si>
    <t xml:space="preserve">In 2017 Cereal released their first hardcover, coffee table book titled These Islands: A Portrait of the British Isles. The book focuses on a selection of destinations around the British Isles, exploring each place with photo essays, poems, stories, and writing. Rather than recommending to readers where to stay or what to do, it describes the places in visual, poetic language, as an ode to the destination. </t>
  </si>
  <si>
    <t xml:space="preserve">These Islands was edited by Rosa Park, and was written by Richard Aslan, Charlie Lee-Potter, and Lucy Brook. Photography was created by Rich Stapleton, Finn Beales, Jonathan Gregson, and Kate Holstein, while the layout was designed by Studio Faculty. The book was created over a process of three years. </t>
  </si>
  <si>
    <t xml:space="preserve">Palm is a visual study of Palm Springs, California by Rich Stapleton. It was captured on 35mm black and white film, and focuses on the desert landscapes, mid century modernist architecture, and palm trees of the area as its subject. It was published in September 2017. </t>
  </si>
  <si>
    <t xml:space="preserve">A Balloon Away is an illustrated children's novel by Rosa Park, which follows a girl called Sona, a silver balloon, and her new friend Grey the bear, as they travel to destinations around the world. It was published in January 2017. </t>
  </si>
  <si>
    <t xml:space="preserve">Cereal is renowned for its vision, its signature calm and pared-back aesthetic, and its beautiful layout, photography and writing. Stack Magazines described it as "arguably the world's most beautiful travel magazine" </t>
  </si>
  <si>
    <t xml:space="preserve">CBC Radio 3 Sessions, Vol. 1 is a compilation album released in 2004, compiling tracks from live sessions performed on CBC Radio 3. </t>
  </si>
  <si>
    <t xml:space="preserve">While popularized by Mrs. Clinton in her 1998 TODAY Show interview, the phrase did not originate with her.  In 1991 the Detroit News wrote: </t>
  </si>
  <si>
    <t>Thatcher-era Britain produced its own crop of paranoid left-liberal films. ... All posited a vast right-wing conspiracy propping up a reactionary government ruthlessly crushing all efforts at opposition under the guise of parliamentary democracy. [Emphasis added.]</t>
  </si>
  <si>
    <t xml:space="preserve">An Associated Press story in 1995 also used the phrase, relating an official's guess that the Oklahoma City bombing was the work of "maybe five malcontents" and not "some kind of vast right-wing conspiracy." </t>
  </si>
  <si>
    <t xml:space="preserve">On January 27, 1998, Hillary Clinton appeared on NBC's The Today Show, in an interview with Matt Lauer. </t>
  </si>
  <si>
    <t xml:space="preserve">Former President Clinton, when asked on Meet the Press (September 27, 2009) whether the vast right wing conspiracy was involved in the attacks on President Barack Obama, said "Oh, you bet.  Sure it is.  It's not as strong as it was, because America's changed demographically, but it's as virulent as it was ... when they accused me of murder and all that stuff." </t>
  </si>
  <si>
    <t xml:space="preserve">In some of his books, Krugman has used the phrase ("Yes, Virginia, there is a vast right-wing conspiracy") to refer not to a conservative Republican-leaning campaign against Clinton (or Obama), but more generally to "an interlocking set of institutions ultimately answering to a small group of people that collectively reward loyalists and punish dissenters" in the service of "movement conservatism."  The network of institutions provide </t>
  </si>
  <si>
    <t>obedient politicians with the resources to win elections, safe havens in the event of defeat, and lucrative career opportunities after they leave office. They guarantee favorable news coverage to politicians who follow the party line, while harassing and undermining opponents. And they support a large standing army of party intellectuals and activists.</t>
  </si>
  <si>
    <t xml:space="preserve">In Krugman's view, the network of foundations that fund conservative scholarship, the national and regional think tanks and advocacy groups, talk radio media outlets, and conservative law firms through which they pushed their agenda to move the Republican Party to the right, far surpass in funding, size, inter-connectedness or influence anything the Democratic Party or the American political left/liberal movement have at their disposal. </t>
  </si>
  <si>
    <t xml:space="preserve">In April 2014, the Clinton Presidential Center published the original 1995 memo on the conspiracy. The memo's author, Chris Lehane, wrote, "As for the premise of the memo, I absolutely stand by it. Not only was it right about the right wing then, it is more accurate than ever today." </t>
  </si>
  <si>
    <t xml:space="preserve">In 2016, Hillary Clinton said she still believed in the "vast right-wing conspiracy", adding that it was "even better funded" 18 years later. However, she opined, "At this point it's probably not correct to say it's a conspiracy because it's out in the open." </t>
  </si>
  <si>
    <t xml:space="preserve">In October, after footage of Donald Trump boasting about his sexual exploits emerged and multiple women accused Trump of sexual misconduct, Melania Trump defended her husband and said, "This was all organized from the opposition." Writers for the Los Angeles Times and The Washington Post noted that Melania's response "echoed" Hillary's original use of the phrase "vast right-wing conspiracy." </t>
  </si>
  <si>
    <t xml:space="preserve">Eugene Volokh's blog The Volokh Conspiracy is said to have derived its name from as a reference to the "Vast right-wing conspiracy" statement. </t>
  </si>
  <si>
    <t xml:space="preserve">The climate in the suburb is mainly Continental climate, because there are significant annual temperature variations. It has hot summers and cold winters. </t>
  </si>
  <si>
    <t>This article about a Southeastern Anatolia Region of Turkey location is a stub. You can help Wikipedia by expanding it.</t>
  </si>
  <si>
    <t xml:space="preserve">The 29th Women's Boat Race took place on 14 March 1974. The contest was between crews from the Universities of Oxford and Cambridge and held on The Isis. </t>
  </si>
  <si>
    <t>This biography of a member of a European royal house is a stub. You can help Wikipedia by expanding it.</t>
  </si>
  <si>
    <t xml:space="preserve">The ice sheet covered up to 2.5 million square kilometres at the Last Glacial Maximum and probably more than that in some previous periods, when it may have extended into the northeast extremity of Oregon and the Salmon River Mountains in Idaho. It is probable, though, that its northern margin also migrated south due to the influence of starvation caused by very low levels of precipitation. </t>
  </si>
  <si>
    <t xml:space="preserve">Unlike the Laurentide Ice Sheet, which is believed to have taken as much as eleven thousand years to fully melt, it is believed the Cordilleran ice sheet, except for areas that remain glaciated today, melted very quickly, probably in four thousand years or less. This rapid melting caused such floods as the overflow of Lake Missoula and shaped the topography of the extremely fertile Inland Empire of Eastern Washington. </t>
  </si>
  <si>
    <t xml:space="preserve">Because of the weight of the ice, the mainland of northwest North America was so depressed that sea levels at the Last Glacial Maximum were over a hundred metres higher than they are today (measured by the level of bedrock). </t>
  </si>
  <si>
    <t xml:space="preserve">These effects are important because they have been used to explain how migrants to North America from Beringia were able to travel southward during the deglaciation process due purely to the exposure of submerged land between the mainland and numerous continental islands. They are also important for understanding the direction evolution has taken since the ice retreated. </t>
  </si>
  <si>
    <t xml:space="preserve">Even today, the region is notable for its rapid changes in sea level, which, however, have little effect on most of the coast due to the numerous fjords. </t>
  </si>
  <si>
    <t xml:space="preserve"> FUNET was created in 1984 to link Finnish universities. The .fi top-level domain was registered 1986. FICIX was created in 1993 to interconnect Finnish IP networks and commercial sales of Internet connection began. </t>
  </si>
  <si>
    <t xml:space="preserve">Since July 2010, Finland has become the first country in the world to make Internet access a legal right. </t>
  </si>
  <si>
    <t xml:space="preserve">Broadband Internet access in Finland was launched commercially in 2000 in the form of ADSL. As of 2008, typical ADSL connections in Finland are 1024/512 kbit/s or 2048/512 kbit/s. Faster speeds, such as 8/1 Mbit/s, 24/1 Mbit/s and faster are also widely available.[citation needed] </t>
  </si>
  <si>
    <t xml:space="preserve">In October 2009, Finland's Ministry of Transport and Communications committed to ensuring that every person in Finland can access the Internet at a minimum speed of one megabit per second starting July 2010. </t>
  </si>
  <si>
    <t xml:space="preserve">In the city of Oulu, Oulun Puhelin Plc (OPOY) has for a longer time offered full-rate ADSL (8/1 Mbit/s) and VDSL (10/10 Mbit/s, actually Cisco Long Reach Ethernet). </t>
  </si>
  <si>
    <t xml:space="preserve">With aggressive marketing, Saunalahti brought full-rate ADSL (8/1 Mbit/s) to the capital area and Turku on 2004-08-03. Saunalahti announced ADSL2 services (12 Mbit/s) on 2004-10-21, available in the capital area and Turku. Saunalahti also announced the first ever ADSL2+ services (24 Mbit/s) in Nordic countries on 15 November 2004, first available only in the Tampere region.[citation needed] </t>
  </si>
  <si>
    <t xml:space="preserve">Some ISPs are using a voluntary child pornography censorship list administered by the police. The list has been criticised because it has contained legal adult content, that little has been done to actually shut down the illegal websites and, as the list is secret, it can be used for any censorship. More recently, a government-sponsored report has considered establishing similar filtering in order to curb online gambling. </t>
  </si>
  <si>
    <t xml:space="preserve">Paronymus budonga is a butterfly in the family Hesperiidae. It is found in western Uganda and north-western Tanzania. The habitat consists of forests. </t>
  </si>
  <si>
    <t xml:space="preserve"> Phoenix loureiroi (commonly known as the mountain date palm, vuyavuy palm, or voyavoy palm,) is a species of flowering plant in the palm family, indigenous to southern Asia, from the Philippines, Taiwan, India, southern Bhutan, Burma, Thailand, Cambodia, Vietnam, Pakistan, and China. It occurs in deciduous and evergreen forests and in clear terrain from sea level to 1,500 m altitude. </t>
  </si>
  <si>
    <t xml:space="preserve">The fruit is a single-seeded drupe, bluish-black when ripe, produced on erect, yellow inflorescences, usually hidden within the leaf crown. The species is noted for its variability in different habitats. </t>
  </si>
  <si>
    <t xml:space="preserve">There are two varieties, based on the presence or absence of sclerotic, tannin-filled cells along the midribs and margins of leaflets: </t>
  </si>
  <si>
    <t xml:space="preserve">Fibers from P. loureiroi var. loureiroi, known locally as "vuyavuy palm" (also spelled "voyavoy"), are used to make the distinctive vakul headgear and kanayi vests of the Ivatan people in the Batanes Islands of the northern Philippines. </t>
  </si>
  <si>
    <t xml:space="preserve">Little Ireland was a slum district of the township of Manchester in Lancashire, England in the early 19th century, and also the nickname of Cleator Moor in Cumbria. It was inhabited for about 20 years from about 1827 to 1847 and was given its name from the presence of many poor Irish immigrants. It was south of Oxford Road railway station and enclosed by the railway line and the loop in the river. </t>
  </si>
  <si>
    <t xml:space="preserve">It is commemorated by a red plaque on 8 Great Marlborough Street, about half-way between New Wakefield Street and Hulme Street. </t>
  </si>
  <si>
    <t>This article about a property in Andrew County, Missouri on the National Register of Historic Places is a stub. You can help Wikipedia by expanding it.</t>
  </si>
  <si>
    <t xml:space="preserve">Akwasi Bretuo Assensoh is a Ghanaian academic and journalist. He is an emeritus professor of African American and African Diaspora Studies at Indiana University, Bloomington, Indiana. </t>
  </si>
  <si>
    <t xml:space="preserve">Assensoh was born on 1 April 1946 at Dunkwa-On-Offin, Gold Coast to Opanin Kwabena and Abena Amoateng. He moved to the United States of America in 1978. He obtained his bachelor's degree in History and Politics from Dillard University in 1981. In 1982, he was awarded his master's degree by the New York University and his doctorate degree in 1984 by the same university. </t>
  </si>
  <si>
    <t xml:space="preserve">Assensoh begun as an assistant editor for the Daily Listener, Chronicle, and Digest in Monrovia, Liberia. In 1968, he was promoted to editor, and a year later he was made sub editor of The Pioneer, a newspaper in Kumasi, Ghana. From 1970 to 1972, Assensoh worked as a syndicated columnist for Compass News Features in Luxembourg. </t>
  </si>
  <si>
    <t xml:space="preserve">After his completing his doctoral research in 1984, Assensoh was appointed associate professor of History at Dillard University. He worked in this capacity from 1984 to 1988, and in 1986, he doubled as Director of honors programs. He became the assistant editor of King Papers Project and a visiting assistant professor of History at Stanford University in 1988. </t>
  </si>
  <si>
    <t xml:space="preserve">Assensoh married Irenita Benbow on 19 March 1981. Together, they have two children. He later married Dr. Yvette Alex-Assensoh and together, they have two sons. </t>
  </si>
  <si>
    <t xml:space="preserve">Liptena eukrinoides is a butterfly in the family Lycaenidae. It is found in Uganda (the western shores of Lake Victoria) and north-western Tanzania. The habitat consists of forests. </t>
  </si>
  <si>
    <t xml:space="preserve">USS Hydrangea (1862) was a steamer  acquired by the Union Navy during the American Civil War. She served the Navy in various ways: as a tugboat, a dispatch boat, a ship's tender, and as a gunboat in waterways of the Confederate States of America. </t>
  </si>
  <si>
    <t xml:space="preserve">Hydrangea, a wooden steam tug, was built as Hippodame in 1862 at Buffalo, New York, and purchased by the Navy at New York City, from her owner, C. TV. Copeland, 16 October 1863. She commissioned at New York Navy Yard 18 April 1864, Ens. C. W. Rogers in command. </t>
  </si>
  <si>
    <t xml:space="preserve">Reporting to Hampton Roads, Virginia, for duty with the North Atlantic Blockading Squadron, Hydrangea spent May towing monitors and acting as tender to Onondaga. She then took up station in the James River, where she acted as a tug and mail boat. </t>
  </si>
  <si>
    <t xml:space="preserve">Making two trips a day from Deep Bottom, near the front lines, to the large supply base at City Point, Virginia, she helped support the Union efforts to break the military stalemate around Richmond, Virginia. </t>
  </si>
  <si>
    <t xml:space="preserve">Hydrangea was then transferred to the South Atlantic Blockading Squadron 23 July 1864, and after repairing reported to Port Royal, South Carolina, 30 September. </t>
  </si>
  <si>
    <t xml:space="preserve">Hydrangea decommissioned at New York City 1 September 1865, and was sold 25 October to S. and J. M. Flanagan. Redocumented Norman 4 January 1866, she returned to private service and was stranded and lost off Cape May, New Jersey, 17 November 1886. </t>
  </si>
  <si>
    <t xml:space="preserve">The song "Same Shit" was released on February 15, 2015. The lead single "Good Girl" produced by Grammy Winning Producer Magnedo, was released on June 16, 2015 as a digital download on iTunes. On July 17, 2015 Obie Trice premiered a leak from The Hangover called "Dealer" featuring Young Buck &amp; fellow Detroit rapper Tone Tone. </t>
  </si>
  <si>
    <t xml:space="preserve">Vermilion was initially settled in the early 19th century and incorporated as a village in 1837. The city took its name from the nearby Vermilion River. It developed as a fishing and small-boat harbor. In 1847, the Congress of the United States built the Vermilion Lighthouse to aid navigation on Lake Erie. </t>
  </si>
  <si>
    <t xml:space="preserve">As commerce grew in larger nearby cities, the Vermilion River proved inadequate to large commercial traffic. Later, recreational boating became very popular. During the early 20th century, the area became known as a resort community, featuring many beaches and cottages. Most structures were eventually converted to year-round use; many still are used as summer homes or vacation houses. Linwood Park in Vermilion is a good example. </t>
  </si>
  <si>
    <t xml:space="preserve">Merging with the nearby village of Vermilion-on-the-Lake in 1960, Vermilion became a city, straddling Lorain and Erie Counties. </t>
  </si>
  <si>
    <t xml:space="preserve">A local non-profit group, Friends of Harbour Town, actively promotes tourism and the historical connection to Vermilion's roots as a maritime community, using the slogan "Harbour Town 1837". </t>
  </si>
  <si>
    <t xml:space="preserve">Of the 4,183 households,  30.8% had children under 18 living with them, 56.5% were married couples living together, 11.3% had a female householder with no husband present, 4.7% had a male householder with no wife present, and 27.5% were not families; 22.9% of all households were made up of individuals, and 10.1% had someone living alone who was 65 or older. The average household size was 2.50, and the average family size was 2.91. </t>
  </si>
  <si>
    <t xml:space="preserve">The median age in the city was 43.5 years; 22.6% of residents were under 18, 7.1% were between 18 and 24, 22.6% were 25 to 44, 31% were  45 to 64, and 16.8% were 65 years of age or older. The gender makeup of the city was 48.6% male and 51.4% female. </t>
  </si>
  <si>
    <t xml:space="preserve">As of the census of 2000, 10,927 people, 4,254 households, and 3,113 families were residing in the city.  The  racial makeup of the city was 94.8% White, 0.2% African American, 0.2% Native American, 0.3% Asian, 0.08% from other races, and 1.6% from two or more races. Hispanics of any race were 2.8% of the population. </t>
  </si>
  <si>
    <t xml:space="preserve">Of the 4,254 households,  32.4% had children under 18 living with them, 59.8% were married couples living together, 9.8% had a female householder with no husband present, and 26.8% were not families. About 22.4% of all households were made up of individuals, and 8.4% had someone living alone who was 65 or older. The average household size was 2.54, and the average family size was 2.97. </t>
  </si>
  <si>
    <t xml:space="preserve">In the city, the age distribution was 25.3% under  18, 6.9% from 18 to 24, 27.5% from 25 to 44, 27.6% from 45 to 64, and 12.6% who were 65 or older. The median age was 39 years. For every 100 females, there were 93.8 males. For every 100 females age 18 and over, there were 91.3 males. </t>
  </si>
  <si>
    <t xml:space="preserve">The median income for a household in the city was $29,926, and for a family was $57,311. Males had a median income of $41,269 versus $25,195 for females. The per capita income for the city was $23,635. About 4.1% of families and 5.4% of the population were below the poverty line, including 5.6% of those under age 18 and 6.8% of those age 65 or over. </t>
  </si>
  <si>
    <t xml:space="preserve">Over 150,000 people visit Vermilion for the Woollybear Festival; it includes the longest parade in Ohio. </t>
  </si>
  <si>
    <t xml:space="preserve">Vermilion harbor features sandy beaches, recreational boating, jet skis, canoeing, and sailboats. Shipbuilding was once the major industry there.[citation needed] </t>
  </si>
  <si>
    <t xml:space="preserve">Vermilion is home to over 12 parks and facilities, including the Vermilion River Reservation, featuring the Bacon Woods and Mill Hollow areas on each side of the Vermilion River, which runs through the reservation and directly out to Lake Erie.  Picnic shelters and trails are located in Vermilion.[citation needed] </t>
  </si>
  <si>
    <t xml:space="preserve">Lake Ridge Academy, a private grade school and high school in nearby North Ridgeville, offers daily school bus service for Vermilion students. </t>
  </si>
  <si>
    <t xml:space="preserve">The Lucy Idol Center, located on the edge of town, offers nonresidential care for disabled children and adults. Bowling Green State University (Firelands campus) and Lorain County Community College, both accredited schools offering four-year and advanced degrees, are located within a 20-minute drive of Vermilion. </t>
  </si>
  <si>
    <t xml:space="preserve">Ortharbela jurateae is a moth in the family Cossidae. It is found in Tanzania, where it has been recorded from the Uluguru Mountains. The habitat consists of lowland and submontane miombo woodlands. </t>
  </si>
  <si>
    <t>This article relating to the moth subfamily Metarbelinae is a stub. You can help Wikipedia by expanding it.</t>
  </si>
  <si>
    <t>This geographical article about a location in Denizli Province, Turkey is a stub. You can help Wikipedia by expanding it.</t>
  </si>
  <si>
    <t>This biographical article about a football midfielder from Uruguay born in the 1970s is a stub. You can help Wikipedia by expanding it.</t>
  </si>
  <si>
    <t xml:space="preserve">Different versions of the stemma codicum of the Metaphysics have been proposed since 1970, most remarkably by Dieter Harlfinger in 1979. </t>
  </si>
  <si>
    <t xml:space="preserve">This is a list of notable indie pop artists. Bands are listed by the first letter in their name (not including the words "a", "an", or "the"), and individuals are listed by last name. </t>
  </si>
  <si>
    <t xml:space="preserve">VMRDA Health Arena also known as  (Health Arena)  is an urban park in the city of Visakhapatnam. The park is located at the foot hill of the Kailasagiri with 2.km Jogging Track. the total area of the park is 20 acres and it was the first type of health park in Andhra Pradesh with the facilities of Yoga, Gym and cycle track . </t>
  </si>
  <si>
    <t xml:space="preserve">A tobacco fatwa is a fatwa (Islamic legal pronouncement) that prohibits the usage of tobacco by Muslims. All contemporary rulings condemn smoking as potentially harmful or prohibit (haram) smoking outright as a result of the severe health damage that it causes. Arab Muslims tend to prohibit smoking (despite Saudi Arabia ranking 23rd in the world for the percentage of its population that smokes) and, in South Asia, smoking tends to be considered lawful but discouraged. </t>
  </si>
  <si>
    <t xml:space="preserve">Fatwas condemning smoking have been issued in Egypt, Indonesia, Kuwait, Malaysia, Morocco (pre-colonial), Oman, Qatar, Pakistan, the Philippines, Saudi Arabia, and the UAE, among others. </t>
  </si>
  <si>
    <t xml:space="preserve">In recent years, tobacco fatwas (Islamic legal pronouncements) have been issued due to health concerns. </t>
  </si>
  <si>
    <t xml:space="preserve">In practice, at least one recent survey found that observant Muslims tend to avoid smoking. A study of young Muslim Arab-Americans found that Islamic influences were correlated with some diminished smoking. Conversely, an Egyptian study found that knowledge of an anti-smoking fatwa did not reduce smoking. Overall, the prevalence of smoking is increasing in Islamic countries. </t>
  </si>
  <si>
    <t xml:space="preserve">The prominent scholar Yusuf al Qaradawi argues that smoking is no longer an issue of dispute among Islamic scholars due to the knowledge of health risks. </t>
  </si>
  <si>
    <t xml:space="preserve">In 1996, Sheikh Ahmed Bin Hamad Al Khalili, the Grand Mufti of Oman, issued a fatwa prohibiting smoking and the sale of tobacco, comparing smoking to "sipping poison" Sheikh Al Khalili cited a verse from the Quran, "do not kill yourselves for God Almighty is most merciful to you," to justify his ruling. </t>
  </si>
  <si>
    <t xml:space="preserve">The Supreme Council of Darul Ifta of the Philippines, headed by Grand Mufti Sheikh Omar Pasigan, stated in June 2010 that smoking cigarettes is haram. </t>
  </si>
  <si>
    <t xml:space="preserve">The Grand Mufti of Saudi Arabia, Sheikh Muhammad ibn Ibrahim Aal Al-Sheikh, has ruled that "smoking is impermissible on the basis of authentic quotations, sound judgments, and the opinions of reputable physicians." The Mufti cites a sahih hadith (verifiable saying of the Prophet) saying "do not harm yourself or others." He further referenced a Quranic verse saying that the Prophet "forbids that which is unwholesome."  </t>
  </si>
  <si>
    <t xml:space="preserve">In addition to issuing a fatwa against smoking, the United Arab Emirates instructed imams in all mosques to read a sermon against smoking on June 11, 1999 following Friday prayers. </t>
  </si>
  <si>
    <t xml:space="preserve">Gummel received his Diploma in physics (1952) from Philipps University in Marburg, Germany. He received his M.S. (1952) and Ph.D. (1957) degrees in theoretical semiconductor physics from Syracuse University. Gummel joined Bell Laboratories in 1956; his doctoral advisor, Melvin Lax, had moved from Syracuse University to Bell the previous year. At Bell, Gummel made important contributions to the design and simulation of the semiconductor devices used throughout modern electronics. </t>
  </si>
  <si>
    <t xml:space="preserve">In 1983, Gummel received the David Sarnoff Award "for contributions and leadership in device analysis and development of computer-aided design tools for semiconductor devices and circuits". In 1985, Gummel was elected to the United States National Academy of Engineering for "contributions and leadership in the analysis and computer-aided design of semiconductor devices and circuits.". In 1994, he was the first recipient of Phil Kaufman Award. </t>
  </si>
  <si>
    <t>This German engineer, inventor or industrial designer biographical article is a stub. You can help Wikipedia by expanding it.</t>
  </si>
  <si>
    <t xml:space="preserve">Bleeding canker of horse chestnut is a common canker of horse chestnut trees (Aesculus hippocastanum, also known as conker trees) that is known to be caused by infection with several different pathogens. </t>
  </si>
  <si>
    <t xml:space="preserve">Infections by the gram-negative fluorescent bacterium Pseudomonas syringae pathovar aesculi are a new phenomenon, and have caused most of the bleeding cankers on horse chestnut that are now frequently seen in Britain. </t>
  </si>
  <si>
    <t xml:space="preserve">In the past few years, the bacterial pathogen Pseudomonas syringae pv. aesculi has emerged as a new and virulent agent for this disease in Western Europe.  Specific to horse chestnut trees, this pathogen infects the bark (cambium) around the trunk and main branches.  As it spreads, it cuts off the water supply to the crown; and when it completely encircles the trunk, the tree will die. </t>
  </si>
  <si>
    <t xml:space="preserve">This particular infective agent emerged in the past few years, and has now spread rapidly to infect many trees in Western Europe. </t>
  </si>
  <si>
    <t xml:space="preserve">Initially the outbreak was attributed to Phytophthora, until DNA tests suggested that a pathovar of Pseudomonas syringae was responsible; and this hypothesis was confirmed in 2007 with tests satisfying Koch's postulates. </t>
  </si>
  <si>
    <t xml:space="preserve">The disease has risen markedly in the UK since 2003, and now approximately one half of all horse chestnuts in Great Britain are affected and showing symptoms to some degree.  The disease is spreading at an alarming rate in the Netherlands,  where one third of all horse chestnuts are affected to a greater or lesser extent. A similar upsurge is reported in Belgium and France. </t>
  </si>
  <si>
    <t xml:space="preserve">Chemical methods can be used to help the tree maintain health and avoid progress of the disease. Management strategies are currently being developed. A study performed in 2015 examined the infection on trees and found that 41 F1 progeny parent tree source had the most promising lines of viability for resistance. </t>
  </si>
  <si>
    <t xml:space="preserve">Larger scale tests of the Heat method with electric blankets of Chestnut Tree Treatment  are currently being investigated for public Chestnut Trees in the Dutch Amsterdam Region, see the map here:  </t>
  </si>
  <si>
    <t xml:space="preserve"> The Horse Chestnut is considered an economically and socially important tree. It is estimated that there are 470,000 trees in Great Britain.  Many are urban, in parks and gardens.  They are desirable because they can tolerate many conditions including dry sandy soils, wet clays and chalk.  The tree is economically important because it contains aescin which can be used for its anti-inflammatory properties. Wildlife also benefit from the nuts the tree provides. </t>
  </si>
  <si>
    <t xml:space="preserve">The town holds an annual fiesta in honor of its patron saint, San Antonio de Abad (Saint Anthony the Abbot). </t>
  </si>
  <si>
    <t xml:space="preserve">The town's accessibility to all kinds of land transportation has made Villasis a bustling center of trade and commerce. It is intersected by the Manila North Road from north to south, allowing all major bus lines plying the Manila-Region I CAR route to pass through the town 24-hours a day. The main agricultural crops of the town are rice, corn, cassava, and varieties of vegetables and fruits. Raising livestock is another livelihood of the townspeople who raise poultry, swine, goat and cattle. </t>
  </si>
  <si>
    <t xml:space="preserve">There are 56 registered small to medium-sized industries in Villasis. These include rice mills, metalcraft industries, cement production, poultry raising and piggeries and an ice-plant. </t>
  </si>
  <si>
    <t xml:space="preserve">The heritage Saint Anthony the Abbot Parish Church, built in 1763, is part of the Roman Catholic Diocese of Urdaneta (from the Archdiocese of Lingayen-Dagupan). Feast Day: January 17; Parish Priest: Father Arturo F. Aquino &amp; Parochial Vicar: Father Dionisio B. Luzano. </t>
  </si>
  <si>
    <t xml:space="preserve">Tyler Cecil Hornby-Forbes (born 8 March 1996) is an English professional footballer who plays for Colne, as a right-back and right winger. </t>
  </si>
  <si>
    <t xml:space="preserve">Hornby-Forbes was a youth player at Preston North End and progressed through the academy. However, at the end of the season, Hornby-Forbes was released by the club following his end of his scholarships and moved to Fleetwood Town in the summer of 2014. </t>
  </si>
  <si>
    <t xml:space="preserve">In September 2019 he signed for AFC Fylde on non-contract terms. In January 2020, he was loaned out to Spennymoor Town for the rest of the season, before the deal was made permanent in June 2020. In August 2021, he signed for Northern Premier League Division One West side Colne. </t>
  </si>
  <si>
    <t xml:space="preserve">Among Glover's first teachers were Marian Rawles and Eloise Rawles Wilkinson. At the Bristow Hardin School of Music in Virginia he was a private piano student of Bristow Hardin in addition to pursuing studies in music theory, composition, and ensemble performance. Later instructors included Guy Maier and Hans Barth. </t>
  </si>
  <si>
    <t xml:space="preserve">The festival was established in 2001. The first year it took place as a rather small event featuring six artists on each of the two days of the festival. </t>
  </si>
  <si>
    <t xml:space="preserve">In 2006, 43 bands performed on 17 and 18 August. As an exception the festival lasted only for two days and the headliners were Muse and Franz Ferdinand. </t>
  </si>
  <si>
    <t xml:space="preserve">Reznor later posted on the band's blog that it was their worst show of the tour, with the worst audience alongside a picture of a Bratwurst. </t>
  </si>
  <si>
    <t xml:space="preserve">The Rainbow Cadenza is a science fiction novel by J. Neil Schulman which won the 1984 Prometheus Award for libertarian science fiction. </t>
  </si>
  <si>
    <t xml:space="preserve">The novel tells the story of Joan Darris, a laser art composer and performer, and her interactions with her society. </t>
  </si>
  <si>
    <t xml:space="preserve">The main themes of the novel are social libertarianism vs. societal control, freedom of self, and what is permissible for the greater good. </t>
  </si>
  <si>
    <t xml:space="preserve">Upon the 1986 publication of the Avon mass-market paperback Laserium coordinated an all-classical-music Rainbow Cadenza show which played at the Griffith Observatory and other planetarium venues in the United States and Canada. </t>
  </si>
  <si>
    <t xml:space="preserve"> Beth Wickenberg writing for the Arizona Daily Star praised the novel's feminist content coming from a male writer: </t>
  </si>
  <si>
    <t xml:space="preserve">Greg Costikyan reviewed The Rainbow Cadenza in Ares Magazine #16 and commented that "The Rainbow Cadenza is a personal novel of an artist attempting to survive and grow despite the oppression of the state, and attempting to discharge obligations to friends despite all legal and emotional obstacles. Jan Darris is, to my mind, one of the most appealing heroines of modern science fiction." </t>
  </si>
  <si>
    <t xml:space="preserve">The actress Salka Viertel was his sister. Steuermann married Clara Silvers, a pianist and noted music librarian, in 1949. </t>
  </si>
  <si>
    <t xml:space="preserve">The 2016 StarCraft II World Championship Series (WCS) is the 2016 edition of the StarCraft II World Championship Series, the highest level of esports competition for StarCraft II. The tournament series' Global Finals were won by South Korean professional player Byun "ByuN" Hyun Woo. </t>
  </si>
  <si>
    <t xml:space="preserve">Unlike previous seasons which ranked players purely by WCS points, 2016's WCS guaranteed 8 slots of the Global Finals to each of the two regions, guaranteeing a larger non-Korean presence. The prize pool for the Global Finals was doubled, from $250,000 in 2015 to $500,000 in 2016. Additionally, a group stage was introduced for the first time for the first stage of play, with four groups of four players feeding into a bracket from the quarterfinals to the finals. </t>
  </si>
  <si>
    <t xml:space="preserve">Eight players from each of the two WCS regions qualify to the event based on their WCS Points-based rankings. Winners of WCS Circuit stops, GSL Code S events, and SSL Premier events receive automatic qualification. The sixteen players are then seeded into four four-player groups for the first round based on their region-specific ranking. A draw is held for the quarterfinals bracket, with winners of each group facing second-place finishers of other groups. </t>
  </si>
  <si>
    <t xml:space="preserve">The WCS Global Finals were held at the Anaheim Convention Center in Anaheim, California as part of BlizzCon 2016. They featured a group stage as the first round of play, played out the week prior to the main event, followed by bracket play from the quarterfinals onward at the convention center itself. </t>
  </si>
  <si>
    <t xml:space="preserve">Vitamin D toxicity, or hypervitaminosis D is the toxic state of an excess of vitamin D. The normal range for blood concentration is 20 to 50 nanograms per milliliter (ng/mL).  However, the toxic state is known to be a value of 100 ng/ml or more in a clinical setting. </t>
  </si>
  <si>
    <t xml:space="preserve">An excess of vitamin D causes abnormally high blood concentrations of calcium, which can cause overcalcification of the bones, soft tissues, heart and kidneys. In addition, hypertension can result. Symptoms of vitamin D toxicity may include the following: </t>
  </si>
  <si>
    <t xml:space="preserve">A mutation of the CYP24A1 gene can lead to a reduction in the degradation of vitamin D and to hypercalcaemia (see Vitamin_D: Excess). </t>
  </si>
  <si>
    <t xml:space="preserve">Vitamin D oral supplementation and skin synthesis have a different effect on the transport form of vitamin D, plasma calcifediol concentrations. Endogenously synthesized vitamin D3 travels mainly with vitamin D-binding protein (DBP), which slows hepatic delivery of vitamin D and the availability in the plasma. In contrast, orally administered vitamin D produces rapid hepatic delivery of vitamin D and increases plasma calcifediol. </t>
  </si>
  <si>
    <t xml:space="preserve">All of these affect gene transcription and overwhelm the vitamin D signal transduction process, leading to vitamin D toxicity. </t>
  </si>
  <si>
    <t xml:space="preserve">Evidence suggests that dietary vitamin D may be carried by lipoprotein particles into cells of the artery wall and atherosclerotic plaque, where it may be converted to active form by monocyte-macrophages. This raises questions regarding the effects of vitamin D intake on atherosclerotic calcification and cardiovascular risk as it may be causing vascular calcification. Calcifediol is implicated in the etiology of atherosclerosis, especially in non-Whites. </t>
  </si>
  <si>
    <t xml:space="preserve">Recommendations stemming for a single standard for optimal serum 25(OH)D concentrations ignores the differing genetically mediated determinates of serum 25(OH)D and may result in ethnic minorities in Western countries having the results of studies done with subjects not representative of ethnic diversity applied to them. Vitamin D levels vary for genetically mediated reasons as well as environmental ones. </t>
  </si>
  <si>
    <t xml:space="preserve">Possible ethnic differences in physiological pathways for ingested vitamin D, such as the Inuit, may confound across the board recommendations for vitamin D levels. Inuit compensate for lower production of vitamin D by converting more of this vitamin to its most active form. </t>
  </si>
  <si>
    <t xml:space="preserve">Complex regulatory mechanisms control metabolism. Recent epidemiologic evidence suggests that there is a narrow range of vitamin D levels in which vascular function is optimized. Levels above or below this range increased mortality. Animal research suggests that both excess and deficiency of vitamin D appears to cause abnormal functioning and premature aging. </t>
  </si>
  <si>
    <t xml:space="preserve">Valerio Pinton (born 14 February 1978) is an Italian rower. He competed at the 2000 Summer Olympics and the 2004 Summer Olympics. </t>
  </si>
  <si>
    <t xml:space="preserve">Tibollo was born and raised in Toronto, Ontario. He is an alumnus of St. Michael's College School in Toronto, Ontario. He attended the University of Toronto where he received his undergraduate degree in 1982. He then obtained a law degree from the University of Windsor in 1985. Tibollo was called to the bar of the Law Society of Upper Canada in 1987. In 1995, Tibollo completed the program of instruction for lawyers: negotiation workshop at Harvard Law School. </t>
  </si>
  <si>
    <t xml:space="preserve">Tibollo was formerly the principal at Tibollo and Associates Professional Corporation and has been a practicing lawyer for the last 30 years.[citation needed] The law firm is located in Woodbridge, Ontario. </t>
  </si>
  <si>
    <t xml:space="preserve">Tibollo is the honorary chairman of the Caritas School of Life, a residential therapeutic community that provides services to men suffering from mental health and addictions problems.[citation needed] </t>
  </si>
  <si>
    <t xml:space="preserve">Tibollo was instrumental in creating Italian Heritage Month and is the founder of the Festival of Light, an annual multicultural festival celebrating diversity of culture and religion in Canada. </t>
  </si>
  <si>
    <t xml:space="preserve">Colon Township is a civil township of St. Joseph County in the U.S. state of Michigan. The population was 3,405 at the 2000 census. The village of Colon is located within the township. </t>
  </si>
  <si>
    <t xml:space="preserve">As of the census of 2000, there were 3,405 people, 1,332 households, and 943 families residing in the township.  The population density was 98.5 per square mile (38.0/km2).  There were 1,759 housing units at an average density of 50.9 per square mile (19.6/km2).  The racial makeup of the township was 97.71% White, 0.50% African American, 0.23% Native American, 0.23% Asian, 0.12% from other races, and 1.20% from two or more races. Hispanic or Latino of any race were 0.68% of the population. </t>
  </si>
  <si>
    <t xml:space="preserve">There were 1,332 households, out of which 31.7% had children under the age of 18 living with them, 56.0% were married couples living together, 10.1% had a female householder with no husband present, and 29.2% were non-families. 24.6% of all households were made up of individuals, and 11.9% had someone living alone who was 65 years of age or older.  The average household size was 2.55 and the average family size was 3.03. </t>
  </si>
  <si>
    <t xml:space="preserve">In the township the population was spread out, with 26.6% under the age of 18, 8.2% from 18 to 24, 26.2% from 25 to 44, 24.1% from 45 to 64, and 14.9% who were 65 years of age or older.  The median age was 37 years. For every 100 females, there were 99.7 males.  For every 100 females age 18 and over, there were 96.5 males. </t>
  </si>
  <si>
    <t xml:space="preserve">The median income for a household in the township was $34,890, and the median income for a family was $40,972. Males had a median income of $32,593 versus $21,827 for females. The per capita income for the township was $16,904.  About 7.1% of families and 10.4% of the population were below the poverty line, including 14.8% of those under age 18 and 6.5% of those age 65 or over. </t>
  </si>
  <si>
    <t xml:space="preserve">The outer plexiform layer (external plexiform layer) is a layer of neuronal synapses in the retina of the eye. It consists of a dense network of synapses between dendrites of horizontal cells from the inner nuclear layer, and photoreceptor cell inner segments from the outer nuclear layer. It is much thinner than the inner plexiform layer, where amacrine cells synapse with retinal ganglion cells. </t>
  </si>
  <si>
    <t xml:space="preserve">The synapses in the outer plexiform layer are between the rod cell endings or cone cell branched foot plates and horizontal cells. Unlike in most systems, rod and cone cells release neurotransmitters when not receiving a light signal. </t>
  </si>
  <si>
    <t xml:space="preserve">"In the Arms of Love" is a song featured in the 1966 film, What Did You Do in the War, Daddy? The song's music was composed by Henry Mancini with lyrics by Jay Livingston and Ray Evans and was performed by Andy Williams. "In the Arms of Love" peaked at #49 on the Billboard Hot 100 and was Williams' second of four number ones on the Easy Listening chart, where it stayed at the top for two weeks in October 1966. The song also reached #33 in the UK. </t>
  </si>
  <si>
    <t xml:space="preserve">Grinin was born in Ozerki. In 1934, he began his football career at the factory team Oziory, and then in the youth team of Dinamo Moscow. In 1938, he made his debut in the starting line of Dinamo. In 1939, he went to the military club CSKA Moscow. From 1947 he served as team captain. In September 1952, he joined the Kalinin city team, but in the next year he returned to Moscow. In May 1953, Aleksey ended his playing career. </t>
  </si>
  <si>
    <t>This biographical article related to a Russian association football forward born in the 1910s is a stub. You can help Wikipedia by expanding it.</t>
  </si>
  <si>
    <t xml:space="preserve">The Japanese eagle ray (Myliobatis tobijei), also known as the cowhead eagle ray or kite ray, is a ray species in the family Myliobatidae. </t>
  </si>
  <si>
    <t xml:space="preserve">The Japanese eagle ray grows to be up to 150 centimeters long, and has a disc at least 114 centimeters wide. It is yellow-brown in color, and usually contains darker spots. It has rather long stinging spines, and its claspers are less than one-tenth the width of its disc. Each jaw of the species contains 7 rows of teeth. </t>
  </si>
  <si>
    <t xml:space="preserve">The Japanese eagle ray is demersal, usually inhabiting sea floors and feeding on benthic animals. In particular, it is known to eat crustaceans, fish, and sometimes benthic plants. Like all mylobatids, the species is ovoviparous. Embryos initially feed on yolk. They later receive nourishment by indirectly absorbing uterine fluid from their mother. Little else is known about the biology of this species. </t>
  </si>
  <si>
    <t xml:space="preserve">The Japanese eagle ray lives in the waters of East Asia, particularly in Japan, Korea, and China. It is also found in Indonesia and the Philippines. It is a tropical marine species, and lives in depths of over 220 meters. </t>
  </si>
  <si>
    <t xml:space="preserve">The species is sometimes caught as a bycatch. It is also sometimes caught intentionally for its meat, as well as for its cartilage. Little else is known about its population and threats. There are currently no conservation measures taking place for this species, and it is listed as Vulnerable by IUCN. </t>
  </si>
  <si>
    <t xml:space="preserve">The 2007 Colchester Borough Council election took place on 3 May 2007 to elect members of Colchester Borough Council in Essex, England. One third of the council was up for election and the council stayed under no overall control. </t>
  </si>
  <si>
    <t xml:space="preserve">Before the election the Conservatives had 30 of the 60 seats on the council, while the Liberal Democrats had 21, Labour had 7 and there were 2 independents. </t>
  </si>
  <si>
    <t xml:space="preserve">The Conservatives narrowly failed to gain a majority on the council after failing to take Wivenhoe Quay from Labour by two votes after two recounts. This meant the Conservatives remained on 30 councillors, while the Liberal Democrats stayed on 21 seats. Labour's loss of Shrub End to the Conservatives meant they dropped to 6 councillors, while the Greens failed to win any seats despite getting 32% of the vote in Castle ward. Overall turnout at the election was 34.7%. </t>
  </si>
  <si>
    <t>This article about a location in the Hadhramaut Governorate of  Yemen is a stub. You can help Wikipedia by expanding it.</t>
  </si>
  <si>
    <t xml:space="preserve">Incorporated Elements is a music production company founded in the late 1990s by producer/DJ, Ric Robbins (also known as DJ Form). Incorporated Elements works in many areas of production, including artist production and development and music for film, television, video games, and advertising.  Incorporated Elements works out of the Nashville, Tennessee, based studio named the Inc.Spot. </t>
  </si>
  <si>
    <t xml:space="preserve">Robbins' ultimate vision for Incorporated Elements is that it becomes a company that helps up-and-coming producers, artists, songwriters, engineers, and bands fully realize their goals and dreams in the music industry.  I.E. is making plans to open a multi-use complex in the Franklin, Tennessee, area to offer writing rooms, studios, training, and practice rooms.  They want to aid in launching the next generation of music professionals. </t>
  </si>
  <si>
    <t xml:space="preserve">Incorporated Elements has been nominated for 3 Grammy Awards for their work with the hip-hop group, Grits, and R&amp;B/Pop singer, Ayiesha Woods. </t>
  </si>
  <si>
    <t xml:space="preserve">As a production team, Incorporated Elements has also been nominated for 9 Dove Awards, winning three. </t>
  </si>
  <si>
    <t xml:space="preserve">The 1st Magritte Awards ceremony was held in 2011 with Anne Coesens receiving the award for her role in Illegal. As of the 2020 ceremony, Veerle Baetens is the most recent winner in this category for her role in Mothers' Instinct. </t>
  </si>
  <si>
    <t xml:space="preserve">Lepyrus gemellus is a species of true weevil in the beetle family Curculionidae. It is found in North America. </t>
  </si>
  <si>
    <t xml:space="preserve">The men's K-2 1000 metres event was a pairs kayaking event conducted as part of the Canoeing at the 1960 Summer Olympics program on Lake Albano. </t>
  </si>
  <si>
    <t xml:space="preserve">The 23 crews first raced in three heats on August 26. The top three finishers from each heat advanced directly to the semifinals while the remaining 14 teams were relegated to the repechage heats. </t>
  </si>
  <si>
    <t xml:space="preserve">Canada's time in heat two not shown in the official report while Luxembourg and Switzerland are switched in the official report in heat three though the athletes for both countries were in the correct finishing position in the report. </t>
  </si>
  <si>
    <t xml:space="preserve">The top three finishers in each of the three repechages, which took place on August 27, advanced to the semifinals. </t>
  </si>
  <si>
    <t xml:space="preserve">The top three finishers in each of the three semifinals (raced on August 28) advanced to the final while the remaining teams were eliminated. </t>
  </si>
  <si>
    <t xml:space="preserve">The records for genealogical research are available at the state archive "Statny Archiv in Bratislava, Slovakia" </t>
  </si>
  <si>
    <t xml:space="preserve">Yoshizawa competed at the 2010 Winter Olympics for Japan. In the 500 metres, he advanced to the quarterfinals, where he finished 4th, failing to advance. In the 1500 metres, he placed 5th in his opening heat, advancing to the semifinals, where he finished 6th, again failing to advance. His best overall finish was in the 500, where he placed 14th. </t>
  </si>
  <si>
    <t xml:space="preserve">Yoshizawa's best performance at the World Championships came in 2004, when he placed 5th as a member of the Japanese 5000 metre relay team. He also won a bronze medal at the 2004 World Short Track Speed Skating Team Championships for Japan. </t>
  </si>
  <si>
    <t>This biographical article on a speed skater in Japan is a stub. You can help Wikipedia by expanding it.</t>
  </si>
  <si>
    <t xml:space="preserve">One third of Sefton Metropolitan Borough Council in Merseyside, England is elected each year, followed by one year without election. </t>
  </si>
  <si>
    <t xml:space="preserve">Adeline Georgiana Isabel Wolff was born in 1862. She was the only daughter of Henry Drummond Wolff, a diplomat and Conservative MP. Recorded in Who's Who as a traveller and linguist, she compiled a book of Indian folklore, Tales of the Sun, or, Folklore of Southern India, and a work entitled The English Baby in India and How to Rear it. However she was best known as a novelist. </t>
  </si>
  <si>
    <t xml:space="preserve">Her most famous novel was a response to Grant Allen's The Woman Who Did. The first edition of Cleeve's The Woman Who Wouldn't (1895) sold well but received hostile reviews. She said of this: </t>
  </si>
  <si>
    <t xml:space="preserve">If one young girl is kept from a loveless, mistaken marriage, if one frivolous nature is checked in her career of flirtation by remembrance of Lady Morris, I shall perhaps be forgiven by the public for raising my feeble voice in answer to The Woman Who Did. </t>
  </si>
  <si>
    <t>This article about an English writer, poet or playwright is a stub. You can help Wikipedia by expanding it.</t>
  </si>
  <si>
    <t xml:space="preserve">Gargoyle is a name shared by two fictional characters appearing in American comic books published by Marvel Comics. </t>
  </si>
  <si>
    <t xml:space="preserve">The first Gargoyle, Yuri Topolov, appears in The Incredible Hulk #1 (May 1962), and was created by Stan Lee and Jack Kirby. </t>
  </si>
  <si>
    <t xml:space="preserve">The appearance of Gargoyle in Rampaging Hulk #1 is merely part of one of Bereet's fictional techno-art films.[citation needed] The first Gargoyle received an entry in the The Official Handbook of the Marvel Universe Deluxe Edition #17, where his real name was revealed. </t>
  </si>
  <si>
    <t xml:space="preserve">The second Gargoyle, Isaac Christians, is a human/demon hybrid and a member of the Defenders. He was created by writer J. M. DeMatteis and artist Don Perlin. Perlin's design was inspired by a sequence in Prince Valiant in which the titular hero disguises himself as a gargoyle. During his long run on The Defenders, Gargoyle also was the co-star of Marvel Team-Up #119, written by his co-creator DeMatteis, who later described the issue as "one of my favorite favorite stories". </t>
  </si>
  <si>
    <t xml:space="preserve"> In 1985 Marvel published a four-issue Gargoyle limited series, written by DeMatteis and drawn by Mark Badger. DeMatteis said of the series, "It was a psychological fantasy. You take the interior life and make it concrete... give it substance... and play with it". Explaining why he decided to do a limited series starring Gargoyle, he said, </t>
  </si>
  <si>
    <t>I'd always wanted to do that character the right way. We'd had him in Defenders for years and Don Perlin and I were... We came to like him so much, as a person... this was a classic case of the character coming alive for us. We came to like Isaac Christians, this little old man inside the Gargoyle's body, so much that it began to mellow out the way we portrayed the outer shell, the gargoyle aspect. And, before you know it, he's this cute little funny animal. Which he was never intended to be.</t>
  </si>
  <si>
    <t xml:space="preserve">In a 2013 interview DeMatteis said that Gargoyle "is a character I still have tremendous fondness for". </t>
  </si>
  <si>
    <t xml:space="preserve">As a member of the Defenders, Gargoyle helped the Squadron Supreme defeat the Overmind and Null the Living Darkness. The Gargoyle briefly fell under the control of an Afghan wizard, and he was forced to battle the Defenders. </t>
  </si>
  <si>
    <t xml:space="preserve">Christians later returned to Christianboro, and was later released from the Gargoyle body and the original demon spirit re-inhabited it. Christians, to prevent the chaos being wreaked by the gargoyle, re-assumed the body with the help of a druid and killed his original human body to prevent the demon from returning. </t>
  </si>
  <si>
    <t xml:space="preserve">Moondragon, under the influence of the Dragon of the Moon, later separated Christians' life force from the gargoyle body. The body was to be used as a vessel for the Dragon of the Moon, and it became larger and more grotesque. The gargoyle body was carbonized and transformed into a statue of ash, when the Defenders defeated Moondragon and the Dragon of the Moon. </t>
  </si>
  <si>
    <t xml:space="preserve">Christians' life force came to reside in a crystal talisman. He reconciled with the spirit of Moondragon, and journeyed with Pamela Douglas to Titan, where he witnessed the rebirth of Moondragon. The former Defender known as Cloud created a new body for Christians, with the ability to change back and forth between his gargoyle and human form. </t>
  </si>
  <si>
    <t xml:space="preserve">Alongside the Presence, Starlight, Jack of Hearts, and others, he returned to Earth from the Stranger's laboratory world. </t>
  </si>
  <si>
    <t xml:space="preserve">When the final confrontation between Gabriel, Devil Hunter, and Hellstrom left Gabriel irretrievably insane, only capable of babbling incoherently, Hellstrom left him in the care of the Gargoyle. </t>
  </si>
  <si>
    <t xml:space="preserve">Alyosha Kravinoff later captured Gargoyle and placed him in his zoo for animal-themed superhumans which also consisted of Bushmaster, Tiger Shark, Kangaroo, Aragorn (the version that was owned by the Vatican Black Knight), Vulture, Mongoose, Man-Bull, Dragon Man, Swarm, Mandrill, Grizzly, Frog-Man, and Rhino. </t>
  </si>
  <si>
    <t xml:space="preserve">Isaac Christians later opened up a restaurant called Isaac's Oysters in Greenwich with Eugene Patilio as his busboy. Both of them were approached by Iron Man for help in rescuing James Rhodes from Korvac. </t>
  </si>
  <si>
    <t xml:space="preserve">Rhacostoma is a genus of aequoreid hydrozoans. It is monotypic with a single species, Rhacostoma atlanticum. It has been reported from the Atlantic coastline of North America, Colombia, western and central Africa. The polyp stage is unknown. </t>
  </si>
  <si>
    <t xml:space="preserve">Bruno Cerella (born July 30, 1986) is an Italian-Argentine professional basketball player for Reyer Venezia of the Italian Lega Basket Serie A (LBA) and the EuroCup Basketball. </t>
  </si>
  <si>
    <t xml:space="preserve">Along with David Moss, he helped the team reach the semifinals of the 2009 Italian Cup, and to a third place finish in the Italian League's regular season, before being eliminated in the playoffs by Emporio Armani Milano. After a few LBA seasons, he joined Emporio Armani Milano in 2013, and with them he participated in Europe's premier basketball competition, the EuroLeague, for the first time in his career. </t>
  </si>
  <si>
    <t xml:space="preserve">Cerella was a member of the senior men's Italian national basketball team in 2008, although he never played in an official competition. </t>
  </si>
  <si>
    <t xml:space="preserve">Although rarely a starter, and not a prolific scorer, Cerrella is invaluable for his teams as a luxury bench option, who will reliably perform his defensive duties, who will contribute with steals, and who will rarely turnover the ball on offense. </t>
  </si>
  <si>
    <t xml:space="preserve">Education Service Area Office is a Thai agency in Office of the Basic Education Commission of Thailand, Ministry of Education founded in 2009,Its responsibilities include the administration of education from primary education or secondary education in each responsibility area include Primary Education Services Area and Secondary Education Services Area </t>
  </si>
  <si>
    <t xml:space="preserve">Camp Adams was a former American Civil War training camp that existed in 1861 in Quincy, Massachusetts. It was first occupied on 5 July 1861 by Cobb's Light Artillery. On 8 August the unit relocated to Baltimore, Maryland and established Camp Andrew. </t>
  </si>
  <si>
    <t xml:space="preserve">A hair prosthesis (or cranial prosthesis) is a custom-made wig specifically designed for patients who have lost their hair as a result of medical conditions or treatments, such as alopecia areata, alopecia totalis, trichotillomania, chemotherapy, or any other clinical disease or treatment resulting in hair loss. The terminology is used when applying for medical insurance or tax deduction status.  </t>
  </si>
  <si>
    <t xml:space="preserve">Doctors have been prescribing these prostheses since the 1950s.  Cranial prostheses also help to protect disease-weakened immune systems from the sun, and to regulate body temperature. </t>
  </si>
  <si>
    <t xml:space="preserve">This word "resolution" is the core of Kierkegaard's idea behind the leap of faith. His question is: Who can make a positive or negative resolution for another? A resolution is best made by the single individual in the quietness of his or her soul through the inward struggle rather than the struggle with external forces. </t>
  </si>
  <si>
    <t xml:space="preserve">This discourse has to do with a psychological view regarding the process of decision making and making of vows for "existing" single individuals and has nothing to do with the crowd or with "noisy voting". </t>
  </si>
  <si>
    <t>"The Diary has a date here and there, but the year is always omitted. This might seem to preclude further inquiry, but by studying the individual dates, I believe I have found a clue. Of course every year has a seventh of April, a third of July, a second of August and so forth; but it is not true that the seventh of April falls every year on Monday. I therefore have made certain calculations and have found that this combination fits the year 1834." Either/Or, Part I, Preface, p. 10 Swenson</t>
  </si>
  <si>
    <t xml:space="preserve"> Later, in Stages on Life's Way he wrote a "Morning" entry in the diary on May 4 about birth and on May 5 at "Midnight" an entry on Periander. Then on "June 18 at Midnight" he wrote about guilt. His mother Ane Kierkegaard was born on June 18. Then on July 7 at midnight he wrote about Regine. There is a genealogy of his family on the internet. He used dates in his discourses also. </t>
  </si>
  <si>
    <t xml:space="preserve"> He kept to his familiar formula while writing his preface by dedicating his discourse to his father, who was a clothing merchant living in Copenhagen and writing to my reader, not my readers, because his books were for each single individual to read if she or he wanted to read it. His preface said, in part, </t>
  </si>
  <si>
    <t xml:space="preserve">Kierkegaard goes on to tell "the secret of perfection: that to need God is nothing to be ashamed of but is perfection itself." Another way to say that is we become perfect when we learn that we are not perfect. Once that happens the individual struggles with himself rather than with the world. He uses Moses as an example of an individual who knew he was capable of nothing at all but he was confronted by the crowd that demanded a demonstration. He sums up this battle for the self this way: </t>
  </si>
  <si>
    <t>How should a man be content so long as he fails to obtain complete unity in his inmost being? For as long as two voices alternately speak in him, what is right for one must be wrong for the other. Thus he is always complaining. But has any man ever been completely at one with himself? Nay, is not the very thought a contradiction? That a man shall attain this inner unity is the impossible and inconsistent pretension put forward by almost all philosophers</t>
  </si>
  <si>
    <t xml:space="preserve"> The single individual can know very many things but not do much of anything that relates to the knowing. One can reflect on what the Bible says or one could decide to do something in relation to what they know. Kierkegaard put it this way in his Concluding Postscript (1846) and again in his journals. </t>
  </si>
  <si>
    <t xml:space="preserve"> So we pray to God about what we want and need. Kierkegaard's first discourse says this about needs, </t>
  </si>
  <si>
    <t xml:space="preserve"> How does the crowd decide what it wants and needs compared with the decision of the single individual? The crowd hears stories and wonders if they are true. Repetition of the story increases its validity. Kierkegaard thinks people should reflect on those stories for a longer period of time and choose for themselves if they are believable. He wrote the following in 1846: </t>
  </si>
  <si>
    <t xml:space="preserve">Kierkegaard was noticed by The Western Literary Messenger, Sept 1849, which wrote that everything exists for Kierkegaard in this one point, the human heart and as he reflects this changing heart in the eternal unchangeable, in that which became flesh and dwelt among us he has found a lively group of readers among the ladies. </t>
  </si>
  <si>
    <t xml:space="preserve"> Critics have concentrated on the personality of Kierkegaard to a greater degree than on his writings, especially his discourses. Early interpreters of his works were Georg Brandes, Harald Hoffding and O. P. Monrad according to this article written in 1915. </t>
  </si>
  <si>
    <t xml:space="preserve">Thomas Merton wrote a book in 1955 called No Man Is An Island in response to the interest scholars had in the category of the single individual because he thought this idea would lead people away from the Church. He writes very similarly to what Kierkegaard stated. Here is part of his prologue. </t>
  </si>
  <si>
    <t xml:space="preserve">Rollo May discussed Kierkegaard's ideal of creating oneself in his 1975 book, The Courage to Create. He agrees with Kierkegaard's assessment that the self is always only in the process of becoming that which it will be. Determinism, or the accidents of life, are what they are, but the thinking and self-creating that goes on with each single individual is what allows each of us to face our own fantasies. </t>
  </si>
  <si>
    <t>John 12:32: And I, when I am lifted up from the earth, will draw all to myself. Lord Jesus Christ, whether we are far away or nearby, far away from you in the confused human throng, in worldly business, in earthly cares, in temporal joy, in purely human loftiness, or far away from all this in solitude, in forsakenness, in unappreciation, in lowliness-and closer to you: draw us, draw us wholly to yourself.</t>
  </si>
  <si>
    <t xml:space="preserve">Founded by Paul St. John in 2011, the Canadian Lacrosse League (CLax) was a men's semi-professional indoor lacrosse league based exclusively in Ontario, Canada. CLax ceased operation on August 31, 2016 after the league's single-entity ownership group, Charlesway Corporation Limited and Rodney 'Demon' Hill, deemed the league's business model to be no longer viable. </t>
  </si>
  <si>
    <t xml:space="preserve">Similar to the National Lacrosse League, and unlike other Canadian box lacrosse leagues that play in the summer, CLax played its regular season games in the winter with its playoff games and championship culminating in the early spring. CLax opened its inaugural season with six teams in three cities: Brampton Inferno and Peel Avengers in Brampton, Ontario; the Iroquois Ironmen and Ohsweken Demons in Hagersville, Ontario; and the Durham TurfDogs and Oshawa Machine in Oshawa, Ontario. </t>
  </si>
  <si>
    <t xml:space="preserve">The league's original intentions were to feature eastern and western leagues. This plan was modified to have multiple Ontario teams and one Quebec location in the first year. </t>
  </si>
  <si>
    <t xml:space="preserve">It was announced on October 3, 2012 that the league would be expanding to three new markets: Barrie, Toronto, and St. Catharines. The Oshawa Machine would be moving to Toronto to become the Toronto Shooting Stars; the Peel Avengers would relocate to St. Catharines and the city of Barrie would be awarded an expansion team. It was also announced that the Durham Turf Dogs would be changing their name to the Oshawa Turf Dogs. </t>
  </si>
  <si>
    <t xml:space="preserve">In November 2013, the defending champion Iroquois Ironmen announced that they were ceasing operations and would no longer compete in CLax. That was followed in December with the news of 2013 finalists, Toronto Shooting Stars also folding. The Brampton Inferno would become a touring team based out of Southwestern Ontario called the SouthWest Cyclops for 2014. </t>
  </si>
  <si>
    <t xml:space="preserve">McCormick was great friends with Mike "King" Kelly and was also very well liked by Cap Anson, two of the great personalities of early baseball. Anson was McCormick's captain-manager in 1885 and 1886, when Chicago won its last 19th-century pennants. </t>
  </si>
  <si>
    <t xml:space="preserve">About Anson, McCormick reportedly said the following in 1887, soon after being sold by Chicago to Pittsburgh: "Before I played ball with Anson I used to think he was a big dub, but I thought him a pretty fair fellow afterward. He never said much to me. If any one wants to get Anson mad let him say he is in one of those trances [presumably, mellow moments during a game]. Kelly used to make him wild by shouting in from the outfield: 'Have you got them again?'" </t>
  </si>
  <si>
    <t xml:space="preserve">At 19th all-time, McCormick has the 2nd highest Jaffe Wins Above Replacement Score (JAWS) of any eligible pitcher not in the Baseball Hall of Fame. </t>
  </si>
  <si>
    <t xml:space="preserve">He died in Paterson, New Jersey at the age of 61, and is interred at Laurel Grove Memorial Park in Totowa, New Jersey. </t>
  </si>
  <si>
    <t xml:space="preserve">Lathouris has worked on the television series Police Rescue. He appeared in George Miller's film Mad Max (1979) as a car mechanic. He also ran film and drama workshops for the Australian Film Commission. </t>
  </si>
  <si>
    <t xml:space="preserve">New Byth is a small inland planned village in the Banff and Buchan committee area of Aberdeenshire, Scotland, that lies a few miles northeast of Cuminestown. It was founded in 1763 by the then Laird of Byth, James Urquhart. </t>
  </si>
  <si>
    <t xml:space="preserve">Gertrude M. "Trudy" Coxe (born 1948) is an American environmental activist and historic preservationist who is the current CEO of the Preservation Society of Newport County and the former Secretary of Environmental Affairs in the Commonwealth of Massachusetts. </t>
  </si>
  <si>
    <t xml:space="preserve">As an employee of Save the Bay, Coxe helped organize the first annual Save the Bay swim in 1977, later serving as executive director of Save the Bay from 1979 to 1990. She ran an unsuccessful campaign as a Republican for Congress against Jack Reed in 1990. From 1993 to 1998 she served as Massachusetts' Secretary of Environmental Affairs under Governor Weld and Governor Cellucci. After leaving this position, she became C.E.O. of the Preservation Society of Newport County. </t>
  </si>
  <si>
    <t xml:space="preserve">Coxe currently serves on various non-profit boards, including: "National Recreation and Park Association, the Appalachian Mountain Club, Grow Smart Rhode Island, the Rhode Island Commodores, the Metcalf Institute for Marine &amp; Environmental Reporting, the Wheeler School, the Newport County Chamber of Commerce, Child and Family Services and the Attractions Council of Newport County." </t>
  </si>
  <si>
    <t xml:space="preserve">Coxe is the recipient of honorary doctorate degrees from the University of Rhode Island, the Massachusetts Maritime Academy, and Roger Williams University. </t>
  </si>
  <si>
    <t xml:space="preserve">Squamous cell carcinoma antigen recognized by T-cells 3 is a protein that in humans is encoded by the SART3 gene. </t>
  </si>
  <si>
    <t xml:space="preserve">2do4: Solution structure of the RNA binding domain of squamous cell carcinoma antigen recognized by T cells 3 </t>
  </si>
  <si>
    <t xml:space="preserve">Archepsila esterensis is a species of beetles in the family Buprestidae, the only species in the genus Archepsila. </t>
  </si>
  <si>
    <t xml:space="preserve">In October 2019, Wurtele and her husband, Trevor, both jointly announced their retirement from professional racing. </t>
  </si>
  <si>
    <t xml:space="preserve">While earning her masters Wurtele reconnected with friend and high school classmate, Trevor Wurtele. They were engaged prior to moving together to Norway and were married after returning to Canada. </t>
  </si>
  <si>
    <t>This article related to an American film of the 1920s is a stub. You can help Wikipedia by expanding it.</t>
  </si>
  <si>
    <t>This article about a location in the Mexican state of Durango is a stub. You can help Wikipedia by expanding it.</t>
  </si>
  <si>
    <t xml:space="preserve">Jay Wade Edwards (born September 12, 1968) is an American film director, television producer and editor. </t>
  </si>
  <si>
    <t xml:space="preserve">His anthology web series, Kino-Edwards Picture Show, won Best Web Content at the 2016 Hollywood Reel Independent Film Festival. </t>
  </si>
  <si>
    <t xml:space="preserve">The following private and parochial schools were operating in Baltimore at the beginning of the 2010-2011 school year. </t>
  </si>
  <si>
    <t xml:space="preserve">The information recorded in the above table was obtained from each school's website during school year 2010-2011. Schools providing only early childhood education were not included. </t>
  </si>
  <si>
    <t xml:space="preserve">Cardinal Gibbons School, a Roman Catholic high school for boys located in Baltimore since 1962, closed its doors at the end of the 2009-2010 school year. </t>
  </si>
  <si>
    <t xml:space="preserve">Talleyville is an unincorporated community in New Castle County, Delaware, United States. Talleyville is located at the intersection of U.S. Route 202, Mt. Lebanon Road, and Silverside Road to the north of Wilmington. Its ZIP code is 19803. </t>
  </si>
  <si>
    <t xml:space="preserve">The population of the ZCTA for ZIP code 19803 was 21,022 at the 2000 census.  The William Hicklen House was listed on the National Register of Historic Places in 1983. </t>
  </si>
  <si>
    <t xml:space="preserve">In 1855, the British Government sent Clegg to Demerara in British Guiana to report on the sea walls there, and to superintend their restoration. He was author of a treatise on coal gas, 1850.  </t>
  </si>
  <si>
    <t xml:space="preserve">Cleg died in Putney, Surrey, 25 July 1856 at age 42. He had a wife and young children. At the time of his death, Clegg was devising a plan for removing all the gas manufactories in London to a location on the Essex shore.  </t>
  </si>
  <si>
    <t xml:space="preserve">Among the published works of which Garafola is the author, editor, or translator are the following books, articles in other books, and scholarly journal articles. In addition to these are scores of book reviews and papers included in the proceedings of academic conferences and meetings. </t>
  </si>
  <si>
    <t xml:space="preserve">Garafola has delivered dozens of lectures and public presentations on a great many topics in dance history. Those listed here are but a sampling of this body of work, intended to indicate the breadth of her interests and the extent of her reach. </t>
  </si>
  <si>
    <t xml:space="preserve">In addition to glowing reviews of her books and accolades from her peers, Garafola has been the recipient of a number of prestigious awards and fellowships. Among them are the following. </t>
  </si>
  <si>
    <t xml:space="preserve">In 1980, Garafola married Eric Foner, the Dewitt Clinton Professor of History at Columbia University. They have one daughter, Daria. A former dancer with the Norwegian National Ballet in Oslo, she received a Ph.D. in Art History from Columbia University in 2020 and is currently employed at the Morgan Library and Museum in New York. </t>
  </si>
  <si>
    <t xml:space="preserve">Readstown is a village in Vernon County, Wisconsin, United States. The population was 415 at the 2010 census. </t>
  </si>
  <si>
    <t xml:space="preserve">At the 2010 census there were 415 people, 186 households, and 99 families living in the village. The population density was 234.5 inhabitants per square mile (90.5/km2). There were 213 housing units at an average density of 120.3 per square mile (46.4/km2). The racial makup of the village was 96.4% White, 1.4% African American, 0.2% Native American, 1.0% Asian, and 1.0% from two or more races. Hispanic or Latino of any race were 1.2%. </t>
  </si>
  <si>
    <t xml:space="preserve">Of the 186 households 25.3% had children under the age of 18 living with them, 39.2% were married couples living together, 9.7% had a female householder with no husband present, 4.3% had a male householder with no wife present, and 46.8% were non-families. 38.7% of households were one person and 23.1% were one person aged 65 or older. The average household size was 2.20 and the average family size was 2.99. </t>
  </si>
  <si>
    <t xml:space="preserve">The median age in the village was 44.9 years. 20.7% of residents were under the age of 18; 5.5% were between the ages of 18 and 24; 24.1% were from 25 to 44; 30.7% were from 45 to 64; and 19% were 65 or older. The gender makeup of the village was 46.0% male and 54.0% female. </t>
  </si>
  <si>
    <t xml:space="preserve">The age distribution was 21.0% under the age of 18, 7.6% from 18 to 24, 24.3% from 25 to 44, 24.8% from 45 to 64, and 22.3% 65 or older. The median age was 43 years. For every 100 females, there were 85.4 males. For every 100 females age 18 and over, there were 80.3 males. </t>
  </si>
  <si>
    <t xml:space="preserve">The median household income was $21,250 and the median family income  was $28,125. Males had a median income of $26,250 versus $18,889 for females. The per capita income for the village was $12,957. About 9.3% of families and 21.2% of the population were below the poverty line, including 27.8% of those under age 18 and 21.4% of those age 65 or over. </t>
  </si>
  <si>
    <t xml:space="preserve">Blomfield was born in Auckland to painter Charles Blomfield and his wife Ellen. She learnt painting from her father and C. F. Goldie and specialised in floral paintings and portraits; later in her life she also painted landscapes. </t>
  </si>
  <si>
    <t xml:space="preserve">She exhibited with the Otago Art Society and the Auckland Society of Arts. One of her oil paintings of Dunedin is in the Hocken Collections. </t>
  </si>
  <si>
    <t xml:space="preserve">Blomfield married William Kendon in 1908 and following her marriage exhibited as Bessie Kendon or Elizabeth Kendon. </t>
  </si>
  <si>
    <t xml:space="preserve">It is a complex concept, with no single-word English translation, that fuses "object and subject" as interdependent parts of each human's consciousness and epistemological process. It connotes "impression, disposition, conditioning, forming, perfecting in one's mind, influencing one's sensory and conceptual faculty" as well as any "preparation, sacrament" that "impresses, disposes, influences or conditions" how one thinks, conceives or feels. </t>
  </si>
  <si>
    <t xml:space="preserve">Kalupahana states that "the elimination of dispositions is epistemological suicide," as dispositions determine our perspectives. The development of one's personality in the direction of perfection or imperfection rests with one's dispositions. </t>
  </si>
  <si>
    <t xml:space="preserve">In January 2002, as a consequence of a financial crisis, Nacional was forced to return the aircraft and ceased all operations a few weeks later. </t>
  </si>
  <si>
    <t xml:space="preserve">Darryl L. Foster is an American activist, author and Christian minister. He began his ministry in the Church of God in Christ (COGIC), the largest African American Pentecostal Christian denomination in the world. An advocate of sexual holiness, he founded, and is executive director of. Witness Freedom Ministries, which provides biblical direction to men and women seeking to change their sexual orientation and refrain from same-sex relationships. </t>
  </si>
  <si>
    <t xml:space="preserve">Foster was born into a family of Church of God in Christ preachers. His father was a pastor in the denomination, as was his grandfather, Ezekiel Foster, Sr whom he acknowledges as a major influence in his life. Foster was raised in Marlin, Texas, until his graduation where he enlisted in military service in 1982. </t>
  </si>
  <si>
    <t xml:space="preserve">He founded Witness Freedom Ministries in Waco in 1996 and began developing programs to reach and assist Christian men and women with their personal struggles with sexuality. A conference was launched in 1998, and in 1999 Foster relocated the ministry to Atlanta, Georgia with a specific focus on people of color. </t>
  </si>
  <si>
    <t xml:space="preserve">In 1998, he became associated with the ex-gay movement Exodus International. He became one of the few prominent African American leaders in the ex-gay movement. Foster and other leaders of the movement defend their outreaches as part of the church's mission to provide help to people who "struggle" with homosexuality. </t>
  </si>
  <si>
    <t xml:space="preserve">In June 2007, Foster launched Gay Christian Movement Watch, a controversial blog which began calling attention to the "gay christian movement". </t>
  </si>
  <si>
    <t xml:space="preserve">Blake said the attention the site has received is out of proportion, considering the thousands of COGIC leaders. "Thirty allegations of sexual misbehavior is too many, but it should be looked at in that context," he said. </t>
  </si>
  <si>
    <t xml:space="preserve">Foster chronicled his 11 years of homosexual experiences in the semiautubiographical Touching A Dead Man: One Man's Explosive Story of Deliverance from Homosexuality, published in 2002. </t>
  </si>
  <si>
    <t xml:space="preserve">This is a list of occurrences of space elevators in fiction. Some depictions were made before the space elevator concept became fully established. </t>
  </si>
  <si>
    <t xml:space="preserve">Spencer Paysinger (born June 28, 1988) is a former American football linebacker. He was signed by the New York Giants as an undrafted free agent in 2011. </t>
  </si>
  <si>
    <t xml:space="preserve">His uncle, Carter Paysinger, was the head football coach at BHHS from 1990 to 2009. His father, Donald Paysinger, worked with BHHS as an assistant or head coach for nearly 32 years until 2013. </t>
  </si>
  <si>
    <t xml:space="preserve">After not getting selected in the 2011 NFL Draft, Paysinger signed with the New York Giants as an undrafted free agent. As a rookie Paysinger did not get much playing time. In 15 games he racked up 12 tackles. He was a part of the Super Bowl XLVI winning team. In the next three seasons with the New York Giants, he racked up 104 tackles in 47 games. In the 2014 season he was able to get to the quarterback for the first time mustering up his first and only NFL career sack.[clarification needed] </t>
  </si>
  <si>
    <t xml:space="preserve">Paysinger signed a one-year contract with the Miami Dolphins on April 2, 2015. He was re-signed by the Dolphins on March 31, 2016. In these two seasons with the Miami Dolphins Paysinger went for a total of 57 tackles. </t>
  </si>
  <si>
    <t xml:space="preserve">On June 9, 2017, Paysinger was signed by the New York Jets. Before he could get any playing time with the team in the regular season, he was released on September 1, 2017. </t>
  </si>
  <si>
    <t xml:space="preserve">On December 5, 2017, Paysinger signed with the Carolina Panthers. He played in three games, before being released by the team on December 29, 2017. He then retired from football. </t>
  </si>
  <si>
    <t xml:space="preserve">At the beginning of each episode it states that the show was inspired by true events and hence Paysinger's life but the show takes creative control and while the main story is based on Paysinger's life the actual details are tweaked. An example is in the show the main character's name is Spencer James instead of Spencer Paysinger. </t>
  </si>
  <si>
    <t xml:space="preserve">The Lake House tells the story of six extraordinary children, endowed with the power to fly after genetic engineering merged their DNA with that of birds, and who have to fight for their lives against scientists who want to kill them, thinking that they are monsters of despair. With them comes the help of Dr. Frannie O'Neil and suspended FBI agent Thomas "Kit" Brennan. </t>
  </si>
  <si>
    <t xml:space="preserve">Although the names are different, as well as aspects of their back stories and behavior, the six children in the follow-up series have personalities that are directly analogous to the ones in When the Wind Blows and The Lake House. </t>
  </si>
  <si>
    <t xml:space="preserve">Before the main story of the first Maximum Ride book, Patterson remarks that the only similarity is the name between the Max in the story and the Max in The Lake House. He then remarks. "Most of the similarities end there. Nor do Frannie and Kit or any of the other kids play any part in it. I hope you enjoy the ride anyway." </t>
  </si>
  <si>
    <t xml:space="preserve">Going back to their lives, the children are forced to put up with harassment from various reporters and paparazzi. After a visit from one of the reporters, it is revealed that Max knows about the Hospital from working at the School, but was trained not to talk about it on the threat of death. Upset, she goes to Oz for comfort. He tells her that she is "drop dead gorgeous". Shortly after, the two begin a sexual relationship. </t>
  </si>
  <si>
    <t xml:space="preserve">After Kane attempts to kidnap Max and Matthew at their new home, the siblings escape and meet up with the rest of the flock. The children then fly to Frannie's house for protection. That night, Hospital workers try to break into Frannie's house. She calls the police and sets her house on fire. She and the children then escape through the basement and meet up with Kit. </t>
  </si>
  <si>
    <t xml:space="preserve">In 2010, Amy von der Gonna received the $2,500 Prince of Wales Scholarship, the most prestigious award in SD 57. </t>
  </si>
  <si>
    <t xml:space="preserve">The wrestling team placed third at the BC Summer Games, and sixth at the BC Provincial Championships. Two participants later competed in the Canadian National Championships. The boys' snowboarding team won the British Columbia high school ski and snowboarding zonal championship in March 2008. The senior boys basketball team reached single 'A' provincials in 2010 and 2011, placing 12th and 14th respectively. </t>
  </si>
  <si>
    <t xml:space="preserve">He is a chief historian at the Foreign and Commonwealth Office and a visiting professor at Newcastle University. In 2001 he was a fellow at the Norwegian Nobel Institute. He is a member of the Norwegian Academy of Science and Letters. </t>
  </si>
  <si>
    <t xml:space="preserve">"Norway", in Neville Wylie (Editor), European Neutrals and Non-Belligerents During the Second World War (Cambridge University Press, 2002). </t>
  </si>
  <si>
    <t xml:space="preserve">The Baltic Nations and Europe: Estonia, Latvia and Lithuania in the 20th century, eds. John Hiden and Patrick Salmon (Routledge, 2014). </t>
  </si>
  <si>
    <t>This article about a British historian or genealogist is a stub. You can help Wikipedia by expanding it.</t>
  </si>
  <si>
    <t xml:space="preserve">Tan Romeo (born 9 April 1985) is a Singaporean actor and has been named as one of the 8 Dukes of Caldecott Hill. Tan came into prominence after finishing in fourth place on the tenth season of the television series Star Search in 2010. </t>
  </si>
  <si>
    <t xml:space="preserve">Kelly has hosted and produced several radio programs. Several are still airing on stations across the United States and Canada; production and distribution of his current shows went on a brief hiatus in the late 2000s but have since resumed.  He worked at KTSP in the Minneapolis/St. Paul market from 1972 through 1975. During the 1970s and '80s, Kelly enjoyed much success as a radio personality on Los Angeles radio stations KHJ, KTNQ, KOST and KODJ. </t>
  </si>
  <si>
    <t xml:space="preserve">Christopher Taylor White (born 7 March 1943) is an English singer, songwriter, musician, and record producer. </t>
  </si>
  <si>
    <t xml:space="preserve">White's music career spans more than 50 years. He came to prominence in the mid-1960s as the bass guitarist and occasional lead vocalist of the English rock band The Zombies. White is one of the main composers of the Zombies' music, and made major lyrical contributions to the band's songs. He was inducted into the Rock and Roll Hall of Fame in 2019. </t>
  </si>
  <si>
    <t xml:space="preserve">His song "I Love You", originally recorded by the Zombies in 1965, was a hit for the band People! in 1968. </t>
  </si>
  <si>
    <t xml:space="preserve">Following the demise of the Zombies, White contributed songwriting and production work to Colin Blunstone's solo career and Rod Argent's new band, Argent. With Argent he co-wrote their 1972 hit "Hold Your Head Up". In 2007, as part of the band White Circle, he co-wrote, co-produced and performed on the album The Key with his son Matthew White and wife Vivienne Boucherat. </t>
  </si>
  <si>
    <t xml:space="preserve">Also in 2007/2008, White co-produced and played on the album Featherhead for his youngest son, the London-based singer-songwriter JJ White. In March 2008, White began a series of live performances with the other three surviving members of the Zombies, including the first complete performances of the album Odessey and Oracle, in celebration of the 40th anniversary of its release. </t>
  </si>
  <si>
    <t xml:space="preserve">Chris and his wife Vivian Boucherat provide backing vocals on the 2016 album My Religion by John Verity. </t>
  </si>
  <si>
    <t xml:space="preserve">Since 2019, Chris has been releasing previously unheard material under the series name The Chris White Experience featuring performances from a host of well-known artists. As of July 2021, he has released five volumes of songs, and a previously unreleased album by the band Sparrow. </t>
  </si>
  <si>
    <t xml:space="preserve">White currently resides in London. He is married to Viv Boucherat, and while they have no children together, White is father to three sons; Matthew, Jamie and Sacha. </t>
  </si>
  <si>
    <t xml:space="preserve">Bred by Charles Reed, owner of the Fairview Stud Farm in Gallatin, Tennessee, his dam was Bradamante and his sire was the U.S. Racing Hall of Famne inductee, Longfellow, who was the Leading sire in North America sixteen times between 1861 and 1878. The Bard was purchased and raced by Alexander Cassatt, President of the Pennsylvania Railroad, and, in racing, the owner of Chesterbrook Farm in Berwyn, Pennsylvania and President of Monmouth Park Racetrack. He was trained by John Huggins. </t>
  </si>
  <si>
    <t xml:space="preserve">The Bard raced at age two in 1885, notably winning the Red Bank Stakes at Monmouth Park, the Bouquet Stakes at Sheepshead Bay Race Track, and the Capital Stakes at the Ivy City Racetrack in Washington, D.C. </t>
  </si>
  <si>
    <t xml:space="preserve">From 1885 through 1888, The Bard won 27 races and earned $84,990. On April 4, 1889, the New York Times reported that: "The Bard may not be seen on the turf again this year, owing to the trouble with his leg, which caused him to stop racing suddenly last year." Although his owner hoped he might recover in time to compete in the Brooklyn Derby and Suburban Handicap, he did not. </t>
  </si>
  <si>
    <t xml:space="preserve">On May 16, 1889 the Times again wrote that The Bard had still not raced and later reports show him standing at stud at his owner's Pennsylvania breeding farm. </t>
  </si>
  <si>
    <t xml:space="preserve">The mainstay of Alexander Cassat's horse breeding operation, and after his death in 1906, for his son Edward, The Bard sired a number of successful runners including Gold Heels, the 1902 American Champion Older Male Horse, and the filly, Poetess, winner of the 1897 Alabama Stakes. </t>
  </si>
  <si>
    <t>This biographical article relating to a Czech ice hockey centre is a stub. You can help Wikipedia by expanding it.</t>
  </si>
  <si>
    <t xml:space="preserve">Indian-made foreign liquor (IMFL) is the official term used by governments, businesses and media in India to refer to all types of hard liquor manufactured in the country other than indigenous alcoholic beverages such as feni, toddy, arrack and others. </t>
  </si>
  <si>
    <t xml:space="preserve">IMFL is also referred to spirits that are produced in foreign countries and imported to India in bulk quantities and bottled in an Excise Bonded Warehouse by the Importers. </t>
  </si>
  <si>
    <t xml:space="preserve">He was the author of a novel, Bitter Orange, about families split by conflict in Northern Ireland, and a history of the British Army's involvement there. </t>
  </si>
  <si>
    <t xml:space="preserve">David Ngodiga (born 23 October 1962) is a Nigerian footballer. He competed in the men's tournament at the 1988 Summer Olympics. </t>
  </si>
  <si>
    <t>This biographical article related to Nigerian football is a stub. You can help Wikipedia by expanding it.</t>
  </si>
  <si>
    <t xml:space="preserve">Another common plural in the Amarna letters is HI.A, , found in personal names (Abdi-Heba), and the plural. </t>
  </si>
  <si>
    <t xml:space="preserve">As wedges inscribed on a horizontal baseline, the wedges are usually centered, following the large vertical stroke; the horizontal baseline is not always exactly at the midpoint of the vertical stroke. The following wedges are either full-size, (or sometimes oversized); the wedges are also sometimes any percentage less than a full 3/4-wedge, or 1/2-wedge. </t>
  </si>
  <si>
    <t xml:space="preserve">Angled wedges are often much smaller expressed wedges, from 1/2 to 1/3? size. For space considerations, the angled wedges can be extremely high-angled, towards vertical, thus saving "horizontal text space"; alternatively, the wedges could be spaced out, allowing for the consumption of more 'line-text-space'. </t>
  </si>
  <si>
    <t xml:space="preserve">The Tulsa Drillers are a minor league baseball team based in Tulsa, Oklahoma. The team, which plays in the Double-A Central, is the Double-A affiliate of the Los Angeles Dodgers major-league club. They were previously members of the Texas League from 1977 to 2020. </t>
  </si>
  <si>
    <t xml:space="preserve">The Drillers set up shop at Oiler Park, which was renamed Driller Park.  However, it was obvious that the old stadium was at the end of its useful life, and plans were already underway for a replacement.  Tulsa County completed 8,000 seat Robert B. Sutton Stadium in 1981, naming it for its chief benefactor, a local oil executive.  Sutton, however, was convicted in 1982 of fraud, and as a result the County renamed the park Tulsa County Stadium, and renamed it Drillers Stadium in 1989. </t>
  </si>
  <si>
    <t xml:space="preserve">In conjunction with Major League Baseball's restructuring of Minor League Baseball in 2021, the Drillers were organized into the Double-A Central. </t>
  </si>
  <si>
    <t xml:space="preserve">The Drillers were Texas League champions four times: in 1982, 1988, 1998 and in 2018. They won the Eastern Division championship in 1999 and 2002. The Drillers also appeared in the Texas League playoffs during the 2004, 2005, 2006, 2007, and 2017 seasons. </t>
  </si>
  <si>
    <t xml:space="preserve">ESPN SportsCenter anchor John Anderson has often alluded to team alumni as "former Driller(s)" on-air. Anderson was a weekend sports anchor for Tulsa CBS affiliate KOTV before joining ESPN. </t>
  </si>
  <si>
    <t xml:space="preserve">For 13 years the Tulsa Drillers' radio (and sometime television) announcer was Mark Neely, but in January 2009 it was announced that Neely had been hired to be the new TV play-by-play announcer for the San Diego Padres.  In February the Drillers announced that Neely's replacement would be Dennis Higgins, former announcer for the Wichita Wranglers.  Since the 2005 season, the Drillers have been broadcast on KTBZ (AM), Sports Radio 1430, "The Buzz" in Tulsa. </t>
  </si>
  <si>
    <t xml:space="preserve">Gabriela von Habsburg (born 14 October 1956) is an abstract sculptor, working mainly in stainless steel as well as stone-printed lithography. She was the ambassador of Georgia to Germany from 2009 to 2013. She is the granddaughter of Charles I, the last emperor of Austria. </t>
  </si>
  <si>
    <t xml:space="preserve">After graduating in 1976, Gabriela von Habsburg studied philosophy for two years at the Ludwig Maximilian University of Munich. From 1978 to 1982, she studied art at the Munich Academy of Arts with Robert Jacobsen and Eduardo Paolozzi. </t>
  </si>
  <si>
    <t xml:space="preserve">Since 2001, she has been an art professor at the Academy of Arts of Tbilisi, Georgia while also teaching at the Summer Academy of Arts in Neuburg an der Donau, Germany until 2005. She found the creativity and cheerfulness of her students in the face of the adversity then prevalent in Georgia inspiring. During her tenure there she was granted Georgian citizenship. Her five hectare vineyard in Georgia produces wine. </t>
  </si>
  <si>
    <t xml:space="preserve">Since March 2010 Gabriela von Habsburg has represented Georgia at the International Council of the Austrian Service Abroad. </t>
  </si>
  <si>
    <t xml:space="preserve">Wikipedia does not currently have an article on "roll rate", but our sister project Wiktionary does: </t>
  </si>
  <si>
    <t xml:space="preserve">The director of ISAW is Alexander Jones (classicist). He succeeded the founding director Roger Bagnall in September, 2016. Jennifer Chi was the founding exhibitions director and chief curator, who guided the visual arts program until 2018. </t>
  </si>
  <si>
    <t xml:space="preserve">ISAW offers hosts visiting research scholars conducting postdoctoral research. There are three types of appointment for visiting scholars: </t>
  </si>
  <si>
    <t xml:space="preserve">Scholars in all three categories are expected to be in residence at ISAW for the duration of their appointment and to participate in the intellectual life of the community, including presenting a public lecture. </t>
  </si>
  <si>
    <t xml:space="preserve">In order to support its mission of communicating information about antiquity to the public, ISAW organizes public exhibitions. Past exhibitions include: </t>
  </si>
  <si>
    <t xml:space="preserve">Most exhibitions have been accompanied by illustrated catalogs, many of which are co-published by ISAW and Princeton University Press. </t>
  </si>
  <si>
    <t xml:space="preserve">ISAW houses a research library of approximately 40,000 non-circulating print volumes. The ISAW Library is a branch library of the NYU Division of Libraries, with facilities located on four floors of ISAW's facilities on East 84th Street. The library is open to members of the ISAW and NYU communities, as well as to scholars from other institutions who can demonstrate a need to access materials in the collection for their research. </t>
  </si>
  <si>
    <t xml:space="preserve">Particular areas of strength in the ISAW Library's print collection include Greek and Roman material culture and history, Papyrology, Egyptology, Mesopotamian Archaeology and Assyriology, Central Asia and Iran, and Early China. </t>
  </si>
  <si>
    <t xml:space="preserve">The library is engaged in providing access and support for new and emerging forms of digital scholarship, scholarly communication, and pedagogy in ancient studies. The library's digital initiatives include the Ancient World Digital Library (AWDL) and a joint project with ISAW Digital Programs to help catalog the online and open access resources. </t>
  </si>
  <si>
    <t xml:space="preserve">ISAW has produced or sponsored both print and electronic publications related to the ancient world. These include: </t>
  </si>
  <si>
    <t xml:space="preserve">Meanwhile, an eccentric billionaire industrialist has privately financed the construction of many massive orbital arcologies. Via asteroid mining these space stations have become the world's single richest entity. The UN cuts funding for the zero-sleep lab and the industrialist hires their entire staff to work in his primary station. </t>
  </si>
  <si>
    <t xml:space="preserve">When they track down the location they find the hidden Immortal headquarters isolated in deep space. Peron's gang manages to evade security and stowaway aboard a supply ship bound for the headquarters. Upon arrival they are immediately captured by the superior security at HQ. Here they meet the other scientist characters from Part I and are congratulated for coming so far. They are invited to become equal partners in the quest to solve a new problem. </t>
  </si>
  <si>
    <t xml:space="preserve">Explorer S-45 was an American satellite, which was lost in a launch failure in 1961. The satellite was intended to operate in a highly elliptical orbit, from which it was to have provided data on the shape of the ionosphere, and on the Earth's magnetic field. It was part of the Explorer program, and would have been designated Explorer 10 had it reached orbit. A second identical satellite, Explorer S-45A, also failed to achieve orbit when it was launched. </t>
  </si>
  <si>
    <t xml:space="preserve">Explorer S-45 was launched aboard a Juno II launch vehicle, serial number AM-19F. The launch took place from Launch Complex 26B at the Cape Canaveral Air Force Station (CCAFS) at 00:13:16 GMT on 25 February 1961. The launch vehicle malfunctioned after the second stage separated, and contact with the payload was lost. The third stages subsequently failed to ignite, resulting in the satellite failing to achieve orbit. </t>
  </si>
  <si>
    <t xml:space="preserve">The men's marathon at the 2006 Asian Games in Doha, Qatar was held on 10 December 2006 at the Marathon Street Circuit in Doha Corniche. </t>
  </si>
  <si>
    <t xml:space="preserve">The team's statistical leaders included Tom Greene with 976 passing yards, Joe Stagnone with 223 rushing yards and 18 points scored, and Dave Stecchi with 331 receiving yards. </t>
  </si>
  <si>
    <t xml:space="preserve">In telecommunication, circuit restoration is the process by which a communications circuit is established between two users after disruption or loss of the original circuit.  The loss may be widespread due to a natural disaster like an ice storm or hurricane, or local by being cut underground in construction or damaged in a thunderstorm or car accident. </t>
  </si>
  <si>
    <t xml:space="preserve">Circuit restoration is usually performed in accordance with planned procedures and priorities. Restoration may be effected automatically, such as by switching to a hot standby, or manually, such as by manual patching. </t>
  </si>
  <si>
    <t xml:space="preserve">The Palm Beach Police Department is a municipal police agency responsible for law enforcement within the town of Palm Beach, Florida. </t>
  </si>
  <si>
    <t xml:space="preserve">Andronikos Doukas was born circa 1057, the third son of Constantine X Doukas and Eudokia Makrembolitissa. He studied under Michael Psellos, and several works survive that were compiled by the prominent scholars of the day to aid him in his studies: one treatise on geometry by Psellos and two philosophical essays by John Italos. Psellos also compiled a laudatory monody on Andronikos after the latter's death. </t>
  </si>
  <si>
    <t xml:space="preserve">According to Psellos's monody, Andronikos was married to an unnamed woman, who died soon after his own death. He had no descendants. </t>
  </si>
  <si>
    <t xml:space="preserve">Stigmella amelanchierella is a moth of the family Nepticulidae. This species was described by James Brackenridge Clemens in 1862 from mines on Amelanchier species found in June and July. This original (type) material was not preserved and there are no known bred specimens. </t>
  </si>
  <si>
    <t xml:space="preserve">Vacated mines have been collected in Ohio, Kentucky and North Carolina in the United States. These mines were described as long, linear and transparent. The frass is deposited in a rather broad line through the middle. The cocoon is pale brownish ocherous. </t>
  </si>
  <si>
    <t xml:space="preserve">There is no reference to the formation of a blotch, which the two other species known from Amelanchier produce (Stigmella taeniola and Ectoedemia nyssaefoliella). </t>
  </si>
  <si>
    <t xml:space="preserve">Unfortunately, there is not enough evidence to know if this species should be placed in Stigmella or Ectoedemia. </t>
  </si>
  <si>
    <t xml:space="preserve">Komenda-Edina-Eguafo-Abbrem is one of the constituencies represented in the Parliament of Ghana. It elects one Member of Parliament (MP) by the first past the post system of election. Komenda-Edina-Eguafo-Abbrem is located in the Komenda/Edina/Eguafo/Abirem district of the Central Region of Ghana. </t>
  </si>
  <si>
    <t xml:space="preserve">The seat is located entirely within the Komenda/Edina/Eguafo/Abirem district of the Central Region of Ghana. Both the district and the constituency share common borders. It is in the south western corner of the region. It shares its northern and western borders with the Western Region of Ghana. To the north east is the Hemang Lower Denkyira constituency and to the east, the Cape Coast constituency. The Atlantic Ocean or Gulf of Guinea is to the south. </t>
  </si>
  <si>
    <t xml:space="preserve">As Paa Kwesi Nduom, who was a Minister of state in the New Patriotic Party Kufuor government was contesting the elections, the NPP decided not to field a candidate in this constituency but to back Nduom of the CPP instead. </t>
  </si>
  <si>
    <t xml:space="preserve">In philosophy and theology, infinity is explored in articles under headings such as the Absolute, God, and Zeno's paradoxes. </t>
  </si>
  <si>
    <t>...how sad is the descent in the land of silence, the wakeful sleeps, he who did not slumber at night lies still forever. The scorners say: The dwelling place of the inhabitants of the West is deep and dark, it has no door, no window, no light to illuminate it, no north wind to refresh the heart, the sun does not rise there, but they lie every day in darkness - the guardian has been taken away to the land of infinity...</t>
  </si>
  <si>
    <t xml:space="preserve">An early engagement with the idea of infinity was made by Anaximander who considered infinity to be a foundational and primitive basis of reality. Anaximander was the first in the Greek philosophical tradition to propose that the universe was infinite. </t>
  </si>
  <si>
    <t xml:space="preserve">A group of thinkers of ancient Greece (later identified as the Atomists) all similarly considered matter to be made of an infinite number of structures as considered by imagining dividing or separating matter from itself an infinite number of times. </t>
  </si>
  <si>
    <t xml:space="preserve">In Book 3 of the work entitled Physics, written by Aristotle, Aristotle deals with the concept of infinity in terms of his notion of actuality and of potentiality. </t>
  </si>
  <si>
    <t>... It is always possible to think of a larger number: for the number of times a magnitude can be bisected is infinite.  Hence the infinite is potential, never actual; the number of parts that can be taken always surpasses any assigned number.</t>
  </si>
  <si>
    <t>Sed omne continuum est actualiter existens. Igitur quaelibet pars sua est vere existens in rerum natura. Sed partes continui sunt infinitae quia non tot quin plures, igitur partes infinitae sunt actualiter existentes.But every continuum is actually existent. Therefore any of its parts is really existent in nature. But the parts of the continuum are infinite because there are not so many that there are not more, and therefore the infinite parts are actually existent.</t>
  </si>
  <si>
    <t xml:space="preserve">The parts are actually there, in some sense. However, on this view, no infinite magnitude can have a number, for whatever number we can imagine, there is always a larger one: "There are not so many (in number) that there are no more." </t>
  </si>
  <si>
    <t xml:space="preserve">Among the scholastics, Aquinas also argued against the idea that infinity could be in any sense complete or a totality. </t>
  </si>
  <si>
    <t xml:space="preserve">Aristotle deals with infinity in the context of the prime mover, in Book 7 of the same work, the reasoning of which was later studied and commented on by Simplicius. </t>
  </si>
  <si>
    <t xml:space="preserve">The Jains were the first to discard the idea that all infinities were the same or equal. They recognized different types of infinities: infinite in length (one dimension), infinite in area (two dimensions), infinite in volume (three dimensions), and infinite perpetually (infinite number of dimensions). </t>
  </si>
  <si>
    <t xml:space="preserve">Galileo Galilei (February 1564 - January 1642 )   discussed the example of comparing the square numbers {1, 4, 9, 16, ...} with the natural numbers {1, 2, 3, 4, ...} as follows: </t>
  </si>
  <si>
    <t xml:space="preserve">It appeared by this reasoning as though a "set" (Galileo did not use the terminology) which is naturally smaller than the "set" of which it is a part (since it does not contain all the members) is in some sense the same "size". Galileo found no way around this problem: </t>
  </si>
  <si>
    <t>So far as I see we can only infer that the totality of all numbers is infinite, that the number of squares is infinite, and that the number of their roots is infinite; neither is the number of squares less than the totality of all numbers, nor the latter greater than the former; and finally the attributes "equal," "greater," and "less," are not applicable to infinite, but only to finite, quantities.</t>
  </si>
  <si>
    <t xml:space="preserve">The idea that size can be measured by one-to-one correspondence is today known as Hume's principle, although Hume, like Galileo, believed the principle could not be applied to the infinite. The same concept, applied by Georg Cantor, is used in relation to infinite sets. </t>
  </si>
  <si>
    <t xml:space="preserve">Famously, the ultra-empiricist Hobbes ( April 1588 -  December 1679 )  tried to defend the idea of a potential infinity in light of the discovery, by Evangelista Torricelli, of a figure (Gabriel's Horn) whose surface area is infinite, but whose volume is finite.  Not reported, this motivation of Hobbes came too late as curves having infinite length yet bounding finite areas were known much before. </t>
  </si>
  <si>
    <t xml:space="preserve">Locke ( August 1632 - October 1704  ) in common with most of the empiricist philosophers, also believed that we can have no proper idea of the infinite.  They believed all our ideas were derived from sense data or "impressions," and since all sensory impressions are inherently finite, so too are our thoughts and ideas.  Our idea of infinity is merely negative or privative. </t>
  </si>
  <si>
    <t xml:space="preserve">He considered that in considerations on the subject of eternity, which he classified as an infinity, humans are likely to make mistakes. </t>
  </si>
  <si>
    <t xml:space="preserve">Unlike the traditional empiricists, he thought that the infinite was in some way given to sense experience. </t>
  </si>
  <si>
    <t>... I can see in space the possibility of any finite experience... we recognize [the] essential infinity of space in its smallest part."  "[Time] is infinite in the same sense as the three-dimensional space of sight and movement is infinite, even if in fact I can only see as far as the walls of my room.</t>
  </si>
  <si>
    <t xml:space="preserve">...infinity is produced in the relationship of the same with the other, and how the particular and the personal, which are unsurpassable, as it were magnetize the very field in which the production of infinity is enacted... </t>
  </si>
  <si>
    <t xml:space="preserve">Levinas also wrote a work entitled Philosophy and the Idea of Infinity, which was published during 1957. </t>
  </si>
  <si>
    <t xml:space="preserve">Daniel Jordan Kibblesmith (born October 9, 1983) is an American writer and comedian who has written for television, comic books, and websites. As a writer for The Late Show with Stephen Colbert he is a five-time Emmy nominee. </t>
  </si>
  <si>
    <t xml:space="preserve">Kibblesmith is of Jewish ancestry through his mother. He attended Oak Park and River Forest High School. </t>
  </si>
  <si>
    <t xml:space="preserve">Originally from Oak Park, Illinois, he lives in New York City with his wife, Jennifer Wright, whom he married in 2017. Prior to meeting his wife, he was listed as one of Elle.com's Most Eligible Bachelors  </t>
  </si>
  <si>
    <t xml:space="preserve">The "Blauvelt Bypass," a quarter-mile paved path for bicyclists and pedestrians, was completed in July 2019 to connect two segments of Greenbush Road along NY 303 in Blauvelt. The bicycle path was built to limit accidents on NY 303, which has no shoulder at its intersections with Greenbush Road.  </t>
  </si>
  <si>
    <t xml:space="preserve">Antirrhinum vexillo-calyculatum (syn. Sairocarpus vexillocalyculatus (Kellogg) D.A. Sutton) is a species of New World snapdragon found only in California and occasionally Oregon. This wildflower is known by several common names, including wiry snapdragon, sailflower snapdragon, and Brewer's snapdragon. </t>
  </si>
  <si>
    <t xml:space="preserve">The plant twines along other plants or objects with its branchlets. It produces lavender snapdragon flowers 1 to 2 centimeters wide. The flower has a prominent lower lip and it may be streaked with darker purple. This species is most abundant in the low-elevation mountains of northern and central California, where it grows in rocky areas and especially in serpentine soil. </t>
  </si>
  <si>
    <t xml:space="preserve">In 1990 Konsolaki discovered a Mycenaean building in Methena, from which she described over 150 'cult images', including small clay figures of animals, and of horses with riders. </t>
  </si>
  <si>
    <t xml:space="preserve">Konsolaki has investigated the Mycenaean Magoula Acropolis near Galatas, adjacent to the islands of Poros. Here she discovered several Mycenaean buildings, and showed that the Troezen area was of great importance in ancient times and had connections with the Minoan civilization. </t>
  </si>
  <si>
    <t xml:space="preserve">Marty Vincent Turco (born August 13, 1975) is a Canadian former professional ice hockey goaltender who played 11 seasons in the National Hockey League (NHL). He played nine seasons with the Dallas Stars and one season each with the Chicago Blackhawks and Boston Bruins. Due to his puck-handling prowess, Canadian hockey personality Don Cherry named Turco "the smartest goalie in the NHL". Turco currently serves as an in-studio analyst at NHL Network. </t>
  </si>
  <si>
    <t xml:space="preserve">After playing minor hockey for the S.S. Marie Legion program in his hometown, Turco was undrafted by the Ontario Hockey League (OHL). He signed as a 17-year-old with the Cambridge Winterhawks Jr. B. team in 1992 and played two seasons with the Ontario Hockey Association (OHA) team before accepting an NCAA scholarship to play college hockey for the University of Michigan, a member of the Central Collegiate Hockey Association (CCHA). At Michigan, Turco won two NCAA championships. </t>
  </si>
  <si>
    <t xml:space="preserve">In December 2011, Turco signed a contract with EC Red Bull Salzburg of the Austrian Erste Bank Eishockey Liga (EBEL). It was a short-term contract and Turco was only expected to play December 16 and 18 in the European Trophy Finals/Red Bull Salute. However, the following month, he signed a subsequent contract with EC Salzburg lasting through the end of the EBEL season, including an "NHL-out" clause that lasted until the NHL trade deadline, which occurred on February 27. </t>
  </si>
  <si>
    <t xml:space="preserve">On March 5, 2012, Turco signed a contract with the Boston Bruins. He cleared waivers on March 7 and joined the Bruins. He was signed after it was learned that the Bruins' back-up goaltender, Tuukka Rask, would be out four-to-six weeks with a lower abdominal strain. Because he was signed after the NHL trade deadline, Turco was not eligible to participate in the 2012 playoffs. </t>
  </si>
  <si>
    <t xml:space="preserve">Turco played for Team Canada at the 2002 World Championship, he won a silver medal in 2005 but did not play. He suit up at the 2006 Winter Olympics as a third goalie. </t>
  </si>
  <si>
    <t xml:space="preserve">Before signing with EC Salzburg, Turco worked as an analyst for the NHL Network, providing in-studio analysis during the show On the Fly. Turco joined NHL Network's team after the Blackhawks were eliminated by the Vancouver Canucks during the 2011 playoffs. Turco says a full-time job in television might be in his future, but that he would like to play again and is not ready to retire. Turco joined Team Canada for the 2011 Spengler Cup after not playing regularly for nine months. </t>
  </si>
  <si>
    <t xml:space="preserve">Turco also appeared in two commercials for the NHL. In a 2006 commercial for the NHL's "Game On!" promotion, Turco can be seen in back of a family's car to remind the father that the NHL season is starting. Turco can also be seen in the NHL's "Road Trip" commercial, which was debuted during the 2007 NHL All-Star Game in Dallas. Turco can be seen sleeping as fellow goaltenders Roberto Luongo and Ryan Miller set him up to cover himself in shaving cream as a result of a prank. </t>
  </si>
  <si>
    <t xml:space="preserve">Turco and his wife Kelly have two daughters, Hailey (born early 2002) and Katelyn (born April 2004), and one son, Finley (born August 2008) with the family residing in Highland Park, Texas. He also owns a home in his hometown of Sault Ste. Marie, Ontario, where he spends much of his summer.  Along with his cousin, Mark Muzzin, Turco co-founded Kingsville Brewery, located in Kingsville, Ontario, in 2016. </t>
  </si>
  <si>
    <t xml:space="preserve">Peter Hicks received a bachelor's degree from London University in 1985. During the 1985-1986 academic year, he completed a Greek paleography course at the University of Rome's La Sapienza. Hicks received a doctoral degree, on the manuscript tradition of Greek bucolic poems during the Renaissance, at Cambridge University's St. John's College in 1993. </t>
  </si>
  <si>
    <t xml:space="preserve">Emily Murphy was born in Cookstown, Ontario, the third child of Isaac Ferguson and Emily Gowan. Isaac Ferguson was a successful businessman and property owner. As a child, Murphy frequently joined her two older brothers Thomas and Gowan in their adventures; their father encouraged this behaviour and often had his sons and daughters share responsibilities equally. </t>
  </si>
  <si>
    <t xml:space="preserve">Murphy grew up under the influence of her maternal grandfather, Ogle R. Gowan, a politician who founded a local branch of the Orange Order in 1830, and two uncles, one a Supreme Court justice and the other a senator. Her brother also became a lawyer and another member of the Supreme Court. Another uncle was Thomas Roberts Ferguson, an MP, and she was related to James Robert Gowan, who was a lawyer, judge, and senator. </t>
  </si>
  <si>
    <t xml:space="preserve">Murphy benefited from parents who supported their daughter's receiving a formal academic education. She attended Bishop Strachan School, an exclusive Anglican private school for girls in Toronto where, through a friend, she met her future husband Arthur Murphy, who was 11 years her senior. </t>
  </si>
  <si>
    <t xml:space="preserve">In 1887, they married, and subsequently had four daughters: Madeleine, Evelyn, Doris and Kathleen. Doris died. After Doris' death, the family decided to try a new setting and moved west to Swan River, Manitoba, in 1903 and then to Edmonton, Alberta, in 1907. </t>
  </si>
  <si>
    <t xml:space="preserve">While Arthur was working as an Anglican priest, Murphy explored her new surroundings and became increasingly aware of the poverty that existed. </t>
  </si>
  <si>
    <t xml:space="preserve">At the age of 40, when her children became independent and began their separate lives, Murphy began to actively organize women's groups where the isolated housewives could meet and discuss ideas and plan group projects. In addition to these organizations, Murphy began to speak openly and frankly about the disadvantaged and the poor living conditions that surrounded their society. </t>
  </si>
  <si>
    <t xml:space="preserve">Her strong interest in the rights and protection of women and children intensified when she was made aware of an unjust experience of an Albertan woman whose husband sold the family farm; the husband then abandoned his wife and children who were left homeless and penniless. At that time, property laws did not leave the wife with any legal recourse. </t>
  </si>
  <si>
    <t xml:space="preserve">Murphy's success in the fight for the Dower Act, along with her work through the Local Council of Women and her increasing awareness of women's rights, influenced her request for a female magistrate in the women's court. </t>
  </si>
  <si>
    <t xml:space="preserve">Murphy's request was approved and she became the first woman police magistrate in the British Empire. </t>
  </si>
  <si>
    <t xml:space="preserve">Her appointment as a judge, however, became the cause for her greatest adversity concerning women within the law. In her first case in Alberta on 1 July 1916, she found the prisoner guilty. The prisoner's lawyer called into question her right to pass sentence since she was not legally a person. The Provincial Supreme Court denied the appeal. </t>
  </si>
  <si>
    <t xml:space="preserve">In 1919, Murphy presided over the inaugural conference of the Federated Women's Institutes of Canada, which passed a resolution calling for a female senator to be appointed. The National Council of Women and the Montreal Women's Club also supported the resolution, selecting Murphy as their preferred candidate. </t>
  </si>
  <si>
    <t xml:space="preserve">The women's petition set out two questions, but the federal government re-framed it as one question, asking the Supreme Court: "Does the word 'person' in Section 24 of the British North America Act include female persons?"  </t>
  </si>
  <si>
    <t xml:space="preserve">Despite the ruling, Murphy never did serve in the Senate. After the ruling, the first seat to open up in the Senate was in Quebec - Murphy lived in Alberta. As well, the Prime Minister at the time, William Lyon Mackenzie King, was a Liberal, and Murphy was a partisan Conservative. She was passed over in favour of philanthropist Cairine Wilson in 1930.  </t>
  </si>
  <si>
    <t xml:space="preserve">After the Conservatives under R. B. Bennett won the 1930 federal election, Murphy was denied a chance to sit in the Senate again in 1931, because the vacancy had been caused by the death of a Catholic senator, and Murphy was a Protestant. (Meat-packer Robert Burns got the seat.) Murphy died in 1933 without fulfilling her dream of sitting in Canada's upper chamber. </t>
  </si>
  <si>
    <t xml:space="preserve">In October 2009, the Senate voted to name Murphy and the rest of the Five Canada's first "honorary senators". </t>
  </si>
  <si>
    <t xml:space="preserve">During the early twentieth century, scientific knowledge emerged in the forefront of social importance. Advances in science and technology were thought to hold answers to current and future social problems. </t>
  </si>
  <si>
    <t xml:space="preserve">The UFA government brought in a eugenics law in 1928, requiring parents' or guardians' approval of the operation. Later, after Murphy's death, William Aberhart's  Social Credit government amended the law to allow forced sterilization. </t>
  </si>
  <si>
    <t xml:space="preserve">Due in part to Murphy's heavy advocacy of compulsory sterilization, thousands of Albertan men and women were sterilized without their knowledge or consent under the Sexual Sterilization Act before its repeal in 1972. </t>
  </si>
  <si>
    <t xml:space="preserve">Her legacy is disputed, with her important contributions to feminism being weighed against her racist and nativist views and her advocation of eugenics. In addition to being against immigration, she was a strong supporter of Alberta's legislation for the Sexual Sterilization of the Insane at a time when compulsory sterilization was practised in some North American jurisdictions. </t>
  </si>
  <si>
    <t xml:space="preserve">Emily Murphy's house in Edmonton, Alberta, is on the Canadian Register of Historic People and Places. She lived in this home from 1919 until her death in 1933.  It is now located on the campus of the University of Alberta and houses the Student Legal Services. </t>
  </si>
  <si>
    <t xml:space="preserve">In 1958, she was recognized as a Person of National Historic Significance by the government of Canada. A plaque commemorating this is installed at Emily Murphy Park on Emily Murphy Park Road in Edmonton. The "National Persons" case was recognized in 1997 as a National Historic Event with a plaque at the same place. </t>
  </si>
  <si>
    <t xml:space="preserve">List of Canada national rugby union players is a list of people who have played for the Canada national rugby union team. The list only includes players who have played in a Test match. </t>
  </si>
  <si>
    <t xml:space="preserve">Note that the "position" column lists the position at which the player made his Test debut, not necessarily the position for which he is best known. A position in parentheses indicates that the player debuted as a substitute. </t>
  </si>
  <si>
    <t xml:space="preserve">The Burundian Ambassador to China is the official representative of the Government of Burundi to the Government of the People's Republic of China, he is concurrently accredited to governments in Hanoi, Pyongyang, Seoul and Bangkok. </t>
  </si>
  <si>
    <t xml:space="preserve">Afton Williamson (born September 7, 1984) is an American actress, best known for the lead role of Police Officer Talia Bishop in the ABC series The Rookie and as Assistant District Attorney Alison Medding in the Cinemax original series Banshee. </t>
  </si>
  <si>
    <t xml:space="preserve">Williamson earned a Bachelor of Fine Arts degree from Eastern Michigan University and a Master of Fine Arts degree from the Alabama Shakespeare Festival. </t>
  </si>
  <si>
    <t xml:space="preserve">In 2016, Williamson was cast in a leading role on the VH1 drama series The Breaks. She starred as Officer Wiggins in the 2016 HBO miniseries The Night Of. </t>
  </si>
  <si>
    <t xml:space="preserve">The Bishop in Europe (full title: Bishop of Gibraltar in Europe) is the ordinary of the Church of England's Diocese in Europe in the Province of Canterbury. </t>
  </si>
  <si>
    <t xml:space="preserve">The bishopric has existed since the union in 1980 of the see of Gibraltar (founded 1842) with the Jurisdiction of North and Central Europe of the see of London (headed by the suffragan Bishop of Fulham). Robert Innes was commissioned and consecrated Bishop in Europe on 20 July 2014. </t>
  </si>
  <si>
    <t xml:space="preserve">(Any dates appearing in italics indicate de facto  continuation of office.  The start date of tenure below is the date of appointment or succession. Where known, the date of installation and ordination as bishop are listed in the notes together with the post held prior to appointment.) </t>
  </si>
  <si>
    <t xml:space="preserve">St. Andrew's Episcopal School is a private school located in Amarillo, Texas, United States, providing education from primer to grade 8. The school was founded in 1951. In December 2010, the Plainview (Texas) Daily Herald described St. Andrew's as "regarded among the [Texas] Panhandle's finest private schools." </t>
  </si>
  <si>
    <t xml:space="preserve">Alder grows in the carrs in the valley, albeit threatened at times by spruce and beech, and in the wet meadows deer fern, milk parsley, yellow flag  and marsh marigold thrive. Cranberries, bog pondweed, tussock sedge, bogbean, cottongrass, water lilies, marsh gentian and bog arum also grow richly here. One feature of the valley is the occurrence of the fungi, alder bracket and lilac milk cap. </t>
  </si>
  <si>
    <t xml:space="preserve">Grass snakes, Alpine newts, Common toads and Common frogs occur in the carrs, and great spotted woodpeckers and red-backed shrike may also be seen there. Dragonflies and damselflies thrive greatly on the brown water ponds; a total of 37 different species have been identified in the valley, including the blue hawker. Other insects living in the valley include the stag beetle, der swallowtail and the large marsh grasshopper. </t>
  </si>
  <si>
    <t xml:space="preserve">Geologically the valley is characterised by depositions of bunter sandstone, which is overlain in places by marsh from the Cenozoic. Occasionally, black peat occurs here. </t>
  </si>
  <si>
    <t xml:space="preserve">Pollex mindanaoi is a moth of the family Erebidae first described by Michael Fibiger in 2007. It is known from Mindanao in the Philippines. </t>
  </si>
  <si>
    <t xml:space="preserve">Edith was born in January 1872 in Ecclesfield, Bradford. Her mother was Grace Procter, a mill worker. Her father was most likely Joseph Fawcett, a local mill owner, who signed an 'Agreement to a Child' to pay Grace a weekly allowance until Edith was thirteen years old. Raised by her aunts, Edith moved to Huddersfield some time before her 10th birthday. She worked in a mill from age 10 and left school at age 13. </t>
  </si>
  <si>
    <t xml:space="preserve">Edith married Frederick Key, a blind musician, in March 1891. Together they opened a music shop in Huddersfield, which they lived above. Frederick was active in socialist politics, and Edith soon became involved in the women's suffrage movement. She was the secretary-organiser of the Huddersfield branch of the Women's Social and Political Union (WSPU), formed in 1906 at a meeting chaired by Emmeline Pankhurst. </t>
  </si>
  <si>
    <t xml:space="preserve">She attended several suffrage demonstrations in London, at one being arrested and held in HM Prison Holloway for several days before being released due to lack of evidence. The WSPU minute book includes a copy of a letter sent by Edith on behalf of the branch to "dear friends" in Holloway Gaol, expressing hope from the branch "that your health and strength and womanly endurance may enable you to complete your sentences". </t>
  </si>
  <si>
    <t xml:space="preserve">Key's name is commemorated in Huddersfield through two organisations: the Edith Key Centre, a base for community and campaigning organisations, opened in 2014; and the Edith Key building at the University of Huddersfield, which houses the Department of Psychology in the School of Human and Health Sciences. </t>
  </si>
  <si>
    <t xml:space="preserve">Mira Rosovskaya was born on April 10, 1909 in Saint Petersburg, Russia. She fled to Switzerland after the Russian Revolution and then Hamburg, Germany, where she began acting. She also acted in Vienna. She moved to France after the rise of the Nazi party, and made it to the United States by way of England. In the U.S., she abbreviated her surname to Rostova. </t>
  </si>
  <si>
    <t xml:space="preserve">Elia Kazan kicked her off the set of the 1960 film Wild River after a single day of filming. In Richard Schickel's 2005 biography of Kazan, he describes how she positioned herself behind the director during filming and would nod or shake her head as Clift was acting, but Kazan was unwilling to have her as a co-director. </t>
  </si>
  <si>
    <t xml:space="preserve">Rostova died at age 99 on January 28, 2009 in a Manhattan nursing home, three months shy of her 100th birthday. </t>
  </si>
  <si>
    <t xml:space="preserve">He was born in Sutton on the Hill, Derbyshire, the son of Charles Eaton (1819-1893) farmer of Etwall and Jane Morley (1822-1886). He was baptised on 30 December 1857 in St Michael's Church, Sutton-on-the-Hill. He was educated at Repton School. He married Mary Elizabeth Morley (1858-1927) on 11 September 1886. They had three children: </t>
  </si>
  <si>
    <t xml:space="preserve">These works were completed after the death of Arthur Eaton. The probable architect for them is his son, George Morley Eaton. </t>
  </si>
  <si>
    <t xml:space="preserve">The women's 3000 metres steeplechase event at the 2015 European Athletics U23 Championships was held in Tallinn, Estonia, at Kadriorg Stadium on 9 and 11 July. </t>
  </si>
  <si>
    <t xml:space="preserve">Dancing in Orbit is a compilation of Swedish singer September's second and third albums, In Orbit and Dancing Shoes, respectively, released on 8 May 2008 in the Netherlands. Following the success of September's first major international hit single, "Cry for You", it was released as September's debut album in the Netherlands and Belgium. </t>
  </si>
  <si>
    <t xml:space="preserve">All songs written by Jonas von der Burg, Anoo Bhagavan and Niklas von der Burg, except "Looking for Love", which was written by Steven Elson and Dave Stephenson, and "Midnight Heartache", which was written by Jonas von der Burg, Anoo Bhagavan, Niklas von der Burg, Donna Weiss and Jackie DeShannon. </t>
  </si>
  <si>
    <t xml:space="preserve">Rock Star Supernova was a reality television-formed supergroup consisting of drummer Tommy Lee, bassist Jason Newsted, guitarist Gilby Clarke, and singer Lukas Rossi. The band was formed during the second season of the Rock Star reality television series, which was titled Rock Star: Supernova. </t>
  </si>
  <si>
    <t xml:space="preserve">Rock Star Supernova band members Tommy Lee, Jason Newsted and Gilby Clarke formed the basis of the second season of the Rock Star television program on CBS in the quest to find a lead singer. The show began online on the Rock Star website on MSN on Monday, July 3 with an Internet exclusive weekly episode and premiered on CBS on July 5, 2006. Votes were cast via the Rock Star website. On September 13, 2006, Lukas Rossi was crowned the winner. </t>
  </si>
  <si>
    <t xml:space="preserve">Lee, Newsted and Clarke were dropped as defendants in late August at the request of the original Supernova's lawyers. </t>
  </si>
  <si>
    <t xml:space="preserve">The decision bars the CBS-created rockers from touring, recording and selling merchandise as "Supernova" once the order takes effect. First, the original Supernova must post bond, the amount of which has yet to be determined by the court. </t>
  </si>
  <si>
    <t xml:space="preserve">Following the litigation, all promotional material generally bore the name "Rock Star Supernova" on it. This was especially evident on the band's MySpace page, which identifies the band as Rock Star Supernova and not Supernova. </t>
  </si>
  <si>
    <t xml:space="preserve">Music critics were negative of the album. Stephen Thomas Erlewine, senior critic of AllMusic, wrote, "At no point does this band make sense ... it's gloriously bad, the kind of music that can only result when three talented musicians are contractually obligated to work with a wannabe singer who would be a laughing stock on a local level." </t>
  </si>
  <si>
    <t xml:space="preserve">Christian Hoard of Rolling Stone thought the album had a few bright spots, "but most of the tunes feel tired, if not retrograde: Opener 'It's On' could have come from Collective Soul, the ballads suck, and there are some dark, sub-Alice in Chains bangers." </t>
  </si>
  <si>
    <t xml:space="preserve">Despite the criticism, the album achieved platinum in Canada and sold moderately well on iTunes.[citation needed] </t>
  </si>
  <si>
    <t xml:space="preserve">On October 23, 2006, Jason Newsted was injured while attempting to catch a falling bass amp head. The accident resulted in a torn anterior labrum in his left shoulder and a rotator cuff and biceps tear in the right. He was scheduled for immediate surgery, and underwent a lengthy rehab process. While Newsted recovered, former The Black Crowes bassist Johnny Colt served as a temporary replacement and was with the band on its national television debut on Jimmy Kimmel Live! on November 21. </t>
  </si>
  <si>
    <t xml:space="preserve">The band went on tour with supporting acts Dilana (the runner-up on Rock Star: Supernova), Juke Kartel (the band of Australian Rock Star: Supernova contestant Toby Rand) and The Panic Channel. </t>
  </si>
  <si>
    <t xml:space="preserve">In January 2007 Gilby Clarke released a best-of album featuring tracks from all of his solo albums as well as two songs from the Col. Parker project and a re-recording of the song "Black", featuring vocals by Rock Star: Supernova runner-up Dilana. </t>
  </si>
  <si>
    <t xml:space="preserve">On April 12, 2007, it was rumoured that Clarke had quit the band. It was subsequently confirmed, though, that he was still part of Rock Star Supernova. </t>
  </si>
  <si>
    <t xml:space="preserve">Pacific Ocean Park was a 28-acre (11-hectare), nautical-themed amusement park built on a pier at Pier Avenue in the Ocean Park section of Santa Monica, California. Intended to compete with Disneyland, it replaced Ocean Park Pier (1926-1956). After it closed and fell into disrepair, the park and pier anchored the Dogtown area of Santa Monica. </t>
  </si>
  <si>
    <t xml:space="preserve">Like Disneyland, it found corporate sponsors to share the expense of some exhibits. Six of the pier's original attractions were incorporated into the new park, including the Sea Serpent roller coaster, the antique Looff carousel, the Toonerville Fun House, the Glass House and the twin diving bells. </t>
  </si>
  <si>
    <t xml:space="preserve">By January 5, 1959, POP had attracted 1,190,000 visitors. Although plans were made to add four new attractions, only two were completed, at a cost of $2,000,000: Space Wheels and Fun Forest. </t>
  </si>
  <si>
    <t xml:space="preserve">The park was used as a filming location for television shows such as The Millionaire, The Fugitive, Get Smart (1968), The Twilight Zoneand The Mod Squad, and films such asGun Crazy(1950), Vicki (1953)and The Chapman Report (1962). </t>
  </si>
  <si>
    <t xml:space="preserve">The Miss Teen USA beauty pageant was held at the park in 1962, with the winner, Linda Henning, 15, of Sioux Falls, South Dakota crowned by television comedian Soupy Sales.  </t>
  </si>
  <si>
    <t xml:space="preserve">In 1965, Santa Monica began the Ocean Park urban renewal project. Buildings in the surrounding area were demolished and streets leading to the park were closed. As a result, visitors found it difficult to reach the park, and attendance plummeted to 621,000 in 1965 and 398,700 in 1966. </t>
  </si>
  <si>
    <t xml:space="preserve">Other than a few underwater pilings and signs warning of them, nothing remains of Pacific Ocean Park today. A few miles north, the original Santa Monica Pier features a newer amusement park, similarly called Pacific Park. Today, the rides and attractions of the Santa Monica Pier include the carousel that is featured in the 1973 Academy Award-winning film The Sting. </t>
  </si>
  <si>
    <t xml:space="preserve">The Oradell Public School District is a community public school district that serves students in pre-kindergarten through sixth grade from Oradell, in Bergen County, New Jersey, United States. The district consists of a single school, Oradell Public School. </t>
  </si>
  <si>
    <t xml:space="preserve">The district is classified by the New Jersey Department of Education as being in District Factor Group "I", the second-highest of eight groupings. District Factor Groups organize districts statewide to allow comparison by common socioeconomic characteristics of the local districts. From lowest socioeconomic status to highest, the categories are A, B, CD, DE, FG, GH, I and J. </t>
  </si>
  <si>
    <t xml:space="preserve">Pigritia medeocris is a moth in the family Blastobasidae. It was described by Thomas de Grey, 6th Baron Walsingham, in 1897. It is found in the West Indies. </t>
  </si>
  <si>
    <t>This article on a moth of the family Blastobasidae is a stub. You can help Wikipedia by expanding it.</t>
  </si>
  <si>
    <t xml:space="preserve">John Reiner (born 1956) is a cartoonist who collaborates with writer Bunny Hoest on three cartoon series: The Lockhorns, syndicated by King Features, and Laugh Parade and Howard Huge (both for Parade magazine). </t>
  </si>
  <si>
    <t xml:space="preserve">Born in New York City, Reiner was raised on Long Island, where he graduated from Smithtown High School in 1974. He attended the State University of New York at Stony Brook, where he was a contributing artist to Statesman, the student newspaper. He was a psychology major, graduating in 1978. </t>
  </si>
  <si>
    <t xml:space="preserve">Mad cartoonist Mort Drucker, in 1974, encouraged him to consider cartooning as a career, and the following year, he began work on Joe Simon's humor magazines. Along with pages for Marvel Comics, Reiner did freelance advertising art, humorous illustrations and political caricatures. In 1984, he was an assistant[citation needed] on the comic strip Benchley, which Jerry Dumas and Drucker created to satirize the Washington political scene. </t>
  </si>
  <si>
    <t xml:space="preserve">Bill Hoest needed an assistant for his strips and cartoons, and in 1986, he hired Reiner to help on The Lockhorns, Agatha Crumm and What a Guy! Eventually, he was assisting on all the Hoest cartoons and strips. After Hoest's 1988 death, his widow Bunny Hoest kept the family business going, and Reiner remained as the artist, working in the turret studio of the Hoest mansion in Lloyd Neck, Long Island. </t>
  </si>
  <si>
    <t xml:space="preserve">The Lockhorns, Memorial Gallery, Sinclair Hall, Farmingdale State College, September 14-November 14, 2010. </t>
  </si>
  <si>
    <t xml:space="preserve">Kazakhstan women's national under-17 football team represents Kazakhstan in international youth football competitions. </t>
  </si>
  <si>
    <t>This football article about a women's national youth team is a stub. You can help Wikipedia by expanding it.</t>
  </si>
  <si>
    <t xml:space="preserve">RMS Orontes was a steam ocean liner of the Orient Steam Navigation Company that was launched in 1902 and scrapped in 1925. </t>
  </si>
  <si>
    <t xml:space="preserve">Orontes was a troop ship in the First World War. In 1922 she was sold for conversion into an exhibition ship, but the venture fell through so Orient Line repossessed her. Orontes was scrapped in 1925. </t>
  </si>
  <si>
    <t xml:space="preserve">Orient Line registered her at Glasgow. Her UK official number was 115707 and her code letters were TPWN. </t>
  </si>
  <si>
    <t xml:space="preserve">Orontes began her maiden voyage on 24 October 1902, taking mail and passengers from London via the Suez Canal and Melbourne to Sydney. This was her regular route. </t>
  </si>
  <si>
    <t xml:space="preserve">In 1919 Orontes resumed her Australia service with calls at Gibraltar, Toulon, Port Said, Colombo, Fremantle, Adelaide, Melbourne, Sydney and an extension to Brisbane. </t>
  </si>
  <si>
    <t xml:space="preserve">In 1921 Orontes was laid up in the Thames. In 1922 British World Trade Expeditions Ltd bought her with the intent of converting her to an exhibition vessel. She was to be renamed British Trade, but it is not clear whether her change of name was ever registered. Orient Line repossessed the ship. </t>
  </si>
  <si>
    <t xml:space="preserve">In 1925 Orontes was sold for scrap to Thos W Ward. She arrived at Inverkeithing on 22 October that year to be broken up. </t>
  </si>
  <si>
    <t xml:space="preserve">The upper part of Orontes smoking room was salvaged and installed in the Woodside Hotel, Inverkeithing. It includes a stained glass ceiling and expertly turned ornamental woodwork. This remnant of the ship still survives, and the hotel is now a Category B listed building. </t>
  </si>
  <si>
    <t xml:space="preserve">Grand Mart International Food is a Korean supermarket chain primarily located in the Washington, D.C., metropolitan area, with locations in North Carolina and Georgia. It was owned by Annandale, Virginia-based Man Min Corporation, a family company. It was founded in 2002 by David Min Sik Kang, a Korean-American entrepreneur who originally owned small Korean grocery stores in Washington, D.C. </t>
  </si>
  <si>
    <t xml:space="preserve">Grand Mart has stores in Virginia, Maryland, Washington, D.C., North Carolina, and Georgia, most of which are targeted primarily toward the Korean American community, which is concentrated heavily in Fairfax and Montgomery County. The newest store in the Washington area opened in Frederick in Frederick County in 2013. In mid-2008, Grand Mart closed its Security Square Mall location, the only store it had in the Baltimore area. In October 2014, Grand Mart closed its Frederick location. </t>
  </si>
  <si>
    <t xml:space="preserve">In 2013, the Grand Mart locations in Alexandria and Falls Church, Virginia, were sold to Green Paradise Enterprises, which is operating the stores under the name New Grand Mart. </t>
  </si>
  <si>
    <t xml:space="preserve">Freddie "Fred" McMullan (born 4 June 1950) is a Northern Irish former professional darts player who competed in the 1980s. </t>
  </si>
  <si>
    <t xml:space="preserve">Before all this, McMullan reached the semi-finals of the 1984 Winmau World Masters, beating Angel Ruiz, Christer Pilbald, Ellis Elsevif, Peter Locke, Nicky Skinner Jocky Wilson and Alan Evans before losing to reigning champion Eric Bristow who eventually retained his title. </t>
  </si>
  <si>
    <t>This Northern Ireland biographical article related to darts is a stub. You can help Wikipedia by expanding it.</t>
  </si>
  <si>
    <t xml:space="preserve">A thyroxine-binding protein is any of several transport proteins that bind thyroid hormone and carry it around the bloodstream. Examples include: </t>
  </si>
  <si>
    <t xml:space="preserve">Tume Parish (Latvian: Tumes pagasts) is an administrative unit of Tukums Municipality, Latvia. The administrative center is Tume. </t>
  </si>
  <si>
    <t xml:space="preserve">The Men's Scratch was one of the 10 men's events at the 2010 UCI Track Cycling World Championships, held in Ballerup, Denmark on 25 March 2010. </t>
  </si>
  <si>
    <t xml:space="preserve">Pants on Fire is a 2014 Disney XD Original Movie, starring Bradley Steven Perry, Joshua J. Ballard, Tyrel Jackson Williams and Brittney Wilson. It premiered on November 9, 2014. </t>
  </si>
  <si>
    <t xml:space="preserve">He visits Jennifer, whom he has a crush on, to apologize and promises he will never lie again for now. They soon take off in a limo to Fenway Park, compliments of Danny. </t>
  </si>
  <si>
    <t xml:space="preserve">By June 2014, Disney XD agreed to a multi-picture development deal with Two 4 the Money Media and MarVista Entertainment with MarVista having global distribution rights. The two companies teamed up for the first time for this TV film. </t>
  </si>
  <si>
    <t xml:space="preserve">The film premiered on Disney XD channels in the United States and Canada on November 9, 2014, and in Australia on February 6, 2015. </t>
  </si>
  <si>
    <t xml:space="preserve">Farley was an American comic strip written and drawn by Phil Frank, which appeared daily (except Saturday) in the San Francisco Chronicle. </t>
  </si>
  <si>
    <t xml:space="preserve">Phil Frank died on September 12, 2007, shortly after announcing, on September 9, that he was retiring due to illness. Reprints of the strip had been running for some months before this, as he had been too ill to work. </t>
  </si>
  <si>
    <t xml:space="preserve">Farley is a satire of life in the San Francisco Bay Area and California. The title character is Farley, a reporter for the San Francisco Daily Requirement. The strip poked fun at current events in San Francisco, often lampooning such events as the response to Mayor Gavin Newsom's temporary legalization of gay marriage as well as national events such as the National Do Not Call Registry or Vice President Dick Cheney. </t>
  </si>
  <si>
    <t xml:space="preserve">The strip also kept track of the current situation of the San Francisco Giants baseball team through the actions of Alphonse, one of the urban bears who is obsessed with the team.  Alphonse was often shown leaving a hot dog and a beer at home plate in the middle of the night as an offering to the baseball gods. </t>
  </si>
  <si>
    <t xml:space="preserve">The cast of the strip grew to such an extent that Farley, the title character, appeared infrequently. The usual cast was: </t>
  </si>
  <si>
    <t xml:space="preserve">Twenty-first Dynasty of EgyptSmendes Amenemnisu Psusennes I Amenemope Osorkon the Elder Siamun Psusennes II </t>
  </si>
  <si>
    <t xml:space="preserve">Twenty-third Dynasty of EgyptHarsiese A Takelot II Pedubast I Shoshenq VI Osorkon III Takelot III Rudamun Menkheperre Ini Twenty-fourth Dynasty of EgyptTefnakht Bakenranef </t>
  </si>
  <si>
    <t xml:space="preserve">Seleucid Empire: Seleucus I Antiochus I Antiochus II Seleucus II Seleucus III Antiochus III Seleucus IV Antiochus IV Antiochus V Demetrius I Alexander III Demetrius II Antiochus VI Dionysus Diodotus Tryphon Antiochus VII Sidetes </t>
  </si>
  <si>
    <t xml:space="preserve">This small settlement literally derives its name from the fact it is a small village, as "Thorpe" is Anglo-Saxon for village. </t>
  </si>
  <si>
    <t xml:space="preserve">It seems to have been a community that was originally centred on a farmstead, and most of the buildings appear to be in the Elizabethan style, but are more probably Victorian in age.[citation needed] </t>
  </si>
  <si>
    <t xml:space="preserve">Nordin Musampa (born 13 October 2001) is a Dutch professional footballer who plays as a defender for Jong Ajax. He is a nephew of former Ajax player Kiki Musampa. </t>
  </si>
  <si>
    <t xml:space="preserve">Musampa has played for several national youth teams for the Netherlands. With the under-17 team he won the 2018 UEFA European Under-17 Championship, after beating Italy in the final. </t>
  </si>
  <si>
    <t xml:space="preserve">Vadodara - Dahod MEMU is a MEMU train of the Indian Railways, which runs between Dahod railway station in Gujarat and Vadodara Junction railway station in Gujarat. It is currently being operated with 69119/69120 train numbers on weekly basis. </t>
  </si>
  <si>
    <t xml:space="preserve">An Old-Fashioned Christmas is the second Christmas album and posthumous twelfth studio album by American music duo Carpenters, released on October 26, 1984, and after the death of singer and drummer Karen Carpenter. </t>
  </si>
  <si>
    <t xml:space="preserve">The album project had its genesis in several unused tracks from the Carpenters' previous Christmas album, 1978's Christmas Portrait. Richard Carpenter took these tracks and recorded new material around them, and this album was the end result. The album (in its original LP and cassette form) includes the slow version of "Santa Claus Is Coming to Town" (a faster version appeared on the Christmas Portrait album). </t>
  </si>
  <si>
    <t xml:space="preserve">A 1984 expanded CD reissue of Christmas Portrait included several tracks from An Old Fashioned Christmas. In 1996 a two-CD set, Christmas Collection, was issued containing both albums in their original running order. </t>
  </si>
  <si>
    <t xml:space="preserve">All lead vocals by Karen Carpenter, except where noted; all tracks produced by Richard Carpenter except "Santa Claus Is Comin' to Town" by Jack Daugherty, R. Carpenter, and K. Carpenter. </t>
  </si>
  <si>
    <t xml:space="preserve">When Martha's father dies and the inheritance is distributed, she is only left with a cow and a tiny piece of land that is hard to manage. In order to earn at least a minimum income, she asks a rich kulak for some help. She only needs a horse to till her small field. But the hard-hearted man does not even listen to her. Out of sheer despair, Martha wonders if there could be other ways to a promising agriculture. </t>
  </si>
  <si>
    <t xml:space="preserve">At first Eisenstein considered hiring a professional actress for the lead role. But when the first question was asked during casting: "Can you milk cows, plough, guide a tractor?" all of them would confidently reply "No". After this he decided to cast farm worker Martha Lapkina, who had never starred in film, for the role. </t>
  </si>
  <si>
    <t>This article related to a Soviet film of the 1920s is a stub. You can help Wikipedia by expanding it.</t>
  </si>
  <si>
    <t xml:space="preserve">The tree's fruit often trap insects, small mammals and birds. This is because the sticky sap of the fruit sticks to the skin, fur or feathers of the animal and renders it immovable. As such, ensnared creatures will often die from starvation or be unable to defend themselves from natural predators. </t>
  </si>
  <si>
    <t xml:space="preserve">There are discrepancies between sources regarding the height of the shrub. Most state that Ceodes umbellifera will grow to between 4 and 12 metres. Some sources suggest the tallest known specimen is 20 metres tall, whilst another reports a height of 28 metres. Once mature, the tree has a spreading, rounded crown which may cover over 20 feet. </t>
  </si>
  <si>
    <t xml:space="preserve">In 1866, Berthold Carl Seemann transferred it to the genus Pisonia as Pisonia umbellifera, along with the other species placed in Ceodes. Subsequent work by Heirmel in 1889 specified Timeroyae as a subcategory of Pisonia, with another new subcategory Prismatocarpae introduced, for specimens with fewer than 15 stamens. Rossetto and Caraballo note that, "in this treatment, Calpidia was listed as a synonym of Pisonia, while Ceodes was not mentioned at all". </t>
  </si>
  <si>
    <t xml:space="preserve">Heirmel revised this in 1913, splitting Calpidia and Pisonia, with the former to include Prismatocarpae and Timeroyae, both of which did not have anthrocarpal glands. Calpidia and Pisonia were distinguished by "the absence of bracteoles, having a reduced perisperm that forms gelatinous traces and starch accumulation in the embryo". </t>
  </si>
  <si>
    <t xml:space="preserve">In 1964, Stemmerik proposed a change which reincorporated Ceodes into Pisonia. Several morphological traits were omitted from this classification, such as "the absence of bracts and bracteoles at the upper portion of the pedicels, presence of starch in the embryo and number of apertures in pollen grains". Stemmerik suggested that since not all of these were constant traits then they should not be regarded in the classification. </t>
  </si>
  <si>
    <t xml:space="preserve">In 2019, a study by Rossetto and colleagues used the molecular data of the species' DNA to reveal that the Pisonia genus was non-monophyletic. It was suggested to resurrect the genera Rockia and Ceodes in replacement of Pisonia. This rendered the genera monophyletic. In 2020, it was generally accepted that Ceodes should be restored, including Ceodes umbellifera. This placement is accepted by Plants of the World Online, as of May 2021. </t>
  </si>
  <si>
    <t xml:space="preserve">Ceodes umbellifera may be found in a diverse range of climates worldwide. The plant is native to Australia, Southern China, Thailand, Vietnam, Taiwan, Malaysia, Philippines, Indonesia, Hawaii and many Polynesian islands. It is also naturally occurring in some parts of Africa and Madagascar. </t>
  </si>
  <si>
    <t xml:space="preserve">In Australia, the species is found along the east coast in the states of New South Wales and Queensland, where it is 'widespread, but not common'. In NSW, it is found along the North Coast and Central Coast regions. It mostly grows in rainforests north of the Shoalhaven region. </t>
  </si>
  <si>
    <t xml:space="preserve">Generally, its ideal growing conditions are between about 16 and 20 degrees Celsius. It may only be grown in frost-free environments and gardens, and similarly will not tolerate sustained heat. However, some rare accounts describe the tree surviving to as cold as 26 degrees Fahrenheit. </t>
  </si>
  <si>
    <t xml:space="preserve">The plant requires high humidity and moderate moisture, although "established plants are drought tolerant". Most often, reliably moist soil with high potassium is needed, but the species will survive dry soil with occasional watering. </t>
  </si>
  <si>
    <t xml:space="preserve">Moderate amounts of sunlight are needed, with most growing instructions designating part shade or full sun. When grown as an indoor plant, gardeners suggest "four hours of direct sunlight ... bright light the rest of the time". </t>
  </si>
  <si>
    <t xml:space="preserve">In the wild, Ceodes umbellifera is often found in rainforests, on islands and along coastlines and in shady, moist gullies. Therefore, it is largely found in countries with tropical regions. </t>
  </si>
  <si>
    <t xml:space="preserve">The fruit of Ceodes umbellifera exude a sticky sap, which often sticks to wildlife passing by the tree. Small animals, such as birds, reptiles and insects are often trapped in the substance and starve to death. </t>
  </si>
  <si>
    <t xml:space="preserve">Largely it is seabirds, dwelling on off-shore islands, that die in the fruits of the shrub. However, there are some accounts of mainland birds becoming stuck. Scientists in the Goldsborough Valley, south of Cairns in Queensland, Australia, discovered a female Buff-breasted Paradise Kingfisher who was "completely immobilised, unable even to flap her wings". </t>
  </si>
  <si>
    <t xml:space="preserve">In Hawaii, the tree was used for a variety of purposes by early indigenous people. Leaves of Ceodes umbellifera is used as a general purpose medicine for digestive issues and childhood disease. It was similarly used in Chinese culture by Li folk of the Hainan province. </t>
  </si>
  <si>
    <t xml:space="preserve">HMS Fisgard was a shore establishment of the Royal Navy active at different periods and locations between 1848 and 1983.  She was used to train artificers and engineers for the Navy. </t>
  </si>
  <si>
    <t xml:space="preserve">HMS Fisgard was a 46-gun fifth rate Leda class frigate.  She had been a depot ship and harbour flagship for Woolwich since 1848, and was used to train engineers and support those working onshore.  The facility closed in 1872 and Fisgard herself was broken up in 1879. </t>
  </si>
  <si>
    <t xml:space="preserve">ISEA is a comprehensive global database of international treaties dealing with, or relevant to, the following energy categories, inter alia: conventional sources of energy such as oil, natural gas, and coal; renewable energy, such as wind, biomass, solar, geothermal, and hydro; energy efficiency and energy conservation; nuclear power; carbon capture and sequestration; and transportation. ISEA </t>
  </si>
  <si>
    <t xml:space="preserve">CAD contains U.S. policy proposals directed at climate change. CAD Primary document types contained in CAD include: </t>
  </si>
  <si>
    <t xml:space="preserve">As the parent organization of EESI, the University of Colorado Law School is well known for its strength in the area of environmental law. The U.S. News &amp; World Report's 2008 edition of America's Best Graduate Schools (reporting on 2005-6 academic-year data) ranks the law school's environmental law program as 4th in the United States. </t>
  </si>
  <si>
    <t xml:space="preserve">The main feature of the carnival is a parade along Saint-Catherine Street with people representing various countries in the Caribbean. Flatbed trucks carry disk jockeys playing turntables. Soca music and calypso music are played on speakers. The participants in the parade, dressed in colorful costumes, wave flags, blow whistles, and dance. Carifiesta has been named the largest North-American Running Caribbean Street Parade.  culture, music, art, and  Carnival costumes. </t>
  </si>
  <si>
    <t xml:space="preserve"> Carifiesta does not celebrate any singular Caribbean culture, rather it is meant to celebrate them all coming together. The carnival celebration is simply just "Caribbean" in nature. Many Caribbean people or people of Caribbean descendants find that Carifiesta is a way for them to celebrate their heritage away from home. </t>
  </si>
  <si>
    <t xml:space="preserve">In more recent times the life in the village has changed. Since the end of the Second World War the village has had only one public house, The Crown. The village still retains a church that remains open. However the school closed in the 1980s and the Post Office closed in the 2000s. </t>
  </si>
  <si>
    <t xml:space="preserve">Smallburgh Methodist Church is on Norwich Road. The church was built in the 17th century but the interior is recent and of no great interest. </t>
  </si>
  <si>
    <t xml:space="preserve">The Crown Inn is situated on the eastern side of the A149 road that runs through the centre of the village. It is a 15th-century coaching inn with a great deal of history. It is of timber-framed construction and has a thatched roof hipped on the eastern side and gabled on the western end. The once-large upper room above the bar has now been divided into rooms by stud walls, but was once used for public occasions. The Crown was enlarged with an extra wing in the 18th century. </t>
  </si>
  <si>
    <t xml:space="preserve">Starting in Lima, Velasco succeeded in crossing the Andes and arrived in Cusco on August 31, 1925. His next flight on September 28 took him to Puno where many spectators had gathered. When he tried landing without hitting them, the plane crashed. Velasco died soon after that. He was pronounced dead on September 28, 1925. </t>
  </si>
  <si>
    <t xml:space="preserve">The Alejandro Velasco Astete International Airport in Cusco and a street near the airport have been named after him. </t>
  </si>
  <si>
    <t xml:space="preserve">Leimiswil is a former municipality in the Oberaargau administrative district in the canton of Bern in Switzerland. On 1 January 2011 Kleindietwil and Leimiswil were merged with the municipality of Madiswil. </t>
  </si>
  <si>
    <t xml:space="preserve">Of the built up area, housing and buildings made up 3.2% and transportation infrastructure made up 1.7%.  17.0% of the total land area is heavily forested and 1.7% is covered with orchards or small clusters of trees.  Of the agricultural land, 37.8% is used for growing crops and 35.5% is pastures, while 2.2% is used for orchards or vine crops. </t>
  </si>
  <si>
    <t xml:space="preserve">Leimiswil has a population (as of 31 December 2010) of 398. As of 2007[update], 1.7% of the population was made up of foreign nationals.  Over the last 10 years the population has decreased at a rate of -9.1%.  Most of the population (as of 2000[update]) speaks German  (95.9%), with Albanian being second most common ( 2.0%) and Portuguese being third ( 0.9%). </t>
  </si>
  <si>
    <t xml:space="preserve">In the 2007 election the most popular party was the SVP which received 54.5% of the vote.  The next three most popular parties were the FDP (12.5%), the Small right-wing parties (10.4%) and the SPS (10.1%). </t>
  </si>
  <si>
    <t xml:space="preserve">Leimiswil has an unemployment rate of 0.8%.  As of 2005[update], there were 97 people employed in the primary economic sector and about 36 businesses involved in this sector.  89 people are employed in the secondary sector and there are 8 businesses in this sector.  50 people are employed in the tertiary sector, with 12 businesses in this sector. </t>
  </si>
  <si>
    <t xml:space="preserve">KJTX (104.5 FM) is a radio station  broadcasting a Gospel music format. Licensed to Jefferson, Texas, United States, the station serves the Longview-Marshall area.  The station is currently owned by Wisdom Ministries, Inc. </t>
  </si>
  <si>
    <t xml:space="preserve">Briggs retired on 2 February 1973, with the rank of lieutenant, settled in the south of England and worked in Fareham as a furnished lettings manager. In the year he retired, at the Queen's Birthday Honours he was appointed a Member of the Order of the British Empire. In 1975, Briggs joined the HMS Hood Association as one of its youngest members and was elected as its first President. In 1995, Briggs again served as president of the organisation. </t>
  </si>
  <si>
    <t>This article about a location in Hama Governorate, Syria is a stub. You can help Wikipedia by expanding it.</t>
  </si>
  <si>
    <t xml:space="preserve">Tshuutheni Emvula(born October 19, 1981 in Berlin, Germany),sometimes known as Becoming Phill is an entrepreneur, hip hop record producer, DJ, composer, and video editor from Windhoek, Namibia. He has produced for various Namibian and international artists including Ricky Rick, Gazza (musician), Black Vulcanite, Sunny Boy (rapper), TeQuila, Qonja, RUN N.A.M.S., Lize Ehlers, Zeus (musician). </t>
  </si>
  <si>
    <t xml:space="preserve">Has composed music, conducted sound design and supervised soundtrack music placement for  the Namibian films 100 Bucks, Love Is...  (Won Best Director at Namibian film awards 2012), My Beautiful Nightmare  (Won Best Independent Film at Luxor Film Festival Egypt 2012), Try (Won Best Film at Namibian Film Awards 2012[permanent dead link]), Eembwiti., Katutura (2015) and The Unseen (2016). </t>
  </si>
  <si>
    <t xml:space="preserve">Becoming Phill has various production styles. He attributes his style to DJ Premier, Pete Rock and J Dilla and also artists like Kanye West, Brenda Fassie, Cameo, Osunlade and others. </t>
  </si>
  <si>
    <t xml:space="preserve">Becoming Phill has been producing for over a decade, producing works with artists across southern Africa and US. He began when his older sister gave him a copy of the then just released Fruity Loops in 1998. He went on to work in a full studio environment becoming an understudy of French guitarist/producer Christian Polloni at Discogs from 2005 til 2009. He is currently working on several anticipated projects. In 2016 he released his first official solo album, Electrum  </t>
  </si>
  <si>
    <t xml:space="preserve">Vernon Township is a township in Lake County, Illinois, USA. As of the 2010 census, its population was 67,095. The name "Vernon Township" comes from George Washington's estate, Mount Vernon. </t>
  </si>
  <si>
    <t xml:space="preserve">The township contains eight cemeteries: Diamond Lake, Gridley, Knopf, Long Grove, Lutheran, Vernon, Willow Lawn and Zion City. </t>
  </si>
  <si>
    <t xml:space="preserve">The district is located in the northern foothills of the Alps. The Chiemsee is located in the west of the district. </t>
  </si>
  <si>
    <t xml:space="preserve">In 1972 the district was merged with parts of the former district Laufen, and the previously independent urban district Traunstein. </t>
  </si>
  <si>
    <t xml:space="preserve">The coat of arms shows a blue panther to the left, the symbol of the Spanheim dynasty of the Counts of Krainburg-Ortenburg, who owned part of the area in medieval times. The eagle in the top-right derives from the diocese of Chiemsee. In the bottom right there are the Canting Arms of Baumburg Abbey (Baumburg translates to tree-castle), which ruled most of the northern part of the district. </t>
  </si>
  <si>
    <t xml:space="preserve">In August 1962, she assisted composer Luciano Berio at a two-week summer school at Dartington Hall, for which she borrowed several dozen items of BBC equipment. One of her first works, and most widely known, was her 1963 electronic realisation of a score by Ron Grainer for the theme of the Doctor Who series, one of the first television themes to be created and produced entirely with electronics. </t>
  </si>
  <si>
    <t xml:space="preserve">In 1966 while working at the BBC, Derbyshire, fellow Radiophonic Workshop member Brian Hodgson and EMS founder Peter Zinovieff set up Unit Delta Plus, an organisation which they intended to use to create and promote electronic music. Based in a studio in Zinovieff's townhouse in Putney, they exhibited their music at experimental and electronic music festivals, including the 1966 The Million Volt Light and Sound Rave, at which The Beatles' "Carnival of Light" had its only public performance. </t>
  </si>
  <si>
    <t xml:space="preserve">In 1966, she recorded a demo with Anthony Newley entitled Moogies Bloogies, but Newley moved to the United States and the song was never released. After a troubled performance at the Royal College of Art, in 1967, the unit disbanded. </t>
  </si>
  <si>
    <t xml:space="preserve">The trio, under pseudonyms, contributed to the Standard Music Library. Many of these recordings, including compositions by Derbyshire using the name "Li De la Russe" (from an anagram of the letters in "Delia" and a reference to her auburn hair) were used on the 1970s ITV science fiction rivals to Doctor Who: The Tomorrow People and Timeslip. </t>
  </si>
  <si>
    <t xml:space="preserve">In 1973, Derbyshire left the BBC and worked briefly at Hodgson's Electrophon studio, where she contributed to the soundtrack to the film The Legend of Hell House. </t>
  </si>
  <si>
    <t xml:space="preserve">In 1975, she stopped producing music. Her final works included two soundtracks for video pioneers Madelon Hooykaas and Elsa Stansfield on their short films Een Van Die Dagen ("One Of These Days") in 1973 and Overbruggen ("About Bridges") in 1975. </t>
  </si>
  <si>
    <t xml:space="preserve">Derbyshire's later life was chaotic due to struggles with alcoholism. She died of renal failure brought on by cancer, aged 64, in July 2001. </t>
  </si>
  <si>
    <t xml:space="preserve">In 2002, BBC Radio 4 broadcast a radio play entitled Blue Veils and Golden Sands as part of its Afternoon Play strand, telling the story of Derbyshire and her pioneering musical work. The play starred actress Sophie Thompson as Derbyshire and was written by Martyn Wade. </t>
  </si>
  <si>
    <t xml:space="preserve">In October 2004, the Tron Theatre in Glasgow hosted Standing Wave, a play written by Nicola McCartney focusing on the life of Derbyshire. This was produced by Reeling and Writhing, directed by Katherine Morley, score by Pippa Murphy. </t>
  </si>
  <si>
    <t xml:space="preserve">In 2009, Canadian filmmaker Kara Blake released The Delian Mode, a short documentary film about Derbyshire. The film won the Genie Award for Best Short Documentary Film in 2010. </t>
  </si>
  <si>
    <t xml:space="preserve">In 2013, the BBC showed a television docudrama depicting the creation and early days of Doctor Who in 1963, called An Adventure in Space and Time, as part of the celebrations for the programme's 50th anniversary. Derbyshire appeared as a character in it, portrayed by actress Sarah Winter. </t>
  </si>
  <si>
    <t xml:space="preserve">Episode 5 "Derbyshire" of the BBC children's science TV programme Absolute Genius with Dick &amp; Dom is an exploration of Derbyshire's creation of the Doctor Who theme recording using her techniques on equipment archived from the Radiophonic Workshop. </t>
  </si>
  <si>
    <t xml:space="preserve">Coventry-based theatre company Noctium Theatre produced a play named Hymns for Robots about Derbyshire's working life, which played at the 2018 Edinburgh Fringe festival.[citation needed] </t>
  </si>
  <si>
    <t xml:space="preserve">In 2017, a short film by Caroline Catz, Delia Derbyshire: The Myths And The Legendary Tapes (2017) was screened at the BFI London Film Festival. It has been expanded into a feature-length movie that debuted in October 2020. </t>
  </si>
  <si>
    <t xml:space="preserve">The 2020 documentary Sisters with Transistors touches on Delia Derbyshire's work in electronic music and the composing of the Doctor Who soundtrack. </t>
  </si>
  <si>
    <t xml:space="preserve">A blue plaque was unveiled at Derbyshire's former home of 104 Cedars Avenue, Coventry, on 15 June 2017 as part of a BBC initiative celebrating important musicians and venues. The ceremony was performed by former Doctor Who actors Colin Baker and Nicola Bryant along with BBC Coventry &amp; Warwickshire presenter Vic Minett. </t>
  </si>
  <si>
    <t xml:space="preserve">On 20 November 2017, Derbyshire was awarded a posthumous honorary doctorate for her pioneering contributions to electronic music, by Coventry University, who also erected a plaque honouring Derbyshire, on their Ellen Terry Building. Adjacent to it is a mural depicting Derbyshire. </t>
  </si>
  <si>
    <t xml:space="preserve">The show Piaf: Her Story, Her Songs was made into a film which won first place at the 25th Classic Telly awards, and received the Special Jury Award for most moving film experience at the Fort Lauderdale International Film Festival. It was released on DVD by Lionsgate Films. </t>
  </si>
  <si>
    <t xml:space="preserve">"Raquel Bitton's voice is warm and seductive and she has the full measure of Latin rhythms...Rafa Sardina, an 14-time Grammy Award winner, co-produced and engineered the album, and Rhythm of the Heart might put him up to an even dozen. Everything is exactly right, every balance perfect. The overall sound is lush, warm, and seductive, as it must be for this literature, but there is absolutely no lack of detail," says critic Rad Bennett of her latest album. </t>
  </si>
  <si>
    <t xml:space="preserve">Critic L. Pierce Carson of the Napa Register wrote, "...From the beloved bolero of Osvaldo Farres, "Plus Je Vous Aime," to the pulsating bandoneon of "Tango Melodie," from the classic love song, "Tout Bleu," of French composer Henri Bourtayre to the ultimate payback song, "Il Est Trop Tard," "Rhythm of the Heart" is a gem. All sung in French, the songs are as seductive as they are stirring." </t>
  </si>
  <si>
    <t xml:space="preserve">Golden West Broadcasting Ltd. is a Canadian radio and digital media company based in Altona, Manitoba. It is the largest independent radio broadcaster in Canada. The company primarily operates small-market radio stations and internet portals in the Prairie provinces of Alberta, Saskatchewan and Manitoba, as well as parts of Northwestern Ontario. </t>
  </si>
  <si>
    <t xml:space="preserve">On October 28, 2004, Canadian Satellite Radio announced a partnership with both Golden West Broadcasting and Rawlco Communications that would give the two broadcasting companies the option to acquire an ownership interest in CSR should its satellite radio application be approved by the CRTC. </t>
  </si>
  <si>
    <t xml:space="preserve">CSR's application and two others were approved on June 16, 2005; CSR's service, XM Radio Canada, launched on December 1, 2005. </t>
  </si>
  <si>
    <t xml:space="preserve">Technocapitalism or tech-capitalism refers to changes in capitalism associated with the emergence of new technology sectors, the power of corporations, and new forms of organization. </t>
  </si>
  <si>
    <t xml:space="preserve">Tech capitalism can take many forms such as: IP based financing where patents and registered IP of new technology is an instrument for building capitalism. Debt based equity where new and innovative technology is used as the security interest for securing financing or leasing. Tech capitalism in the form of ICOs such as Blockchain capital </t>
  </si>
  <si>
    <t xml:space="preserve">"Tremble for My Beloved" is a song by the American rock band Collective Soul. It is the fourth and final single from their fourth studio album Dosage. </t>
  </si>
  <si>
    <t xml:space="preserve">In 2008, over nine years after the song's release, "Tremble for My Beloved" was featured in the film Twilight as well as on its accompanying soundtrack. Following the film's success, the song's exposure earned Collective Soul new popularity among a younger audience. </t>
  </si>
  <si>
    <t xml:space="preserve">In December 2010, a re-recorded version of "Tremble for My Beloved" was released as both a single and a music video on iTunes. The music video was also included on the DVD Music Videos and Performances from The Twilight Saga Soundtracks, Vol. 1. The video was shot in August 2010 during a performance in Arequipa, Peru. </t>
  </si>
  <si>
    <t xml:space="preserve">Vitamin String Quartet recorded a cover version for their Twilight tribute album, Vitamin String Quartet Performs Music from Twilight (2008). </t>
  </si>
  <si>
    <t xml:space="preserve">Labidiosuchus is an extinct genus of notosuchian mesoeucrocodylian from Minas Gerais State, southeastern Brazil. Labidiosuchus had a very bizarre dentition and its lower jaw had a Y-shaped outline. </t>
  </si>
  <si>
    <t xml:space="preserve">Born in August 1943, he was the son of Conservative MP Roy Wise. He was educated at university[which?] (receiving a BA), and the RAF College Cranwell from late 1964.[citation needed] </t>
  </si>
  <si>
    <t xml:space="preserve">Wise qualified as a First Class Interpreter, and attended the Joint Service Defence College. He was promoted Squadron Leader on 1 January 1978, and posted to command the University of Wales Air Squadron until 1983, flying Scottish Aviation Bulldogs. </t>
  </si>
  <si>
    <t xml:space="preserve">From 30 March 1988 he was on the staff of the RAF College, Cranwell, and on 17 November 1989 became Director of the University Air Squadrons. He was promoted to Group Captain on 1 July 1990, and was Station Commander of RAF Benson from 1992 to 1994. On 18 November 1991, he was appointed Aide-de-Camp to The Queen a role he fulfilled until 10 December 1993. </t>
  </si>
  <si>
    <t xml:space="preserve">He served as a company director at 16 SUTHERLAND STREET LIMITED from 31 January 1992 to 14 February 2008. </t>
  </si>
  <si>
    <t xml:space="preserve">He attended Rio Mesa High School in Oxnard, California.  In football, he was a two-way player at safety and tight end. As a senior, he tallied 188 tackles, 4 sacks, 5 interceptions, 15 receptions for 350 yards and 6 touchdowns. </t>
  </si>
  <si>
    <t xml:space="preserve">In basketball, he averaged 15 points and 10 rebounds per game as a senior. He received first-team Channel League and Ventura County honors in both sports as a senior. He also competed in the long jump, triple jump and high jump. </t>
  </si>
  <si>
    <t xml:space="preserve">Fujita walked on at the University of California, Berkeley. As a redshirt freshman, he was converted from a safety into an outside linebacker. He played mostly on special teams, while collecting 8 defensive tackles as a backup. </t>
  </si>
  <si>
    <t xml:space="preserve">As a sophomore, he made his first 2 starts. He had 15 tackles at the end of the season, but needed to have offseason neck surgery in the spring of 2000. As a junior, he started 11 games, making 41 tackles (13 for loss) and 4 sacks. </t>
  </si>
  <si>
    <t xml:space="preserve">As a senior, he started 11 games at weakside linebacker, posting 60 tackles, 2.5 sacks and 2 forced fumbles. He finished his college career after appearing in 39 games with 24 starts, while registering 124 tackles, 7 sacks, 2 forced fumbles and one fumble recovery. </t>
  </si>
  <si>
    <t xml:space="preserve">Fujita was selected by the Kansas City Chiefs in the fifth round (143th) of the 2002 NFL Draft. As a rookie, he started 9 of 16 games, recording 63 tackles, 6 passes defensed, one sack and 15 special teams tackles (tied for second on the team). He made 9 tackles against the Buffalo Bills. He had 8 tackles and 2 passes defensed against the Seattle Seahawks. </t>
  </si>
  <si>
    <t xml:space="preserve">In 2003, he started all 16 games and led the team with 151 tackles (fifth most in club history), while also registering 4 sacks, 6 passes defensed, one forced fumble and one interception. He had 15 tackles against the Houston Texans. </t>
  </si>
  <si>
    <t xml:space="preserve">In 2004, he posted 112 tackles, 4.5 sacks and 3 passes defensed. His devastating hit against LaDainian Tomlinson, is remembered as a turning point in the game, when Fujita also recovered the ball before it went out of bounds. </t>
  </si>
  <si>
    <t xml:space="preserve">In 2005, after the Chiefs selected linebacker Derrick Johnson with its first-round pick and also signed linebacker Kendrell Bell, Fujita asked to be traded. On September 3, he was sent to the Dallas Cowboys in exchange for a 2006 sixth round selection (#186-Tre' Stallings) and a 2007 conditional selection (not exercised). In three seasons, he registered 326 tackles and 9 1/2 sacks. </t>
  </si>
  <si>
    <t xml:space="preserve">In the 2005 season, he played in 16 games and became the strongside linebacker starter for the last 8 contests, after Al Singleton was placed on the injured reserve list. He recorded 58 tackles, 2 sacks, one pass defensed, 2 forced fumbles and 9 special teams tackles. He was declared a free agent at the end of the season. </t>
  </si>
  <si>
    <t xml:space="preserve">On March 13, 2006, he signed with the New Orleans Saints, reuniting with former Dallas Cowboys offensive coordinator, now head coach Sean Payton. He was the first free agent to join the Saints when they returned to New Orleans after their year-long absence in the aftermath of Hurricane Katrina. </t>
  </si>
  <si>
    <t xml:space="preserve">Fujita was named defensive captain of the 2007 Saints. In Week 1 of the 2008 season, Fujita caught a crucial game-winning interception in the very end against the Tampa Bay Buccaneers. In the 2009 season, he earned a Super Bowl ring as a member of the Saints team that won Super Bowl XLIV on February 7, 2010, defeating the Indianapolis Colts 31-17 to win the team's first league championship. </t>
  </si>
  <si>
    <t xml:space="preserve">On December 11, 2012, it was announced in the media that former commissioner Paul Tagliabue exonerated Fujita of all culpability and wrongdoing in the Saints pay-for-play scandal, vacating his suspension and clearing his record. On April 22, 2013, he announced his retirement. </t>
  </si>
  <si>
    <t xml:space="preserve">On April 22, 2013, Fujita signed a one-day contract with the New Orleans Saints while in Machu Picchu with his former teammate Steve Gleason, announcing his retirement immediately after.  In August 2013, Fujita joined the new Fox Sports 1 sports network as an analyst on its Fox Football Daily program. </t>
  </si>
  <si>
    <t xml:space="preserve">In 2018 Fujita became the Athletic Director of All Saints Day School, in Carmel, California, where he had been a parent for years. In 2019 he was selected and currently serves as Head of School after entering the vetting process with 38 candidates from across the United States. </t>
  </si>
  <si>
    <t xml:space="preserve">On January 30, 2019, All Saints' Day School announced Fujita as its Head of School. Fujita holds a Bachelor of Arts in Political Science with a minor in Business Administration, and a Master of Arts in Education from the University of California, Berkeley, where he graduated with honors. </t>
  </si>
  <si>
    <t xml:space="preserve">Fujita is married with three children; he and his family have a home in Carmel Valley, California.  He is politically liberal, and has gone on record as a supporter of women's rights and gay rights as well as an advocate for adoption, wetlands preservation, and other causes; he was named the Saints "Man of the Year" in 2009 for his charitable activities. </t>
  </si>
  <si>
    <t xml:space="preserve"> Raphael Finkel (born 1951) is an American computer scientist and a professor at the University of Kentucky.  He compiled the first version of the Jargon File. He is the author of An Operating Systems Vade Mecum, a textbook on operating systems, and Advanced Programming Language Design, an introductory book on programming paradigms. Finkel and J.L. Bentley created the data structure called the quadtree. </t>
  </si>
  <si>
    <t xml:space="preserve">Finkel was born in Chicago. He entered the University of Chicago, where he earned his BA in mathematics and MA in teaching. He then earned a PhD at Stanford University under the supervision of Vinton Cerf. </t>
  </si>
  <si>
    <t xml:space="preserve">Finkel is also an activist for the survival of the Yiddish language, promoting its use and providing fonts, various texts, and tools for writing Yiddish in personal computers. </t>
  </si>
  <si>
    <t xml:space="preserve">Charlie Gaddy (born September 17, 1931), is a former television anchorman for WRAL-TV from Raleigh, North Carolina. He anchored the evening news for over 20 years.  He retired in 1994. </t>
  </si>
  <si>
    <t xml:space="preserve">The Charlie Gaddy Center for Children was named in honor of Gaddy's public service in support of United Cerebral Palsy of North Carolina. </t>
  </si>
  <si>
    <t>This biographical article related to television journalism in the United States is a stub. You can help Wikipedia by expanding it.</t>
  </si>
  <si>
    <t xml:space="preserve">Kevit Desai is a fan of classic and vintage cars and is a patron on the African Concours D'elegance  </t>
  </si>
  <si>
    <t xml:space="preserve">Crocker, who specializes in the butterfly, has received five Olympic medals in his career. In addition to his accomplishments at the Olympics, Crocker was the first man to ever swim under 51 seconds in the 100-meter butterfly. Crocker improved his world record of 50.98 twice, down to a time of 50.40 set at the 2005 World Aquatics Championships in Montreal, before being bested by Michael Phelps in 2009. </t>
  </si>
  <si>
    <t xml:space="preserve">At the 2000 Summer Olympics in Sydney, Crocker was a member of the gold medal-winning 400-meter medley relay team and barely missed winning a bronze in the 100-meter butterfly. </t>
  </si>
  <si>
    <t xml:space="preserve">In the third quarter of 2011, Ian Crocker returned to the USADA drug-testing pool. This fueled speculation that he might be considering a return to competitive swimming after more than three years away from the sport. </t>
  </si>
  <si>
    <t xml:space="preserve">Following the 2008 Beijing Olympic Games, he has taken a break and started a swim school with former Longhorn teammate Neil Walker. </t>
  </si>
  <si>
    <t xml:space="preserve">He is now the head coach for a swim club in Austin, Texas, called the Western Hills Athletic Club (WHAC). </t>
  </si>
  <si>
    <t xml:space="preserve">She has a career-high singles ranking by the WTA of 264, reached on 19 March 2001. Kozhokina also has a career-high doubles ranking of world No. 170, achieved on 8 July 2002. Kozhokina won four singles titles and six doubles titles on tournaments of the ITF Circuit. </t>
  </si>
  <si>
    <t xml:space="preserve">Kozhokina made her WTA Tour main-draw debut at the 2003 Kremlin Cup in the doubles event, partnering Maria Kondratieva. </t>
  </si>
  <si>
    <t xml:space="preserve">"I Can't Sleep" is a song co-written and recorded by American country music singer Clay Walker.  It was released in January 2004 as the second single from his album A Few Questions, it peaked at #9 on the Hot Country Singles &amp; Tracks (now Hot Country Songs) chart, and features Chely Wright (with whom Walker co-wrote the song) on background vocals. </t>
  </si>
  <si>
    <t xml:space="preserve">In an interview with Country Weekly, Walker said, "It's an R&amp;B kind of song I started one day at the beach. Not long after that, Chely Wright and Lonestar's Richie McDonald came on my bus at a show in Colorado and we played songs we'd each started writing. When I played a piece of 'I Can't Sleep,' Chely said she could help me finish it. And when we played it at Chely's annual charity fundraiser during Fan Fair last June, it got a standing ovation." </t>
  </si>
  <si>
    <t xml:space="preserve">Wright told Jam!, "The most creative thing happened the other night when we were in Colorado and Clay Walker was on the show as well. I popped up on his bus to say hi ... we got to talkin' about songs and we passed the guitar back and forth a couple of times and played some new stuff we'd written. We sat there and wrote a brand new song.  It's moments like that which are the most exciting ... a song just pops out because you love music." </t>
  </si>
  <si>
    <t xml:space="preserve">In the second verse of the song, the narrator looks back at when his wife said, "We couldn't last / [He] couldn't swallow [his] pride", and that losing her wakes him up in the middle of the night. </t>
  </si>
  <si>
    <t xml:space="preserve">Mandy Davis of the St. Louis Post-Dispatch commented in her review of "A Few Questions", "On "I Can't Sleep," you can almost hear Walker pleading for the crossover success of Garth Brooks or Tim McGraw.". </t>
  </si>
  <si>
    <t xml:space="preserve">The music video was directed by Trey Fanjoy. It features Clay wandering the streets of a foreign city looking for the one he loves. Some scenes also feature him sitting on his bed singing the song. The music video premiered on CMT's "Most Wanted Live" on January 24, 2004. </t>
  </si>
  <si>
    <t xml:space="preserve">This song debuted at number 55 on the U.S. Billboard Hot Country Singles &amp; Tracks chart dated December 13, 2003. The song charted for a total of 29 weeks, and finally peaked at number 9 on the chart dated June 19, 2004. Additionally, it peaked at number 61 on the U.S. Billboard Hot 100. </t>
  </si>
  <si>
    <t xml:space="preserve">Jaeger championed the work of the young composer Samuel Coleridge-Taylor, claiming to Elgar that Coleridge-Taylor was "a genius". </t>
  </si>
  <si>
    <t xml:space="preserve">In 1898 Jaeger married Isabella Donkersley of Magdale, Honley near Holmfirth in West Yorkshire, an accomplished violinist and pupil of Henry Holmes in the Royal College of Music, and they had two children. </t>
  </si>
  <si>
    <t xml:space="preserve">At the beginning of 1905 Jaeger was ill with tuberculosis and went to Davos in Switzerland, but he was still receiving a pension from Novellos. After the long and depressing illness, during which he and Elgar still corresponded about musical matters, Jaeger died in Muswell Hill on 18 May 1909. </t>
  </si>
  <si>
    <t xml:space="preserve">Kevin Alderman, founder of Eros LLC,  is the creator of the avatar of Stroker Serpentine in the virtual world of Second Life. </t>
  </si>
  <si>
    <t xml:space="preserve">Alderman, originally a plumbing contractor, first created a presence in the adult-only virtual world of Seducity as "Stroker". Motivated by the sale of virtual goods between residents and the ability to retain intellectual property rights, Alderman registered a user account in Second Life in November 2003 and created his avatar. </t>
  </si>
  <si>
    <t xml:space="preserve">On May 2, 2011, Alderman and his family were featured in the National Geographic Channel series Taboo episode "Fantasy Lives". </t>
  </si>
  <si>
    <t xml:space="preserve">Currently, Alderman has returned to Second Life to attempt to rebuild his business. He is asking for collaborations in work even with his past distribution of other creators content against their initial agreement with those people. </t>
  </si>
  <si>
    <t xml:space="preserve">Near the weekend of July 4, 2007, Alderman's company Eros LLC filed a copyright infringement lawsuit against a Second Life avatar named  Volkov Catteno, temporarily named "John Doe" in court documents, for copying and reselling his virtual SexGen beds. Through several subpoenas served to Linden Lab, PayPal, AT&amp;T, and Charter Communications,  Volkov Catteno  was identified as Robert Leatherwood of Azle, Texas. </t>
  </si>
  <si>
    <t xml:space="preserve">Later that same year, in October 2007, Alderman spearheaded a six-person lawsuit against New York native Thomas Simon (aka Raze Kenzo in Second Life) for unauthorized copying, resale, and distribution of the plaintiffs' virtual products. The suit alleged that Simon duplicated and resold various types of content from several different Second Life content creators. </t>
  </si>
  <si>
    <t xml:space="preserve">Eros LLC and Shannon Grei brought forth a class action suit in US District Court in Northern California against Linden Research, Inc on September 15, 2009 (Case4:09-cv-04269-PJH). Court papers allege the defendants knowingly and profitably turned a blind's eye to copyright and trademark violations within the Second Life service. </t>
  </si>
  <si>
    <t xml:space="preserve">On Sept 28, 2011, Stroker released his Sexgen v5.0 bed for free, with full permissions, meaning that anyone can copy it for any use including resale. This act was done without the consent of several parties involved in the creation of the Sexgen v5.0. Although there was mention of filing a DMCA Takedown order, there is no mention in the article of any being filed. </t>
  </si>
  <si>
    <t xml:space="preserve">In September 2008, Alderman partnered with developer OhMibod to create an interface that would allow avatars within the virtual world of Second Life to remotely actuate the OhMiBod device of another Internet partner. The teledildonic application utilized a heads up display or  HUD  to play customized soundtracks to enhance avatar to avatar cybersex. The OhMiBod interface has since been abandoned for use in Second Life due to aggressive enforcement of the broad teledildonics patent. </t>
  </si>
  <si>
    <t xml:space="preserve">Alderman expanded his interests in virtual world development by founding StroCap Studios in 2007 as a subsidiary of Eros LLC. By combining the resources of StroCap and Motionwerx, Alderman utilizes innovative gyroscopic inertial systems and motion capture optical systems to provide platform developers and virtual world entrepreneurs with realistic character animations. </t>
  </si>
  <si>
    <t xml:space="preserve">Between 1985 and 1986, Kuwa was sent for military training in Ethiopia. He was then appointed to join the SPLM/SPLA Political-Military High Command, and was sent to Cuba for advanced political and military training. </t>
  </si>
  <si>
    <t xml:space="preserve">Upon return, he became a commander in the SPLA, 10th in rank after John Garang, Kerubino Kuanyin Bol, William Nyuon Bany, Salva Kiir, Arok Thon Arok, Nyaciluk Nyachigak, John Kulang, Riek Machar and Lam Akol. Others in the SPLA High Command included James Wani Igga, Daniel Awet Akot, and Kuol Manyang Juuk. </t>
  </si>
  <si>
    <t xml:space="preserve">When the SPLA-Nasir split from the SPLA in 1991, Kuwa rose in rank because he was one of those who stood with Garang's dominant faction. </t>
  </si>
  <si>
    <t xml:space="preserve">Kuwa returned to Sudan in 1987, and was assigned, with a battalion of about 1,000 SPLA guerilla fighters, to penetrate the Nuba Mountains. </t>
  </si>
  <si>
    <t xml:space="preserve">Soldiers abusing civilians risked the firing squad, and in 1990, Kuwa, now the SPLA-appointed governor of the Nuba Mountains, introduced self-government, where the Nuba elected their village leaders, district representatives and county administrators. Kuwa became very popular among the Nuba, who did not fear him, but revered him for his charisma and wisdom. </t>
  </si>
  <si>
    <t xml:space="preserve">Unable to defeat the SPLA in direct confrontations, the Khartoum military directed its violence against the civilian population and sealed off the Nuba Mountains. For 16 years, the Nuba suffered relentless attacks from government forces. Warplanes bombed the area sporadically, hundreds of villages were shelled or burned, thousands were killed and tens of thousands subjected to famine. </t>
  </si>
  <si>
    <t xml:space="preserve">Yousif Kuwa was diagnosed with prostate cancer in 1998 and died on 31 March 2001 while undergoing treatment in Norwich, England. He died before witnessing the signing of a Comprehensive Peace Agreement that finally ended the South Sudan conflict. </t>
  </si>
  <si>
    <t xml:space="preserve">Although the SPLM/A was predominantly Christian, Kuwa remained a Muslim all his life. The Yousif Kuwa Teachers Training Institute (YKTTI), which was established in the Nuba Mountains with the support of the Koinonia Community, is named after him. </t>
  </si>
  <si>
    <t xml:space="preserve">Let me tell you, Despite all the talk about my Arabism, my religion, and my culture. I am Nuba. I am black. I am an African. </t>
  </si>
  <si>
    <t xml:space="preserve">Africaness is my identity, It is entrenched in my appearance, It is engraved in my lips and manifested in my skin. My africaness is in the sound of my footsteps, it is my bewildered past and in the depths of my laughter. </t>
  </si>
  <si>
    <t xml:space="preserve">Brothers, with Thousands of my apologies forgive me! forgive me for my frankness and courage! Despite my grandfather's humiliation, Despite my grandmother's sale into slavery. Despite my ignorance, my backwardness and my naivety. My tomorrow will come. </t>
  </si>
  <si>
    <t xml:space="preserve">I shall light my candle. In its light I Shall build my civilization. At that time I shall extend my hand. I shall forgive Those Who tried to destroy my identity, because love and peace is my aspirations.  </t>
  </si>
  <si>
    <t xml:space="preserve">Scott played as a teenager with his brother, drummer Lloyd Scott. They played together as co-leaders through the end of the 1920s, holding residencies in Ohio, Pittsburgh, and in New York City at the Savoy Ballroom. Among the members of this ensemble were Dicky Wells, Frankie Newton, Bill Coleman, Roy Eldridge, Johnny Hodges, and Chu Berry. Cecil took full control over the group in 1929, though Lloyd continued to manage the group. </t>
  </si>
  <si>
    <t xml:space="preserve">In 1950, he disbanded the group, and worked with Jimmy McPartland as a sideman. He occasionally led groups and continued to play as a sideman up until the time of his death in 1964. He is credited on some 75 albums. </t>
  </si>
  <si>
    <t xml:space="preserve">Centropogon zamorensis is a species of plant in the family Campanulaceae. It is endemic to Ecuador.  Its natural habitat is subtropical or tropical moist montane forests. It is threatened by habitat loss. </t>
  </si>
  <si>
    <t xml:space="preserve">A Seven Hills junior, Glover made his debut for Parramatta in 1975. The following year Parramatta reached the grand final which was played against Manly-Warringah. With ten minutes of the match remaining and 15 metres out from a wide-open try line Glover dropped ball over the line after Parramatta started a sweeping move from one side of the field to the other. </t>
  </si>
  <si>
    <t xml:space="preserve">Speaking in 2008 about the game, Glover said "Mate I'm at a prosecutors conference today and the dropped ball thing has already been mentioned twice, I wouldn't say it gets brought up daily but certainly once a week it gets a mention". Glover dropped the pass which could have given the Eels the match-winning try. </t>
  </si>
  <si>
    <t xml:space="preserve">In 1978, Glover made his Australian test debut in Brisbane against a touring New Zealand side in the second of a three-test series. He scored the first of his two tries of the match after being on the field for only two minutes. He is listed on the Australian Players Register as Kangaroo No. 511. Glover also represented New South Wales in 1979 against Great Britain. </t>
  </si>
  <si>
    <t xml:space="preserve">Following a grand final loss in reserve grade, Glover left Parramatta. He played one more season with Penrith in 1983. </t>
  </si>
  <si>
    <t xml:space="preserve">In 2002, a team of the greatest Parramatta players, known as the Parramatta Legends, were selected based on a public vote of fans.  Glover was selected on the wing. </t>
  </si>
  <si>
    <t xml:space="preserve">After playing, Glover went into coaching and later became a police officer.  Glover became the senior sergeant in charge of all Hunter Region police prosecutors. </t>
  </si>
  <si>
    <t xml:space="preserve">In 1836, Sherwood was elected to the 13th Parliament of Upper Canada representing the town of Brockville.  This was the last Parliament of the province of Upper Canada, which in 1841 was united with the province of Lower Canada into the new Province of Canada by the Act of Union 1840, enacted by the British Parliament. </t>
  </si>
  <si>
    <t xml:space="preserve">In 1843, Dunn resigned from the Legislative Assembly to protest Governor Metcalfe's refusal to consult the Executive Council on patronage appointments.  In the resulting by-election, Sherwood again stood for election and was successful.  He was re-elected to the second Parliament in 1844, and the third Parliament in 1848.  He was not originally elected to the fourth Parliament in 1852, but was elected in 1853 in a by-election. </t>
  </si>
  <si>
    <t xml:space="preserve">From May 28, 1847, to March 11, 1848, Sherwood served as Joint Premier of the Province of Canada for Canada West along with his counterpart Denis-Benjamin Papineau who represented Canada East. </t>
  </si>
  <si>
    <t xml:space="preserve">At the same time, Sherwood was involved in municipal politics in Toronto.  He was alderman of St. David's Ward when chosen as the seventh  Mayor of Toronto from 1842 to 1844, succeeding Munro. </t>
  </si>
  <si>
    <t xml:space="preserve">He was a successful mayor. Credit belongs to the committees, but he was the mayor that oversaw the regulation of the market, paving the streets and collecting taxes. In 1842, 94 gas lights illuminated King and Yonge Streets and a waterworks was underway. </t>
  </si>
  <si>
    <t xml:space="preserve">Mayor Sherwood saw that the Town Hall was too small for the growing civic government and the plans were drawn for Toronto's first municipal offices. Construction began on the new City Hall (now St. Lawrence Market South) in the summer of 1844 at Jarvis and Front Streets. </t>
  </si>
  <si>
    <t xml:space="preserve">Sherwood's brother and tavern owner, Samuel, would serve as the city's police chief from 1852 to 1859. </t>
  </si>
  <si>
    <t xml:space="preserve">Indigenous Australian sport was discouraged by the British colonisers, and Aboriginal Australians and Torres Strait Islander people have faced discrimination when participating in mainstream Australian sports. Sports such as cricket, rugby, netball, soccer and field hockey were introduced into Indigenous communities so they could socialise with and assimilate into white Australian culture. </t>
  </si>
  <si>
    <t xml:space="preserve">The British discouraged Indigenous Australians from continuing their existing sporting traditions. Aboriginal people faced discrimination when participating in mainstream white Australian sports. Cricket, rugby, netball, soccer and field hockey were introduced into Aboriginal communities as a way of encouraging socialisation with and assimilating Aboriginal people into greater Australian culture.  Cricket was specifically used to teach "white values". </t>
  </si>
  <si>
    <t xml:space="preserve">While sport has provided some opportunities for Aboriginal people, it has not provided a framework for enabling community-wide benefits as it relates to wider Australian culture. Male Indigenous Australians have largely been under-represented at the highest level of Australian sport, with a few exceptions, notably Australian rules football, boxing and in the rugby league. </t>
  </si>
  <si>
    <t xml:space="preserve">The Aboriginal Sports Foundation was created in 1969, and The National Aboriginal Sports Awards were first given in 1986. At the 1986 National Aborigines' Day, more than 70 members of the Australian Indigenous community had their sporting achievements recognised. </t>
  </si>
  <si>
    <t xml:space="preserve">The International Aboriginal Cup, a women's competition between Aboriginal Australians and First Nations Canadians, took place for the first time in 1990. </t>
  </si>
  <si>
    <t xml:space="preserve">At the 1994 Commonwealth Games, Cathy Freeman carried an Australian and Aboriginal flag, following her victory. </t>
  </si>
  <si>
    <t xml:space="preserve">In 2001, sport facility access was available to 85% of Indigenous Australians living in Indigenous communities of 50 or more people. Aboriginal Australians sought out sports like athletics and swimming in part because they had aspects of traditional sports from their community. Traditional sports included boomerang throwing and running. </t>
  </si>
  <si>
    <t xml:space="preserve">Most Indigenous sports at the time of European arrival were for enjoyment. These sports were not absorbed into European sports, and sporting traditions began to fade during the same time when other Indigenous traditions were facing. </t>
  </si>
  <si>
    <t xml:space="preserve">The Australian Sports Commission has taken steps to try to preserve knowledge about Indigenous sporting traditions. In 1868, an all-Australian Aboriginal team toured England. </t>
  </si>
  <si>
    <t xml:space="preserve">Drafted by the Detroit Lions early in the fourth round of the 1973 NFL draft, Hennigan played three seasons at linebacker for the Lions. After the 1975 season, in which he played only four games for Detroit, Hennigan joined the New York Jets. He played three more NFL seasons for the Jets before a knee injury ended his playing career. </t>
  </si>
  <si>
    <t xml:space="preserve">Mike Hennigan earned a bachelor's degree in Health and Physical Education from Tennessee Tech in 1973. He and wife Leslie are the parents of four children. Hennigan was named to the Tennessee Tech Sports Hall of Fame in 1986. Youngest son Taylor also played his college football for Tennessee Tech. </t>
  </si>
  <si>
    <t xml:space="preserve">The Desert Biosphere Reserve and Experimental Range  is a biosphere reserve and experimental range in western Millard County, Utah, United States, that is listed as a historic district on the National Register of Historic Places. </t>
  </si>
  <si>
    <t xml:space="preserve">In mathematics, the discrete Laplace operator is an analog of the continuous Laplace operator, defined so that it has meaning on a graph or a discrete grid. For the case of a finite-dimensional graph (having a finite number of edges and vertices), the discrete Laplace operator is more commonly called the Laplacian matrix. </t>
  </si>
  <si>
    <t xml:space="preserve">The discrete Laplace operator occurs in physics problems such as the Ising model and loop quantum gravity, as well as in the study of discrete dynamical systems. It is also used in numerical analysis as a stand-in for the continuous Laplace operator. Common applications include image processing, where it is known as the Laplace filter, and in machine learning for clustering and semi-supervised learning on neighborhood graphs. </t>
  </si>
  <si>
    <t xml:space="preserve">There are various definitions of the discrete Laplacian for graphs, differing by sign and scale factor (sometimes one averages over the neighboring vertices, other times one just sums; this makes no difference for a regular graph). The traditional definition of the graph Laplacian, given below, corresponds to the negative continuous Laplacian on a domain with a free boundary. </t>
  </si>
  <si>
    <t xml:space="preserve">In addition to considering the connectivity of nodes and edges in a graph, mesh Laplace operators take into account the geometry of a surface (e.g. the angles at the nodes). For a manifold triangle mesh, the Laplace-Beltrami operator of a scalar function     u   {\displaystyle u}   at a vertex     i   {\displaystyle i}   can be approximated as </t>
  </si>
  <si>
    <t xml:space="preserve">Approximations of the Laplacian, obtained by the finite-difference method or by the finite-element method, can also be called discrete Laplacians.  For example, the Laplacian in two dimensions can be approximated using the five-point stencil finite-difference method, resulting in </t>
  </si>
  <si>
    <t xml:space="preserve">Multidimensional discrete Laplacians on rectangular cuboid regular grids have very special properties, e.g., they are Kronecker sums of one-dimensional discrete Laplacians, see Kronecker sum of discrete Laplacians, in which case all its eigenvalues and eigenvectors can be explicitly calculated. </t>
  </si>
  <si>
    <t xml:space="preserve">For one-, two- and three-dimensional signals, the discrete Laplacian can be given as convolution with the following kernels: </t>
  </si>
  <si>
    <t xml:space="preserve">      D   x y   2     {\displaystyle \mathbf {D} _{xy}^{2}}   corresponds to the (Five-point stencil) finite-difference formula seen previously. It is stable for very smoothly varying fields, but for equations with rapidly varying solutions more stable and isotropic form of the Laplacian operator is required, such as the nine-point stencil, which includes the diagonals: </t>
  </si>
  <si>
    <t xml:space="preserve">Note that the nD version, which is based on the graph generalization of the Laplacian, assumes all neighbors to be at an equal distance, and hence leads to the following 2D filter with diagonals included, rather than the version above: </t>
  </si>
  <si>
    <t xml:space="preserve">It can be shown that the following discrete approximation of the two-dimensional Laplacian operator as a convex combination of difference operators </t>
  </si>
  <si>
    <t xml:space="preserve">If the graph is an infinite square lattice grid, then this definition of the Laplacian can be shown to correspond to the continuous Laplacian in the limit of an infinitely fine grid.  Thus, for example, on a one-dimensional grid we have </t>
  </si>
  <si>
    <t xml:space="preserve">This definition of the Laplacian is commonly used in numerical analysis and in image processing. In image processing, it is considered to be a type of digital filter, more specifically an edge filter, called the Laplace filter. </t>
  </si>
  <si>
    <t xml:space="preserve">If the number of edges meeting at a vertex is uniformly bounded, and the potential is bounded, then H is bounded and self-adjoint. </t>
  </si>
  <si>
    <t xml:space="preserve">The spectral properties of this Hamiltonian can be studied with Stone's theorem; this is a consequence of the duality between posets and Boolean algebras. </t>
  </si>
  <si>
    <t xml:space="preserve">On regular lattices, the operator typically has both traveling-wave as well as Anderson localization solutions, depending on whether the potential is periodic or random. </t>
  </si>
  <si>
    <t xml:space="preserve">Certain equations involving the discrete Laplacian only have solutions on the simply-laced Dynkin diagrams (all edges multiplicity 1), and are an example of the ADE classification. Specifically, the only positive solutions to the homogeneous equation: </t>
  </si>
  <si>
    <t xml:space="preserve">are on the extended (affine) ADE Dynkin diagrams, of which there are 2 infinite families (A and D) and 3 exceptions (E). The resulting numbering is unique up to scale, and if the smallest value is set at 1, the other numbers are integers, ranging up to 6. </t>
  </si>
  <si>
    <t xml:space="preserve">The ordinary ADE graphs are the only graphs that admit a positive labeling with the following property: </t>
  </si>
  <si>
    <t xml:space="preserve">The resulting numbering is unique (scale is specified by the "2"), and consists of integers; for E8 they range from 58 to 270, and have been observed as early as 1968. </t>
  </si>
  <si>
    <t xml:space="preserve">Panjgur Airport (IATA: PJG, ICAO: OPPG) is a domestic and partially International airport, located at Panjgur, Balochistan, Pakistan. </t>
  </si>
  <si>
    <t xml:space="preserve">Eulepidotis dives is a moth of the family Erebidae first described by Arthur Gardiner Butler in 1879. It is found in the Neotropics, including the Brazilian state of Amazonas. </t>
  </si>
  <si>
    <t xml:space="preserve">Who Fears Death is a science fantasy novel by Nigerian-American writer Nnedi Okorafor, published in 2010 by DAW, an imprint of Penguin Books. It was awarded the 2011 World Fantasy Award for Best Novel, as well as the 2010 Carl Brandon Kindred Award "for an outstanding work of speculative fiction dealing with race and ethnicity." Okorafor wrote a prequel,  the novel The Book of Phoenix, published by DAW in 2015. </t>
  </si>
  <si>
    <t xml:space="preserve">The novel takes place in a post-apocalyptic future version of Sudan, where the light-skinned Nuru oppress the dark-skinned Okeke. The protagonist, Onyesonwu (Igbo for "who fears death"), is an Ewu, i.e. the child of an Okeke woman raped by a Nuru man. On reaching maturity, she goes on a quest to defeat her sorcerous father Daib using her magical powers. </t>
  </si>
  <si>
    <t xml:space="preserve">Besides winning the 2011 World Fantasy Award for Best Novel and the 2010 Carl Brandon Kindred Award, Who Fears Death was nominated for the 2011 Nebula Award for Best Novel and the 2011 Locus Award for Best Fantasy Novel. It also won the Best Foreign Novel award at the French Awards "Les Imaginales". </t>
  </si>
  <si>
    <t xml:space="preserve">In July 2017, Okorafor announced the novel was the basis for an HBO television series in "early development", with George R. R. Martin serving as an executive producer; Selwyn Seyfu Hinds has been selected as scriptwriter. </t>
  </si>
  <si>
    <t xml:space="preserve">Asitha Rathnaweera was a Sri Lankan cricketer. He was a right-handed batsman and right-arm bowler who played for Panadura Sports Club. </t>
  </si>
  <si>
    <t xml:space="preserve">Rathnaweera made two first-class appearances for the team, during the 1994-95 season, taking a single catch on his debut, but failing to score a single run from the tailend. </t>
  </si>
  <si>
    <t xml:space="preserve">He scored just a single run in his second, and final, first-class appearance, and took a single catch - that of veteran Test player Aravinda de Silva. </t>
  </si>
  <si>
    <t>This biographical article related to Sri Lankan cricket is a stub. You can help Wikipedia by expanding it.</t>
  </si>
  <si>
    <t xml:space="preserve">He made his Russian Professional Football League debut for FC Afips Afipsky on 16 April 2017 in a game against FC Kuban-2 Krasnodar. </t>
  </si>
  <si>
    <t>This biographical article related to a Russian association football defender born in 1997 is a stub. You can help Wikipedia by expanding it.</t>
  </si>
  <si>
    <t xml:space="preserve">Lifschitz began her modelling career when she was 16. She worked on campaigns for Adidas, and became the second transgender model to work on a Victoria's Secret campaign, following Valentina Sampaio. </t>
  </si>
  <si>
    <t xml:space="preserve">She began acting in 2015. Show writer David Hayter told a fan that Lifschitz was pleased with the Warrior Nun script specifically because it doesn't mention that she is transgender, which is very unusual for transgender roles. </t>
  </si>
  <si>
    <t xml:space="preserve">Lifschitz was born in Corrientes, Argentina but grew up in Denmark. Her mother is Danish and her father is Argentinian, and she holds a Danish citizenship. </t>
  </si>
  <si>
    <t xml:space="preserve">Wormleighton is a village in Warwickshire, England. The population taken at the 2011 census was 183. </t>
  </si>
  <si>
    <t xml:space="preserve">The village was abandoned after the English Civil War when the Spencer family home Wormleighton Manor was burned down in 1645. The village, however, was refounded in the 19th century. Sites of interest also include a 12th-century church. </t>
  </si>
  <si>
    <t xml:space="preserve">The first mention of a post office in the village is in September 1853, when a type of postmark known as an undated circle was issued. The post office closed in 1971. </t>
  </si>
  <si>
    <t xml:space="preserve">The historic family of Wormleighton is based in the North West of England. During World War II, Captain Ronald fought with distinction and was awarded the Victoria Cross in 1944. </t>
  </si>
  <si>
    <t xml:space="preserve">The Spencer family fortune derived from Sir John Spencer of Wormleighton, Warwickshire, who bought Althorp in 1508 with the huge profits from his sheep-rearing business. </t>
  </si>
  <si>
    <t xml:space="preserve">In 1498 an inquest jury recorded that 60 villagers had been evicted from the Wormleighton Estate "weeping, to wander in idleness ... perished of hunger". </t>
  </si>
  <si>
    <t xml:space="preserve">Altix is a line of server computers and supercomputers produced by Silicon Graphics (and successor company Silicon Graphics International), based on Intel processors. It succeeded the MIPS/IRIX-based Origin 3000 servers. </t>
  </si>
  <si>
    <t xml:space="preserve">The line was first announced on January 7, 2003, with the Altix 3000 series, based on Intel Itanium 2 processors and SGI's NUMAlink processor interconnect. At product introduction, the system supported up to 64 processors running Linux as a single system image and shipped with a Linux distribution called SGI Advanced Linux Environment, which was compatible with Red Hat Advanced Server. </t>
  </si>
  <si>
    <t xml:space="preserve">By August 2003, many SGI Altix customers were running Linux on 128- and even 256-processor SGI Altix systems. SGI officially announced 256-processor support within a single system image of Linux on March 10, 2004 using a 2.4-based Linux kernel. The SGI Advanced Linux Environment was eventually dropped after support using a standard, unmodified SUSE Linux Enterprise Server (SLES) distribution for SGI Altix was provided with SLES 8 and SLES 9. </t>
  </si>
  <si>
    <t xml:space="preserve">Later, SGI Altix 512-processor systems were officially supported using an unmodified, standard Linux distribution with the launch of SLES 9 SP1. Besides full support of SGI Altix on SUSE Linux Enterprise Server, a standard and unmodified Red Hat Enterprise Linux was also fully supported starting with SGI Altix 3700 Bx2 with RHEL 4 and RHEL 5 with system processor limits defined by Red Hat for those releases. </t>
  </si>
  <si>
    <t xml:space="preserve">The Altix brand was used for systems based on multi-core Intel Xeon processors. These include the Altix XE rackmount servers, Altix ICE blade servers and Altix UV supercomputers. </t>
  </si>
  <si>
    <t xml:space="preserve">NASA's Columbia supercomputer, installed in 2004 and decommissioned in 2013, was a 10240-microprocessor cluster of twenty Altix 3000 systems, each with 512 microprocessors, interconnected with InfiniBand. </t>
  </si>
  <si>
    <t xml:space="preserve">The Altix 3000 was the first generation of Altix systems. It was succeeded by the Altix 4000 in 2004, and the last model was discontinued on December 31, 2006. </t>
  </si>
  <si>
    <t xml:space="preserve">The Altix 330 is an entry-level server. Unlike the high-end models, the Altix 330 is not "brick" based, but is instead based on 1U-high compute modules mounted in a rack and connected with NUMAlink. A single system may contain 1 to 16 Itanium 2 processors and 2 to 128 GB of memory. The Altix 1330 is a cluster of Altix 330 systems. The systems are networked with Gigabit Ethernet or 4X InfiniBand. </t>
  </si>
  <si>
    <t xml:space="preserve">The Altix 3300 is a mid-range model supporting 4 to 12 processors and 2 to 48 GB of memory. It is packaged in a short (17U) rack. </t>
  </si>
  <si>
    <t xml:space="preserve">The Altix 3700 is a high-end model supporting 16 to 512 processors and 8 GB to 2 TB of memory. It requires one or multiple tall (39U) rack(s). A variant of the Altix 3000 with graphics capability is known as the Prism. </t>
  </si>
  <si>
    <t xml:space="preserve">The 3700 is based on the third generation NUMAflex distributed shared memory architecture and it uses the NUMAlink 4 interconnection fabric. The Altix 3000 supports a single system image of 64 processors. If there are more than 64 processors in a system, then the system must be partitioned. </t>
  </si>
  <si>
    <t xml:space="preserve">The Altix 3700 Bx2 is a high-end model supporting 16 to 2,048 Itanium 2 processors and 12 GB to 24 TB of memory. It requires one or multiple tall (40U) rack(s). </t>
  </si>
  <si>
    <t xml:space="preserve">The Altix 4000 is Silicon Graphics' next Itanium-based product line. It has two models, the Altix 450, a mid-range server, and the Altix 4700, a high-end server. </t>
  </si>
  <si>
    <t xml:space="preserve">An Altix 4700 system contains up to 2048 dual-core Itanium 2 and Itanium ("Montvale" revision) microprocessor sockets, connected by the NUMAlink 4 interconnect in a fat tree network topology. The microprocessors are accompanied by up to 128 TB of memory (192TB with single microprocessor socket blades and 16GB DIMMs). </t>
  </si>
  <si>
    <t xml:space="preserve">Each node is contained within a blade that plugs into an enclosure, the individual rack unit (IRU). The IRU is a 10U enclosure that contains the necessary components to support the blades such as the power supplies, two router boards (one for every five blades) and a L1 controller. Each IRU can support ten single-wide blades or two double-wide blades and eight single-width blades. The IRUs are mounted in 42U-high rack, and each rack supports up to four IRUs. </t>
  </si>
  <si>
    <t xml:space="preserve">Multiple servers can be combined on the same Numalink fabric up to the theoretical maximum of 8,192 nodes (16,384 OS CPUs). </t>
  </si>
  <si>
    <t xml:space="preserve">All Altix XE systems support Novell SUSE Linux Enterprise Server, Red Hat Enterprise Linux, and Microsoft Windows. VMware support was added across the Altix XE product line. </t>
  </si>
  <si>
    <t xml:space="preserve">The Altix ICE 8200LX blade enclosure features two 4x DDR IB switch blade and one high-performing plane, while the Altix ICE 8200EX features four 4x DDR IB switch blades, and two high-performing planes. Both configurations support either hypercube or fat tree topology, and 16 compute blades within an IRU. </t>
  </si>
  <si>
    <t xml:space="preserve">The IP-83 and IP-85 compute blades support Intel Xeon 5200 or 5400 Series processors, and the IP-95 compute blade support Intel Xeon 5500 Series processors. </t>
  </si>
  <si>
    <t xml:space="preserve">In November 2011 the ICE 8400 is based on either Intel Xeon 5500 or 5600 processors or the AMD Opteron 6100 series processors. </t>
  </si>
  <si>
    <t xml:space="preserve">The Altix UV supercomputer architecture was announced in November 2009. Codenamed Ultraviolet during development, the Altix UV combines a development of the NUMAlink interconnect used in the Altix 4000 (NUMAlink 5) with quad-, six- or eight-core "Nehalem-EX" Intel Xeon 7500 processors. Altix UV systems run either SuSE Linux Enterprise Server or Red Hat Enterprise Linux, and scale from 32 to 2,048 cores with support for up to 16 Terabytes (TB) of shared memory in a single system image. </t>
  </si>
  <si>
    <t xml:space="preserve">In 2010 and 2011, SGI retired the Altix name for new servers produced by the company. Altix UV and Altix ICE have been shortened to "SGI UV" and "SGI ICE," while the Altix XE line is named "Rackable." </t>
  </si>
  <si>
    <t xml:space="preserve">Oxynoemacheilus galilaeus also known as the Galilean Stone Loach is a species of stone loach in the family Nemacheilidae native to Israel and Syria. </t>
  </si>
  <si>
    <t xml:space="preserve">Timothy Bain (born 13 June 1978) is a British-Australian writer. He is known for writing comedy, children's and animated series for television and as the creator and co-executive producer of ABC Kids' action-comedy series Kangaroo Beach. </t>
  </si>
  <si>
    <t xml:space="preserve">Bain has also written for comedy series including Aardman Animations Epic Adventures of Morph, The Rubbish World of Dave Spud, Rove and The Wedge. His children's series credits include PJ Masks, Bluey, Bob the Builder, Fireman Sam, Go Jetters, Counterfeit Cat, Boyster, Tooned 50, Digby Dragon, Dennis the Menace and Gnasher, Bottersnikes and Gumbles, The New Adventures of Figaro Pho, Kuu Kuu Harajuku, Winston Steinburger and Sir Dudley Ding-Dong and Get Ace. </t>
  </si>
  <si>
    <t xml:space="preserve">Bain won Best Children's Episode at the British Writers Guild Awards 2018 and Best Animation at the Australian Writers Guild Awards 2017 for his Counterfeit Cat script "Room of Panic". </t>
  </si>
  <si>
    <t xml:space="preserve">Bain has written several high school musical-comedies, You're History!, Lucky, RetroActive and High School Spoof-ical. They are published by Maverick Musicals and have been performed across Australia, New Zealand, United Kingdom, the United States, Japan and South Africa. </t>
  </si>
  <si>
    <t xml:space="preserve">Bain's short animated films Arctic Adventure (2000) and Kidd Kelly (2003) featured the voices of Eric Bana, Sigrid Thornton, John Clarke, Angus Sampson, Dave Hughes, Kim Gyngell and Judith Lucy. They have screened at festivals including the St Kilda Film Festival, Melbourne International Comedy Festival, Melbourne International Animation Festival and the Massachusetts Children's Film Festival. </t>
  </si>
  <si>
    <t xml:space="preserve">He competed for the Netherlands at the 2010 Winter Olympics in the men's 500 m, 1000 m, and 1500m.  At the January 2014 European Short Track Speed Skating Championships, he was disqualified from the 5000m relay final after making an obscene hand gesture at first-place finisher Victor Ahn of Russia. At the 2014 Sochi Olympics, he won a bronze medal in the 1000 meter race. This was the first medal for the Netherlands at the Olympics in short track. </t>
  </si>
  <si>
    <t>This biographical article about a speed skater from the Netherlands is a stub. You can help Wikipedia by expanding it.</t>
  </si>
  <si>
    <t xml:space="preserve">In March 2021, AGC and WGTS announced a deal with American University-owned WAMU to acquire the NPR station's Ocean City, Maryland-based repeater, WRAU (88.3 MHz) for $650,000. WGTS raised some $700,000 from listeners and supporters to fund the sale, giving the station a 50,000-watt repeater service for contemporary Christian programming on the Delmarva Peninsula. The station handover happened on June 24, 2021, and its call sign was changed to WGBZ. </t>
  </si>
  <si>
    <t xml:space="preserve">He learnt music from Tiruppambaram Somasundaram Pillai, T. M. Thiagarajan and later from Semmangudi Srinivasa Iyer. He was also a highly acclaimed teacher. </t>
  </si>
  <si>
    <t xml:space="preserve">He was born in Churubusco, Indiana, where he attended Smith Township public schools in Whitley County, Indiana. In 1901, he graduated from Tri-State College in nearby Angola, Indiana. </t>
  </si>
  <si>
    <t xml:space="preserve">By 1907, Gandy had moved to Rapid City, South Dakota. While in South Dakota, he entered the newspaper business and worked as publisher of the Wasta, South Dakota Gazette from 1910 until 1918. He also owned a working cattle ranch from 1910 until 1945. </t>
  </si>
  <si>
    <t xml:space="preserve">In 1911, Gandy was appointed to South Dakota's State Senate. Two years later, he was appointed by Woodrow Wilson as the receiver of public moneys of the United States land office in Rapid City, a position he held until he was elected to the U.S. House of Representatives. He served as South Dakota's Third District representative from March 4, 1915 to March 3, 1921. He lost his bid for re-election to a fourth term. </t>
  </si>
  <si>
    <t xml:space="preserve">After politics, Gandy took up agricultural pursuits and returned to his Wasta ranch. In 1923, Gandy moved to Washington, DC after he was hired as a lobbyist as the executive secretary of the National Coal Association (NCA), a position he held until 1930. Between 1930 and 1937, Gandy worked for NCA member of the Pittston Company. </t>
  </si>
  <si>
    <t xml:space="preserve">He left Pittson to become chairman of the Bituminous Coal Producers Board in Cincinnati, Ohio between 1937 and 1940. He worked his remaining years until retirement in executive advisory roles for the Elk River Coal &amp; Lumber Co. and Buffalo Creek &amp; Gauley Railroad Co. in Widen, West Virginia. </t>
  </si>
  <si>
    <t xml:space="preserve">Gandy died on August 15, 1957 while retired in Los Gatos, California. He was interred in Mountain View Cemetery in Rapid City, South Dakota. </t>
  </si>
  <si>
    <t xml:space="preserve">Morton was named to the Order of Canada in 1968. In 1969, she was named an honorary Doctor of Laws by the University of Alberta. </t>
  </si>
  <si>
    <t xml:space="preserve">The album reached no. 4 on the Billboard 200, and performed better overseas than the preceding album (it was the group's highest-charting studio album in the United Kingdom, where it peaked at No. 12). The accompanying "You Make Me Real" / "Roadhouse Blues" single peaked at No. 50 in May 1970 on the Billboard 100 chart. The cover photo was taken by Henry Diltz. </t>
  </si>
  <si>
    <t xml:space="preserve">On March 1, 1969, Jim Morrison performed while intoxicated at the Dinner Key Auditorium in Coconut Grove, Florida, in front of a crowd of nearly 12,000; he was charged for his performance and behaviour with indecent exposure, on April 4. The incident negatively reflected on the band's publicity, sparking a "March for Decency" at the Miami Orange Bowl. </t>
  </si>
  <si>
    <t xml:space="preserve">In November,  a drunken Morrison caused such a disturbance on a flight to Phoenix, Arizona to see a Rolling Stones concert that he was charged with a new skyjacking law that carried up to a $10,000 fine and a ten-year prison sentence. </t>
  </si>
  <si>
    <t xml:space="preserve">During this period, the de facto blacklisting continued to persist in more socially conservative markets, particularly the Deep South; consequently, the band's 1970 American tour itinerary was largely confined to the Northeast, West Coast and more progressive Midwestern cities amid ongoing (albeit more sporadic) cancellations, including planned concerts in Salt Lake City and at the Jesuit-operated Fairfield University. </t>
  </si>
  <si>
    <t xml:space="preserve">Details are taken from the 2007 Rhino Records CD 40th Anniversary Edition liner notes with Bruce Botnick's and David Fricke's accompanying essays and may differ from other sources. </t>
  </si>
  <si>
    <t xml:space="preserve">Bonds has mostly appeared as a guest actor on television shows; however, he was also featured in the Spike Lee film Get on the Bus, in Tales from the Hood and in the Rick Famuyiwa film The Wood. He has a production company called Take Off Productions with fellow actor Francis Capra. </t>
  </si>
  <si>
    <t xml:space="preserve">Bonds was born in Los Angeles, California. In 2001, he was convicted of manslaughter in the death of his aunt's boyfriend, and in 2011, he finished serving a 10-year sentence at California Rehabilitation Center Norco, California. </t>
  </si>
  <si>
    <t>This article about a United States film actor born in the 1970s is a stub. You can help Wikipedia by expanding it.</t>
  </si>
  <si>
    <t>This biographical article relating to Brazilian rowing is a stub. You can help Wikipedia by expanding it.</t>
  </si>
  <si>
    <t xml:space="preserve">Tapas Bapi Das (born 22 September 1958) is an Indian singer-songwriter, guitarist and music connoisseur. He was one of the founder members of the Bengali rock band Moheener Ghoraguli established in 1975 in Kolkata. Being one of his kind, he can rightfully be called 'Moheener Adi Ghora' ('Moheen's earliest horse'). </t>
  </si>
  <si>
    <t xml:space="preserve">In 2015, Bapi being the mastermind and mentor behind the generation next has formed a Bengali band called Moheen Ekhon O Bondhura On 6 October, he released an EP album titled Mohin Ekhon O Bondhura with Lagnajita Chakraborty, Malabika Brahma and Titas Bhramar Sen. The album consists of five songs and a tribute album to Moheener Ghoraguli. </t>
  </si>
  <si>
    <t xml:space="preserve">In 1896, Vernor and his son James Vernor, II closed the drugstore and together opened a soda fountain on Woodward Avenue south of Jefferson Avenue near the riverfront ferry docks, and organized a manufacturing plant.  By 1915, they expanded operations to include a bottling company, which widely manufactured Vernor's Ginger Ale. </t>
  </si>
  <si>
    <t xml:space="preserve">Vernor was one of the original members of the Michigan Board of Pharmacy, formed in 1887, and held License No. 1 throughout his career.  Vernor also served on the Detroit City Council for 25 years. </t>
  </si>
  <si>
    <t xml:space="preserve">Vernor died in Grosse Ile, Michigan October 29, 1927, at age 84 from pneumonia and influenza.  He is buried at Woodmere Cemetery in the southwest section of Detroit, Michigan. </t>
  </si>
  <si>
    <t xml:space="preserve">The union was named after the village of Prithimpassa, home of the Prithimpassa Nawab family. In 1499, a Persian nobleman from Isfahan known as Prince Sakhi Salamat settled in Prithimpassa, Kulaura. Being a wealthy nobleman; his son, Ismail Khan Lodhi, was granted a jagir by the Mughals and given the status of Nawab in addition to other prestigious titles. </t>
  </si>
  <si>
    <t xml:space="preserve">In 1756, the Nawab of Longla Moulvi Muhammad Rabi Khan Danishmand established the famous Rabir Bazar (Rabi's Market). Begum Talib-un-Nisa Khatun of Chhoto Saheb Bari (Prithimpasha village) established the Rabir Bazar Jame Masjid. </t>
  </si>
  <si>
    <t xml:space="preserve">In the anti-British Sepoy Mutiny of 1857, 300 sepoys who revolted against the British, looted the Chittagong Treasury and took shelter with Nawab Gaus Ali Khan of Prithimpassa. The treasury remained under rebel control for several days. Abdul Ghafur, grandfather of Ali Haydar ibn Ali Gawhar, of Kanihati was present during the mutiny. </t>
  </si>
  <si>
    <t xml:space="preserve">In 1950, the Shah of Iran, Mohammad Reza Pahlavi, visited Prithimpassa and stayed for four days at the palace and went wildlife hunting in the Estate forests alongside Khwaja Nazimuddin and Ayub Khan. </t>
  </si>
  <si>
    <t xml:space="preserve">Prithimpassa constitutes the no. 11 union council of Moulvibazar Sadar Upazila. It contains villages and mouzas. </t>
  </si>
  <si>
    <t xml:space="preserve">Prithimpassa has a significant number of British and American immigrants contributing to its economy. It has three state-owned bazaars; Robir Bazar, Chhoidol Bazar and Brindaranir Dighir Par Bazar, and it also has four non-governmental bazaars; Rajnagar Chaumuhani Bazar, Nandigram Bazar, Pursai Bazar and Jhilerpar Bazar. The Prithimpassa family estate is a historical site which attracts tourism in the Union. </t>
  </si>
  <si>
    <t xml:space="preserve">The native population converse in their native Sylheti dialect but can also converse in Standard Bengali. Languages such as Arabic and English are also taught in schools. The Union contains 14 eidgahs; Shikoriya, Gonokiya, Dhamuli, East Gajbhag, Karaigram, Alinagar, Shomman Shahi, Kanaitikor, Yusuf Sadar, Rajnagar, Rabir Bazar, Sultanpur Shahi, Bhatgaon and Pursai Eidgah. There are many mosques, most notable the historic Rabir Bazar Jame Masjid. </t>
  </si>
  <si>
    <t>This article about a Norwegian engineer, inventor or industrial designer is a stub. You can help Wikipedia by expanding it.</t>
  </si>
  <si>
    <t xml:space="preserve">Tapirus rioplatensis is an extinct species of tapir that lived in South American swamps and forests during the Pleistocene and was probably the ancestor of all South American tapirs alive today. </t>
  </si>
  <si>
    <t>This prehistoric odd-toed ungulate-related article is a stub. You can help Wikipedia by expanding it.</t>
  </si>
  <si>
    <t xml:space="preserve">Somi (born Laura Kabasomi Kakoma on June 6, 1981) is a Grammy-nominated American-born singer, songwriter, playwright, and actor of Rwandan and Ugandan descent. </t>
  </si>
  <si>
    <t xml:space="preserve">In 2007, she licensed her independently recorded album Red Soil in My Eyes to the Harmonia Mundi/World Village label for her first international distribution deal. The record received wide critical acclaim with the hit single "Ingele" that maintained a Top 10 position on U.S. World Music Charts for several months. </t>
  </si>
  <si>
    <t xml:space="preserve">In July 2020, Somi released 'Holy Room - Live at Alte Oper' on her own label Salon Africana.  The live album, which also features Frankfurt Radio Big Band, was nominated for a 2021 Grammy Award for Best Jazz Vocal Album and won the 2021 NAACP Image Award for Outstanding Jazz Album,  Vocal. </t>
  </si>
  <si>
    <t xml:space="preserve">Somi is a TED Senior Fellow, a United States Artists Fellow, a Soros Equality Fellow, and a Sundance Theatre Fellow.  </t>
  </si>
  <si>
    <t xml:space="preserve">Uspenka is located 34 km north of Arkhangelskoye (the district's administrative centre) by road. Troitskoye is the nearest rural locality. </t>
  </si>
  <si>
    <t xml:space="preserve">Tang China defeated the Eastern Turkic Khaganate, which became a vassal state in 630. During this period, some Turkic nobles were members of the Chinese army. Ashina Jiesheshuai was among these nobles. </t>
  </si>
  <si>
    <t xml:space="preserve">Jiesheshuai's rebellion was unsuccessful. However, in 681, Qutlugh revolted against Tang and established the Second Turkic Khaganate in 682. </t>
  </si>
  <si>
    <t xml:space="preserve">Xylokorys is a genus of marrellomorph known from two specimens from the Silurian Herefordshire lagerstatte; it filter-fed on mud particles on the sea floor.  It is the only marrellomorph known from the Silurian period. </t>
  </si>
  <si>
    <t xml:space="preserve">At the request of American scientists, the Soviet Meteorite Committee sent the meteorite samples to California University, Cambridge Astrophysical Observatory and the Institute for Nuclear Researches of Chicago University, as well as to CERN. One of the samples was preserved in Fersman Mineralogical Museum. </t>
  </si>
  <si>
    <t xml:space="preserve">The Great Illusion is a book by Norman Angell, first published in the United Kingdom in 1909 under the title Europe's Optical Illusion and republished in 1910 and subsequently in various enlarged and revised editions under the title The Great Illusion. It is an influential book in the field of international relations. </t>
  </si>
  <si>
    <t xml:space="preserve">Further, the nature of modern capitalism was such that nationalist sentiment did not motivate capitalists, because "the capitalist has no country, and he knows, if he be of the modern type, that arms and conquests and jugglery with frontiers serve no ends of his, and may very well defeat them." </t>
  </si>
  <si>
    <t xml:space="preserve">Angell said that arms build-up, for example the naval race between England and Germany that was happening as he wrote the book in the 1900s, was not going to secure peace. Instead, it would lead to increased insecurity and thus ratchet up the likelihood of war. The only viable route to peace would be respect for international law, implemented in a world court, in which issues would be dealt with rationally and peacefully. </t>
  </si>
  <si>
    <t xml:space="preserve">A new edition of The Great Illusion was published in 1933; it added "the theme of collective defence."  Angell was awarded the Nobel Peace Prize in 1933. </t>
  </si>
  <si>
    <t xml:space="preserve">In North America, Seven Seas Entertainment announced that they had licensed the manga for English release in February 2021, and the first volume will be released in both print and digital formats starting in August 2021. </t>
  </si>
  <si>
    <t xml:space="preserve">Pietrangeli represented Italy in the Davis Cup between 1954 and 1972. He played in a record 164 Davis Cup rubbers, winning a record 120. He was a player on the Italian teams which reached the Davis Cup final in 1960 and 1961. Both finals were played on grass courts in Australia, and the Italians were not able to overcome the strong Australian team which included Laver, Roy Emerson and Neale Fraser. </t>
  </si>
  <si>
    <t xml:space="preserve">After retiring as a player, Pietrangeli became Italy's Davis Cup team captain and guided them to winning their first-ever Davis Cup in 1976. </t>
  </si>
  <si>
    <t xml:space="preserve">Pietrangeli was inducted in the International Tennis Hall of Fame in 1986. On his 73rd birthday, the old tennis stadium in Foro Italico of Rome was named in his honour; he is among the very few tennis players to have received such an honour while still living (others include Laver and Margaret Court). He also played a supporting role in the movie "There Was a Castle with Forty Dogs" in 1990. </t>
  </si>
  <si>
    <t xml:space="preserve">In 138 BCE Rhodogune married Seleucid King Demetrius II Nicator (ruled 146-139 BCE, 129-126 BCE). They were kept by her brother in Hyrcania on the shores of the Caspian Sea, during which time they had several children. During their marriage, Demetrius was temporarily a hostage in the Parthian court after an ill-fated campaign in Babylonia. </t>
  </si>
  <si>
    <t xml:space="preserve">She was presumably abandoned in 129 BCE when Demetrius, after numerous failed attempts to escape from Parthia, was dispatched back to Antioch during the invasion of Parthia by Demetrius's brother, Antiochus VII Sidetes. </t>
  </si>
  <si>
    <t>This biography of an Iranian ruler or member of a royal family is a stub. You can help Wikipedia by expanding it.</t>
  </si>
  <si>
    <t xml:space="preserve">The Heritage 20 is an American trailerable sailboat that was designed by Andras Davidhazy as a cruiser and first built in 1967. </t>
  </si>
  <si>
    <t xml:space="preserve">The design was built by Howie Craft Plastics in the city of Lake Oswego, Oregon, United States, between 1967 and 1971, but it is now out of production. The company was mostly a one-man operation, run by the founder, Howard Renner. The boats were built one at a time, with only 12 examples completed. </t>
  </si>
  <si>
    <t xml:space="preserve">In 2017, musician and producer Fernando Perdomo collaborated with former Pink Floyd backing vocalist and Blue Pearl lead singer, Durga McBroom, recording the song for the multi-artist compilation album, Songs, Bond Songs: The Music of 007. </t>
  </si>
  <si>
    <t xml:space="preserve">Fenno's paradox is the belief that people generally disapprove of the United States Congress as a whole, but support the congressmen from their own congressional districts.  It is named after political scientist Richard Fenno, who discussed this in his 1978 book Home Style: House Members in Their Districts. Fenno discovered that congressmen would often run against Congress. </t>
  </si>
  <si>
    <t xml:space="preserve">"Fenno's paradox" has also been applied to areas other than politics including public schools.  For example, U.S. citizens largely disapprove of the public school system, but tend to like the particular local schools their children attend.[citation needed] </t>
  </si>
  <si>
    <t>This article related to the politics of the United States is a stub. You can help Wikipedia by expanding it.</t>
  </si>
  <si>
    <t xml:space="preserve">In France, the French constitution of 4 October 1958 was revised many times in its early years. Changes in this fundamental law have become more frequent since the 1990s. This has had two major causes: the desire to modernize public institutions on one hand, and adapting to the European Union and to international law on the other. </t>
  </si>
  <si>
    <t xml:space="preserve">Constitutional revisions are initiated by the President of France on a proposal by the French Prime Minister and members of the French Parliament. </t>
  </si>
  <si>
    <t xml:space="preserve">The project or the proposed revision should be ... passed by both houses with identical terms. The review is final after being approved by referendum. </t>
  </si>
  <si>
    <t xml:space="preserve">However, the proposed revision is not submitted to referendum if the President of the Republic decides to submit it to Parliament convened in Congress; in this case, the proposed revision is approved only if it receives three-fifths majority of the votes cast. </t>
  </si>
  <si>
    <t xml:space="preserve">No revision procedure may be commenced or continued which jeopardizes the integrity of the territory. </t>
  </si>
  <si>
    <t xml:space="preserve">Since the beginning of the French Fifth Republic, revisions have been adopted without using section 89.  </t>
  </si>
  <si>
    <t xml:space="preserve">Unless otherwise stated, the provisions of the constitutional laws come into force on the date of enactment. </t>
  </si>
  <si>
    <t xml:space="preserve">However, some recent constitutional laws have provided a delayed effective date. The material content of the Constitution, in these cases, changes on different dates from those of other enactments of constitutional laws. </t>
  </si>
  <si>
    <t xml:space="preserve">The same constitutional amendment provides in Article 47 that certain amendments of the articles of the Constitution relating to the European Union come into force at the time Lisbon Treaty becomes effective.[LC 2] This occurred on 1 December 2009 and the new content of these articles came into force on that date. </t>
  </si>
  <si>
    <t xml:space="preserve">The Constitutional Law of 1 March 2005 had planned similar provisions concerning entry into force of the Treaty establishing a Constitution for Europe,[LC 3] which have become obsolete due to the termination of the process of ratification of this Treaty. </t>
  </si>
  <si>
    <t xml:space="preserve">However, the prestige of De Gaulle, the fact that the "yes" won with over 62% of the vote, and the fact that the Constitutional Council refuses to review the constitutionality of laws passed by referendum (as they are adopted by the people), allowed the implementation of this reform. </t>
  </si>
  <si>
    <t xml:space="preserve">In practice, this reform has not only changed the method of electing the President, it has also significantly increased its powers by giving it a popular legitimacy not shared by the Prime Minister. For example, the President could, except in periods of cohabitation, ask the prime minister to resign, which is not provided in the texts. We can therefore speak of a second birth of the 5th Republic. </t>
  </si>
  <si>
    <t xml:space="preserve">This amendment was intended to  make the Constitution compatible with the Treaty on European Union . </t>
  </si>
  <si>
    <t xml:space="preserve">A five-year presidential term of office was presented for the first time on 10 September 1973 by Georges Pompidou. The text was passed in identical terms by the National Assembly and the Senate, but was not submitted to Congress for final approval. The President did not continue the action, as he could not muster the required three-fifths majority in Congress and because of resistance to his project. </t>
  </si>
  <si>
    <t xml:space="preserve">The Constitution includes in its preamble, since 1 March 2005, an environmental charter of 10 articles, at the request of President of the Republic Jacques Chirac. </t>
  </si>
  <si>
    <t xml:space="preserve">For the subsequent ratification of the Treaty of Lisbon, a revision of Title XV of the Constitution was passed by Congress on February 4, 2008, by 560 votes against 181. The Constitutional Law was issued on the same day.[LC 26] </t>
  </si>
  <si>
    <t xml:space="preserve">The amendments to the Constitution endorse the transfer of sovereignty listed in the Treaty of Lisbon by direct reference to the text. Thirty areas covered so far by the unanimity rule as the common agricultural policy or criminal justice, now will require a vote of a supermajority. </t>
  </si>
  <si>
    <t xml:space="preserve">In terms of institutional functioning, changes reflected in constitutional terms relating to the powers granted to national parliaments. </t>
  </si>
  <si>
    <t xml:space="preserve">As of the entry into force of the Lisbon Treaty, Title XV of the Constitution will be amended according to Article 2 of the Constitution Act. </t>
  </si>
  <si>
    <t xml:space="preserve">Article 3 of the Constitution Act revokes the provisions of Article 3 of the Constitutional Law No. 2005-204 of 1 March 2005 which amended Title XV of the Constitution "from the entry into force of this Treaty": these constitutional provisions are not in force and are now devoid of purpose. </t>
  </si>
  <si>
    <t xml:space="preserve">In 1969, Charles de Gaulle had a bill on the creation of the regions and on the renovation of the Senate.[PLC 1] Adopted by both houses, the referendum of April 27, 1969 rejected (52.4% no, Charles de Gaulle, taking note of the refusal of the French people, immediately resigned). Regionalization was finally put into place via legislation, notably in 1972 and a 2003 constitutional revision which constitutionalized the region.[LC 20] </t>
  </si>
  <si>
    <t xml:space="preserve">In 1998, Jacques Chirac undertook to reform the Supreme Judicial Council. Filed on 15 April 1998, the bill was adopted by both houses on 18 November 1998.  The bill was not presented to Congress. However, the composition of the said Council would be reformed via the constitutional amendment of July 23, 2008. </t>
  </si>
  <si>
    <t xml:space="preserve">The Government wanted Congress to meet in July, but due to time and an insufficient majority, only one bill was discussed in Parliament (the one on the High Judicial Council) where the Senate had cleared the bill of its content. Following this, the Government was forced to postpone revisions. </t>
  </si>
  <si>
    <t xml:space="preserve">Several committees have been formally constituted to formulate proposals to overhaul governmental institutions: </t>
  </si>
  <si>
    <t xml:space="preserve">The microscale interactions between the phytoplankton and bacteria are complex.  The phytoplankton-bacteria interactions have the potential to be parasitism, competition or mutualism. </t>
  </si>
  <si>
    <t xml:space="preserve">However, bacterial-phytoplankton interactions in the phycosphere could be parasitic.  In the same low nutrient oligotrophic regions of the ocean, phytoplankton that are nutrient stressed may not be able to produce this protective mucus layer or its associated antibiotics.  The bacteria, who are also food stressed, could kill the phytoplankton and use it as a food substrate. </t>
  </si>
  <si>
    <t xml:space="preserve">Also, bacteria metabolize the organic matter through aerobic respiration, which depletes oxygen from the water and can lower the pH of the water column.  If enough organic matter is produce, the bacteria could potentially harm the phytoplankton by causing the water to become more acidic.  (See also eutrophication). </t>
  </si>
  <si>
    <t xml:space="preserve">In reality, the actual bacterial diversity of the phycosphere is extremely diverse and is dependent environmental factors, such as turbulence in the water (so the bacteria can attach to the mucus or the phytoplankton cell) or the concentrations of nutrients.  Also, the bacteria tend to be highly specialized when associated with this region.  Nevertheless, here are some examples of bacterium genera associated with the phycosphere. </t>
  </si>
  <si>
    <t xml:space="preserve">She was elected as member to Mumbai Municipal Corporation during 1968-1973. She had represented Mumbai North Central (Lok Sabha constituency) in 7th Lok Sabha in 1980-84 as Janata Party candidate. </t>
  </si>
  <si>
    <t xml:space="preserve">Numerous video games were released in 2011. Many awards went to games such as Batman: Arkham City, Portal 2, The Elder Scrolls V: Skyrim, The Legend of Zelda: Skyward Sword and Uncharted 3: Drake's Deception. 2011 also marked the worldwide release of the Nintendo 3DS. </t>
  </si>
  <si>
    <t xml:space="preserve">In addition, 2011 saw the introduction of several new properties, including Bastion, Dark Souls, Dead Island, Homefront, L.A. Noire, Minecraft, and Rage. </t>
  </si>
  <si>
    <t xml:space="preserve">Clearwater is an unincorporated community in Saline Township in Sainte Genevieve County, Missouri, United States. It is located approximately fifteen miles southwest of Sainte Genevieve on Missouri Supplemental Route W. </t>
  </si>
  <si>
    <t xml:space="preserve">Clearwater was named by the town's first postmaster, J. C. Nations, for Clearwater, Florida, where his cousin lived. The town on the west coast of Florida, near Tampa, is now known as Clearwater Harbor. </t>
  </si>
  <si>
    <t>This Sainte Genevieve County, Missouri state location article is a stub. You can help Wikipedia by expanding it.</t>
  </si>
  <si>
    <t xml:space="preserve">Huveane, also known as Huve or Huwe, is a trickster god and creator god in Pedi and Venda mythologies. In some versions of the myths, Huveane is also depicted as the first human on earth. </t>
  </si>
  <si>
    <t xml:space="preserve">In another myth, involving the discovery of sexual intercourse, Huveane was said to have fled earth due to the cacophony that arises from the discovery. Huveane escaped to the skies, which symbolized heaven, by creating steps to walk upon. He also removed the steps as he climbed upward, ensuring that humans cannot follow him. </t>
  </si>
  <si>
    <t xml:space="preserve">Huveane's reputation as a trickster god may have arisen from several myths where he played pranks on his family and the people of his village. In one myth, he stole his father's food and left cow manure instead on the empty plates. When his father asked what happened to the food, he pretended that the food had been changed into cow manure by some unknown magic. </t>
  </si>
  <si>
    <t xml:space="preserve">The Service Update Management Assistant (SUMA) automates the update process for the AIX operating system by the retrieval of maintenance updates from IBM. </t>
  </si>
  <si>
    <t xml:space="preserve">Without extensive configuration it is capable of automatically downloading, when available, entire maintenance levels and the latest security updates. It is also capable of comparisons against currently installed software, fix repositories and maintenance levels. </t>
  </si>
  <si>
    <t xml:space="preserve">In July 1943, a plane carrying Sikorski plunged into the sea immediately after takeoff from Gibraltar, killing all on board except the pilot. The exact circumstances of Sikorski's death have been disputed and have given rise to a number of different theories surrounding the crash and his death. Sikorski had been the most prestigious leader of the Polish exiles, and his death was a severe setback for the Polish cause. </t>
  </si>
  <si>
    <t xml:space="preserve">His government was recognized by the western Allies. Nonetheless Sikorski's government struggled to get its point of view heard by France and the United Kingdom. The western Allies refused to recognize the Soviet Union as an aggressor, despite the Soviet invasion of Poland on 17 September 1939. Furthermore, he struggled to secure resources needed to recreate the Polish Army in exile. </t>
  </si>
  <si>
    <t xml:space="preserve">When Sikorski refused to accept the Soviet explanation and requested an investigation by the International Red Cross on 16 April, the Soviets accused the government-in-exile of cooperating with Nazi Germany and broke off diplomatic relations on 25 April. </t>
  </si>
  <si>
    <t xml:space="preserve">In 2008 Sikorski was exhumed and his remains were examined by Polish scientists, who in 2009 concluded that he died due to injuries consistent with an air crash, and that there was no evidence that Sikorski was murdered, ruling out theories that he was shot or strangled before the incident; however they did not rule out the possibility of sabotage, which is still being investigated by the Polish Institute of National Remembrance. As of 2012[update], the investigation continues. </t>
  </si>
  <si>
    <t xml:space="preserve">General Sikorski was also an active writer on the subjects of military tactics and describing his personal war experiences. His works include: </t>
  </si>
  <si>
    <t xml:space="preserve">a ^  For a detailed analysis of the size of Polish forces, in comparison to other allies, see note a in the Polish contribution to World War II article. </t>
  </si>
  <si>
    <t xml:space="preserve">Acacia aciphylla is a shrub belonging to the genus Acacia and the subgenus Juliflorae. It is native to the Mid West region of Western Australia. </t>
  </si>
  <si>
    <t xml:space="preserve">The plant will grown in sandy, loamy and lateritic soils and on granite outcrops and rocky ridges in mixed shrub-land communities. It has a broken distribution between Kalbarri, Mullewa and Morawa. </t>
  </si>
  <si>
    <t xml:space="preserve">Upstream advisory support goes hand-in-hand with targeted capacity strengthening strategies - with a focus on reinforcing the institutional processes, organizational structures and professional skills and competencies needed to carry out the core Education for All (EFA) tasks that will lead to agreed quality and equity targets. </t>
  </si>
  <si>
    <t xml:space="preserve">Early results point to better understanding among federal ministry staff on strategic planning processes and the generation of solid baseline information regarding key capacity gaps at national and Woreda levels. Guidelines and tools for capacity building are in preparation, along with a detailed nationwide situation analysis on current education system performance levels, measuring progress in relation to the launch of the current Education Sector Plan. </t>
  </si>
  <si>
    <t xml:space="preserve">Activities are also advanced in Ethiopia towards reinforcing the capacities of teacher education institutions (TEIs) in four regions: Oromiya, Amhara, SNNPR, and Tigray. The design of a Teacher Information Management System (TMIS) is considered a critical pillar of teacher education support systems in the country - as it will facilitate teacher-training performance monitoring and the development of quality assurance systems. </t>
  </si>
  <si>
    <t xml:space="preserve">The film takes place in Cuba after the revolution, in a fishing village by the sea. The United States is still trying to return the old regime and send sabotage groups there. The film tells about a group of guys in whose eyes this is happening. </t>
  </si>
  <si>
    <t xml:space="preserve">The COVID-19 vaccination campaign in Greece began on 27 December 2020. As of the 24th of October 2021, 6,593,449 people have received their first dose (61.7% of total population), and 6,341,166 people have been fully vaccinated (59.3% of total population). </t>
  </si>
  <si>
    <t xml:space="preserve">"Sometimes I Can't Relate" is an original song about horse and human friendship from the English movie Unbridled starring Oscar nominee Eric Roberts in the lead role. The song is composed by Jibin George Sebastian and sung by Addie Nicole. </t>
  </si>
  <si>
    <t xml:space="preserve">This song utilized 10 studios from 5 countries to complete its production. The song is mastered by Sherman de Vries </t>
  </si>
  <si>
    <t xml:space="preserve">The song was featured in various top news outlets including BBC Radio, Malayala Manorama, Huffington Post, Medium , Media One TV, Hit 96.7 , 94.3 Club FM , All India Radioetc.  </t>
  </si>
  <si>
    <t xml:space="preserve">The 337 Squadron (Norwegian: 337-skvadronen) is a maritime helicopter unit of the Royal Norwegian Air Force (RNoAF). Based at Bardufoss Air Station, the squadron operates eight NHIndustries NH90. The helicopters are used by the Norwegian Coast Guard and serve on the Nordkapp-class, the Barentshav-class and on NoCGV Svalbard. </t>
  </si>
  <si>
    <t xml:space="preserve">With the delivery of the Mk 52 Vampires from 1950, the quantity exceeded that of which the 336 Squadron could operate. This also involved a split in roles. The existing Mk 3 Vampires would remain with the 336 Squadron and be used for interception and air defence; the new Mk 52s and the 337 Squadron were given the task of bombing ground targets. Both would be based at Gardermoen Air Station. </t>
  </si>
  <si>
    <t xml:space="preserve">By early 1950 the number of Vampires in the 336 Squadron was sufficiently large that they allowed some Vampires to be transferred to the new squadron. The 337 Squadron was therefore established on 22 May 1950. It was largely made up of newly trained soldiers and was to begin with characterized with a lack of experience in management and operations. Within a year it had twelve aircraft. Training was conducted at the Marka field outside Lista Air Station. </t>
  </si>
  <si>
    <t xml:space="preserve">The 337 Squadron gradually received more missions in Northern Norway. With the delivery of new Republic F-84 Thunderjets to the 336 Squadron, the remaining Mk 3 Vampires were transferred to the 337 Squadron in 1952. From 1 November the squadron was given responsibility for air defence in Northern Norway. A detachment was stationed Bardufoss Air Station. It had at any given time about six to eight Vampires. The detachment suffered six write-offs and fatal accidents. </t>
  </si>
  <si>
    <t xml:space="preserve">Four aircraft and equipment were destroyed in a hangar fire on 10 March 1956. The new 337 Squadron was declared operative in April. Norway initially took delivery of 60 F-86Ks during 1955 &amp; 1956, of which half were allocated to the 337 Squadron and the other half to the 339 Squadron. Additionally four aircraft, of which two were allocated to 337, were delivered in June 1957 from Fiat licence-built production. </t>
  </si>
  <si>
    <t xml:space="preserve">The squadron was reactivated on 1 January 1980. Bardufoss Air Station was a natural choice for the base of the helicopters. It was the only airbase in Northern Norway to have an existing squadron of helicopters and it was the only airbase to have sufficient space to house a new squadron. The base was prepared through the construction of a new main hangar and several auxiliary buildings. However, only a year after the squadron moved in were the buildings completed. </t>
  </si>
  <si>
    <t xml:space="preserve">The Lynxes were originally planned retired about 2005. However, delays with the delivery of the successors forced the Air Force to retain their Lynxes for a further nine years. Several of the helicopters exceeded their designed lifetime of 7,000 flight-hours by 2,000 hours. In the end the lack of spare parts was the main hindrance towards keeping the fleet airborne. The last departure from a Coast Guard vessel took place on 7 December 2014, after which the type was officially retired. </t>
  </si>
  <si>
    <t xml:space="preserve">The contract stipulated that delivery of the NH90 would commence in 2005. However, delays in production caused the first unit to not be delivered before 2011. Norway is the first country to take into use the navalized NATO Frigate Helicopter (NFH) variant. The 337 Squadron aims to have the NH90 operational by 1 May 2015. Only nine units were delivered of the initially ordered 14 pieces and non of them are in use as planned in early 2019. </t>
  </si>
  <si>
    <t xml:space="preserve">The helicopters can be used on board seven coast guard vessels, the three Nordkapp-class ships, the three Barentshav-class ships and Svalbard.  They are used to extend the mobility and efficiency of the vessel's operation. At any given time at least two Coast Guard vessels have a Lynx on board, which remain on two-week cycles. They are predominantly used to patrol the coast off Troms, Finnmark and the Barents Sea, including the seas off Svalbard. </t>
  </si>
  <si>
    <t xml:space="preserve">The Coast Guard's main task is to assert and uphold Norwegian sovereignty over its inland waters, territorial waters and exclusive economic zone (EEZ). Its structure is centred around a peace-time role, and is part of the Royal Norwegian Navy. The helicopters thereby assist in roles relating inspection and assistance of the fishing fleet, removing foreign objects at sea, and search and rescue missions. </t>
  </si>
  <si>
    <t xml:space="preserve">In 2001, MIPRO developed and patented an Automatic Channel Targeting (ACT) technology. "ACT" provides automatic synchronization of receiver and transmitter frequencies, commonly known as "sync". The ACT function is an intelligent wireless system channel set-up feature. </t>
  </si>
  <si>
    <t xml:space="preserve">MIPRO MA-909 wireless system was nominated for Outstanding Technical Achievement in Wireless Technology in the 2006 TEC Awards. </t>
  </si>
  <si>
    <t xml:space="preserve">MIPRO ACT-82 wireless system was nominated for Outstanding Technical Achievement in Wireless Technology in the 2007 TEC Awards. </t>
  </si>
  <si>
    <t xml:space="preserve">MIPRO ACT-51 wireless system was nominated for Outstanding Technical Achievement in Wireless Technology in the 2008 TEC Awards. </t>
  </si>
  <si>
    <t xml:space="preserve">MIPRO ACT-727 wireless system was nominated for Outstanding Technical Achievement in Wireless Technology in the 2009 TEC Awards. </t>
  </si>
  <si>
    <t xml:space="preserve">MIPRO was established in 1995 by founder K.C. Chang, who had in 1970 designed the first FM wireless microphone in Taiwan and obtained the first patent for a condenser microphone capsule in Taiwan. </t>
  </si>
  <si>
    <t xml:space="preserve">In 2001 MIPRO introduced a technology they termed ACT (Automatic Channel Targeting). "ACT" synchronizes the receiver and transmitter frequencies. This was followed in 2006 by MIPRO introducing the first encrypted digital wireless microphone system and later, digital wireless tour guide &amp; language interpretation Systems in Taiwan. </t>
  </si>
  <si>
    <t xml:space="preserve">The brand name "MIPRO" stands for "MI"crophone "PRO"fessionals. It is headquartered in Chiayi, Taiwan, with 200 employees and sales offices in China, Hong Kong, Germany, Korea and Austria.  MIPRO designs and manufactures professional digital and analog wireless microphones, wireless portable PA systems, wireless in-ear monitoring, tour-guide and portable wireless ENG receivers and other wireless audio systems. </t>
  </si>
  <si>
    <t xml:space="preserve">MIPRO developed and patented an Automatic Channel Targeting technology (ACT) in 2001. The "ACT" synchronizes (syncs) the receiver and transmitter frequencies automatically with a touch of a button. The ACT function has become the industry-standard for multi-channel wireless systems set-up. </t>
  </si>
  <si>
    <t xml:space="preserve">Margaret J. Schoeninger is an American anthropologist. She is Professor Emerita of Anthropology at The University of California San Diego, and until recently she was a Co-Director for the Center for Academic Research and Training in Anthropology, or CARTA. Her research is primarily focused on the evolution of the human diet and what this information can tell us about other aspects of human evolution. </t>
  </si>
  <si>
    <t xml:space="preserve">In 1970, Schoeninger received her B.A. degree in Anthropology from the University of Florida, and her M.A. degree in Anthropology from the University of Cincinnati in 1973. She then received her Ph.D. in Anthropology from the University of Michigan in 1980. </t>
  </si>
  <si>
    <t xml:space="preserve">His recent film scores include the POV/PBS documentary, Farmingville (2004); A Class Apart (2009), for the PBS series American Experience; the HBO documentary Monica &amp; David (2009); and the feature film Graceland (2012), which he scored with his son, Adam Schoenberg, premiering at the Tribeca Film Festival. </t>
  </si>
  <si>
    <t xml:space="preserve">In concert, Schoenberg is best known for his piano improvisations. A 2010 review in Time Out New York described Schoenberg as "a pianist with a staunch commitment to pure improvisation," performing "heartfelt solo pieces that range from the bluesy to the rhapsodic." </t>
  </si>
  <si>
    <t xml:space="preserve">After years of physical therapy, Schoenberg returned to the stage to record his third album, Steven Schoenberg Live: An Improvisational Journey (Quabbin 1003). The concert was recorded at Sweeney Hall, Smith College, Northampton, Massachusetts, and released in 2009. It was reviewed in Jazz Weekly, All About Jazz, and Stereophile, where the magazine's music editor wrote: </t>
  </si>
  <si>
    <t xml:space="preserve">Schoenberg's latest album, 2014's Christmas Reimagined, features his improvisational style around classic holiday songs and carols. Recorded in Los Angeles at Sonic Veil studios, it is Schoenberg's first album not to appear on Quabbin Records. A review in All About Jazz calls the album, "a collection of refined miniatures played with grace and humor." </t>
  </si>
  <si>
    <t xml:space="preserve">The Women's 20 Kilometres Walk event at the 2015 Southeast Asian Games was held at East Coast Park, Singapore on 6 June 2015. </t>
  </si>
  <si>
    <t xml:space="preserve">Prior to this competition, the existing world, Asian, and Southeast Asian Games records were as follows. </t>
  </si>
  <si>
    <t xml:space="preserve">George Lewis Igaba-Ishimwe Maniraguha (born 16 June 2000) is a professional footballer who plays as a forward for Premier League club Arsenal. </t>
  </si>
  <si>
    <t xml:space="preserve">Lewis went on trial with English Premier League side Arsenal in March 2020, having previously trained with local side Solihull United, as well as Bournemouth and Ipswich Town. </t>
  </si>
  <si>
    <t xml:space="preserve">Lewis joined Arsenal in August 2020, signing a professional contract after being released by Fram Larvik. He reportedly signed a two year deal with the North London club. The move was seen as a surprise, as Lewis had only played in the Norwegian second and third divisions, and has no youth international caps. </t>
  </si>
  <si>
    <t xml:space="preserve">In 2007, Toebbe had her first solo exhibition at ThreeWalls, Chicago titled Stained Glass. Toebbe painted stylized depictions from memory of the Catholic churches she attended in her formative years in Cincinnati. </t>
  </si>
  <si>
    <t xml:space="preserve">In 2010, Toebbe presented a solo exhibition, Housekeeping, at Steven Zevitas Gallery in Boston. The exhibition was reviewed in Artforum and The Boston Globe. </t>
  </si>
  <si>
    <t xml:space="preserve">In 2011, Toebbe exhibited her work in the 12 x 12 program at the Museum of Contemporary Art (Chicago), in which, for one month, an artist is granted free rein of a 576-square-foot white cube on the main floor of the museum.  Toebbe presented three large-scale (100" x 75") collages. All three collages from the exhibition were acquired by the Saatchi Collection in London. </t>
  </si>
  <si>
    <t xml:space="preserve">In 2014, Toebbe produced recollections of the childhood bedroom and Veracruz home of her children's babysitter for a solo exhibition titled Shared at Steven Zevitas Gallery in Boston. The title Shared played on the theme of working class families, like Toebbe's, who lived in small homes where children shared bedrooms. </t>
  </si>
  <si>
    <t xml:space="preserve">In 2017, Toebbe had a third solo exhibition, Room Air Conditioner, at Monya Rowe Gallery. The gallery had relocated to St. Augustine, FL. In November Toebbe participated in a two-person exhibition with the painter Sarah McEneaney at Zevitas Marcus Gallery in Los Angeles. </t>
  </si>
  <si>
    <t xml:space="preserve">In 2019, Toebbe had a solo exhibition, Friends and Rentals, at Tibor de Nagy Gallery in New York City. Toebbe worked from photos she saved from Facebook posts to construct interiors she had never visited. Included were two paintings about properties she had rented with her family on vacation. Toebbe also mounted a solo exhibition, Swing State, at Sarah Lawrence College in Bronxville, NY. The work in the exhibition acted as a portrait of the artist as a middle aged woman and a Midwesterner. </t>
  </si>
  <si>
    <t xml:space="preserve">The immediate catalyst was newspaper reports of four white women raped in separate incidents, allegedly by African American men. A grand jury later indicted two African Americans for raping Ethel Lawrence and her aunt. An underlying cause was the growing racial tension in a rapidly-changing city and economy, competition for jobs, housing, and political power. </t>
  </si>
  <si>
    <t xml:space="preserve">With this influx and the subsequent increase in the demand for resources, race relations in Atlanta became increasingly strained in the crowded city. Whites expanded Jim Crow segregation in residential neighborhoods and on public transportation. </t>
  </si>
  <si>
    <t xml:space="preserve">"Historians and contemporary commentators cite the stage production of The Clansman [by Thomas Dixon, Jr.] in Atlanta as a contributing factor to that city's race riot of 1906, in which white mobs rampaged through African-American communities." In Savannah, where it opened next, police and military were on high alert, and present on every streetcar going toward the theater. Authorities in Macon, where the play was next to open, asked for it not to be permitted, and it was not. </t>
  </si>
  <si>
    <t xml:space="preserve">The events were quickly publicized the next day, Sunday, as violence continued against black people, and the massacre was covered internationally. Le Petit journal of Paris reported, "Black men and women were thrown from trolley-cars, assaulted with clubs and pelted with stones." By the next day, the New York Times reported that at least 25 to 30 black men and women were killed, with 90 injured. One white man was reported killed, and about 10 injured. </t>
  </si>
  <si>
    <t xml:space="preserve">An unknown and disputed number of black people were killed on the street and in their shops, and many were injured. In the center of the city, the militia was seen by 1 am. But most were not armed and organized until 6 am when more were posted in the business district. Sporadic violence had continued in the late night in distant quarters of the city as small gangs operated. On Sunday hundreds of black people left the city by train and other means, seeking safety at a distance. </t>
  </si>
  <si>
    <t xml:space="preserve">On Sunday a group of African Americans met in the Brownsville community south of downtown and near Clark University to discuss actions; they had armed themselves for defense. Fulton County police learned of the meeting and raided it; an officer was killed in an ensuing shootout. Three militia companies were sent to Brownsville, where they arrested and disarmed about 250 blacks, including university professors. </t>
  </si>
  <si>
    <t xml:space="preserve">The New York Times reported that when Mayor James G. Woodward was asked as to the measures taken to prevent a race riot, he replied: </t>
  </si>
  <si>
    <t>The best way to prevent a race riot depends entirely upon the cause. If your inquiry has anything to do with the present situation in Atlanta then I would say the only remedy is to remove the cause. As long as the black brutes assault our white women, just so long will they be unceremoniously dealt with.</t>
  </si>
  <si>
    <t xml:space="preserve">An unknown and disputed number of African Americans were killed in the conflict. At least two dozen African Americans were believed to have been killed. It was confirmed that there were two white deaths, one a woman who died of a heart attack after seeing mobs outside her house. </t>
  </si>
  <si>
    <t xml:space="preserve">On the following Monday and Tuesday, leading citizens of the white community, including the mayor, met to discuss the events and prevent any additional violence. The group included leaders of the black elite, helping establish a tradition of communication between these groups. But for decades the massacre was ignored or suppressed in the white community, and left out of official histories of the city. </t>
  </si>
  <si>
    <t xml:space="preserve">The New York Times noted on September 30 that a letter writer to the Charleston News and Courier wrote in response to the riots: </t>
  </si>
  <si>
    <t>Separation of the races is the only radical solution of the negro problem in this country. There is nothing new about it. It was the Almighty who established the bounds of the habitation of the races. The negroes were brought here by compulsion; they should be induced to leave here by persuasion.</t>
  </si>
  <si>
    <t xml:space="preserve">The New York Times analyzed the populations of the ten states in the South with the most African Americans, two of which were majority black, with two others nearly equal in populations, and African Americans totaling about 70% of the total white population. It noted practically the difficulties if so many workers would be lost, in addition to their businesses. </t>
  </si>
  <si>
    <t xml:space="preserve">After the Great War (World War I), Atlanta worked to promote racial reconciliation and understanding by creating the Commission on Interracial Cooperation in 1919; it later evolved into the Southern Regional Council. But most institutions of the city remained closed to African Americans. For instance, no African-American policemen were hired until 1948, after World War II. </t>
  </si>
  <si>
    <t xml:space="preserve">The massacre was not covered in local histories and was ignored for decades. In 2006, on its 100th anniversary, the city and citizen groups marked the event with discussions, forums and related events such as "walking tours, public art, memorial services, numerous articles and three new books." The next year, it was made part of the state's social studies curriculum for public schools. </t>
  </si>
  <si>
    <t xml:space="preserve">Iqra Rasool (born 15 August 2000) is an Indian cricketer and also known as 'Baramulla's supergirl'. She hails from Dangiwacha, Rafiabad located in North Kashmir and represented Jammu and Kashmir at the U-19 and U-23 level. </t>
  </si>
  <si>
    <t xml:space="preserve">Rasool has represented her state four times at the national level at Amritsar, Haryana, Goa, Himachal and Jammu.[citation needed] In 2015, she played a tournament in Telangana and took three wickets in the finals while playing in the under-17 team. </t>
  </si>
  <si>
    <t xml:space="preserve">In May 2017, she moved to West Bengal and joined Aditya School of Sports to play for Bengal. Further, she wants to play for India women's national cricket team after getting a No Objection Certificate (NOC) from Jammu Kashmir Cricket Association. Coached by Abdul Monayem, she currently represents Bengal at the domestic level. As of August 2017, Iqra is training at the indoor facilities of the Eden Gardens under Cricket Association of Bengal (CAB). </t>
  </si>
  <si>
    <t xml:space="preserve">As a tie-up deal between Michael Clarke Cricket Academy and newly opened Aditya School of Sports, cricketer Michael Clarke announced that there will be young talented cricketers travelling to Sydney on a 12-day programme. This team also includes Iqra Rasool. </t>
  </si>
  <si>
    <t xml:space="preserve">On October 31, 1992, the Governments of the Republic of Kazakhstan and the Republic of Turkey signed the Agreement on the reorganization of the university into Khoja Akhmet Yassawi International Kazakh-Turkish University. </t>
  </si>
  <si>
    <t xml:space="preserve">The song begins in the key of D major with the final chorus in E major. The video was directed by Shane Drake. </t>
  </si>
  <si>
    <t xml:space="preserve">The song was certified Platinum by the Recording Industry Association of America on November 11, 2014.  As of February, 2014, the song has sold 915,000 copies. </t>
  </si>
  <si>
    <t xml:space="preserve">Note: GP = games played, W = wins, L = losses, OTL = overtime losses, Pts = points, GF = goals for, GA = goals against, PIM = penalties in minutes </t>
  </si>
  <si>
    <t xml:space="preserve">The Giants would go on to defeat the Cardinals in the NLCS, then win the 2014 World Series, defeating the American League champion Kansas City Royals. </t>
  </si>
  <si>
    <t xml:space="preserve">The Dodgers and Cardinals met in the postseason for the fifth time, with the Cardinals having won three of the first four matchups, including the previous year's NLCS which the Cardinals won 4 games to 2. </t>
  </si>
  <si>
    <t xml:space="preserve">Alysh is an upright wrestling style. Competitors wear trousers, jackets and belts, and must hold on to their opponents' belts at all times. Their objective is to throw their opponents onto the mat. Throws are given scores between 1 and 6, based on what part of the opponent lands on the mat. The first player to win 6 points wins the match. Since 2008, Alysh is recognized by FILA, the world governing body for wrestling (the United World Wrestling (UWW) predecessor,) as "wrestling alysh". </t>
  </si>
  <si>
    <t xml:space="preserve">The development of the involvement of sports clubs with illegal drug traffic in South Kyrgyzstan is largely associated with IFWA and its former president Bayaman Erkinbayev. Erkinbaev also became a member of parliament in Kyrgyzstan in 2005. He was assassinated in September of the same year. </t>
  </si>
  <si>
    <t xml:space="preserve">Kent had an elder sister, Minna Algate, who died aged 106. Kent died in Plymouth in August 2012 at the age of 103. </t>
  </si>
  <si>
    <t xml:space="preserve">Under the late Joseon dynasty, Sunheung was a district capital overseeing the plains and hinterland around Mount Taebaek. Its mountains were the site of Korea's first foreign mining concern, a silver mine whose permit was revoked by the royal court in Seoul after a few months of operation in the early 1850s. </t>
  </si>
  <si>
    <t xml:space="preserve">Coverdale first joined Hawthorn in 1959 and played VFL reserves football before returning to his home town of Bairnsdale due to work commitments. He also had the misfortune of being injured in two separate car accidents during his early career. Nevertheless he won the La Trobe Valley Football League's "Best and Fairest" award in 1961, following a strong season with Bairnsdale. </t>
  </si>
  <si>
    <t xml:space="preserve">He was cleared to Hawthorn for the 1963 season and would kick 21 goals from his 20 senior games that year. A centre half forward, he appeared for Hawthorn in the 1963 VFL Grand Final, which they lost. After playing two more seasons he left Melbourne and rejoined Bairnsdale, which he would captain. </t>
  </si>
  <si>
    <t xml:space="preserve">Out of the Ruins is a choral work by Michael Nyman for an eponymous BBC documentary by Agnieszka Piotrowska in commemorating the first anniversary of the 1988 Spitak earthquake in Armenia 7 December 1988, which aired on the BBC's 40 Minutes.  The texts are from Grigor Narekatsi's Book of Lamentations.  It was conducted by Khoren Meykhnanejian. </t>
  </si>
  <si>
    <t xml:space="preserve">The Mayor of Middlesbrough is the executive mayor of the borough of Middlesbrough in North Yorkshire, England. The incumbent since 2019 is Andy Preston. </t>
  </si>
  <si>
    <t xml:space="preserve">Born in the town of Drayton, Purcell assisted his father, a farm-hand, in raising and farming dairy cattle.  In 1897, he purchased land of his own near Westbrook and began dairy farming. </t>
  </si>
  <si>
    <t xml:space="preserve">Purcell was a founding member of The Downs Co-operative Dairy Company Ltd, the Queensland Butter Board, and was a member of the Queensland Dairy Products Stabilisation Board, serving as its chairman from 1930 to 1950, and also served as Vice-President of the Queensland Council of Agriculture.  He also served as Chairman of the Clifton Shire Council from 1911 to 1912. </t>
  </si>
  <si>
    <t xml:space="preserve">Succinipatopsis is an extinct onychophoran genus known from Eocene-aged Baltic amber.  The only known species described is S. balticus. </t>
  </si>
  <si>
    <t xml:space="preserve">Isais is a monotypic moth genus in the family Lasiocampidae first described by Erich Martin Hering in 1937. Its single species, Isais leipoxaides, described by the same author in the same year, is found in what is now the Democratic Republic of the Congo. </t>
  </si>
  <si>
    <t xml:space="preserve"> Sir Adam Roberts KCMG FBA (born 29 August 1940) is Emeritus Professor of International Relations at the University of Oxford, a senior research fellow in Oxford University's Department of Politics and International Relations, and an emeritus fellow of Balliol College, Oxford. </t>
  </si>
  <si>
    <t xml:space="preserve">He has published articles in numerous journals, including American Journal of International Law, British Yearbook of International Law, International Affairs, International Security, Review of International Studies, Survival and The Times Literary Supplement. His publications include: </t>
  </si>
  <si>
    <t xml:space="preserve">The men's discus throw at the 2018 European Athletics Championships took place at the Olympic Stadium on 7 and 8 August. </t>
  </si>
  <si>
    <t xml:space="preserve">He was called to the bar by Middle Temple in 1972 and became a bencher there in 2000. He was made a QC in 1991, a circuit judge in 2004, a senior circuit judge and Honorary Recorder of Manchester in 2008, a deputy judge of the High Court from 2004 to 2013, and an announcement of his appointment as a judge of the High Court of Justice allocated to the Queen's Bench Division was made in 2013. Illness prevented him taking up his appointment until October 2014. </t>
  </si>
  <si>
    <t xml:space="preserve">A planning law specialist at the Bar, he was heavily involved in the long-running Manchester Runway litigation. During his tenure as Recorder of Manchester he presided over many criminal cases, including sentencing in cases arising from Manchester riots, in respect of which he purported to set local sentencing guidelines which were later overturned by the Court of Appeal. </t>
  </si>
  <si>
    <t>This United Kingdom law-related biographical article is a stub. You can help Wikipedia by expanding it.</t>
  </si>
  <si>
    <t xml:space="preserve">Ollukara is a residential area in the City of Thrissur in Kerala state of India. Ollukkara is the Ward 15 of Thrissur Municipal Corporation. It is located close to Mannuthy. It is the first village in Kerala to attain legal literacy. </t>
  </si>
  <si>
    <t xml:space="preserve">The Indigenous people of the area believe the lagoon is the resting place of Garriya, the Rainbow Serpent, an important figure in dreamtime legend. The lagoon was particularly significant to the Bigambul and Kamilaroi people, who held the third stage of their joint male initiation ceremonies at this site. </t>
  </si>
  <si>
    <t xml:space="preserve">Today Boobera Lagoon is recognised as a culturally significant site and motorised water sport is prohibited on the Lagoon. </t>
  </si>
  <si>
    <t xml:space="preserve">Renovate America developed the HERO Program in 2010 through a partnership with the Western Riverside Council of Governments (WRCOG), a public agency representing 18 communities within Riverside County. Western Riverside County became the first region to offer the HERO Program to its constituents. The HERO Program is now accessible to over 85% of Californians. </t>
  </si>
  <si>
    <t xml:space="preserve">As of July 2014, the HERO program has created 2,400 new jobs in the construction sector and has $250 million in funded projects on 12,500 homes in California. </t>
  </si>
  <si>
    <t xml:space="preserve">The Royal Military School of Music (RMSM) trains musicians for the British Army's fourteen regular bands, as part of the Royal Corps of Army Music. Until August 2021, the school was based at Kneller Hall in Twickenham, however it moved to HMS Nelson in Portsmouth following closure of Kneller. </t>
  </si>
  <si>
    <t xml:space="preserve">The RMSM spent a century and a half at Kneller Hall, which was the country house of the court painter Sir Godfrey Kneller and was rebuilt after a fire in 1848. </t>
  </si>
  <si>
    <t xml:space="preserve">The school is open to men and women whose commitment to the army is for a minimum of four years. The Royal Corps of Army Music, the largest employer of musicians in the United Kingdom, promotes itself to potential recruits as an opportunity to earn a salary as a musician. The school's curriculum is not limited to martial music, but includes jazz, swing, middle-of-the-road, popular, baroque, mainstream symphonic and operatic music. </t>
  </si>
  <si>
    <t xml:space="preserve">In August 2021 the Headquarters of the Royal Corps of Army Music moved to Gibraltar Barracks in Minley and shortly later the school itself moved to Portsmouth. </t>
  </si>
  <si>
    <t xml:space="preserve">The Museum of Army Music, which was at Kneller Hall for several decades, had a collection of instruments, music, banners, medals, model bands, documents, prints, manuscripts, paintings and uniforms illustrating the history of military music. It is presently, Oct 2021, in storage pending a new location.   </t>
  </si>
  <si>
    <t xml:space="preserve">The club was founded in 1979. The men's football team currently plays in the 6. Divisjon, the seventh tier of Norwegian football. It had a single-season stint in the 3. Divisjon in 2010. Professional footballer Are Tronseth started his career there. </t>
  </si>
  <si>
    <t xml:space="preserve">With all other disciplines having been cancelled, the 1975 Summer Universiade only featured athletics events and was referred to as the World University Championships in athletics. The competition was held in Rome between 18 and 21 September. </t>
  </si>
  <si>
    <t xml:space="preserve">Babelomurex lischkeanus, otherwise known as the Australian coral shell is a species of sea snail, a marine gastropod mollusk in the family Muricidae, the murex snails or rock snails. </t>
  </si>
  <si>
    <t xml:space="preserve">The sea snail is most commonly seen with a pure white shell, that is somewhat jagged. The shell is approximately 50mm in length at adult size. </t>
  </si>
  <si>
    <t xml:space="preserve">The seas snail is found along the Eastern coast of Australia, from Tasmania to the Southern parts of Queensland. </t>
  </si>
  <si>
    <t xml:space="preserve">St. Joseph's Parish Shrine, Pavaratty is a Christian church located in Thrissur, Kerala, India. Located in a small town named Pavaratty, the church is popularly known as Pavaratty Palli. It is a parish of Syro-malabar traditions under the auspices of the Roman Catholic Arch-diocese of Thrissur. The fireworks connected to the grand annual feast on the third Sunday after Easter is famous. </t>
  </si>
  <si>
    <t xml:space="preserve">The Indian Postal Department issues a special pictorial cancellation stamp to post offices connected to popular tourist destinations and pilgrimages in India. The postal department has provided pictorial cancellation at Pavaratty post office from 13 May 1996. Pavaratti Church is the third Christian church in Kerala to receive this honor (Malayattoor Church and Bharananganam Church are the other two churches). </t>
  </si>
  <si>
    <t xml:space="preserve">The Pavaratty area was once under the Chittattukara Parish. Since the Chittattukara church is little far from Pavaratty, people of Pavaratty requested to extend the commencement of Tirukarma ceremonies a little. But the church officials ignored the requests, so the believers from Pavaratty decided to build a church of their own, which later became St. Joseph's Church. </t>
  </si>
  <si>
    <t xml:space="preserve">The annual grand feast of the shrine falls on the third Sunday after Easter. It is one of the most significant church festivals of Kerala. In 2019, it was the 143rd annual festival. In 2020, the festival was cancelled due to corona prevention protocols. The fireworks connected to the annual festival celebration is also famous. </t>
  </si>
  <si>
    <t xml:space="preserve">205 is a lucky number, and a Wolstenholme number. On an infinite chessboard, a knight can reach exactly 205 squares within four moves. There are 205 different ways of forming a connected graph by adding six edges to a set of five labeled vertices. </t>
  </si>
  <si>
    <t xml:space="preserve">Vettiyattil Krishnan Sreeraman (born 6 February 1953) is an Indian film actor, writer, TV anchor and social worker. </t>
  </si>
  <si>
    <t xml:space="preserve">South Gloucestershire and Stroud College, also known as SGS College, is a college of further education and higher education based in South Gloucestershire and Stroud, England. It was established in February 2012 following the merger of Filton College and Stroud College. The college is made up of six campuses located in and around Bristol, North Bristol, South Gloucestershire and Stroud. </t>
  </si>
  <si>
    <t xml:space="preserve">South Gloucestershire and Stroud College was formed when Filton College and Stroud College merged in early 2012. </t>
  </si>
  <si>
    <t xml:space="preserve">Stroud College started in the School of Art in 1860.  This was later renamed The Technical College, and was located in various buildings in  Stroud. Only in the 1950s, after the town council was gifted Stratford Park, did the college relocate to the present campus on Stratford Road.  The Art Department remained for many years in the Art School in Stroud. The Gloucestershire College of Art was created from the merger of the Stroud School of Art and the Cheltenham College of Art in 1959. </t>
  </si>
  <si>
    <t xml:space="preserve">SGS provides a number of qualifications including GCSE and A-level, as well as a number of vocational courses leading to BTEC First and National Diplomas and other similar qualifications, and some higher education courses leading HND, foundation degrees and full BA/BSc (Hons) degrees through partnership with the university of Gloucestershire It also runs EFL programmes for non-native speakers of English. </t>
  </si>
  <si>
    <t xml:space="preserve">The college offers a range of BA/BSc top ups, foundation degree and HNC courses in conjunction with the University of Gloucestershire. </t>
  </si>
  <si>
    <t xml:space="preserve">The college is a Centre of Vocational Excellence in gas engineering in partnership with Centrica and is a partner in a CoVE in aeronautical engineering led by City of Bristol College. </t>
  </si>
  <si>
    <t xml:space="preserve">South Gloucestershire and Stroud College (SGS) has six campuses, Filton, WISE, Queens Road, Clifton, Stroud and Berkeley Green. </t>
  </si>
  <si>
    <t xml:space="preserve">It has a workshop area known as Bristol Construction Academy which takes place in "R-Block". It does a variety of trades, including plumbing, brick laying, gas and engineering. </t>
  </si>
  <si>
    <t xml:space="preserve">The Academy of sport has partnerships with Bristol Flyers basketball team, Bristol Rovers, Bristol Rugby and Gloucestershire County Cricket Club, and the women's football team, Bristol Academy W.F.C., plays at the highest level in England, the FA WSL. Stoke Gifford Stadium is the arena that hosts the association football, american football and athletics which was opened in 2011. </t>
  </si>
  <si>
    <t xml:space="preserve">BIPA's state-of-the-art facilities include 9 rehearsal studios, TV studio, Mac suits, Workshop, Costume/Prop store, Learning Research Centre, Gym, Cafe and The Olympus Theatre and Studio 22 theatre which is host to over 40 productions a year. </t>
  </si>
  <si>
    <t xml:space="preserve">The Stroud campus is located in Stratford Road, Stroud. The campus has a remote education centre located in Dursley, Gloucestershire, and a co-operative sixth form site at Downfield Sixth Form with Marling School, Stroud High School and Archway School. The Stroud campus has a learning resource centre, construction workshops, learn IT centre, Envy hair and beauty salon, refectory, conference facilities as well as sports and leisure facilities. </t>
  </si>
  <si>
    <t xml:space="preserve">The SGS Queens Road Campus is located in the right wing of the Royal West of England Academy in Queens Road, Clifton, Bristol. The academy was Bristol's first art gallery and constructed in 1857. The campus' only department is the Bristol School of Art. </t>
  </si>
  <si>
    <t xml:space="preserve">SGS Berkeley Green opened in September 2017. The site is a 50-acre technology park, centred on the former Berkeley Nuclear Laboratories just south of the Berkeley Nuclear Power Station. Its main building, the John Huggett Engineering Hall, was converted from the laboratories former engineering hall building. </t>
  </si>
  <si>
    <t xml:space="preserve">The Sweden national under-20 football team is the football team representing Sweden in FIFA U-20 World Cup and is controlled by the Swedish Football Association. Sweden made their first and so far only FIFA U-20 World Cup appearance in 1991 and was knocked out in the group stage. </t>
  </si>
  <si>
    <t xml:space="preserve">The qualification to the FIFA U-20 World Cup for the European teams is the European Under-19 Championship. Therefore, the Swedish Under-20 team doesn't formally play any qualification matches. In 1991 the team was managed by Ulf Lyfors. </t>
  </si>
  <si>
    <t xml:space="preserve">St. Clair is an unincorporated community and census-designated place (CDP) in Blair County, Pennsylvania, United States. It was first listed as a CDP prior to the 2020 census. </t>
  </si>
  <si>
    <t xml:space="preserve">In 2009, he was voted to LSU's All-Century team. He finished his college career at LSU's 14th all-time leading scorer and still ranks among the top 10 on the school's all-time free-throw percentage leaders. </t>
  </si>
  <si>
    <t xml:space="preserve">After college, Redden was selected by the Denver Nuggets in the third round (64th pick) of the 1986 NBA Draft.  He was waived by the Nuggets on October 12, 1986.  He played for the West Palm Beach, Florida Stingrays of the United States Basketball League during the summer of 1986. In 1987, he signed a two-year contingency contract with the San Antonio Spurs, though never played in a regular season NBA game.  He later played professionally in Europe. </t>
  </si>
  <si>
    <t xml:space="preserve">In 1988, at the age of 24, Redden died of ideopathic cardiomyopathy (heart failure) in Baton Rouge, Louisiana.  He is buried in Resthaven Gardens of Memory in Baton Rouge, Louisiana, near former LSU star Pete Maravich, a member of the NBA Hall of Fame. </t>
  </si>
  <si>
    <t xml:space="preserve">A native of Monroe, Louisiana, Redden was a two-time All-State player at Ouachita Parish High School (Monroe, Louisiana).  His high school jersey number (44) has been retired. </t>
  </si>
  <si>
    <t xml:space="preserve">Sergejs Ivanovich Naumovs (born 4 April 1969 in Riga, Soviet Union) is a former Latvian professional ice hockey goaltender. </t>
  </si>
  <si>
    <t>This biographical article relating to ice hockey in Latvia is a stub. You can help Wikipedia by expanding it.</t>
  </si>
  <si>
    <t xml:space="preserve">Computed Tomography Enterography (CT Enterography, CTE) is a medical imaging technique which uses computed tomography scanner and contrast media to examine the small bowel. It was first introduced by  Raptopoulos et al in 1997. CT Enterography can be used to assess a variety of problems involving the small bowel, however it is mainly used to diagnosis and assess severity of Crohn's disease. </t>
  </si>
  <si>
    <t xml:space="preserve">CT enterography should not be confused with CT enteroclysis. In CT enterography contrast media is given orally, and in CT enteroclysis contrast media is administered through a fluoroscopy -guided positioned nasojejunal tube. </t>
  </si>
  <si>
    <t xml:space="preserve">While CTE's main use is in the diagnosis and follow up in Crohn's disease, many of the findings on Crohn's disease found on CTE can be caused by a wide variety of other conditions. Spasm and collapse of the small intestine, which can happen in Crohn's disease, can obscure imaging of that portion of the bowel even with CTE. </t>
  </si>
  <si>
    <t xml:space="preserve">CTE is preferred for the examination of Crohn's disease due to its increased spatial resolution and better ability to examine the wall of the small intestine than traditional CT studies of the abdomen and pelvis. Findings on CTE that indicate acitive inflammation in the small bowel, possibly caused by Crohn's disease, include: </t>
  </si>
  <si>
    <t xml:space="preserve">CTE is also used in examining if bowel inflammation improves after therapy and if the disease is progressing in a concerning way. </t>
  </si>
  <si>
    <t xml:space="preserve">Rexiella differs from Cladia by the presence of thick pseudopodetia with black to white, tightly packed, and loosely woven medulla. The genus produces the secondary compounds usnic acid and divaricatic acid. Rexiella sullivanii is found in Australia, New Zealand, and South America. </t>
  </si>
  <si>
    <t xml:space="preserve">According to Carey, love is the album's main theme, and the songs combine introspective and personal themes with celebration and fun. The album contains a mixture of R&amp;B beats, and the songs incorporate elements of other genres, such as gospel and soul. Compared to Glitter, which featured a variety of sampled melodies from the 1980s, Charmbracelet has a softer hip hop and R&amp;B sound to it. Cam'ron, Jay-Z and Freeway also appear on the album. </t>
  </si>
  <si>
    <t xml:space="preserve">"I had worked myself very very hard for many many years and I never took a break, and last year, I had just become very very exhausted and ended up just not really in a good place physically and emotionally. I learned a little more about how to work hard but also how to be healthy and take care of myself, and now, in general, in my life, I'm in a really good, happy place." </t>
  </si>
  <si>
    <t xml:space="preserve">"Charm bracelets have always had a personal and sentimental significance for me. Charms are like pieces of yourself that you pass on to other people, items that tell your story and that can be shared, like a song. The bracelet represents the foundation of this album, a body of work that encompasses many feelings." </t>
  </si>
  <si>
    <t xml:space="preserve">"Her carefully assembled new album resembles a computer preset in its soulless precision. But there's a reason. This tin Charmbracelet is a throwback to the soft and fuzzy Mariah the masses succumbed to in the 1990s before she began competing with DMX for street credibility. To bring in the customers, Carey delivers her parts here in the familiar high-pitched coo, sort of Minnie Riperton without soul, backed by just-press-play synth-strings and soft, sparkly keyboards." </t>
  </si>
  <si>
    <t xml:space="preserve">"Sunflowers for Alfred Roy", one of the album's most personal songs, is named after Carey's father; she makes direct reference to him and a moment they shared at his death bed. The song is backed with a simple piano accompaniment, and Carey recounts a visit with her father in his hospital room: "Strange to feel that proud, strong man / Grip tightly to my hand." </t>
  </si>
  <si>
    <t xml:space="preserve">At the 17th Japan Gold Disc Award in 2003, the album was nominated in the category of Rock and Pop Album of the Year (International). </t>
  </si>
  <si>
    <t xml:space="preserve">EA 205, letter number one of one, from the small town of Tubu (Biblical Tob). (Not a linear, line-by-line translation.) </t>
  </si>
  <si>
    <t xml:space="preserve">HMS Thunderer was a two-deck 84-gun second rate ship of the line, a modified version of the Canopus/Formidable-class launched on 22 September 1831 at Woolwich Dockyard. </t>
  </si>
  <si>
    <t xml:space="preserve">She was hulked in 1863 as a target ship at Portsmouth. Thunderer was renamed twice in quick succession: first in 1869 to Comet after (C / 1868 L1 Winnecke), and again in 1870 to Nettle. HMS Nettle was sold in December 1901 to Messrs. King &amp; co, of Garston, to be broken up. </t>
  </si>
  <si>
    <t>This article about a ship of the line of the United Kingdom is a stub. You can help Wikipedia by expanding it.</t>
  </si>
  <si>
    <t xml:space="preserve">Savlon is a brand of antibacterial personal care products with the active ingredients of  cetrimide and chlorhexidine gluconate. Commonly sold as a cream, the product range also includes antiseptic sprays, sticking plasters and other antiseptic products. </t>
  </si>
  <si>
    <t xml:space="preserve">The product name is derived from the original Imperial Chemical Industries (ICI) manufacturing site name of the Avlon Works at Avonmouth near Bristol, UK on the Severn Estuary. </t>
  </si>
  <si>
    <t xml:space="preserve">In 1992, Johnson &amp; Johnson acquired the Savlon OTC brands from ICI. Since then, Johnson &amp; Johnson manufactures and distributes Savlon products throughout Sub-Saharan Africa. In 2015, Johnson &amp; Johnson sold Indian rights to the Savlon and Shower To Shower brands to ITC Limited. </t>
  </si>
  <si>
    <t xml:space="preserve">Also in 1992, ICI sold its Bangladesh rights to Savlon to ICI Bangladesh Manufacturers Limited, now ACI Limited. </t>
  </si>
  <si>
    <t xml:space="preserve">In June 2019, STADA Group of Germany acquired UK rights to Savlon from GlaxoSmithKline Consumer Products for its UK subsidiary Thornton &amp; Ross. </t>
  </si>
  <si>
    <t xml:space="preserve">The active ingredients in Savlon products are two antiseptics, cetrimide and chlorhexidine gluconate. These agents were discovered and first developed by Imperial Chemical Industries (ICI). </t>
  </si>
  <si>
    <t xml:space="preserve">The Emiliano Tria Tirona Memorial National High School is a secondary public high school located in Gahak, Kawit, Cavite in the Philippines. </t>
  </si>
  <si>
    <t xml:space="preserve">Eventually, the Kawit High School, with a faculty of 29 teachers and student population of 1, 200 was temporarily opened in June 1947 at the convent of the Kawit Parish Church (now Saint Mary Magdalene Parish). </t>
  </si>
  <si>
    <t xml:space="preserve">In 1948, the kawit Junior High School became a fully-fledged high school and was renamed Kawit High School. It turned our its first graduates in 1949. </t>
  </si>
  <si>
    <t xml:space="preserve">On April 5, 1950, the classes of Kawit High School were transferred to its new site at Gahak, Kawit, Cavite. It was renamed to Emiliano Tria Tirona Memorial National High School, in honor to its benefactor. </t>
  </si>
  <si>
    <t xml:space="preserve">In 1962, the school was converted into a national high school through the efforts of the late Congressman Justiniano Montano and school principal, Mr. Guillermo Florencio. </t>
  </si>
  <si>
    <t xml:space="preserve">Acetylcholinesterase inhibitors are classified as reversible, irreversible, or quasi-irreversible (also called pseudo-irreversible). </t>
  </si>
  <si>
    <t xml:space="preserve">Organophosphates like TEPP and sarin inhibit cholinesterases, enzymes that hydrolyze the neurotransmitter acetylcholine. </t>
  </si>
  <si>
    <t xml:space="preserve">The active centre of cholinesterases feature two important sites, namely the anionic site and the esteratic site. After the binding of acetylcholine to the anionic site of the cholinesterase, the acetyl group of acetylcholine can bind to the esteratic site. Important amino acid residues in the esteratic site are a glutamate, a histidine, and a serine. These residues mediate the hydrolysis of the acetylcholine.  </t>
  </si>
  <si>
    <t xml:space="preserve">At the esteratic site the acetylcholine is cleaved, which results in a free choline moiety and an acetylated cholinesterase. This acetylated state requires hydrolysis to regenerate itself. </t>
  </si>
  <si>
    <t xml:space="preserve">The irreversible phosphorylation of the cholinesterase occurs in two steps. In the first step the cholinesterase gets reversibly phosphorylated. This reaction is very fast. Then the second step takes place. The cholinesterase forms a very stable complex with TEPP, in which TEPP is covalently bound to the cholinesterase. This is a slow reaction. But after this step the cholinesterase is irreversibly inhibited. </t>
  </si>
  <si>
    <t xml:space="preserve">The time dependent irreversible inhibition of the cholinesterase can be described by the following equation. </t>
  </si>
  <si>
    <t xml:space="preserve">The reaction mechanism and the formula above are both also compatible for other organophosphates. The process occurs in the same way. </t>
  </si>
  <si>
    <t xml:space="preserve">The clinical guidelines for medication management in people with dementia recommend trialing an AChE inhibitor for people with early to mid stage dementia. These guidelines, known as the Medication Appropriateness Tool for Comorbid Health conditions in Dementia (MATCH-D), suggest that these medicines are at least considered. </t>
  </si>
  <si>
    <t xml:space="preserve">Administration of reversible cholinoesterase inhibitors is contraindicated with those that have urinary retention due to urethral obstruction. </t>
  </si>
  <si>
    <t xml:space="preserve">Compounds which function as reversible competitive or noncompetitive inhibitors of cholinesterase are those most likely to have therapeutic uses. These include: </t>
  </si>
  <si>
    <t xml:space="preserve">Compounds which function as quasi-irreversible inhibitors of cholinesterase are those most likely to have use as chemical weapons or pesticides. </t>
  </si>
  <si>
    <t xml:space="preserve">Northern Colorado is the name for a region in the state of Colorado and a proposed state in the northeastern portion of Colorado. </t>
  </si>
  <si>
    <t xml:space="preserve">North Colorado or Northern Colorado is a proposed new U.S. state which would consist of several counties in the northeast portion of Colorado  and possible counties from Nebraska and Kansas. </t>
  </si>
  <si>
    <t xml:space="preserve">Along with Weld County, several other counties were invited to or interested in being involved with this proposal: Morgan, Logan, Sedgwick, Phillips, Washington, Yuma, and Kit Carson. Also interested in joining the new state are parts of Nebraska. Colorado's Eastern Plain counties all may possibly be involved in the split, but Larimer County Commissioners indicated that their county would not likely approve of a split. </t>
  </si>
  <si>
    <t xml:space="preserve"> Mithlesh Tiwari is an Indian politician. He was elected to the Bihar Legislative Assembly from Baikunthpur constituency of Bihar in the 2015 Bihar Legislative Assembly election as a member of the Bharatiya Janata Party. </t>
  </si>
  <si>
    <t>This article about a Bharatiya Janata Party politician from Bihar is a stub. You can help Wikipedia by expanding it.</t>
  </si>
  <si>
    <t xml:space="preserve">It aims to bring together Korean traditional culture and foreign culture in Itaewon through parades, food exhibitions, concerts, and more. The parades have up to 800 participants, and concerts often include K-pop artists of the Hallyu Wave. </t>
  </si>
  <si>
    <t xml:space="preserve">The festival will be held with vehicles in Itaewon-ro and Bokwang-ro under complete control. It will continue its major programs such as the opening ceremony, the Delive Good Concert, the World Traditional Culture Contest (World Culture Grand Prize), the global parade, cooking Itaewon, DJ party, and the closing ceremony (K Beauty Contest), etc. </t>
  </si>
  <si>
    <t xml:space="preserve">The global parade is the 'face' of the Itaewon festival. A large parade of 1,000 members from 32 teams, including UNESCO International Martial Arts Demonstration Team and World Folk Costume Team, will march 1.4km from Hangangjin Station to Noksapyeong Station, and the Chilseok-dong Gossam (Important Intangible Cultural Heritage No. 33) will mark the finale. </t>
  </si>
  <si>
    <t xml:space="preserve">You can taste the world's food yourself. You can taste traditional food from various countries, including European food and Asian food. </t>
  </si>
  <si>
    <t xml:space="preserve">That Good Night is a play by NJ Crisp, written with the intention of it being performed by Donald Sinden and his son Marc Sinden playing the central characters of the father and son. However Marc, who in 1991 had starred in Crisps' psychological thriller Dangerous Obsession, decided to produce it instead and so it became his first play as a Theatrical Producer. </t>
  </si>
  <si>
    <t xml:space="preserve">"Do not go gentle into that good night, Old age should burn and rave at close of day; Rage, rage against the dying of the light." </t>
  </si>
  <si>
    <t xml:space="preserve">It opened at the Yvonne Arnaud Theatre, Guildford on 2 April 1996 with the following cast (in order of appearance): </t>
  </si>
  <si>
    <t xml:space="preserve">Directed by Edward Hall (his first commercial tour), set designed by Michael Pavalka and lighting by Robert Bryan, critics at the time regarded the play as Crisps' finest work and both the production and performances received ecstatic reviews: </t>
  </si>
  <si>
    <t xml:space="preserve">The tour of the play coincided with Sinden's other son, actor Jeremy Sinden, becoming ill and dying of cancer on the 29 May 1996. The proposed West End transfer was cancelled. </t>
  </si>
  <si>
    <t xml:space="preserve">The film version, which Marc Sinden and Jo Gilbert are co-producing, was shot in Portugal starring Sir John Hurt and Charles Dance and was released in 2017. </t>
  </si>
  <si>
    <t xml:space="preserve">Gabriel Luis "Luigi" Romualdez Quisumbing[citation needed] (born July 12, 1979[citation needed]) is a Filipino politician, who served as Mayor of Mandaue from 2016 to 2019 and was the representative of the 6th district of Cebu from 2010 to 2016. </t>
  </si>
  <si>
    <t xml:space="preserve">Representative Quisumbing is a relative of the Lopez-Romualdez family. He is the grandson of Norberto B. Quisumbing Jr., who started the large Norkis Trading Corp. and that of the Norkis Group of Companies. </t>
  </si>
  <si>
    <t xml:space="preserve">Following the steps that most of his kinsmen took, Congressman Luigi joined the political arena in 2007 as a Provincial Board Member in the Province of Cebu, representing the 6th District. He later on moved to become the House Representative for the same district in 2010. He has since been re-elected to the same Congressional position in 2013, serving his second term. He is a former member of One Cebu Party and was later sworn in to be a member of the ruling Liberal Party (LP) in 2012. </t>
  </si>
  <si>
    <t xml:space="preserve">He was the candidate of the Liberal Party for the mayoralty position of Mandaue City in the 2016 election, together with Atty. Carlo Fortuna as his Vice Mayor. Rep. Quisumbing endorsed incumbent Mandaue City Mayor Jonas Cortes to run as House Representative for the 6th district of Cebu. Quisumbing, Fortuna, Cortes and their whole slate took oath as the representatives of the Liberal Party in Mandaue and the 6th District respectively on October 12, 2015. </t>
  </si>
  <si>
    <t xml:space="preserve">In 2012, first-termer Rep. Quisumbing laid bare his plans and goals for the 6th District of Cebu during a newspaper interview. His 4-point agenda became the guiding principles of his vision for the District: </t>
  </si>
  <si>
    <t xml:space="preserve">Aside from legislative work, Rep. Quisumbing finds time to be with his constituents, either for people-centered consultations or extending aid during dire situations[citation needed]. However, Congressman Luigi is best known among his constituents[who?] as a caring big brother, especially to kids, whom he admittedly finds the best inspiration for his job as a House Representative. </t>
  </si>
  <si>
    <t xml:space="preserve"> Having been elected as Mayor of Mandaue City for July 2016 to June 2019, Quisumbing committed himself to realize the platform of governance he announced during the campaign period of 2016.[citation needed] </t>
  </si>
  <si>
    <t xml:space="preserve"> Quisumbing has formed his transition team that will identify the people to fill-up key positions in the City Hall for the next three years under his leadership.[citation needed] </t>
  </si>
  <si>
    <t xml:space="preserve">Anem or Anim was a Levitical city in Israel allocated to the Gershonites, according to the Hebrew Bible, from the land of the tribe of Issachar (1 Chronicles 6:73) (6:58 in some Bibles). In the parallel location in the Book of Joshua, the name En-gannim or Engannim appears, and the two names may refer to the same town. </t>
  </si>
  <si>
    <t xml:space="preserve">The Andalusian independentist conspiracy in 1641 was an alleged conspiracy of Andalusian nobility for Andalusia to secede from Spain. The conspiracy was brought to an end in summer 1641 after the plans of rebellion were discovered. </t>
  </si>
  <si>
    <t xml:space="preserve">After more than three-and-a-half centuries, aspects of the episode remain unclear, and controversy about the conspiracy remains. </t>
  </si>
  <si>
    <t xml:space="preserve">Because the conspiracy was cut short, the true motives and ideas of the Andalusian nobles remain less than clear. The traditional interpretation is that nobles seeking power for themselves united in a secessionist movement similar to the successful movement in Portugal and the temporarily successful one in Catalonia. </t>
  </si>
  <si>
    <t xml:space="preserve">Although the issue of the Portuguese Restoration War is separate from that of Andalusian independentism, it is impossible to understand either without considering the other. </t>
  </si>
  <si>
    <t xml:space="preserve">The first Portuguese uprising began on 21 August 1637, suppressed in early 1638 by Margaret of Savoy, Vicereine of Portugal, Duchess of Mantua, daughter of Charles Emmanuel I, Duke of Savoy and niece of Philip II of Spain. </t>
  </si>
  <si>
    <t xml:space="preserve">Suspicions began to form that the duke was intending an uprising of his own to separate Andalusia from Spain. According to the conventional view of the conspiracy the idea first came from the Marquis of Ayamonte, who was connected with the Duke through a series of contacts. The plan counted on the support of Portugal and the collaboration of the French and Dutch fleets. </t>
  </si>
  <si>
    <t xml:space="preserve">Continuing to follow this same version of the events, the plotting led to many comings and goings over the Portuguese frontier, and grave rumors about Ayamonte began to circulate. In the summer of 1641, a special envoy from Madrid, Antonio de Isasi, intercepted a letter from Ayamonte to Medina Sidonia and sent it to court; the letter revealed the plot. </t>
  </si>
  <si>
    <t xml:space="preserve">Advised of the arrival of this royal emissary and to avoid the scandal of imprisonment, Medina Sidonia left swiftly for Madrid, where he visited the Count-Duke and confessed his conspiracy, apparently taken in by the attitude of Olivares, who made him believe he would use all his influence to defend his life, his home, and his credit. </t>
  </si>
  <si>
    <t xml:space="preserve">After the interview, the Count-Duke showed Medina Sidonia's confession of culpability to the king, from which the chief notary of the kingdom selected written testimony. In it, he incriminated the Marquis of Ayamonte of having induced him into this course of action, while denying any intention of declaring himself king of Andalusia. </t>
  </si>
  <si>
    <t xml:space="preserve">The conspiracy, which we can consider as a plot among the nobility, could not count on the popular masses, and their contacts seem to have been limited largely to the nobility, although at least one source[by whom?] says they were expecting support from the people of Seville and Jerez de la Frontera. </t>
  </si>
  <si>
    <t xml:space="preserve">Even in the delicate situation after the independence of the Netherlands and the restoration of independence of Portugal, the Catalan Revolt and the economic crisis (caused by military expenses, failures within the royal administration, and even traitorous activity within that last[citation needed]), Olivares' astuteness was such that the conspirators could not avoid leaks. The Count-Duke ended the matter by calling the two leaders to Madrid. </t>
  </si>
  <si>
    <t xml:space="preserve">After attending The Leys School in Cambridge, Calder graduated from the London Hospital Medical College in 1991 and passed FRCS in 1995. He was awarded the Laming Evans Research Fellowship from the Royal College of Surgeons in England and awarded a Doctorate of Medicine from London University in 2001 and FRCS(Tr &amp; Orth) the same year. He worked in Australia for a year and subsequently in the USA following the award of a travelling Fellowship. </t>
  </si>
  <si>
    <t xml:space="preserve">Calder saw active military service in Northern Ireland, the Balkans and Middle East. He continued an interest in humanitarian aid through the Leonard Cheshire Centre for Conflict Relief and he worked in Sri Lanka following the tsunami in 2004 and subsequently assisted medical aid workers in the Pakistan earthquake of 2005. He was made a Fellow of the Faculty of Sports and Exercise Medicine, Royal College of Surgeons in Edinburgh in 2007. </t>
  </si>
  <si>
    <t xml:space="preserve">In 2017, Calder was awarded a PhD by the University of Amsterdam. His thesis was titled "Advances in the Management of Ankle Injuries in Athletes". </t>
  </si>
  <si>
    <t xml:space="preserve">In the same year, he was conferred the Fellowship of Faculty of Sports and Exercise Medicine (FFSEM) by the Royal College of Physicians of Ireland and the Royal College of Surgeons in Ireland, in recognition of support for Irish athletes and research into sporting injuries; and the Fellowship of the Royal College of Physicians and Surgeons of Glasgow. </t>
  </si>
  <si>
    <t xml:space="preserve">Calder was appointed Officer of the Order of the British Empire (OBE) in the 2021 New Year Honours for services to sport and exercise. </t>
  </si>
  <si>
    <t xml:space="preserve">Actinotus suffocatus, the crimson flannelflower, is a small, perennial herb endemic to the Australian State of Tasmania. It is primarily found in high-elevation habitats in wet situations, except in the far south-west of the island, where it occurs down to sea level in continually moist habitats. </t>
  </si>
  <si>
    <t xml:space="preserve">Actinotus suffocatus was described originally as Hemiphues suffocata by Joseph Dalton Hooker from plants gathered by R.C.Gunn at Fatigue Hill (nowadays Calders Lookout), near Mount Arrowsmith, in central western Tasmania, and later transferred by Leonard Rodway to the genus Actinotus. </t>
  </si>
  <si>
    <t xml:space="preserve">Actinotus suffocatus is a small, rhizomatous, mat-forming perennial herb with leaves in a basal rosette and a cup-shaped inflorescence of sessile flowers on a short, erect scape.  </t>
  </si>
  <si>
    <t xml:space="preserve">Hammer was born in Indianapolis, Indiana. He began performing in Michigan at age 15 before studying at Michigan State University and the Manhattan School of Music. Hammer had familiarized himself with early jazz styles (his father had performed with territory bands during the 1930s), and while living in New York, he performed with musicians such as Red Allen and Bud Freeman.  During the early 1960s, he studied with composer Henry Brant (alongside Tom McIntosh and Julian Priester). </t>
  </si>
  <si>
    <t xml:space="preserve">After moving to Los Angeles in 1983, Hammer had an engagement with Slide Hampton he worked as instructor for jazz improvisation at El Camino Community College and played in the Jimmy Cleveland Octet. He also worked with Barbara McNair, the Tommy Newsom Quartet, and the MDA Labor Day Telethon. In 2004, he recorded with Floyd Standifer's quintet. He also arranged dance charts for the Nicholas Brothers, Skip Cunningham, Chester Whitmore, Jacqueline Douget, Deborah Lysholm, and Tim J Hickey. </t>
  </si>
  <si>
    <t>This article about a biographical documentary film is a stub. You can help Wikipedia by expanding it.</t>
  </si>
  <si>
    <t xml:space="preserve">The Philippine House Committee on the Welfare of Children, or House Welfare of Children Committee is a standing committee of the Philippine House of Representatives. </t>
  </si>
  <si>
    <t xml:space="preserve">The College has around 370 students, of whom around 70% are Czech, and 30% from foreign countries, such as those in Eastern Asia, Russia and Eastern Europe.[citation needed] </t>
  </si>
  <si>
    <t xml:space="preserve">The College is governed by a volunteer Board of Governors drawn from the Czech Republic and the UK and is a public benefit organisation. </t>
  </si>
  <si>
    <t xml:space="preserve">The College provides numerous in-school and extra-curricular activities including rock-climbing, chess and poetry slams and many opportunities to become involved in charity fundraising and voluntary activities. </t>
  </si>
  <si>
    <t xml:space="preserve">"The Five" is the fourth episode of The Vampire Diaries's fourth season, premiering November 1, 2012 on The CW. </t>
  </si>
  <si>
    <t xml:space="preserve">When the episode aired on November 1, 2012, the episode was viewed by 3.27 million American viewers and garnered a 1.5 rating in the 18-49 demographic up 15% from the previous week. </t>
  </si>
  <si>
    <t xml:space="preserve">The island gains its name from its terrain which contains many bays, and inlets. It has a central portion in a circular shape, with one spit extending to the west,  and another to the east, in twisted fashion. It is shaped like and S on its side. </t>
  </si>
  <si>
    <t xml:space="preserve">Abaamang is a town in central Equatorial Guinea. It is located in Wele-Nzas several kilometres north of Nsemensoc. </t>
  </si>
  <si>
    <t xml:space="preserve">The sculpture was created by the Florentine sculptor Bruno Innocenti. The entire Statue was completed in 1965. </t>
  </si>
  <si>
    <t xml:space="preserve">The first published work of Upendra Bhanja is "Rasapanchaka". The first dictionary "Gita Abidhan" was written by Upendra Bhanja in Odia literature. Kabi Samrat was not the first title of Upendra Bhanja. He was rather entitled as "Bira Bara" as admitted by Upendra Bhanja in his kavyas such as Baidehisha Bilasa, Subhadra Parinaya, etc.   </t>
  </si>
  <si>
    <t xml:space="preserve">The first Ph.D thesis on Bhanja was submitted by Dr. Satyanarayan Acharya, the First Researcher on Upendra Bhanja, in the year 1978 under UGC sponsorship. Consequently, in the year 1988 Dr. Abhimanyu Baral submitted the thesis "Odia reetikabya paramparare Baidehisha Bilasa" to Utkal University, Bhubaneswar. </t>
  </si>
  <si>
    <t xml:space="preserve">The greatness of Upendra Bhanja was in his "Alankara" use such as: Anuprasa, Jamak, etc. The style of presenting facts with comparable factors (upama) is very distinguishable in his </t>
  </si>
  <si>
    <t xml:space="preserve">Upendra Bhanja was also criticised for his obscure words. Once a modern poet Guru Prasad (See Odia literature) wrote "Upendra Bhanja means a woman and a Dictionary". Though he was criticised by the modernists, he can be comparable with Kalidas in using simile (Upama) in his kabyas. But above all, the role of Upendra Bhanja can not be denied during the Riti Yuga period of Odia Literature. </t>
  </si>
  <si>
    <t xml:space="preserve">In most object-oriented languages, such as Java or C#, references may be null. These references need to be checked to ensure they are not null before invoking any methods, because methods typically cannot be invoked on null references. </t>
  </si>
  <si>
    <t xml:space="preserve">The Objective-C language takes another approach to this problem and does nothing when sending a message to nil; if a return value is expected, nil (for objects), 0 (for numeric values), NO (for BOOL values), or a struct (for struct types) with all its members initialised to null/0/NO/zero-initialised struct is returned. </t>
  </si>
  <si>
    <t xml:space="preserve">Instead of using a null reference to convey absence of an object (for instance, a non-existent customer), one uses an object which implements the expected  interface, but whose method body is empty. The advantage of this approach over a working default implementation is that a null object is very predictable and has no side effects: it does nothing. </t>
  </si>
  <si>
    <t xml:space="preserve">For example, a function may retrieve a list of files in a folder and perform some action on each. In the case of an empty folder, one response may be to throw an exception or return a null reference rather than a list. Thus, the code which expects a list must verify that it in fact has one before continuing, which can complicate the design. </t>
  </si>
  <si>
    <t xml:space="preserve">By returning a null object (i.e., an empty list) instead, there is no need to verify that the return value is in fact a list. The calling function may simply iterate the list as normal, effectively doing nothing. It is, however, still possible to check whether the return value is a null object (an empty list) and react differently if desired. </t>
  </si>
  <si>
    <t xml:space="preserve">The null object pattern can also be used to act as a stub for testing, if a certain feature such as a database is not available for testing. </t>
  </si>
  <si>
    <t xml:space="preserve">Since the child nodes may not exist, one must modify the procedure by adding non-existence or null checks: </t>
  </si>
  <si>
    <t xml:space="preserve">This, however, makes the procedure more complicated by mixing boundary checks with normal logic, and it becomes harder to read. Using the null object pattern, one can create a special version of the procedure but only for null nodes: </t>
  </si>
  <si>
    <t xml:space="preserve">It is not a pattern from Design Patterns, but is mentioned in Martin Fowler's Refactoring and Joshua Kerievsky's Refactoring To Patterns as the Insert Null Object refactoring. </t>
  </si>
  <si>
    <t xml:space="preserve">Chapter 17 of Robert Cecil Martin's Agile Software Development: Principles, Patterns and Practices is dedicated to the pattern. </t>
  </si>
  <si>
    <t xml:space="preserve">From C# 6.0 it is possible to use the "?." operator (aka null-conditional operator), which will simply evaluate to null if its left operand is null. </t>
  </si>
  <si>
    <t xml:space="preserve">A language with statically typed references to objects illustrates how the null object becomes a more complicated pattern: </t>
  </si>
  <si>
    <t xml:space="preserve">Here, the idea is that there are situations where a pointer or reference to an Animal object is required, but there is no appropriate object available. A null reference is impossible in standard-conforming C++. A null Animal* pointer is possible, and could be useful as a place-holder, but may not be used for direct dispatch: a-&gt;MakeSound() is undefined behavior if a is a null pointer. </t>
  </si>
  <si>
    <t xml:space="preserve">The null object pattern solves this problem by providing a special NullAnimal class which can be instantiated bound to an Animal pointer or reference. </t>
  </si>
  <si>
    <t xml:space="preserve">The special null class must be created for each class hierarchy that is to have a null object, since a NullAnimal is of no use when what is needed is a null object with regard to some Widget base class that is not related to the Animal hierarchy. </t>
  </si>
  <si>
    <t xml:space="preserve">Note that NOT having a null class at all is an important feature, in contrast to languages where "anything is a reference" (e.g., Java and C#). In C++, the design of a function or method may explicitly state whether null is allowed or not. </t>
  </si>
  <si>
    <t xml:space="preserve">C# is a language in which the null object pattern can be properly implemented. This example shows animal objects that display sounds and a NullAnimal instance used in place of the C# null keyword. The null object provides consistent behaviour and prevents a runtime null reference exception that would occur if the C# null keyword were used instead. </t>
  </si>
  <si>
    <t xml:space="preserve">Following the Smalltalk principle, everything is an object, the absence of an object is itself modeled by an object, called nil. In the GNU Smalltalk for example, the class of  nil is UndefinedObject, a direct descendant of Object. </t>
  </si>
  <si>
    <t xml:space="preserve">In Lisp, functions can gracefully accept the special object nil, which reduces the amount of special case testing in application code. For instance, although nil is an atom and does not have any fields, the functions car and cdr accept nil and just return it, which is very useful and results in shorter code. </t>
  </si>
  <si>
    <t xml:space="preserve">Since nil is the empty list in Lisp, the situation described in the introduction above doesn't exist. Code which returns nil is returning what is in fact the empty list (and not anything resembling a  null reference to a list type), so the caller does not need to test the value to see whether or not it has a list. </t>
  </si>
  <si>
    <t xml:space="preserve">The null object pattern is also supported in multiple value processing. If the program attempts to extract a value from an expression which returns no values, the behavior is that the null object nil is substituted. Thus (list (values)) returns (nil) (a one-element list containing nil). The (values) expression returns no values at all, but since the function call to list needs to reduce its argument expression to a value, the null object is automatically substituted. </t>
  </si>
  <si>
    <t xml:space="preserve">In Common Lisp, the object nil is the one and only instance of the special class null. What this means is that a method can be specialized to the null class, thereby implementing the null design pattern. Which is to say, it is essentially built into the object system: </t>
  </si>
  <si>
    <t xml:space="preserve">The class null is a subclass of the symbol class, because nil is a symbol. Since nil also represents the empty list, null is a subclass of the list class, too. Methods parameters specialized to symbol or list will thus take a nil argument. Of course, a null specialization can still be defined which is a more specific match for nil. </t>
  </si>
  <si>
    <t xml:space="preserve">Unlike Common Lisp, and many dialects of Lisp, the Scheme dialect does not have a nil value which works this way; the functions car and cdr may not be applied to an empty list; Scheme application code therefore has to use the empty? or pair? predicate functions to sidestep this situation, even in situations where very similar Lisp would not need to distinguish the empty and non-empty cases thanks to the behavior of nil. </t>
  </si>
  <si>
    <t xml:space="preserve">In duck-typed languages like Ruby, language inheritance is not necessary to provide expected behavior.  </t>
  </si>
  <si>
    <t xml:space="preserve">Attempts to directly monkey-patch NilClass instead of providing explicit implementations give more unexpected side effects than benefits. </t>
  </si>
  <si>
    <t xml:space="preserve">In duck-typed languages like JavaScript, language inheritance is not necessary to provide expected behavior. </t>
  </si>
  <si>
    <t xml:space="preserve">The null object pattern solves this problem by providing a special NullAnimal class which can be instantiated as an object of type Animal. As with C++ and related languages, that special null class must be created for each class hierarchy that needs a null object, since a NullAnimal is of no use when what is needed is a null object that does not implement the Animal interface. </t>
  </si>
  <si>
    <t xml:space="preserve">The following null object pattern implementation demonstrates the concrete class providing its corresponding null object in a static field Empty. This approach is frequently used in the .NET Framework (String.Empty, EventArgs.Empty, Guid.Empty, etc.). </t>
  </si>
  <si>
    <t xml:space="preserve">This pattern should be used carefully as it can make errors/bugs appear as normal program execution. </t>
  </si>
  <si>
    <t xml:space="preserve">As of 2001[update] census, Valajanagaram had a total population of 6,013 with 3,063 males and 2,950 females.  </t>
  </si>
  <si>
    <t>This article related to a location in Ariyalur district, Tamil Nadu, India is a stub. You can help Wikipedia by expanding it.</t>
  </si>
  <si>
    <t xml:space="preserve">National ad sales for the syndicated blocks were handled by Tribune Entertainment with barter basis available. Ads could have stitched together other programs throughout the three blocks. </t>
  </si>
  <si>
    <t xml:space="preserve">All schedules correspond to markets which opted to carry DIC/Cookie Jar programming on weekdays. Except where affiliates opt to carry programming on weekends instead due to scheduling conflicts including paid programming, religious programming, and local morning newscasts. The block offered three separate exclusive programming feeds. This lineup only shows content that fulfill E/I requirements. </t>
  </si>
  <si>
    <t xml:space="preserve">1This programming feed is exclusive to The WB 100+ and that feed was intended for areas where they didn't opt to carry DIC Kids Network programming C programs, and it also ran under the Kids' WB brand in those markets. The feed was dropped in late 2005. </t>
  </si>
  <si>
    <t xml:space="preserve">Note: Most stations transitioned from DIC Kids Network programming C to programming B while other stations dropped programming altogether possibly due to the 2006 United States broadcast television realignment. </t>
  </si>
  <si>
    <t xml:space="preserve">The following is a list of stations, which carried DIC/Cookie Jar Kids Network programming between 2003 and 2009. </t>
  </si>
  <si>
    <t xml:space="preserve">Caragher received an athletic scholarship to the University of California, Los Angeles (UCLA) in 1985.  At UCLA, Caragher redshirted his freshman year, then was backup quarterback from 1986 to 1989, including two seasons behind Troy Aikman. Caragher was part of the UCLA teams that won the 1986 Freedom Bowl, 1987 Aloha Bowl, and 1989 Cotton Bowl Classic. </t>
  </si>
  <si>
    <t xml:space="preserve">From 2003 to 2006, Caragher was running backs coach at Kentucky and was recruiting coordinator from 2005 to 2006. Kentucky's 8-5 2006 season was the school's best record since 1984, and Kentucky's 2006 Music City Bowl victory marked its first bowl game since 1999 and first bowl win since 1984. </t>
  </si>
  <si>
    <t xml:space="preserve">Succeeding Jim Harbaugh, Caragher became head coach at Football Championship Subdivision school University of San Diego in 2007. Under Caragher, San Diego won three Pioneer Football League (PFL) titles: in 2007, 2011, and 2012. The Pioneer Football League named Caragher Coach of the Year following a 9-2 season in 2011, the team's third season with such a record under Caragher. At San Diego, Caragher coached quarterback Josh Johnson, who was selected in the fifth round of the 2008 NFL Draft. </t>
  </si>
  <si>
    <t xml:space="preserve">In the spring of 2020, Caragher returned to the University of San Diego as assistant athletics director for development, a role in which he assisted the university in athletic fundraising. </t>
  </si>
  <si>
    <t xml:space="preserve">Malka Older is an American author, academic, and humanitarian aid worker. She was named the 2015 Senior Fellow for Technology and Risk at the Carnegie Council for Ethics in International Affairs, and has more than eight years' experience in humanitarian aid and development. </t>
  </si>
  <si>
    <t xml:space="preserve">Her first novel, Infomocracy (2016), is the first in the series The Centenal Cycle, which also included Null States (2017) and State Tectonics (2018), which won a Prometheus Award in 2019. </t>
  </si>
  <si>
    <t xml:space="preserve">He has been known through the Hiroshi Ishiguro-inspired and Kokoro-built robot Geminoid-DK, built to resemble himself. The Geminoid-DK project landed him on the Time top 100 list of the most influential people in 2012. </t>
  </si>
  <si>
    <t xml:space="preserve">Nothing is known of Pritchett's life; he has appropriately been described as "elusive." He may have lived to 1879. Pritchett spent more than three decades living and working in Venice, producing admirable views of the city; he was one of a group of English artists who produced notable records of the scenes of northern Italy, a group that included John Wharlton Bunney, James Holland, the brothers-in-law Luke Fildes and Henry Woods, and, in a later generation, William Logsdail. </t>
  </si>
  <si>
    <t xml:space="preserve">Henry Alpheus Peirce Carter was probably the ablest diplomat ever to serve the Hawaiian kingdom. ...  He was a man of great energy, of positive views and facility in the expression of them, with a self-confident and forceful manner that sometimes antagonized those who disagreed with him. From 1875 until his death he spent most of his time abroad, as a diplomatic representative of the Hawaiian kingdom in the United States and Europe, where he became a familiar and much respected figure. </t>
  </si>
  <si>
    <t xml:space="preserve">There are over 9,000 Grade I listed buildings in England. This page is a list of these buildings in the district of North East Lincolnshire in Lincolnshire. </t>
  </si>
  <si>
    <t xml:space="preserve">Tarka the Otter: His Joyful Water-Life and Death in the Country of the Two Rivers is a novel by Henry Williamson, first published in 1927 by G.P. Putnam's Sons with an introduction by the Hon. Sir John Fortescue. It won the Hawthornden Prize in 1928, and has never been out of print since its first publication. </t>
  </si>
  <si>
    <t xml:space="preserve">Locations featured in the book include Braunton Burrows, the clay pits at Marland, Morte Point, Hoar Oak Water and the Chains. The book begins and ends in the vicinity of Torrington. </t>
  </si>
  <si>
    <t xml:space="preserve">The original edition featured illustrations by Charles Tunnicliffe. The book was extremely well-received on publication, attracting praise from Thomas Hardy and T. E. Lawrence, amongst others. Although not written for children, the book soon became popular with young readers. </t>
  </si>
  <si>
    <t xml:space="preserve">At the time the book was published, otters were generally regarded as vermin, but Tarka (and more specifically its later film adaptation) is credited with inspiring a transformation in public attitudes to otters. The book remains well-known, and is often used to promote the area of North Devon where it is set. The Tarka Line railway line to Barnstaple, and Tarka Trail long distance footpath and cycle path, are named after the book. </t>
  </si>
  <si>
    <t xml:space="preserve">Others to whom the book was significant included the nature writers Kenneth Allsop and Denys Watkins-Pitchford, who described it as "the greatest animal story ever written". </t>
  </si>
  <si>
    <t xml:space="preserve">The book has led to Britain's Tarka Trail and to the establishment of the Tarka Country Tourism Authority in North Devon. </t>
  </si>
  <si>
    <t xml:space="preserve">In 1978 Sir David Attenborough narrated an audiobook version of the story, released as a double audio cassette. </t>
  </si>
  <si>
    <t xml:space="preserve">The novel has been adapted into a film: Tarka the Otter. In 1974, Williamson began working on a script for a film treatment of the novel, but it was not regarded as suitable to film. Having previously rejected two separate offers from Walt Disney, Henry finally accepted an offer to make the film from English wildlife documentary film-maker David Cobham, whom he trusted. </t>
  </si>
  <si>
    <t xml:space="preserve">The movie, narrated by Peter Ustinov, was released in 1979, with a screenplay by Gerald Durrell. One of Williamson's sons, Richard, and his daughter-in-law appear in the film. It was voted the 98th greatest family film in a Channel 4 poll. The soundtrack for the film was composed by David Fanshawe and performed by Tommy Reilly. </t>
  </si>
  <si>
    <t xml:space="preserve">Professor Muhammad Umaru Ndagi (born in 1964) is a Professor of Arabic Linguistics in the Department of Linguistics and African Languages, University of Abuja, Abuja, Nigeria. </t>
  </si>
  <si>
    <t xml:space="preserve">In May 2017, Ndagi represented Nigeria at a regional workshop on text development for teaching Arabic to non-speakers in West and Central Africa, which was organized by the Islamic Educational Scientific and Cultural Organization (ISESCO) in Ndjamena, Republic of Chad. </t>
  </si>
  <si>
    <t>This article on an Eastern Orthodox church building in Serbia is a stub. You can help Wikipedia by expanding it.</t>
  </si>
  <si>
    <t>This article about a location in the Autonomous Province of Vojvodina is a stub. You can help Wikipedia by expanding it.</t>
  </si>
  <si>
    <t xml:space="preserve">Rangers Women's Football Club is a women's football team that plays in the Scottish Women's Premier League, the top division of women's football in Scotland. The team is affiliated with Rangers F.C. in Glasgow, uses the club's training facilities, and wears the club's colours. </t>
  </si>
  <si>
    <t xml:space="preserve">Rangers L.F.C. was founded in 2008, as Rangers followed the example of Celtic, Hibernian and Aberdeen in developing a women's section. The formation of the team involved a partnership with Paisley City Ladies. Former Rangers youth academy coach Drew Todd was brought in to coach the team. Scotland women's national football team player Jayne Sommerville was signed as the new team's first captain. </t>
  </si>
  <si>
    <t xml:space="preserve">In May 2011, Alana Marshall became the first female Rangers player to be called up by the senior Scotland team. </t>
  </si>
  <si>
    <t xml:space="preserve">In February 2012, The Herald newspaper reported that the financial crisis engulfing Rangers also threatened the existence of the club's women's section. The team continued to operate, and ended the 2014 SWPL season with a second place finish, the club's best result so far. </t>
  </si>
  <si>
    <t xml:space="preserve">Walters is a city in Faribault County, Minnesota, United States. The population was 73 at the 2010 census. </t>
  </si>
  <si>
    <t xml:space="preserve">A post office called Walters was established in 1901, and remained in operation until it was discontinued in 1996. The city was named for a railroad official. </t>
  </si>
  <si>
    <t xml:space="preserve">County Highways 30 and 31 are two of the main routes in the community.  Minnesota State Highway 22 is nearby. </t>
  </si>
  <si>
    <t xml:space="preserve">As of the census of 2010, there were 73 people, 31 households, and 20 families living in the city. The population density was 365.0 inhabitants per square mile (140.9/km2). There were 36 housing units at an average density of 180.0 per square mile (69.5/km2). The racial makeup of the city was 98.6% White and 1.4% from other races. Hispanic or Latino of any race were 1.4% of the population. </t>
  </si>
  <si>
    <t xml:space="preserve">There were 31 households, of which 22.6% had children under the age of 18 living with them, 54.8% were married couples living together, 3.2% had a female householder with no husband present, 6.5% had a male householder with no wife present, and 35.5% were non-families. 25.8% of all households were made up of individuals, and 12.9% had someone living alone who was 65 years of age or older. The average household size was 2.35 and the average family size was 2.75. </t>
  </si>
  <si>
    <t xml:space="preserve">The median age in the city was 43.8 years. 19.2% of residents were under the age of 18; 9.5% were between the ages of 18 and 24; 24.7% were from 25 to 44; 24.7% were from 45 to 64; and 21.9% were 65 years of age or older. The gender makeup of the city was 54.8% male and 45.2% female. </t>
  </si>
  <si>
    <t xml:space="preserve">As of the census of 2000, there were 88 people, 34 households, and 24 families living in the city. The population density was 440.2 people per square mile (169.9/km2). There were 38 housing units at an average density of 190.1 per square mile (73.4/km2). The racial makeup of the city was 96.59% White, 1.14% Native American, and 2.27% from two or more races. Hispanic or Latino of any race were 6.82% of the population. </t>
  </si>
  <si>
    <t xml:space="preserve">There were 34 households, out of which 38.2% had children under the age of 18 living with them, 50.0% were married couples living together, 14.7% had a female householder with no husband present, and 26.5% were non-families. 20.6% of all households were made up of individuals, and 14.7% had someone living alone who was 65 years of age or older. The average household size was 2.59 and the average family size was 2.88. </t>
  </si>
  <si>
    <t xml:space="preserve">In the city, the population was spread out, with 33.0% under the age of 18, 3.4% from 18 to 24, 21.6% from 25 to 44, 25.0% from 45 to 64, and 17.0% who were 65 years of age or older. The median age was 36 years. For every 100 females, there were 91.3 males. For every 100 females age 18 and over, there were 78.8 males. </t>
  </si>
  <si>
    <t xml:space="preserve">The median income for a household in the city was $28,750, and the median income for a family was $26,563. Males had a median income of $21,250 versus $20,000 for females. The per capita income for the city was $10,472. There were 17.4% of families and 22.9% of the population living below the poverty line, including 50.0% of under eighteens and none of those over 64. </t>
  </si>
  <si>
    <t xml:space="preserve">Chino Creek is a major stream of the Pomona Valley, in the western Inland Empire region of Southern California. It is a tributary of the Santa Ana River. </t>
  </si>
  <si>
    <t xml:space="preserve">Chino Creek rises from underground in a storm water channel flowing southwards from a subdivision in southern Pomona, eastern Los Angeles County. </t>
  </si>
  <si>
    <t xml:space="preserve">Crossings of the creek are listed going downstream. Tributary entry points are also included to clarify locations. </t>
  </si>
  <si>
    <t xml:space="preserve">This is a list of townships in the Canadian province of Ontario. Townships are listed by census division. </t>
  </si>
  <si>
    <t xml:space="preserve">The section of York County north of Metro Toronto eventually became the Regional Municipality of York, and York County was dissolved. </t>
  </si>
  <si>
    <t xml:space="preserve">The event winners were distributed fairly evenly between the teams, with Morocco and Tunisia each taking thirteen gold medals and Algeria having the remaining ten. Tunisia topped the table by merit of having more silver medals. Track events were only officially timed to the tenth of a second. </t>
  </si>
  <si>
    <t xml:space="preserve">Yahoo! Toolbar is a browser plugin. It is available for Internet Explorer, Firefox and Google Chrome browsers. </t>
  </si>
  <si>
    <t xml:space="preserve">Originally aimed at being a bookmark and pop-up blocker, it evolved to provide app-like experience within the Toolbar. It has apps for leading sites like Facebook, Yahoo! Mail, Weather and News. It also allows users to bookmark sites and manage them. It continues to support features like button shortcuts to top internet sites like Amazon, Twitter, etc. It also allows access to several functions, including Yahoo! Search </t>
  </si>
  <si>
    <t xml:space="preserve">Several additional features are available on the Internet Explorer version, as well as incorporating Firefox-style tabbed browsing to IE version 6.0 (versions 7.0 and later allow tabbed browsing). </t>
  </si>
  <si>
    <t xml:space="preserve">The Yahoo! Toolbar has a well known and dark history of being bundled with other software.  The toolbar often installs itself without the user's knowledge or consent.  Yahoo! is known for paying developers to place the toolbar into programs in such a way that inexperienced users may unwillingly install it.  Installation of the toolbar can result in changes to the browser homepage, default search engine, and web-tracking preferences. </t>
  </si>
  <si>
    <t xml:space="preserve">Noah Gordon (born November 11, 1926) is an American novelist. He was born in Worcester, Massachusetts. </t>
  </si>
  <si>
    <t xml:space="preserve">Gordon was the son of a pawnbroker in Worcester, Massachusetts. He served in the US Army at the end of World War II. He reported for the Worcester Telegram until he was hired by the Boston Herald in 1959. </t>
  </si>
  <si>
    <t xml:space="preserve">Some of the topics covered within his novels include medical history and medical ethics. More recently he has begun to focus more on themes relating to the Inquisition and Jewish cultural history. </t>
  </si>
  <si>
    <t xml:space="preserve">Gordon's debut novel, The Rabbi spent 26 weeks on The New York Times Best Seller list in 1965. When publishing The Physician, the book was picked up by Random House - Germany, which promoted the book in Europe, where Gordon became a very popular in Spain and Italy. His novel The Last Jew won "Que Leer Prize" (Spain) and "Boccaccio Literary Prize" (Italy). </t>
  </si>
  <si>
    <t xml:space="preserve">Though Gordon's reception internationally has been quite strong, as of 2015, the Boston Globe described Gordon as relatively unknown in the United States. New York Times writer Carey Goldberg described a similar tension between Gordon's widespread popularity in Germany and relative lack of awareness in the United States in 1996. The reasons for  the European success of his novel The Physician were discussed in the Forward  </t>
  </si>
  <si>
    <t xml:space="preserve">Ghulam Muhammad Maneka (died 2012) was a Pakistani politician who was Member of National Assembly of Pakistan and former federal minister during Benazir Bhutto cabinet. </t>
  </si>
  <si>
    <t xml:space="preserve">This is a list of electoral results for the Division of Griffith in Australian federal elections from the division's creation in 1934 until the present. </t>
  </si>
  <si>
    <t xml:space="preserve">The Abbottabad cricket team was a Pakistani first-class cricket team from Abbottabad, also known as the Falcons. Its home ground was the Abbottabad Cricket Stadium. </t>
  </si>
  <si>
    <t xml:space="preserve">It played in the Quaid-i-Azam Trophy competition since its debut as a first-class team in the 2005-06 season. </t>
  </si>
  <si>
    <t xml:space="preserve">This permutation can be applied to any sequence in linear time while performing only simple index calculations. It has applications in the generation of low-discrepancy sequences and in the evaluation of fast Fourier transforms. </t>
  </si>
  <si>
    <t xml:space="preserve">Consider the sequence of eight letters abcdefgh. Their indexes are the binary numbers 000, 001, 010, 011, 100, 101, 110, and 111, which when reversed become 000, 100, 010, 110, 001, 101, 011, and 111. Thus, the letter a in position 000 is mapped to the same position (000), the letter b in position 001 is mapped to the fifth position (the one numbered 100), etc., giving the new sequence aecgbfdh. Repeating the same permutation on this new sequence returns to the starting sequence. </t>
  </si>
  <si>
    <t xml:space="preserve">(sequence A030109 in the OEIS) Each permutation in this sequence can be generated by concatenating two sequences of numbers: the previous permutation, doubled, and the same sequence with each value increased by one. Thus, for example doubling the length-4 permutation 0 2 1 3 gives 0 4 2 6, adding one gives 1 5 3 7, and concatenating these two sequences gives the length-8 permutation 0 4 2 6 1 5 3 7. </t>
  </si>
  <si>
    <t xml:space="preserve">Permutations that generalize the bit-reversal permutation by reversing contiguous blocks of bits within the binary representations of their indices can be used to interleave two equal-length sequences of data in-place. </t>
  </si>
  <si>
    <t xml:space="preserve">There are two extensions of the bit-reversal permutation to sequences of arbitrary length.  These extensions coincide with bit-reversal for sequences whose length is a power of 2, and their purpose is to separate adjacent items in a sequence for the efficient operation of the Kaczmarz algorithm.  The first of these extensions, called Efficient Ordering, operates on composite numbers, and it is based on decomposing the number into its prime components.  </t>
  </si>
  <si>
    <t xml:space="preserve">The Van der Corput sequence, a low-discrepancy sequence of numbers in the unit interval, is formed by reinterpreting the indexes of the bit-reversal permutation as the fixed-point binary representations of dyadic rational numbers. </t>
  </si>
  <si>
    <t xml:space="preserve">Mainly because of the importance of fast Fourier transform algorithms, numerous efficient algorithms for applying a bit-reversal permutation to a sequence have been devised. </t>
  </si>
  <si>
    <t xml:space="preserve">Another consideration that is even more important for the performance of these algorithms is the effect of the memory hierarchy on running time. Because of this effect, more sophisticated algorithms that consider the block structure of memory can be faster than this naive scan. An alternative to these techniques is special computer hardware that allows memory to be accessed both in normal and in bit-reversed order. </t>
  </si>
  <si>
    <t xml:space="preserve">Carpathonesticus simoni  is an araneomorph spider species of the family Nesticidae. It occurs in Romania, where it can be found in caves. It was transferred from the genus Nesticus to Carpathonesticus in 1980 by Lehtinen and Saaristo. </t>
  </si>
  <si>
    <t xml:space="preserve">St. Aidan's C.B.S. is an Irish Christian Brothers secondary school under the trusteeship of the Edmund Rice Schools Trust located on Collins Avenue, Dublin. It is beside Dublin City University. Most St. Aidan's students have progressed from the local primary schools such as Larkhill Boys National School; Our Lady of Victories, Ballymun; St. Patrick's National School, Drumcondra; and St. Fiachra's School, Beaumont. </t>
  </si>
  <si>
    <t xml:space="preserve">The school was opened in 1964 in two classrooms of Larkhill Boys National School under the invitation of Fr. Brady, parish priest of Whitehall. Br. Paul Hayes was the school's first principal. In 1965 the expansion of the school began.[citation needed] </t>
  </si>
  <si>
    <t xml:space="preserve">Around this time Albert College was moving to the Lyons Estate in Celbridge, leaving a site available for another school, of which St. Aidan's was quick to avail. The government were providing 90% capitation grants to schools to build and expand in addition to Donogh O'Malley providing free education for all, leading to increased numbers. Phase One of the new school was completed in January 1968 and phase 2 was completed by September of that same year.[citation needed] </t>
  </si>
  <si>
    <t xml:space="preserve">On 26 November 1998, the Taoiseach Bertie Ahern and the British Prime Minister Tony Blair visited St. Aidan's as part of the launch of the North-South schools link, which included schools in Limavady, Omagh and Cork. </t>
  </si>
  <si>
    <t xml:space="preserve">The school also has a library fully stocked with books of a variety of types and classifications. These range from classic and modern literature to books which aid students in studying their special topic for Leaving Certificate history. The library is also used for special themed readings in which students are invited to recite or read a favourite work or something of their own composition. </t>
  </si>
  <si>
    <t xml:space="preserve">There are two computer rooms in the school. They are used for many things including Transition Year projects such as the English Speaking Exam which requires a speech and a PowerPoint presentation; career guidance projects like curricula vitae and CAO applications as well as history research for special topics </t>
  </si>
  <si>
    <t xml:space="preserve">St. Aidan's offers Junior Certificate and Leaving Certificate courses and the Transition Year Programme. In addition to the mandatory English, Irish and Maths, for Junior Certificate, St. Aidan's offers Business Studies, History, Geography, Science, C.S.P.E., S.P.H.E., French, and Religious Education. There is also the choice of practical subjects: Woodwork, Technology, Technical Graphics, Music and Art. </t>
  </si>
  <si>
    <t xml:space="preserve">For the Leaving Certificate, students must continue to study English, Irish, Maths and Religion with most opting to study French. Students may also choose to study Biology, Chemistry, Physics, Business, Accounting, Economics, History, Geography, Construction Studies, Technology, Art, Music as well as the LCVP Programme. In 2009 93% of Leaving Certificate students went on to study at third level. This is the best performance of any non fee-paying boys secondary school in North Dublin. </t>
  </si>
  <si>
    <t xml:space="preserve">Public speaking mainly takes place in each of the junior years, there is a competition within each; every class selects its best speaker by way of a semi final. The final then has a representative from each class. Students, in general, choose their own topic on which to speak. </t>
  </si>
  <si>
    <t xml:space="preserve">In 2006 and 2007 St. Aidan's Students Andrew Jordan, Kevin Reilly, Eoin McCormac and Aaron Kennedy won the Irish Robocup competition. In 2006 this allowed them to proceed to the international competition in Germany and in 2007 Atlanta in the United States. The RoboCup was held in Bremen in Germany in 2006 and Atlanta in 2007. </t>
  </si>
  <si>
    <t xml:space="preserve">They students came back all the richer for the experience and deemed it a success. A trip was organised for a new group of students in 2011; the pupils involved raised 16,000 euro. </t>
  </si>
  <si>
    <t xml:space="preserve">This Programme has since become bi-annual, with the last Immersion Programme to Tanzania taking place at the end of October 2019 to November 7, 2019, with a layover in Amsterdam. </t>
  </si>
  <si>
    <t xml:space="preserve">In March 2017, 4th and 5th year students from the school partook in the European Parliament's Euroscola programme. This came following a national art contest won by Rodrigo Soberon Pena under the theme of European cities outside Ireland during 1916. </t>
  </si>
  <si>
    <t xml:space="preserve">Sebastian Schindzielorz (born 21 January 1979) is a Polish-born German former footballer who has previously played for VfL Wolfsburg. </t>
  </si>
  <si>
    <t xml:space="preserve">In May 2002, Schindzielorz  was called up to the senior Germany squad for a match against Wales, however he remained on the bench and was ultimately never capped at that level. </t>
  </si>
  <si>
    <t>This biographical article related to association football in Germany, about a midfielder born in the 1970s, is a stub. You can help Wikipedia by expanding it.</t>
  </si>
  <si>
    <t xml:space="preserve">The Swan Valley Massacre was an incident in 1908 in which four Pend d'Oreilles Indians, members of an eight-person hunting party, were killed by a state game warden and his deputy in the Swan Valley in northwestern Montana. The state of Montana did not honor off-reservation hunting permits, although the hunting right was established by federal treaty. The game warden confronted the Pend d'Oreilles party and a gunfight ensued.  </t>
  </si>
  <si>
    <t xml:space="preserve">In October, after the hunting party had camped for several weeks, Charles Peyton, a state game warden, together with a few deputized residents of the valley, entered the encampment three times to investigate the party. He demanded hunting licenses and harassed the band.  Peyton returned the next day with guns drawn, and demanded that the Pend d'Oreille leave by the next morning. To avoid confrontation, the band decided to move and began to pack up the camp. </t>
  </si>
  <si>
    <t xml:space="preserve">The next day, before the party could pack and mount their horses to leave (they had been delayed by two of their horses wandering away and having to retrieve them), Peyton arrived with his deputy, 32-year-old Herman Rudolph. </t>
  </si>
  <si>
    <t xml:space="preserve">Clarice gave birth to her son, naming him John Peter Paul.  He grew up telling the story of his mother and their hunting party for years. The tribe cut back on hunting parties outside the reservation for fear of similar attacks.  </t>
  </si>
  <si>
    <t xml:space="preserve">Gleneve Taletia Grange (born 6 July 1995) is a Jamaican athlete specialising in the shot put. She represented her country at the 2017 World Championships without qualifying for the final. </t>
  </si>
  <si>
    <t xml:space="preserve">Her personal bests in the event are 17.29 metres outdoors (Atlanta 2017) and 16.54 metres indoors (South Bend 2017). </t>
  </si>
  <si>
    <t>This biographical article relating to Jamaican athletics is a stub. You can help Wikipedia by expanding it.</t>
  </si>
  <si>
    <t xml:space="preserve">First Jersey Credit Union was a federally insured, state chartered credit union operating from two branches in Passaic County, New Jersey. It was involuntarily liquidated by the New Jersey Department of Banking and Insurance and the National Credit Union Association on February 28th, 2018 and USAlliance Federal Credit Union absorbed the majority of FJCU's assets. </t>
  </si>
  <si>
    <t xml:space="preserve">First Jersey was originally chartered in 1929. The credit union converted from a multi-SEG credit union to a community credit union on 18 April 2005. They were a credit union involved with financing taxi medallions. </t>
  </si>
  <si>
    <t xml:space="preserve">James Southerland III (born April 28, 1990) is an American professional basketball player for the Yokohama B-Corsairs of the Japanese B.League. He played college basketball for Syracuse. </t>
  </si>
  <si>
    <t xml:space="preserve">After going undrafted in the 2013 NBA draft, Southerland joined the Philadelphia 76ers for the Orlando Summer League and the Golden State Warriors for the Las Vegas Summer League. </t>
  </si>
  <si>
    <t xml:space="preserve">On September 5, 2013, he signed with the Charlotte Bobcats. On December 11, 2013, he was waived by the Bobcats after playing in just one game. On December 19, 2013, he was acquired by the Los Angeles D-Fenders. </t>
  </si>
  <si>
    <t xml:space="preserve">On February 13, 2018, Southerland was traded by the Santa Cruz Warriors along with the returning player rights to Scott Wood to the South Bay Lakers in exchange for their original first round pick in the 2018 NBA G League Draft. </t>
  </si>
  <si>
    <t xml:space="preserve">James Southerland played for Boeheim's Army in the 2018 edition of The Basketball Tournament. In 4 games, he averaged 2.8 points, .5 assists, and 3.8 rebounds per game. Boeheim's Army reached the Northeast Regional Championship before falling to the Golden Eagles. </t>
  </si>
  <si>
    <t xml:space="preserve">Phytoecia pseudolateralis is a species of beetle in the family Cerambycidae. It was described by Stephan von Breuning in 1954. It is known from the Democratic Republic of the Congo. </t>
  </si>
  <si>
    <t xml:space="preserve">Keep It Hid is the debut solo album by the American blues-rock musician Dan Auerbach of the Black Keys, released in 2009 on Nonesuch Records. The second track "I Want Some More" was featured in Season 2, Episode 2 of Peaky Blinders. The final track "Goin' Home" was included in the soundtrack of the 2009 film Up in the Air. </t>
  </si>
  <si>
    <t xml:space="preserve">This article presents a timeline of the name Judea through an incomplete list of notable historical references to the name through the various time periods of the region. </t>
  </si>
  <si>
    <t xml:space="preserve">The name occurs multiple times as a geographic region in the Hebrew Bible, in both Hebrew and Aramaic: </t>
  </si>
  <si>
    <t xml:space="preserve">During the time of the New Testament, the region was a Roman province. The name Judea occurs 44 times in the New Testament. </t>
  </si>
  <si>
    <t>This biographical article related to Zimbabwean cricket is a stub. You can help Wikipedia by expanding it.</t>
  </si>
  <si>
    <t xml:space="preserve">Jason Mittell is a professor of American studies and film and media culture at Middlebury College whose research interests include the history of television, media, culture, and new media. He is author of three books, Genre and Television (2004), Television and American Culture (2009), and Complex TV: The Poetics of Contemporary Television Storytelling (NYU Press, 2015), and co-editor of How To Watch Television (NYU Press, 2013). </t>
  </si>
  <si>
    <t xml:space="preserve">Mittell taught Communication at Georgia State University from 2000 to 2002. Currently, he is a professor at Middlebury College, where he teaches a number of courses related to television, culture, and media, such as Television and American Culture, Theories of Popular Culture, Media Technology and Cultural Change, American Media Industries, Animated Film &amp; TV, Narration Across Media, Media and Childhood in American Culture, and Urban American and Serial Television: Watching The Wire. </t>
  </si>
  <si>
    <t xml:space="preserve">His research interests include pop culture topics such as television history and criticism, media and cultural history, genre theory, narratology, animation and children's media, cultural historiography, and new media studies and technological convergence. He is currently writing a book on contemporary American television narrative. Mittell also writes a blog entitled JustTV. </t>
  </si>
  <si>
    <t xml:space="preserve">Being based in Bordwellian historical poetics, this books aims to "identify and describe the formal properties that create such textured narratives." To film scholar Sarah Kozloff, this means that Mittell's work shares some similarities with Seymour Chatman's work on film narration. </t>
  </si>
  <si>
    <t xml:space="preserve">Operation Nuke is the title of the second book in the Cyborg series of science fiction/secret agent novels by Martin Caidin which was first published in 1973, just prior to Cyborg being adapted as the television series The Six Million Dollar Man. The first paperback edition of the novel was published as a tie-in with the series. </t>
  </si>
  <si>
    <t xml:space="preserve">Steve Austin, an astronaut-turned-cyborg working for a secret branch of American intelligence, is set in pursuit of a criminal syndicate using nuclear blackmail to hold the world to ransom. </t>
  </si>
  <si>
    <t xml:space="preserve">An imposing two-storeyed masonry building, the Westpac Bank was erected in 1935 as the Bank of New South Wales. This building was the third premises built by the bank in Townsville. </t>
  </si>
  <si>
    <t xml:space="preserve">The Bank purchased an allotment on the corner of the Strand and Wickham Street in 1867 and premises and a manager's residence were erected two years later. Anticipating the future growth of Townsville in Flinders Street East, the Bank purchased two allotments on the corner of Flinders and Wickham Streets in 1875. Two-storeyed premises were erected in 1887. </t>
  </si>
  <si>
    <t xml:space="preserve">Renovations were carried out in 1961, 1966, 1968 and 1971. The exterior has been subject to minor alterations while the interior on the ground floor has been refurbished. </t>
  </si>
  <si>
    <t xml:space="preserve">Entrances to the upper floors are located on both Flinders and Stokes Streets. The Flinders street entrance, located in the banded section of wall on the southern end of the colonnade, leads to an entry vestibule and dogleg staircase. The stair, which extends to the third level, has terrazzo treads and risers, a timber handrail and a decorative iron balustrade. </t>
  </si>
  <si>
    <t xml:space="preserve">The third storey, originally a residence, is a tenanted office and training rooms for the bank. It is positioned close to the Flinders Street facade occupying about a third of the area of the floor below. The remainder consists of a large flat roof deck surrounded by the building parapet. The third storey is located behind the parapet and is not very visible from the street. A water tank sits above the roof of the third storey. </t>
  </si>
  <si>
    <t xml:space="preserve">Westpac Bank was listed on the Queensland Heritage Register on 13 May 2004 having satisfied the following criteria. </t>
  </si>
  <si>
    <t xml:space="preserve">The Westpac Bank, the third location of the Bank of New South Wales in Townsville and one of the largest banking buildings in north Queensland at the time of its construction, demonstrates the evolution of commerce in north Queensland and its contribution to the development of Townsville as a regional centre. </t>
  </si>
  <si>
    <t xml:space="preserve">The place is important in demonstrating the principal characteristics of a particular class of cultural places. </t>
  </si>
  <si>
    <t xml:space="preserve">In the choice of a classical style of architecture, central location and arrangement of spaces - a spacious banking chamber combined with shops, tenantable offices and residential accommodation on the roof level - the Westpac Bank is important in illustrating the principal characteristics of an interwar bank in a regional centre. </t>
  </si>
  <si>
    <t xml:space="preserve">A fine example of the commercial architecture of Francis Richard Hall, the Westpac Bank, with its well-ordered and classically proportioned facades, contributes to the Flinders Street streetscape. </t>
  </si>
  <si>
    <t xml:space="preserve">The place has a special association with the life or work of a particular person, group or organisation of importance in Queensland's history. </t>
  </si>
  <si>
    <t xml:space="preserve">The place has a strong association with the work of the Bank of New South Wales in fostering the development of Townsville in the 19th and early 20th centuries as North Queensland's principal regional commercial centre. </t>
  </si>
  <si>
    <t xml:space="preserve"> This Wikipedia article was originally based on "The Queensland heritage register" published by the State of Queensland under CC-BY 3.0 AU licence (accessed on 7 July 2014, archived on 8 October 2014). The geo-coordinates were originally computed from the "Queensland heritage register boundaries" published by the State of Queensland under CC-BY 3.0 AU licence (accessed on 5 September 2014, archived on 15 October 2014). </t>
  </si>
  <si>
    <t xml:space="preserve">The Samsung Galaxy A40 is a mid-range Android smartphone developed and manufactured by Samsung Electronics. Running on the Samsung's Android 11-based One UI 3 software, the device was announced on March 19, 2019. It was released a month later in Europe on April 10, 2019. </t>
  </si>
  <si>
    <t xml:space="preserve">The Samsung Galaxy A40 is a more compact variant of the Samsung Galaxy A30, being sold only in markets where the Galaxy A30 is not available.[citation needed] </t>
  </si>
  <si>
    <t xml:space="preserve">The Samsung Galaxy A40 has a 5.9-inch Super AMOLED 'Infinity-U' display with an 85.5% screen-to-body ratio. It has dimensions of 144.4 mm by 69.2 mm by 7.9 mm and comes equipped with an Exynos 7904 chipset, 3100 mAh battery and a microSIM and dual nano SIM slot which supports VoLTE. The device is only available with 64GB of storage and 4GB of RAM and is expandable to up to 512GB of external storage via the microSD card slot. </t>
  </si>
  <si>
    <t xml:space="preserve">The A40 is equipped with a dual rear camera arrangement with a 16 megapixel, f/1.7 aperture sensor as the main camera and an 'ultra-wide' 5 megapixels camera lens with an f/2.2 aperture as the second camera. The front camera is 25 megapixels. </t>
  </si>
  <si>
    <t xml:space="preserve">The A40 has a rear-mounted LED flash as well as video recording. Maximum video recording resolution is 2336x1080 pixels (Full mode). </t>
  </si>
  <si>
    <t xml:space="preserve">The 1999 Malaysian Grand Prix (formally the I Petronas Malaysian Grand Prix) was a Formula One race held on 17 October 1999 at the new Sepang International Circuit near Sepang, Malaysia. It was the fifteenth race of the 1999 Formula One World Championship. </t>
  </si>
  <si>
    <t xml:space="preserve">LongIsland.com was originally owned and operated by Invision.com, Inc. an IT firm that subsequently merged with IT firm mindShift in September 2007. In 2010, Massachusetts based Mindshift sold the domain during an online auction for $370,000.00. John Colascione owner of Long Island Exchange Inc. and Ralph Cristello owner of Internet Point Inc, were rival bidders, with Cristello ultimately winning the auction. In 2015 the two competitors merged into Long Island Media Inc. </t>
  </si>
  <si>
    <t xml:space="preserve">The Long Island Pizza Festival &amp; Bake-Off is an annual charity event coordinated and hosted by LongIsland.com. The Festival has been featured on FoodNetwork TV's "All American Festivals," written up in The New York Times, spotlighted on local TV stations including News 12 and Long Island News Tonight. </t>
  </si>
  <si>
    <t xml:space="preserve">His new methods of discovering cosmic objects and measuring their mass by using gravitational lenses gained him international recognition, and he is acknowledged for coining the term microlensing. He was also an early proponent of the idea that gamma-ray bursts are at cosmological distances. </t>
  </si>
  <si>
    <t xml:space="preserve">His research concentrated on stellar evolution, gravitational lensing and gravitational microlensing, variable stars, gamma-ray bursts, and galactic structure. </t>
  </si>
  <si>
    <t xml:space="preserve">In 1999, he became the first astronomer to receive all three major awards of the Royal Astronomical Society, by winning the Gold Medal, having won the Eddington Medal in 1987 and the George Darwin Lectureship in 1995. </t>
  </si>
  <si>
    <t xml:space="preserve">In January 2006 he was awarded Henry Norris Russell Lectureship of the American Astronomical Society, "for his highly original contributions to a wide variety of fields including advanced stellar evolution, the nature of gamma ray bursts,  accretion in binary systems, gravitational lensing, and cosmology. His research has been distinguished by its creativity and breadth, as well as the stimulus it has provided to highly productive observational investigations". </t>
  </si>
  <si>
    <t xml:space="preserve">Sports-based youth development or SBYD is a theory and practice model for direct youth service. Grounded in youth development, sports psychology, and youth sports practice, SBYD aims to use the sport experience to contribute to positive youth development. Sports-based youth development is similar to sport for social development. </t>
  </si>
  <si>
    <t xml:space="preserve">SBYD is based on the idea that sport programs should be intentionally designed to ensure youth have a positive, not negative, experience.  SBYD programs are defined as sports programs with the following features: </t>
  </si>
  <si>
    <t xml:space="preserve">Others have applied best practices in youth development to the sport context and defined the factors most likely to facilitate psychosocial development as when youth are: </t>
  </si>
  <si>
    <t xml:space="preserve">Hoops 4 Hope is a non-profit organization in South Africa that uses basketball to help children from underserved areas become proactive leaders in their individual lives and in their communities. It has been in existence for over 15 years. Hoops 4 Hope in conjunction with its sister organization Soccer 4 Hope has given 10,000 children the opportunity to participate in sports. </t>
  </si>
  <si>
    <t xml:space="preserve">Up2Us, doing business as Up2Us Sports, is a sport-based youth development non-profit organization founded in 2010 dedicated to supporting young people through sport. Through their national coach program, Up2Us identifies, trains and supports coaches, many of whom serve as AmeriCorps members, to work with young people in underserved communities around the country. Their training teaches strategies for coaches to work with young people who have dealt with trauma. </t>
  </si>
  <si>
    <t xml:space="preserve">PLUS is a global campaign to raise awareness of the potential of sport as a natural, accessible, and inexpensive platform to transform people's lives for the better. Since 1984, PLUS has partnered with local communities, schools and organizations to train leaders how to better use sports to teach self-advocacy, leadership, literacy, and health. PLUS envisions a world where all sport-based organizations teach what children need to live safe, happy lives. </t>
  </si>
  <si>
    <t xml:space="preserve">Peace Players International has been working for almost a decade "to unite, educate and inspire young people in divided communities through basketball." There are 52,000 children involved in South Africa, Northern Ireland, Israel and the West Bank, and Cyprus. </t>
  </si>
  <si>
    <t xml:space="preserve">SquashBusters is a New England-based organization that provides middle and high school students with academic tutoring and squash instruction. The program, which has existed since 1996, has served over 800 students. SquashBusters is a founding member of the National Urban Squash and Education Alliance, a nationwide association of urban squash programs. </t>
  </si>
  <si>
    <t xml:space="preserve">Street Soccer USA is a non-profit organization under the umbrella of HELP USA that promotes the growth and development of a national network of grassroots soccer programs to achieve social change. SSUSA aims to get homeless men, women, and youth off the streets through innovative, sports-based solutions to eradicate homelessness and poverty in the United States. As of 2010, SSUSA has 18 teams across the United States. </t>
  </si>
  <si>
    <t xml:space="preserve">Reviving Baseball in Inner Cities (RBI) is a youth baseball program operated by Major League Baseball.  This youth initiative is designed to provide young people from underserved and diverse communities the opportunity to play baseball and softball.  The program was created by John Young in 1989 in Los Angeles, and now serves more than 200 communities. </t>
  </si>
  <si>
    <t xml:space="preserve">Beat the Streets National cultivates youth development in underserved communities by encouraging a desire for excellence, respect, teamwork, leadership, integrity, and perseverance through the instruction of quality wrestling programs. Beat the Streets National empowers our city leaders to deliver sustainable, quality youth development wrestling programs. </t>
  </si>
  <si>
    <t xml:space="preserve">The organization includes 8 accredited member cities working together to grow opportunities for youth: New York City, Philadelphia, Los Angeles, Chicago, Providence, Lancaster, Cleveland, and Boston </t>
  </si>
  <si>
    <t xml:space="preserve">Beedy, J.P. (1997). Positive Learning Using Sports: Developing Youth Sports Programs That Teach Positive Values. New Hampton, NH: Project Adventure Inc.       Beedy, Jeffrey (2016). Positive Learning Using Sports: The New Science of Sport-based Education. Global Children Publishers. Farmington, Maine </t>
  </si>
  <si>
    <t xml:space="preserve">Argiro Barbarigou (born October 22, 1967) is a Greek celebrity chef, restaurateur and cookbook author. She is also the Ambassador for the South Aegean, European Region of Gastronomy, Global Ambassador of Authentic Greek Cuisine. Argiro focuses on Greek cuisine. </t>
  </si>
  <si>
    <t xml:space="preserve">Barbarigou was born and raised on the island of Paros to Kostanza and Ioannis Barbarigou. She has one sister Nikoletta Barbarigou. In the 1970s, Barbarigou's father owned and ran a restaurant in Paros called Papadakis. Growing up she spent most of her free time assisting and helping their family restaurant. </t>
  </si>
  <si>
    <t xml:space="preserve">Having already worked in their family restaurant in Paros for over 10 years, she studied as a Chef at the Le Cordon Bleu School of Cooking in London. She studied as a Pastry Chef at the Valhrona Ecole du Grand Chocolat in Paris and at Stelios Parliaro's Pastry Chef School in Greece. </t>
  </si>
  <si>
    <t xml:space="preserve">Barbarigou revived her farther's Papadakis restaurant in March 1996 by re-opening the restaurant's doors in Naoussa, Paros. Papadakis presented an Aegean Cuisine menu with an emphasis on fish, seafood and authentic local products from all over Greece.[citation needed] </t>
  </si>
  <si>
    <t xml:space="preserve">In 2005, Barbarigou opened her second Papadakis restaurant set at the foothills of Mt. Lycabettus in  Athens. A Paros-inspired eatery the restaurant offers a menu focused on seafood and traditional Greek recipes with a modern presentation. </t>
  </si>
  <si>
    <t xml:space="preserve">In 2015, Barbarigou launched a series of new food retail products under her personal brand in all major supermarkets in Greece. The same year, she designed the menu for Alfa Piehouse and launched an exclusive line of cookware in collaboration with the Greek advertising agency, J.W. Spot Thomson and the Greek supermarket chain, Delhaize Group AB. </t>
  </si>
  <si>
    <t xml:space="preserve">She is currently working on several projects including the opening of her latest restaurant in the West End district of Washington D.C. </t>
  </si>
  <si>
    <t xml:space="preserve">Argiro has received multiple awards, including three from the French Gourmand Awards. Her monthly magazine is the no. 1 selling magazine in Greece in the category of Greek culinary.[citation needed] The magazine features topics of culinary interest for all ages and genders including a Monthly Menu, Unique Greek Ingredients, Cooking with Children, Delicious Sweets, Healthy recipes and Gluten free.c </t>
  </si>
  <si>
    <t xml:space="preserve">She is currently working on a new production called Aegean Mamas Know Best set to premier this fall. </t>
  </si>
  <si>
    <t xml:space="preserve">Argiro teaches Greek cuisine courses and offers seminars as phyllo dough expert at the Greek cooking school, Le Monde. </t>
  </si>
  <si>
    <t xml:space="preserve">The Old Firm is the collective name for the Scottish football clubs Celtic and Rangers, which are both based in Glasgow. The two clubs are by far the most successful and popular in Scotland, and the rivalry between them has become deeply embedded in Scottish culture. It has reflected, and contributed to, political, social, and religious division and sectarianism in Scotland. As a result, the fixture has had an enduring appeal around the world. </t>
  </si>
  <si>
    <t xml:space="preserve">Celtic and Rangers have played each other 426 times in major competitions: Rangers have won 167 matches, Celtic 159 matches, and 100 ended in a draw. </t>
  </si>
  <si>
    <t xml:space="preserve">At the turn of the 21st century, the two clubs jointly registered the 'Old Firm' term at the Intellectual Property Office; it was confirmed this was still being renewed as a trademark in 2021. </t>
  </si>
  <si>
    <t xml:space="preserve">The competition between the two clubs had roots in more than just a simple sporting rivalry. It has as much to do with Northern Ireland as Scotland and this can be seen in the flags, cultural symbols, and emblems of both clubs. It was infused with a series of complex disputes, sometimes centred on religion (Protestant and Catholic), Northern Ireland-related politics (Loyalist and Republican), national identity (British or Irish Scots), and social ideology (Conservatism and Socialism). </t>
  </si>
  <si>
    <t xml:space="preserve">Supporters of both clubs, when interviewed, have conceded that they do not particularly enjoy the intense atmosphere of Old Firm matches. </t>
  </si>
  <si>
    <t xml:space="preserve">After passing through the parliamentary process in early 2018, on 19 April the bill received royal assent, repealing the 2012 Act. </t>
  </si>
  <si>
    <t xml:space="preserve">Glasgow-based brewers Tennent's were the primary commercial sponsor of both teams for several years; any local business that only sponsored one would likely lose half its customers. Previously, glazing company CR Smith (who later had a deal with Celtic alone), communications firm NTL and English brewers Carling had also sponsored both clubs. </t>
  </si>
  <si>
    <t xml:space="preserve">In 2012, Rangers suffered a financial collapse leading to the liquidation of the commercial entity; however, the sporting assets were acquired by a new company which allowed its playing membership to continue unbroken (albeit in the lowest division of the Scottish football league system). As a result, this would mean that for the first time in 120 years, no fixtures would be played between Rangers and Celtic. </t>
  </si>
  <si>
    <t xml:space="preserve">Some Celtic supporters were particularly vociferous in their assertions, to the extent of a group paying for a full-page newspaper advertisement in January 2015 announcing that their club would soon play its first fixture against the new Rangers. </t>
  </si>
  <si>
    <t xml:space="preserve">It is regarded as a continuation of the same club by the SPFL chief executive Neil Doncaster; external governing bodies such as UEFA, the European Club Association and FIFA have never formally stated their position on Rangers but have issued general remarks about the continuation of a club's history when controlled by a new company. </t>
  </si>
  <si>
    <t xml:space="preserve">In July 2012, a large banner was displayed at Celtic Park during a game showing a cartoon zombie representing Rangers rising from the grave before being shot by a sniper, drawing criticism due to the gunman resembling a paramilitary from the Northern Ireland conflict, although Celtic escaped formal punishment over the matter. Celtic fan groups have continued to display banners claiming Rangers are 'dead'. </t>
  </si>
  <si>
    <t xml:space="preserve">Celtic and their followers also became involved in other legal proceedings relating to Rangers, including the outcome of the long-running EBT investigation. </t>
  </si>
  <si>
    <t xml:space="preserve">In the First World War, the Scottish Cup was suspended. Among the unofficial competitions which were held for fundraising purposes was the Navy and Army War Fund Shield, during which Rangers defeated Celtic in December 1914. </t>
  </si>
  <si>
    <t xml:space="preserve">* Four or more goals difference between the teams. Only includes the league and two major cups; other big winning margins were recorded in minor competitions such as the Glasgow Merchants Charity Cup. </t>
  </si>
  <si>
    <t xml:space="preserve">The ferocity of the rivalry has made it rare for a player to represent both teams during his career. Players who played for both sides of the Old Firm included Alec Bennett, Scott Duncan, Robert Campbell, and George Livingstone, who all played before the intensity of the rivalry had started prior to 1912, as well as later players: Alfie Conn, Maurice Johnston, Kenny Miller, Steven Pressley and Mark Brown (none of whom moved directly between the two clubs). </t>
  </si>
  <si>
    <t xml:space="preserve">In the 1890s, Tom Dunbar spent a season with Rangers between two spells for Celtic, but he and his brother Mick (see above) never played against each other in the fixture. In the 1980s, the McAdam brothers played on opposite sides, and directly against one another, on several occasions: defender Tom for Celtic and forward Colin for Rangers. </t>
  </si>
  <si>
    <t xml:space="preserve">Jimmy Simpson was a Rangers captain in the 1930s, while his son Ronnie Simpson was Celtic's European Cup-winning goalkeeper in 1967. </t>
  </si>
  <si>
    <t xml:space="preserve">When compared to other clubs in Scotland, the Old Firm maintain considerably higher attendances; Celtic's recorded crowds tend to be higher than Rangers as their stadium holds approximately 9,000 more seats. Both clubs (among others) have been accused of inflating their attendance figures by counting all season ticket holders in the crowd when many have not actually attended the match in question, with the accurate figures reported to the police for crowd control being lower. </t>
  </si>
  <si>
    <t xml:space="preserve">The intensity of the rivalry is fuelled by the clubs' historical duopoly in Scottish football, with most meetings between them being pivotal in deciding the destiny of a championship or cup and anything but a title-winning season seen as a major disappointment, particularly as it would usually mean 'the enemy' has won the trophy. </t>
  </si>
  <si>
    <t xml:space="preserve">Although there have been brief periods when silverware went elsewhere, there have also been long spells of domination by each Old Firm club, the 9-in-a-row championship was first set by Celtic between 1966 and 1974, then by Rangers between 1989 and 1997, and again by Celtic between 2012 and 2020. </t>
  </si>
  <si>
    <t xml:space="preserve">The longest sequence without an Old Firm title is three years between 1983 and 1985, while the longest unbroken run of championships between the two clubs began immediately afterwards and is ongoing: 35 seasons and counting since 1986 (overtaking a previous sequence of 27 years between 1905 and 1931). </t>
  </si>
  <si>
    <t xml:space="preserve">Although the initial Scottish Cup was played in 1874, 15 years before Celtic were formed, they have still won the competition more than any other club - 40 times, plus 18 runners-up - with Rangers not far behind on 33 (also 18 runners-up). </t>
  </si>
  <si>
    <t xml:space="preserve">There have been 14 Old Firm finals, while there have been just 39 finals involving neither Rangers or Celtic, 17 of which were in the 1800s. </t>
  </si>
  <si>
    <t xml:space="preserve">In 1805 present-day Wisconsin Avenue became a toll road and was later macadamized in the late 1810s and early 1820s.  The village continued to grow in the 1800s, with a church, school, houses, and other businesses built near the tavern.  By the 1850s the stagecoach service had ended due to the Baltimore and Ohio Railroad and the village was connected to rural communities to its east by a country lane that was called New Cut Road or Road from Turnpike to Broad Branch. </t>
  </si>
  <si>
    <t xml:space="preserve">Two schools were also built during the war.  A school for white children stood on a hill overlooking the road and a school for black children was farther east, near the road's intersection with present-day Broad Branch Road.  After the war New Cut Road was renamed in honor of General Ulysses S. Grant.  Due to development that resulted from Fort Reno, the area's population increased and Grant Road became a residential street and important part of the village's growth. </t>
  </si>
  <si>
    <t xml:space="preserve">The two-story stucco and stone commercial building at 4425 Wisconsin Avenue NW is one of several buildings in the historic district designed in the Italianate style.  The building is two-stories and three bays wide with a sloped roof.  It originally included a projecting storefront but that was later replaced with the current show window.  The building's main entrance is on Wisconsin Avenue, but the side door facing Grant Road originally served as a second entrance. </t>
  </si>
  <si>
    <t xml:space="preserve">The house at 4561 Grant Road NW, also known as the Payne House, is another two-story, two bay wide Italianate house.  It includes the original porch with decorative elements.  The vernacular I-house at 4565 Grant Road NW is two-stories and three bays wide with a small porch.  The last house in the historic district, 3812 Brandywine Street NW, is also two-stories and three bays wide.  It was designed in the Italianate style and includes a small porch. </t>
  </si>
  <si>
    <t>This biographical article related to Brazilian artistic gymnastics is a stub. You can help Wikipedia by expanding it.</t>
  </si>
  <si>
    <t xml:space="preserve">Granger is a town in Allegany County, New York, United States. The population was 538 at the 2010 census. The town was named after Francis Granger, United States Postmaster General. </t>
  </si>
  <si>
    <t xml:space="preserve">The area was first settled circa' 1816. The town of Granger was established in 1838 from the town of Grove, after having been part of many towns incorporated earlier in Livingston County and Allegany County. At the time the town was established it was called "West Grove", but assumed its current name in the next year, 1839. </t>
  </si>
  <si>
    <t xml:space="preserve">The Genesee River forms part of the western border of the town. Rush Creek, an important stream in the town, is a tributary of the Genesee River. The north town line is the border of Livingston County. </t>
  </si>
  <si>
    <t xml:space="preserve">As of the census of 2000, there were 577 people, 215 households, and 159 families residing in the town. The population density was 18.0 people per square mile (7.0/km2). There were 357 housing units at an average density of 11.2 per square mile (4.3/km2). The racial makeup of the town was 96.19% White, 0.52% African American, 2.60% Native American, 0.17% from other races, and 0.52% from two or more races. </t>
  </si>
  <si>
    <t xml:space="preserve">There were 215 households, out of which 30.7% had children under the age of 18 living with them, 62.8% were married couples living together, 6.0% had a female householder with no husband present, and 26.0% were non-families. 22.8% of all households were made up of individuals, and 9.3% had someone living alone who was 65 years of age or older. The average household size was 2.68 and the average family size was 3.04. </t>
  </si>
  <si>
    <t xml:space="preserve">In the town, the population was spread out, with 27.0% under the age of 18, 6.8% from 18 to 24, 27.7% from 25 to 44, 25.8% from 45 to 64, and 12.7% who were 65 years of age or older. The median age was 37 years. For every 100 females, there were 112.9 males. For every 100 females age 18 and over, there were 117.0 males. </t>
  </si>
  <si>
    <t xml:space="preserve">The median income for a household in the town was $25,875, and the median income for a family was $28,056. Males had a median income of $24,083 versus $18,250 for females. The per capita income for the town was $12,084. About 25.3% of families and 31.2% of the population were below the poverty line, including 51.1% of those under age 18 and 10.1% of those age 65 or over. </t>
  </si>
  <si>
    <t xml:space="preserve">The Permanent Revolution is a political theory book by communist leader Leon Trotsky. Its title is the name of the concept of permanent revolution advocated by Trotsky and Trotskyists in opposition to the concept of socialism in one country as advocated by Joseph Stalin and Stalinists. It was first published by the Left Opposition in the Russian language in Germany in 1930. </t>
  </si>
  <si>
    <t xml:space="preserve">Classic Rock (Local Version) (formerly known as Genuine Classic Rock) is a 24-hour music format produced by Dial Global, formerly by Waitt Radio Networks and then by the now-defunct Dial Global Local. Its playlist comprises classic rock music released from the 1960s to the 1980s from artists such as ZZ Top, Led Zeppelin, Aerosmith, Pink Floyd, Lynyrd Skynyrd, Tom Petty and Eric Clapton among others.  </t>
  </si>
  <si>
    <t xml:space="preserve">Chilo niponella is a moth in the family Crambidae. It was described by Thunberg in 1788. It is found in Japan and the Russian Far East. </t>
  </si>
  <si>
    <t xml:space="preserve">The first surviving shigajiku, Newly Risen Moon over a Brushwood Gate, was produced in the Five Mountains Zen monasteries during 1400. Of the eighteen inscriptions, six are connected to Nanzen-ji, the temple and literary epicenter for Zen monks during the early 15th century.  This connection highlights the importance of the social relationships of the clerics and the spiritual value of the painting. </t>
  </si>
  <si>
    <t xml:space="preserve">Though the west lake swells with water as spring arrives, / the emerald bamboo outdoors blocks the sight of boats. / Had the east wind facilitated his quest, / he would have returned by boat in moonlight to the frosted land of Wu faraway. </t>
  </si>
  <si>
    <t>Floating in a boathouse on the brimming spring river, / what could one desire in a sound sleep after mooring? / In nothing but insouciant boating would I spend the rest of my life, / with mountains along the white gull-dotted stream as my beauties.</t>
  </si>
  <si>
    <t xml:space="preserve">Initially, all members of the class carried the name of a Governor (or equivalent) of Kenya, Tanganyika or Uganda, but later all of the Governor nameplates were removed. </t>
  </si>
  <si>
    <t xml:space="preserve">Professor Murnighan earned his Ph.D. (1974) and MS degrees (1972) in social psychology and a BS in psychology (1970) from Purdue University. Prior to joining Kellogg, he taught at the University of Illinois and the University of British Columbia. He also earned an MFA in Photography from the University of Illinois. </t>
  </si>
  <si>
    <t xml:space="preserve">He was the father to five children: Jack Murnighan (b 1969), Erik Murnighan (b 1972), Kate Keegan-Cook (b 1987), Annie Murnighan (b 1995) and William Murnighan (b 1999). His first marriage to Marilyn Becker ended in divorce. He married Elizabeth Keegan in 1991 in Urbana, Illinois. </t>
  </si>
  <si>
    <t xml:space="preserve">Professor Murnighan's research has been published in many different academic journals, primarily in organizational behavior, psychology, and economics.  He has published seven books, most recently Do Nothing! How to Stop Overmanaging and Become a Great Leader, released in June 2012 by Portfolio/Penguin. </t>
  </si>
  <si>
    <t xml:space="preserve">Buena Vista Battery was an artillery battery near the Buena Vista Barracks at the southern end of the British Overseas Territory of Gibraltar. It is located on a slight ridge in front of the nearby Buena Vista Barracks, which was once the base of the Royal Gibraltar Regiment. </t>
  </si>
  <si>
    <t xml:space="preserve">The area of the battery and barracks was originally used as a lookout post with an attached guardroom, which had to be rebuilt in the 1760s after falling into ruin. At the time the shoreline below was considered to be unassailable, as it was swept by strong currents. The lookout was subsequently converted into an artillery battery intended to protect Camp Bay from surprise attacks. </t>
  </si>
  <si>
    <t xml:space="preserve">The Government of Gibraltar has designated Buena Vista Battery as a Class A listed building under the Gibraltar Heritage Trust Act of 1989. The ownership of buildings associated with Buena Vista passed from the UK Ministry of Defence ownership to the Government of Gibraltar in 2011. The agreement swapped over 300 MOD houses and flats with the Government of Gibraltar and in exchange they agreed to build 90 new houses on remaining MOD land. </t>
  </si>
  <si>
    <t xml:space="preserve">The site is now being re-developed for residential use but the developers intend to retain, restore and preserve the barracks and the gun emplacements. The fifteen residences were said to sell for between one and two million pounds. </t>
  </si>
  <si>
    <t xml:space="preserve">In the estuary, the Bodie Creek Suspension Bridge is considered the southernmost suspension bridge in the world, and connects Lafonia with Goose Green. </t>
  </si>
  <si>
    <t>This article related to a river in the Falkland Islands is a stub. You can help Wikipedia by expanding it.</t>
  </si>
  <si>
    <t xml:space="preserve">The heptyl homologue of cannabidiol was identified as a natural phytocannabinoid and named cannabidiphorol (CBDP) in 2019. It had previously been reported as a synthetic compound, but was not identified as a natural product prior to 2019. </t>
  </si>
  <si>
    <t xml:space="preserve">Gordon was born on 16 May 1882 in Glasgow, Scotland, the fifth of seven children of Mary and Robert Gilmour, a wire weaver. She worked as a dressmaker before finding work on the stage. Joining a company bound for an American tour, she came to the U.S. in her twenties, apparently making a few appearances on Broadway in small roles, but primarily touring in stock companies. </t>
  </si>
  <si>
    <t xml:space="preserve">She entered retirement just as television reshaped the entertainment industry, making only a single appearance in that medium. </t>
  </si>
  <si>
    <t xml:space="preserve">She lived out her final years in Pasadena, California with her daughter and grandson. She died at age 81 on 23 August 1963 in Pasadena after a long illness. </t>
  </si>
  <si>
    <t xml:space="preserve">Hotels.nl, founded in 2001, is a hotel booking site for the Netherlands and Belgium. It was founded by Kees Eldering and Henriette IJzelenberg. </t>
  </si>
  <si>
    <t xml:space="preserve">As of 2018, the website is available in Dutch, English, and German. It is affiliated with over 2000 different hotels. </t>
  </si>
  <si>
    <t xml:space="preserve">Owner Kees Eldering was short member of the Dutch alt-right political party Forum for Democracy, but left the party because he found the party not democratic enough. </t>
  </si>
  <si>
    <t xml:space="preserve">It has a long hike from its trailhead and usually requires about 4-5 hours to hike it.  Visitors should be aware of the weather and not try to hike it during windy or days with heavy rain.  Also note that the trail is not paved and in some parts requires use of hands to clear certain parts of the trail.  </t>
  </si>
  <si>
    <t xml:space="preserve">Due to heavy winter snowfall, the mountain and shrine are inaccessible for long periods of the year; however, skiing is possible on the mountain from April to mid-summer. </t>
  </si>
  <si>
    <t xml:space="preserve">The mountain is interesting in that it contains elements of both shield volcanoes as well as stratovolcanoes, although it is classified as a stratovolcano. </t>
  </si>
  <si>
    <t>This article about a location in Yamagata Prefecture is a stub. You can help Wikipedia by expanding it.</t>
  </si>
  <si>
    <t xml:space="preserve">Manly Oval is a sporting ground located in Manly, New South Wales, Australia, primarily used for cricket and rugby union. The ground serves as the home ground for the Manly Marlins and Manly Warringah District Cricket Club. Manly Oval has also previously been used to host National Rugby Championship games as a home ground for the Sydney Rays. The ground primarily hosts Shute Shield and Sydney Grade Cricket matches. </t>
  </si>
  <si>
    <t xml:space="preserve">As Troctolite 76535 is the oldest known unshocked lunar rock, it has been used for thermochronological calculations in order to determine whether the Moon formed a metallic core or generated a core dynamo. The results of these studies have been shown to support the core dynamo hypothesis. </t>
  </si>
  <si>
    <t>This Japanese biographical article related to motorcycle racing is a stub. You can help Wikipedia by expanding it.</t>
  </si>
  <si>
    <t xml:space="preserve">Bergman was born in 1953 in Kibbutz Givat Brenner and contracted polio as a young baby. In his youth he was active in the Kibbutz's water polo team, and later joining the Israel Sports Center for the Disabled. Throughout the years he won 12 medals at the Paralympic Games. </t>
  </si>
  <si>
    <t xml:space="preserve">Bergman is active with the Israeli Paralympic Committee. In 2000; he was introduced into the International Swimming Hall of Fame. </t>
  </si>
  <si>
    <t xml:space="preserve">Linssen is a Dutch patronymic surname specific to Dutch Limburg. It and Linsen appear to be a hypercorrection of the name Lenssen/Lensen, where "Lens" is a local short form of the given name Laurence. Notable people with the surname include: </t>
  </si>
  <si>
    <t xml:space="preserve">Greenbank railway station serves the village of Hartford, Cheshire as well as the Greenbank and Castle areas of Northwich, Cheshire, England. The station is situated on the A559 road from Northwich to Chester. </t>
  </si>
  <si>
    <t xml:space="preserve">CLC trains were headed by locomotives in LNER livery. A link to LMS service was made by a shuttle service to Acton Bridge using LMS stock (this normally continued via Northwich, Middlewich &amp; Sandbach to Crewe). This service was nicknamed "The Dodger", but was withdrawn in 1942. </t>
  </si>
  <si>
    <t xml:space="preserve">The signal box is situated to the north of the station  - this supervises the line from Cuddington through to Plumley and the various branches &amp; siding connections from it (including the line to Sandbach and the now-disused link into the defunct Brunner-Mond chemical works at Winnington). </t>
  </si>
  <si>
    <t xml:space="preserve">The service to and from Manchester Piccadilly and Chester on weekdays and Saturdays is basically hourly (with a couple of weekday peak period extras to/from Stockport). </t>
  </si>
  <si>
    <t xml:space="preserve">On Sundays, the trains run every two hours each way and the eastbound service runs through to Southport via Bolton &amp; Wigan Wallgate. </t>
  </si>
  <si>
    <t xml:space="preserve">Monofilament is made by melting and mixing polymers and then extruding the mixture through tiny holes, forming strands of line, which is then spun into spools of various thicknesses. The extrusion process controls not only the thickness of the line but its test as well. </t>
  </si>
  <si>
    <t xml:space="preserve">New materials, e.g., Spectra or Dyneema, are finding growing usage as fishing lines. Polyvinylidene fluoride (also sold as fluorocarbon or PVDF) is very much like nylon monofilament, but has several advantages. Optical density is lower, which makes the line less easily discernible. The surface is harder so it is more resistant to sharp fish teeth and wear. Furthermore, PVDF does not take up water and it is resistant to UV-light. It is denser than nylon, too, which makes it sink faster. </t>
  </si>
  <si>
    <t xml:space="preserve">Dyneema is also becoming very popular and it is much stronger, but it is used mostly as a braided fishing line. Because the elastic stretching is only a fraction of that of nylon monofilament, the contact with fish or bait is more direct. It is often used for deep water fishing from boats because lower diameters are used, which give less resistance to currents, and the low stretch makes bites easily detectable. </t>
  </si>
  <si>
    <t xml:space="preserve">Monofilament is not advisable for deepwater fishing, since it can absorb water, resulting in loose knots, and its sensitivity can decrease when it is wet. Monofilament degrades with time and can weaken when exposed to heat, sunlight, and/or saltwater. When stored on a spool for a long time, it may come off the fishing reel in coils or loops. It is advisable to change the monofilament line at regular intervals to prevent degradation. </t>
  </si>
  <si>
    <t xml:space="preserve">The transparency of monofilament fishing line makes it desirable for special effects where objects need to look like they are floating unsupported. </t>
  </si>
  <si>
    <t xml:space="preserve">It has also been used for string trimmers, musical instrument strings, sewing thread and bent in the shape of a staple for use as a septum piercing retainer. </t>
  </si>
  <si>
    <t xml:space="preserve">For these reasons, programs have been started to recycle fishing line, to keep it out of the environment. Specialized containers have been designed to collect fishing line for recycling. </t>
  </si>
  <si>
    <t xml:space="preserve">Nuevo San Carlos is a town, with a population of 22,657 (2018 census), and a municipality in the Retalhuleu department of Guatemala. </t>
  </si>
  <si>
    <t xml:space="preserve">The protected area was designated in 1964 to protect Viljandi Ancient Valley (included Viljandi Lake) and Viljandi Castle Park. In 2009, the protected area was redesigned to the landscape conservation area. </t>
  </si>
  <si>
    <t xml:space="preserve">A Current Sense Monitor is a type of monitor. It uses a high side voltage and reforms it into a proportional output current. It has a range of 20 Volts to 2.5 Volts. It is used for portable battery products. </t>
  </si>
  <si>
    <t xml:space="preserve">Former SAS Major Harry Maxim, reassigned from Number 10 Downing Street back to the Ministry of Defence after the demotion of his boss George Harbinger  from the post of private secretary to the Prime Minister, is part of a security detail at Westminster Abbey for a state funeral. The guest list includes the Queen of the United Kingdom and the President of the United States, as well as numerous other heads of state of various NATO member nations. </t>
  </si>
  <si>
    <t xml:space="preserve">Algar is relaxed and confident when she trades sex for secret information ("gave her little all for her Service" is Agnes's humorously self-mocking phrase), but her first time with Maxim is a disappointment. </t>
  </si>
  <si>
    <t xml:space="preserve">Let's Get the Mood Right is the fifth album by singer Johnny Gill, released in 1996. Certified gold in January 1997, it was his third and final album for Motown Records. </t>
  </si>
  <si>
    <t xml:space="preserve">Aulonium tuberculatum is a species of cylindrical bark beetle in the family Zopheridae. It is found in North America. </t>
  </si>
  <si>
    <t xml:space="preserve">The Chesapeake and Ohio Canal Association is a not-for-profit organization that supports the Chesapeake and Ohio Canal National Historical Park.  Its charter states that the association is "concerned with the conservation of the natural and historical environment of the C&amp;O Canal and the Potomac River Basin." </t>
  </si>
  <si>
    <t xml:space="preserve">Pinchas Goldschmidt (born 21 July 1963) has been the Chief Rabbi of Moscow, Russia since 1993. serving at the Moscow Choral Synagogue. He also founded and heads the Moscow Rabbinical court of the Commonwealth of Independent States (CIS) since 1989, and since 2011 serves as President of the Conference of European Rabbis (CER) which unites over seven hundred communal rabbis from Dublin to Khabarovsk. </t>
  </si>
  <si>
    <t xml:space="preserve">Goldschmidt arrived in Russia in 1989 and began playing an instrumental role in re-establishing Jewish life and the communal structures of the community, including schools, kindergartens, a rabbinical court, a burial society, kosher restaurants, soup kitchens, rabbinical schools and political umbrella structures, such as the Russian Jewish Congress and the Congress of the Jewish Religious Organizations and Associations in Russia (CJROAR). </t>
  </si>
  <si>
    <t xml:space="preserve">Goldschmidt was deported from Russia during September 2005, but was allowed to return to the community after three months, after an international campaign. In 2010 by special order of Russia's president, Dmitry Medvedev, he was made a citizen of Russia. He takes an active part in interfaith dialogue gatherings with Christians and Muslims in New York, Paris,[failed verification] Astana, Seville, Vienna and Moscow. </t>
  </si>
  <si>
    <t xml:space="preserve">He also leads the Conference of European Rabbis, the rabbinical umbrella group of Europe (uniting four hundred rabbis from Dublin to Khabarovsk) as the Chairman of the Standing Committee. </t>
  </si>
  <si>
    <t xml:space="preserve">Rabbi Goldschmidt has been awarded Certification as candidate for the Position of Chief Rabbi in Israel or in one of the cities in Israel by the Council of the Chief Rabbinate of Israel in the year 2002. Rabbi Goldschmidt is married and has seven children. </t>
  </si>
  <si>
    <t xml:space="preserve">In his role as president of the CER, Goldschmidt has focused on ensuring Jewish continuity in Europe, as well as fighting legislation across European countries against ritual slaughter and circumcision. </t>
  </si>
  <si>
    <t xml:space="preserve">On July 27, 2016 the Government of the French Republic awarded to Rabbi Pinchas Goldschmidt the title of Chevalier of the National Order of the Legion of Honor for his paramount contribution to the strengthening of relations between Russia and France. </t>
  </si>
  <si>
    <t xml:space="preserve">The Jerusalem Post in its yearly list of the fifty most influential Jews in the world, in 2018 placed Rabbi Goldschmidt on 31st place. </t>
  </si>
  <si>
    <t xml:space="preserve">In November 2018 Rabbi Goldschmidt has made an appeal to Israel and the Jewish world to stay away from nationalistic, populist and xenophobe parties and not to encourage controversial relationships in exchange for loud defences of the Jewish State and unacceptable declarations of friendship. </t>
  </si>
  <si>
    <t xml:space="preserve">Another common feature is an adjustable catch to restrict the opening of the device to either one direction or the other; for example, to allow the pet to come in for the night, but not go out again until the owner releases the catch the next morning. Some pets, mostly cats with their retractile claws and flexible paws, learn to circumvent one-way pet doors, especially the "flap-within-flap" design. </t>
  </si>
  <si>
    <t xml:space="preserve">Most also have a locking mechanism of some kind, and can be closed off by sliding a rigid plate into parallel rails on the left and right of the interior side of the pet door, useful during bad weather or when the owners are traveling with their pets. </t>
  </si>
  <si>
    <t xml:space="preserve">Pet doors are generally designed to be safe for any pet.  The panels are often designed with soft vinyl that does not trap or injure the animal. Cheap, easily replaceable pet doors are made from plastic and may not always be robust enough for large, boisterous pets. </t>
  </si>
  <si>
    <t xml:space="preserve">Pet doors are most often fitted in a plywood or plastic paneled door, into which it is straightforward to cut a large round hole, but can also be fitted in brickwork or (if a sealed unit is obtained with the hole already provided) in a double glazed door.  The latter is a relatively expensive option but may be the only alternative in some cases. Removable pet doors suitable for sliding glass doors are also available. </t>
  </si>
  <si>
    <t xml:space="preserve">Innovation has contributed to a new generation of more expensive pet doors making use of specific materials, automation, time control devices, and/or sophisticated sensors to deal with common problems like poor insulation and drafts, higher noise levels, insufficient pet safety and access difficulties. </t>
  </si>
  <si>
    <t xml:space="preserve">The Oxford English Dictionary records the first use of the phrase "cat flap" in 1957 and "cat door" in 1959, but the idea is much older. </t>
  </si>
  <si>
    <t xml:space="preserve"> The 14th-century English writer Geoffrey Chaucer described a simple cat hole in the "Miller's Tale" from his Canterbury Tales (late 14th century). In the narrative, a servant whose knocks go unanswered uses the cat door to peek in:</t>
  </si>
  <si>
    <t>An hole he foond, ful lowe upon a bordTher as the cat was wont in for to crepe,And at the hole he looked in ful depe,And at the last he hadde of hym a sighte.</t>
  </si>
  <si>
    <t xml:space="preserve">Modern cat flaps are popular in some countries, even in urban environments, particularly the United Kingdom where it is estimated that about 74% of cats have access to the outdoors. </t>
  </si>
  <si>
    <t xml:space="preserve">Dog doors are common in suburban North America, where they mostly lead to fenced-in yards.  Pet doors are also common between suburban homes and their attached garages, so that pet-related mess (cat box, dog food, etc.) can be kept in the garage with pets having free access. </t>
  </si>
  <si>
    <t xml:space="preserve">Some of the newest models use radio-frequency identification to electronically read a pet's microchip implant. This removes the need for a cat to wear a collar, which could become lost. Other high-end doors use a key with RFID. The key is attached to the pet's collar, and the electric door only opens for the assigned keys. </t>
  </si>
  <si>
    <t xml:space="preserve">In England, Ireland, and other areas with large numbers of livestock fences and walls in areas through which people walk on footpaths, stiles often have wooden, lift-up dog hatchways next to them, because dogs are not good at climbing stile steps and are often too heavy to lift over a fence. </t>
  </si>
  <si>
    <t xml:space="preserve">Pet barriers are typically made of fabric and are especially used to secure staircases. They are available in banister-to-banister and wall-to-banister options and are customizable and portable. </t>
  </si>
  <si>
    <t xml:space="preserve">Greenwood Township is a township in Columbia County, Pennsylvania, United States. The population was 1,952 at the 2010 census. </t>
  </si>
  <si>
    <t xml:space="preserve">The Sam Eckman Covered Bridge No. 92 and Kramer Covered Bridge No. 113 were listed on the National Register of Historic Places in 1979. </t>
  </si>
  <si>
    <t xml:space="preserve">There were 721 households, out of which 32.6% had children under the age of 18 living with them, 66.6% were married couples living together, 6.4% had a female householder with no husband present, and 23.3% were non-families. 18.7% of all households were made up of individuals, and 8.5% had someone living alone who was 65 years of age or older. The average household size was 2.68 and the average family size was 3.06. </t>
  </si>
  <si>
    <t xml:space="preserve">In the township the population was spread out, with 24.7% under the age of 18, 8.3% from 18 to 24, 29.7% from 25 to 44, 25.3% from 45 to 64, and 12.1% who were 65 years of age or older. The median age was 38 years. For every 100 females, there were 102.7 males. For every 100 females age 18 and over, there were 102.1 males. </t>
  </si>
  <si>
    <t xml:space="preserve">The median income for a household in the township was $37,650, and the median income for a family was $41,473. Males had a median income of $28,884 versus $21,417 for females. The per capita income for the township was $17,104. About 3.7% of families and 6.0% of the population were below the poverty line, including 6.6% of those under age 18 and 10.7% of those age 65 or over. </t>
  </si>
  <si>
    <t xml:space="preserve">The club was created in 2007 after the merge of two clubs in the island, that in previous years agreed collaboration terms: </t>
  </si>
  <si>
    <t xml:space="preserve">After resigning to promote to LEB Plata in 2011, the next season promotes again to this league and this time accepts to play this league, the third one in the Spanish basketball league system. </t>
  </si>
  <si>
    <t xml:space="preserve">In May 2013, the team promotes to LEB Oro, but decided to continue playing at LEB Plata. One year later, they would be defeated by CB Prat in the promotion playoffs final, but finally promoted to LEB Oro after achieving a vacant berth. </t>
  </si>
  <si>
    <t xml:space="preserve">In 2019, the club played the Final Four for promoting to Liga ACB, but it was defeated in the final by Bilbao Basket. </t>
  </si>
  <si>
    <t xml:space="preserve">Note: Flags indicate national team eligibility at FIBA sanctioned events. Players may hold other non-FIBA nationality not displayed. </t>
  </si>
  <si>
    <t xml:space="preserve"> Shotgun Express was a short-lived British R&amp;B band formed in London in May 1966.  Although it achieved little success at the time, it is notable for having briefly included such subsequently famous musicians as Rod Stewart, Mick Fleetwood, Peter Green and Peter Bardens. </t>
  </si>
  <si>
    <t xml:space="preserve">The band emerged when Peter Bardens' instrumental group, Peter B's Looners, which included Bardens on keyboards, Peter Green on guitar, Dave Ambrose (who went on to become an A&amp;R man, signing the Sex Pistols and Duran Duran) on bass and Mick Fleetwood on drums, decided to change styles and add vocalists.  They were joined by Rod Stewart and Beryl Marsden - who had been the leading female singer on the Liverpool club scene - and took the name Shotgun Express. </t>
  </si>
  <si>
    <t xml:space="preserve">The band played London clubs, and focused on performing soul classics.  Green left the band in late 1966 to join John Mayall's Bluesbreakers, and was replaced by, first, John Mooreshead and then Phil Sawyer.  The group released their first single, "I Could Feel The Whole World Turn Round" (Columbia DB 8025), in October 1966, but it was regarded as over-orchestrated by the band's followers and was not successful. </t>
  </si>
  <si>
    <t xml:space="preserve">Shotgun Express split up in early 1967 after Stewart left the band to join the Jeff Beck Group in February 1967.  Fleetwood joined Green in John Mayall's band before the two left to found Fleetwood Mac. Marsden joined The She Trinity, Ambrose joined Brian Auger, Sawyer joined Spencer Davis, and Bardens later formed prog-rock band Camel. </t>
  </si>
  <si>
    <t>This article about a Swedish association football competition is a stub. You can help Wikipedia by expanding it.</t>
  </si>
  <si>
    <t xml:space="preserve">Born Martha Otito Osantor in Delta State, Nigeria, Osamor moved to the UK in 1963 to join her husband who was then studying in London. Osamor and her husband settled in Tottenham, where they had four children. Her husband died unexpectedly in 1975. </t>
  </si>
  <si>
    <t xml:space="preserve">Osamor was a co-founder of the United Black Women's Action Group (UBWAG). From 1977 to 1997 Osamor worked at the Tottenham Law Centre (now called the Haringey Law Centre) and during this time became  part of the Broadwater Farm Youth Association Mothers' Project on the nearby Broadwater Farm housing estate. </t>
  </si>
  <si>
    <t xml:space="preserve">From 1986 to 1990 she served as a Labour councillor representing the Bruce Grove Ward in the London Borough of Haringey, eventually becoming deputy leader. </t>
  </si>
  <si>
    <t xml:space="preserve">Following the Broadwater Farm riot, Osamor and Dolly Kiffin organised a civil rights demonstration  on 3 October 1987 and produced a Manifesto of the movement for civil rights and justice. She became a founding member of the Broadwater Farm Defence Campaign. </t>
  </si>
  <si>
    <t xml:space="preserve">A left-winger and Labour Party Black Sections national vice-chair, Osamor was nominated by most of the branches within the Vauxhall Constituency Labour Party as the party's candidate for the by-election in 1989. However, her candidacy was blocked by the party's National Executive Committee on the advice of Neil Kinnock. Kate Hoey was instead selected by the national party as the constituency's Labour candidate. </t>
  </si>
  <si>
    <t xml:space="preserve">Osamor was nominated for a life peerage by Jeremy Corbyn in May 2018 and on 26 November 2018 the Queen conferred upon her the title of Baroness Osamor, of Tottenham in the London Borough of Haringey and of Asaba in the Republic of Nigeria. </t>
  </si>
  <si>
    <t xml:space="preserve">After completing his college eligibility, Parks was drafted by the Indianapolis Olympians in the 1949 BAA Draft.  However, he opted to compete in the Amateur Athletic Union.  He joined the Denver Chevrolets with former teammate Blake Williams, and in 1950 the team was chosen as the U.S. National team's entry to the first FIBA World Championship in 1950. </t>
  </si>
  <si>
    <t xml:space="preserve">Parks played in all six of the team's matches as the team won their first five games to reach the final against host team Argentina.  Parks averaged 2.2 points per game for the tournament. </t>
  </si>
  <si>
    <t>This biographical article relating to a United States basketball player, coach, or other figure born in the 1920s is a stub. You can help Wikipedia by expanding it.</t>
  </si>
  <si>
    <t xml:space="preserve">The level of Lake Managua raises significantly during the periods of heavy rain. The highest water level was recorded during the flooding of 1933. </t>
  </si>
  <si>
    <t xml:space="preserve">Lake Managua has been described by some authors as "the most contaminated lake in Central America." The lake has been severely polluted, mostly by decades of sewage being dumped into the lake. The city sewers have drained into the lake since 1927. It was only in 2009 that a modern wastewater treatment plant (built and operated by the British company Biwater) was opened in Managua, but even it treats only 40% of the city's wastewater. </t>
  </si>
  <si>
    <t xml:space="preserve">The lake today has no stable outlet, with only occasional floods to Lake Nicaragua through the Tipitapa River. Pollutants are thus concentrated. Despite the pollution, some of the people of Managua still live along the lake's shores and eat the fish. </t>
  </si>
  <si>
    <t xml:space="preserve">The Women's Suffrage Movement in the Western world influenced changes in female fashions of the early 1900s: causing the introduction of masculine silhouettes and the popularity Flapper style. </t>
  </si>
  <si>
    <t xml:space="preserve">Kents Lagoon is a rural locality in the Scenic Rim Region, Queensland, Australia. In the 2016 census, Kents Lagoon had a population of 56 people. </t>
  </si>
  <si>
    <t xml:space="preserve">Kents Lagoon has a population of 56 at the 2016 census. The locality contains 24 households, in which 51.6% of the population are males and 48.4% of the population are females with a median age of 38, the same as the national average. The average weekly household income is $1,624, $186 above the national average. </t>
  </si>
  <si>
    <t xml:space="preserve">It was founded in 1769, and was granted town status in 1938.[citation needed] The reconstructed Church of the Ascension was built between 1990 and 2006. </t>
  </si>
  <si>
    <t xml:space="preserve">Bataysk has gained international attention since unveiling a "monument that shows a man's hand gripping a nubile female breast", which officials say "will bring family happiness to men who touch it". </t>
  </si>
  <si>
    <t xml:space="preserve">The Gang of Four was a term used to refer to a breakaway group of four Labour politicians who founded the Social Democratic Party in 1981, including two sitting Labour MPs and a former deputy leader of the party. </t>
  </si>
  <si>
    <t xml:space="preserve">Bill Rodgers, Shirley Williams, Roy Jenkins and David Owen proposed a group called the Council for Social Democracy which ended up becoming the Social Democratic Party. Their first public move was the Limehouse Declaration, named after the house in Limehouse where David Owen lived and where the group met. </t>
  </si>
  <si>
    <t xml:space="preserve">In March 2017, the three then-living members of the SDP Gang of Four all said Jeremy Corbyn should step down as leader before the next general election originally scheduled for 2020 under the Fixed-term Parliaments Act. In the 2017 general election, Labour under Corbyn again finished as the second-largest party in parliament, but the party increased their share of the popular vote to 40%, resulting in a net gain of 30 seats and a hung parliament. </t>
  </si>
  <si>
    <t xml:space="preserve">The Independent Group have been described as similar to the Gang of Four, which was backed by Bill Rodgers. </t>
  </si>
  <si>
    <t xml:space="preserve">Mappowder is a village and civil parish in the county of Dorset in southern England. The parish lies approximately 9 miles (14 kilometres) southeast of the town of Sherborne and covers about 1,900 acres (770 hectares) at an elevation of 75 to 160 metres (250 to 520 feet). It is sited on Corallian limestone soil at the southern edge of the Blackmore Vale, close to the northern scarp face of the Dorset Downs. In the 2011 census the parish had 71 dwellings, 69 households and a population of 166. </t>
  </si>
  <si>
    <t xml:space="preserve">The village name comes from mapuldor, Old English for 'maple tree'. In 1086 in the Domesday Book Mappowder was recorded as Mapledre and appears in four entries; it was in Buckland Newton Hundred, had 33.3 households and a total taxable value of 8.3 geld units. </t>
  </si>
  <si>
    <t xml:space="preserve">The church, dedicated to St Peter &amp; St Paul, is Perpendicular and was built in the late 15th and 16th centuries. However, it includes features remaining from an earlier 12th-century church. The chancel was extended in 1868 by the Wingfield Digby family of Sherborne Castle, who owned the village in Victorian times. </t>
  </si>
  <si>
    <t xml:space="preserve">Novelist and short story writer Theodore Francis Powys lived in Mappowder for the last 13 years of his life; he died and was buried here in 1953. </t>
  </si>
  <si>
    <t xml:space="preserve">Ethiopia's first revenues were issued in 1930. The earliest issue consisted of four stamps printed by Waterlow and Sons, with a Lion of Judah in the centre. This issue exists either with a background design of ornamental scallops or with a plain background. </t>
  </si>
  <si>
    <t xml:space="preserve">The Ethiopian Empire fell to Italy at the end of the Second Italo-Ethiopian War in 1936. During the Italian occupation, various revenue stamps inscribed Africa Italiana, Africa Orientale Italiana (Italian East Africa) or Colonie Italiane were used in Ethiopia, as well as in Italian Eritrea and Italian Somaliland. The cities of Addis Ababa, Dire Daua and Gondar also issued municipal revenue issues. </t>
  </si>
  <si>
    <t xml:space="preserve">In the ensuing period, postage stamps were initially overprinted for fiscal use, and later a new set similar to the 1930 issue was printed. The stamps still depicted the Lion of Judah. Between 1948 and 1964, these were issued several times, denominated in Maria Theresa Dollars or Ethiopian birr. </t>
  </si>
  <si>
    <t xml:space="preserve">After the Derg came to power during the Ethiopian Civil War, revenue stamps were issued in a similar design to the imperial issues but with different coats of arms and inscriptions. These exist for the Provisional Military Government of Socialist Ethiopia, the People's Democratic Republic of Ethiopia and the Federal Democratic Republic of Ethiopia. </t>
  </si>
  <si>
    <t xml:space="preserve">The Chamber of Commerce of Addis Abeba had its own revenues from 1949 to 1969. When Eritrea was part of Ethiopia, it still had separate revenues until the 1960s. </t>
  </si>
  <si>
    <t xml:space="preserve">This is intended to be a complete list of the properties and districts on the National Register of Historic Places in Morgan County, Illinois, United States. Latitude and longitude coordinates are provided for many National Register properties and districts; these locations may be seen together in a map. </t>
  </si>
  <si>
    <t xml:space="preserve">The brevity of the compendium led inevitably to a lack of scientific solidarity. For the uses of his classes at Vals, Gury lithographed a more scientific manual which was never published. </t>
  </si>
  <si>
    <t xml:space="preserve">Hourihan was born in Concord, Massachusetts. He graduated from Phillips Exeter Academy and Yale University. </t>
  </si>
  <si>
    <t xml:space="preserve">McGuireWoods LLP is a law firm with more than 1,000 lawyers in 21 offices worldwide. The firm's largest offices are in Richmond, VA, Charlotte, NC, and Chicago, IL. </t>
  </si>
  <si>
    <t xml:space="preserve">McGuireWoods traces its origins to two lawyers, Egbert R. Watson and Murray Mason McGuire. In 1834, Watson opened a law office in Charlottesville, VA. In 1870, he formed a partnership with his son-in-law, George Perkins in what would become Perkins, Battle &amp; Minor. </t>
  </si>
  <si>
    <t xml:space="preserve">In 1991, McGuire, Woods, Battle &amp; Boothe took over Cable, McDaniel, Bowie &amp; Bond, a Baltimore law firm. After additional mergers, the firm changed its name to McGuireWoods in 2000. </t>
  </si>
  <si>
    <t xml:space="preserve">In 1998, the firm established its affiliate McGuireWoods Consulting to provide consulting services in government and public relations. </t>
  </si>
  <si>
    <t xml:space="preserve">In 2003, McGuireWoods merged with Chicago firm Ross and Hardies.  In 2006, McGuireWoods merged with Chicago-based Gordon &amp; Glickson. </t>
  </si>
  <si>
    <t xml:space="preserve">In 2008, the firm merged with Helms Mulliss &amp; Wicker in North Carolina. In 2009, McGuireWoods opened a London office after a merger. </t>
  </si>
  <si>
    <t xml:space="preserve">In 2014, McGuireWoods opened its Dallas office. In 2015, the firm entered into an alliance with FuJae Partners, a Shanghai-based law firm and opened a second office in Los Angeles. In 2016, the firm opened an office in San Francisco. As of 2019, the firm has 21 offices worldwide. </t>
  </si>
  <si>
    <t xml:space="preserve">McGuireWoods was named one of the most innovative law firms in North America by Financial Times in 2018 and 2019. </t>
  </si>
  <si>
    <t xml:space="preserve">The South Deccan Plateau dry deciduous forests is a tropical dry forest ecoregion in southern India. The ecoregion lies in the southernmost portion of the Deccan Plateau, and includes the southernmost portion of the Eastern Ghats. </t>
  </si>
  <si>
    <t xml:space="preserve">The Verrazzano Open is a professional tennis tournament played on clay courts. It is currently part of the Association of Tennis Professionals (ATP) Challenger Tour. It is held annually in Sophia Antipolis, France since 2017. </t>
  </si>
  <si>
    <t xml:space="preserve">The Strombo Show is a Canadian radio show hosted by George Stroumboulopoulos, which has aired since 2005. </t>
  </si>
  <si>
    <t xml:space="preserve">The show moved to CBC Radio 2 in November 2009. In an interview with ChartAttack, Stroumboulopoulos acknowledged that being on a public radio network gives him more flexibility to choose music without genre limitations than the Corus version of his show, which aired on modern rock and active rock stations, did. </t>
  </si>
  <si>
    <t xml:space="preserve">Every Sunday night on CBC Music, the show follows a freeform format, airing contemporary music personally chosen by Stroumboulopoulos. The program is not recorded in the CBC's main studios, but in Stroumboulopoulos' own home. </t>
  </si>
  <si>
    <t xml:space="preserve">Each show features a conversation and live acoustic performance from various guests. Past guests include major international artists like Queens of the Stone Age, Vampire Weekend, Slash, The National, Patti Smith, Band of Horses, Greg Graffin of Bad Religion, Ghostface Killah and Buddy Guy to Canadian talent such as Gord Downie, Joel Plaskett, Arkells, Tegan &amp; Sara, Emily Haines, and City &amp; Colour. </t>
  </si>
  <si>
    <t xml:space="preserve">Other regular features of the show include a 'Nod to the Gods' segment at the top of each show that celebrates important forces in music and the Magnificent Seven countdown highlights the seven best new tracks of the week, as determined by Stroumboulopoulos - its namesake also serves as a testament to The Clash. The Strombo Show pays tribute to Tom Waits' music on Ten With Tom and there is 'The Blend' - a 15-minute mix from some of Canada's best DJ's. </t>
  </si>
  <si>
    <t xml:space="preserve">Live sessions recorded for the program are also uploaded to Stroumboulopoulos' YouTube channel as The Strombo Show Sessions. </t>
  </si>
  <si>
    <t xml:space="preserve">On January 1, 2017, the show aired a special episode entitled The Hip 30, which consisted of Canadian musicians performing live covers of The Tragically Hip's songs and sharing their thoughts on the band's impact on Canadian culture. Participating artists included Blue Rodeo, Sarah Harmer, Barenaked Ladies, Donovan Woods, Choir! Choir! Choir! and Rheostatics. </t>
  </si>
  <si>
    <t xml:space="preserve">In 1900, she was appointed headmistress of All Hallows School in Bow, one of five small schools in the area, all of which were made of tin. In 1905, Devons Road Infants' School in Bromley-by-Bow, a new purpose-built school opened to accommodate all the children from the tin schools, with Grant again as headmistress. </t>
  </si>
  <si>
    <t xml:space="preserve">Clara Grant died in 1949 aged 82 at her home at 38 Fern Street and was buried in Tower Hamlets Cemetery, near to her Fern Street Settlement. She never married. </t>
  </si>
  <si>
    <t xml:space="preserve">Song Weigang (born 5 May 1958) is a Chinese water polo player. He competed in the men's tournament at the 1984 Summer Olympics. He is from Zhanjiang. </t>
  </si>
  <si>
    <t>This biographical article relating to a Chinese water polo figure is a stub. You can help Wikipedia by expanding it.</t>
  </si>
  <si>
    <t xml:space="preserve">Nigel Shafran (born 1964) is a photographer and artist. His work has been exhibited at Tate and the Victoria and Albert Museum. In the 1980s Shafran worked as a fashion photographer, before turning to fine art photography. Talking to The Guardian journalist Sarah Philips, Shafran described his work as, "a build-up of images, often in sequences. There is a connection between them all. Basically, I'm a one-trick pony: it's all life and death and that's it." </t>
  </si>
  <si>
    <t xml:space="preserve">Platycholeus is a genus of small carrion beetles in the family Leiodidae. There are at least two described species in Platycholeus. </t>
  </si>
  <si>
    <t xml:space="preserve">Alojz Ihan (born 23 July 1961) is a doctor, specialist in medical microbiology and immunology from Slovenia. Beside his medical profession he is also an acclaimed poet, writer, essayist and editor. </t>
  </si>
  <si>
    <t xml:space="preserve">From Korsze, she was a highly ranked athlete during her career, placing within the season's top ten hurdlers on time between 1977 and 1981. Her personal best of 12.65 seconds came in Mexico City in 1979. She was a member of Gwardia Warsaw during her career. Perka changed her competitive name after marrying fellow athlete Wlodzimierz Perka. </t>
  </si>
  <si>
    <t xml:space="preserve">In the summer of 2015 he also joined the first team in the pre-season camp. He made his unofficial debut for the team against AC Omonia. Four days later he played and in the match against Vereya. He made his official debut for the team in a cup match on 22 September 2015 against Lokomotiv 2012 Mezdra. He also scored his debut goal for the team. </t>
  </si>
  <si>
    <t xml:space="preserve">Yordanov made his official debut for the team in First League on 31 May 2017 against Dunav Ruse. He signed his first professional contract with the team on 6 June 2017 alongside Slavi Petrov and Angel Lyaskov. </t>
  </si>
  <si>
    <t xml:space="preserve">On 5 September 2019, he scored three goals for the Bulgaria U21 team in the 4:0 away win over Estonia U21 in a 2021 UEFA Euro qualifier. </t>
  </si>
  <si>
    <t>This article about a location in Halland County, Sweden is a stub. You can help Wikipedia by expanding it.</t>
  </si>
  <si>
    <t xml:space="preserve">Transit was an American rock band from Stoneham, Massachusetts. From their formation in 2006 to their 2016 split, they released five albums, four EPs, and a split EP with Man Overboard. Although they largely took influence from emo acts such as Saves the Day, Death Cab for Cutie, American Football, Fairweather, Lifetime, and Hot Water Music their sound transformed from a fusion of pop punk and contemporary emo from their early releases into an indie rock sound by their final release, Joyride. </t>
  </si>
  <si>
    <t xml:space="preserve">Sidney Henry Kibrick (born July 2, 1928) is an American former child actor, most notable for appearing in the Hal Roach short subjects series Our Gang. </t>
  </si>
  <si>
    <t xml:space="preserve">Kibrick worked as a real estate developer after leaving show business in the 1940s. He kept in touch with Our Gang members at reunions, some of which he used to host. In 1991, he acknowledged that he had avoided the tragic lives that former child actors often ended up having as adults. In July 2017, he was reported as one of the few surviving cast members of the original Our Gang series. </t>
  </si>
  <si>
    <t>This article about a United States film actor born in the 1920s is a stub. You can help Wikipedia by expanding it.</t>
  </si>
  <si>
    <t xml:space="preserve">Josh Hohneck (born 6 January 1986) is a New Zealand rugby union footballer. His regular playing position is as a prop. He has played for the Championship winning Highlanders in Super Rugby and Waikato in the Mitre 10 Cup. </t>
  </si>
  <si>
    <t xml:space="preserve">On 23 July 2020, Hohneck announced he left Gloucester to return to New Zealand due to personal reasons. Instead, he re-signed with  Otago for the 2020 Mitre 10 Cup. </t>
  </si>
  <si>
    <t>This biographical article relating to New Zealand rugby union, about a person born in the 1980s, is a stub. You can help Wikipedia by expanding it.</t>
  </si>
  <si>
    <t xml:space="preserve">Sans Souci Press began as a reactionary underground printing house in Potsdam, Germany, in the late nineteenth century. Named for the Sanssouci Palace, the press produced pamphlets decrying the supposed liberalism of Wilhelm II's reign, and particularly his ties to the English.  </t>
  </si>
  <si>
    <t xml:space="preserve">The Press is not to be confused with the later Wellesley Hills, Massachusetts firm of the same name. </t>
  </si>
  <si>
    <t xml:space="preserve">For many years it relied on reprints of 18th-century polemical pamphlets produced during the reign of Frederick the Great, whose relationship to contemporary political questions was not always immediately clear. This continued through World War One. </t>
  </si>
  <si>
    <t>This biographical article related to association football in England, about a forward born in the 1900s, is a stub. You can help Wikipedia by expanding it.</t>
  </si>
  <si>
    <t xml:space="preserve">Ottiglio borders the following municipalities: Casorzo, Cella Monte, Cereseto, Frassinello Monferrato, Grazzano Badoglio, Moncalvo, Olivola, and Sala Monferrato. </t>
  </si>
  <si>
    <t xml:space="preserve">The actor Ernest Borgnine became honorary citizen in 2006, being his father Camillo Borgnino born in Ottiglio. </t>
  </si>
  <si>
    <t>This article on a location in the Province of Alessandria is a stub. You can help Wikipedia by expanding it.</t>
  </si>
  <si>
    <t xml:space="preserve">Beluguppa is a village in Anantapur district of the Indian state of Andhra Pradesh. It is the headquarters of Beluguppa mandal in Kalyandurg revenue division. </t>
  </si>
  <si>
    <t>This article about a location in Anantapur district, Andhra Pradesh is a stub. You can help Wikipedia by expanding it.</t>
  </si>
  <si>
    <t>This biographical article related to Yugoslavian football is a stub. You can help Wikipedia by expanding it.</t>
  </si>
  <si>
    <t xml:space="preserve">East Clandon is a village and civil parish in Surrey, England on the A246 between the towns of Guildford to the west and Leatherhead to the east. Neighbouring villages include West Clandon and West Horsley. </t>
  </si>
  <si>
    <t xml:space="preserve">The word Clandon (first recorded as Clanedune) goes back to Anglo-Saxon times, meaning "clean down" (open downland) from the North Downs hills that rise to the south of the village. People settled here due to the availability of water that emerged where the high chalk downs meet the lower lying clay to the north. </t>
  </si>
  <si>
    <t xml:space="preserve">In 1544 Henry VIII granted East Clandon Manor to Sir Anthony Browne. The manor house, thought to have been close to where Hatchlands Park now is, was moated since times of unrest in the early 14th century. The house, and with it the village, changed hands many times during the next 200 years. </t>
  </si>
  <si>
    <t xml:space="preserve">The oldest houses in the village, Frogmore Cottage, Lamp Cottage, Old Manor Farm, Tunmore Cottage among others, had already been built when the London brewer John Raymond sold the Hatchlands Park estate to Admiral Boscawen in 1749. The present Hatchlands House was built for him with the help of prize money from his victory over the French, and it was completed in 1758, only three years before the Admiral died. </t>
  </si>
  <si>
    <t xml:space="preserve">Several houses in the village were built to his drawings, including Antler's Corner, Appletree Cottage, Meadow Cottage and 5 School Lane (1910), Prospect Cottages (1914), Snelgate Cottages (1926) and the St Thomas' Housing Society Cottages (1947). </t>
  </si>
  <si>
    <t xml:space="preserve">In 1945 the Hatchlands house, park and some land were given to the National Trust. When Captain Goodhart-Rendel died in 1959 the estate passed into the hands of two relatives, a split he regarded with misgivings. Late 20th century owners, the Dunne-Ritche estate, sold most houses around 1970, but a few still remain in their possession. </t>
  </si>
  <si>
    <t xml:space="preserve">The TV series Catweazle was shot in East Clandon (on Home Farm), West Horsley and the surrounding area in summer 1969. Home Farm still hosts the annual Hexwood Summer Fete. </t>
  </si>
  <si>
    <t xml:space="preserve">Francis Octavius Grenfell VC. Recipient of the first Victoria Cross of the First World War; born at Hatchlands Park. </t>
  </si>
  <si>
    <t xml:space="preserve">The average proportion of accommodation in the region composed of detached houses was 28%, the average that was apartments was 22.6%. </t>
  </si>
  <si>
    <t xml:space="preserve">In September 2018, the company rebranded as "Fremantle", introducing a new handwritten logo. Although it no longer uses the FremantleMedia brand name, it is still used as the legal name for Fremantle, as seen in their shows' closing credits. On 13 July 2020, Fremantle spun off Storyglass into an independent company within Bertelsmann. On 9 September, Fremantle merged Boundless and Naked Entertainment to form Naked Television. </t>
  </si>
  <si>
    <t xml:space="preserve">Fremantle is known for its ownership of a number of non-scripted formats, including the talent competitions Idols,  Got Talent, and The X Factor (the latter two with Simon Cowell's Syco Entertainment), and game shows via its ownership of the libraries of U.S. producer Goodson-Todman Productions, Australian producer Reg Grundy, and others, which includes formats such as Family Feud, The Price is Right,  and Sale of the Century among others. </t>
  </si>
  <si>
    <t xml:space="preserve">Via the Reg Grundy library, Fremantle Australia owns a number of notable Australian dramas and soap operas, including the long-running Neighbours and Prisoner. </t>
  </si>
  <si>
    <t xml:space="preserve">Fremantle has production units across its global offices and network of production companies and labels on the ground in over 26 territories. </t>
  </si>
  <si>
    <t xml:space="preserve">In the United States, Fremantle's largest production and distribution division, Fremantle North America is based in Burbank, California, and includes a portfolio of companies. Fremantle North America produces and distributes scripted and alternative programs for broadcast and cable networks, syndication, and streaming platforms. </t>
  </si>
  <si>
    <t xml:space="preserve">In addition, Fremantle North America owns several other smaller production companies; among these are Thom Beers' Original Productions (responsible for creation and production of numerous reality shows such as Deadliest Catch, Ax Men, and Ice Road Truckers) and Amygdala Music, Leslie Beers' production and composition firm that writes themes, incidental, and featured music for Original Productions shows.  </t>
  </si>
  <si>
    <t xml:space="preserve">They were members of the Big East Conference and finished the season with a record of 30-7 overall, 10-4 in Big East play. They won the Big East Tournament championship, and in the 48-team NCAA Tournament they advanced to the national championship game, but lost to North Carolina. </t>
  </si>
  <si>
    <t xml:space="preserve">Senior center Ed Spriggs started the first game of the year but did not start again, instead coming off the bench to relieve Ewing, especially during the middle of games when Ewing had to come out of play with foul trouble. Spriggs' greatest success came in mid-season with a 14-point, seven-rebound effort against Syracuse. </t>
  </si>
  <si>
    <t xml:space="preserve">Sophomore Fred Brown started all 37 games and played point guard all season. He shot 50% from the field, had 131 assists, and set a single-season school record with 80 steals. Senior guard-forward Eric Smith shot 47.9% from the field, averaging 9.5 points per game, and had 75 steals and 116 assists. Early in the year, he scored 17 points against Villanova, and he had 11 points in the Missouri game. </t>
  </si>
  <si>
    <t xml:space="preserve">Floyd was among five seniors on the team to graduate in 1982, having been the Hoyas' top scorer in all four of his seasons with the team; he remains the top-scoring player in Georgetown history. Drafted in the first round in 1982 by the New Jersey Nets, he had a very successful NBA career, playing for the Nets, Golden State Warriors, and Houston Rockets before retiring in 1995. </t>
  </si>
  <si>
    <t xml:space="preserve">Heisteria is a genus of plant in family Olacaceae. It contains the following species (but this list may be incomplete): </t>
  </si>
  <si>
    <t xml:space="preserve">"The Craziest Thing" is a song recorded by Canadian country music artist Rick Tippe. It was released in 1996 as the first single from his second studio album, Get Hot or Go Home. It peaked at number 9 on the RPM Country Tracks chart in January 1997. </t>
  </si>
  <si>
    <t xml:space="preserve">Three Island Crossing State Park is a history-focused public recreation area in Glenns Ferry, Elmore County, Idaho, United States, that interprets the site of a ford of the Snake River on the Oregon Trail. The state park features camping, cabins, disk golf, and a visitors center with interpretive exhibits. </t>
  </si>
  <si>
    <t xml:space="preserve">Residential animals of this state park feature deer, waterfowl, fox, swans, songbirds, pelicans, eagles. </t>
  </si>
  <si>
    <t xml:space="preserve">Charter flights are operated by Blue Wing Airlines and Gum Air for which this airport is their mainhub and homebase. </t>
  </si>
  <si>
    <t xml:space="preserve">The museum was established in 1983 to display excavations unearthed in the area from a   fortified city that once stood in its place from the 6th century BC to the 5th century AD. The artifacts of the museum were also discovered in Olympus, the archaeological site of ancient Leivithra and the wider Pieria regional unit.  </t>
  </si>
  <si>
    <t xml:space="preserve">On the ground floor of the museum are a number of important statues, including the Statue of Dionysos, the Asklepios Daughters and many others found in the ancient baths. The votive statues of Isis and Aphrodite Hypolympia, were unearthed from the Sanctuary of Isis. The heads of Demeter were also found in the sanctuary. The museum also contains notable exhibits from the necropolis, including further votive offerings found in Macedonian tombs and a wide collection of wooden figurines.  </t>
  </si>
  <si>
    <t xml:space="preserve">On a stone slab there are also the remains of an alliance agreement between the Macedonian king Philip V and the citizens of Lysimacheia in Thrace. </t>
  </si>
  <si>
    <t xml:space="preserve">Among the remains of the great thermal baths were several statues representing Asklepios, the healer and protector of the body, and parts of his family. Next to his wife Epione were statues of his sons Podaleirios and Machaon. From his daughters, statues of Hygieia, Panakeia, Akeso and Iaso were found. </t>
  </si>
  <si>
    <t xml:space="preserve">A statue of Perseus, the last king of Macedon (reign from 179 to 168 BC), and stone writing plaques are exhibited in the museum.  </t>
  </si>
  <si>
    <t xml:space="preserve">Exhibited objects of this sanctuary are cultic statues of Zeus and Hera as well as two stone statuettes of sitting eagles. </t>
  </si>
  <si>
    <t xml:space="preserve">From early Christian times, stone reliefs, crucifixes and objects of the liturgy can be seen. From the Leda House, a fully preserved marble table, supported by a lion statue, is exhibited. In addition to numerous other statues and statuettes, a mosaic from the Villa of Dionysus is depicted, which represents a Medusa head in a circular frame. </t>
  </si>
  <si>
    <t xml:space="preserve">The predominant material for coin production was silver. It was mainly heavy, precious, silver coins, of which pieces were found in Mesopotamia, Egypt or the Levant, and also smaller coins, thought to for the payments of daily life, were minted. </t>
  </si>
  <si>
    <t xml:space="preserve">In addition to the usual means of payment, coins showing gods such as Zeus, Athene or Artemis were found. </t>
  </si>
  <si>
    <t xml:space="preserve">A further innovation of the Roman coin was that for the first time all coins had a uniform appearance. </t>
  </si>
  <si>
    <t xml:space="preserve">A plow from the third century AD, which was found south of the Hellenistic theater, should be mentioned separately. From the 1st century BC, A hand scale was found which was very finely adjustable. Also from the 1st century BC, is a speculum, an instrument used for gynecological examinations. </t>
  </si>
  <si>
    <t xml:space="preserve">This excavation lies at the eastern foot of the lower Olympus. The presence of people was proofed from the first half of the 7th millennium BC. First settlements date from the time of the Middle and Late Neolithic Period (5600 - 4500 BC). Some thousand years later (2100 - 1050 BC) hill graves (tumuli) were excavated. The central tomb was considerably larger and deeper than the surrounding tombs, indicating a special status of the deceased. </t>
  </si>
  <si>
    <t xml:space="preserve">A Roman cemetery from the 4th century AD consists of 16 graves for 12 adults and 4 children. The numerous grave attachments (Kterismata) were completely preserved. </t>
  </si>
  <si>
    <t xml:space="preserve">Named after the river Tribina (or Derbina), the remains of a settlement dating from the time around 2500 BC. were unearthed. From the Mycenaean era there are 24 tombs, in which either individual persons or up to three persons were buried. The tombs do not have a uniform shape, but they have grave attachments such as vessels, weapons and jewelry. </t>
  </si>
  <si>
    <t xml:space="preserve">Located at the foot of Mount Olympus; The first traces of the presence of people dating around the middle of the 2nd millennium BC. A tumuli from the late Bronze Age was surrounded by a stone ring (10 m diameter). Within the hill grave nine separate graves were found. The tumuli was marked by the collection and arrangement of stones in a certain form (Sema). </t>
  </si>
  <si>
    <t xml:space="preserve">The Dionysus mosaic is exhibited in this building, which is located west of the museum and was completed in 2007. From a gallery the mosaic can be viewed from all sides. In showcases the visitor is presented the latest finds from excavations from Dion and surrounding ancient sites. A video informs about the dismantling of the mosaic at its site, the transport to the Archaiothiki and the subsequent restoration. The building was built especially for the exhibition of the Dionysus mosaic. </t>
  </si>
  <si>
    <t xml:space="preserve">South of Archaeothiki is the scientific laboratory. It is operated by the Aristotle University of Thessaloniki. </t>
  </si>
  <si>
    <t xml:space="preserve">Southeast of the museum, archaeological finds from Dion, Leivithra and the surrounding area are stored in a long-stretched building. In a workshop, professional staff deal with the cataloging and cleaning of the finds. Repairs of broken pottery are performed on an all-round table. </t>
  </si>
  <si>
    <t xml:space="preserve">The museum offers guided tours for young school children and has a room devoted to educational activities. </t>
  </si>
  <si>
    <t xml:space="preserve">Dragon Skulle is an action-adventure game for the Commodore 64 developed and published by Ultimate Play the Game in late 1985. It is a sequel to The Staff of Karnath, Entombed and Blackwyche, and the final title to feature the aristocrat adventurer, Sir Arthur Pendragon. The game was created by brothers Dave and Bob Thomas. </t>
  </si>
  <si>
    <t xml:space="preserve">Dragon Skulle is an arcade adventure in isometric perspective pseudo-3D set on the fictional island of Dragon Skulle, where you must find and destroy the Skull of Souls. The gameplay is more about exploring than puzzle solving when compared with its predecessors. </t>
  </si>
  <si>
    <t xml:space="preserve">The game received a 53% rating from Zzap!64 who criticised the game on the basis of poor 3D, weak sound and lack of originality.  All three reviewers expressed gratitude that it was the last in the Arthur Pendragon series. </t>
  </si>
  <si>
    <t xml:space="preserve">Commodore User's Eugene Lacey was also unimpressed by the game, stating that the Pendragon series of games had been dragged out too long. Although this was said to be the most difficult title in the series due to "hair wrenching puzzles" it was otherwise weaker than its predecessors with poorer graphics and "appalling" animation of the lead character. Lacey concluded the review by stating that it was "A disappointing conclusion to what was a very good series of games." </t>
  </si>
  <si>
    <t xml:space="preserve"> Rugby League Raw was a regional BBC Sport television programme featuring rugby league action and behind-the-scenes footage from the National Leagues play-offs. </t>
  </si>
  <si>
    <t xml:space="preserve">The series began in 2000 as a regional programme on Yorkshire Television and switched to the BBC in 2004. </t>
  </si>
  <si>
    <t xml:space="preserve">The programme was narrated by Mark Chapman, and later, Tony Livesey, with match commentary from Dave Woods, David Oates and John Helm. </t>
  </si>
  <si>
    <t xml:space="preserve">The documentary-style programme picked up two Royal Television Society awards and several nominations.  </t>
  </si>
  <si>
    <t xml:space="preserve">Rugby League Raw was broadcast in the BBC's North East &amp; Cumbria, Yorkshire &amp; North Midlands, East Yorkshire &amp; Lincolnshire and North West regions and attracted over 400,000 viewers, despite its late night timeslot. The series can also be viewed online or downloaded using BBC iPlayer in the UK.  </t>
  </si>
  <si>
    <t xml:space="preserve">The Moto Guzzi Museum is a transport museum in Mandello del Lario, Italy.  The collection includes a number of important Moto Guzzi street motorcycles and motorcycle racing machines, as well as examples of rare engines like the Moto Guzzi V8. A section of the museum is devoted to historic Guzzi racer Bill Lomas. </t>
  </si>
  <si>
    <t xml:space="preserve">Scott Joseph Shaw (born September 4, 1951), often spelled Scott Shaw![citation needed] and Scott Shaw? in Rick and Steve, is an American cartoonist, animator, and historian of comics. Among Shaw's comic-book work is Hanna-Barbera's The Flintstones (for Marvel Comics and Harvey Comics), Captain Carrot and His Amazing Zoo Crew  (for DC Comics), and Simpsons Comics (for Bongo Comics). He was also the first artist for Archie Comics' Sonic the Hedgehog comic book series. </t>
  </si>
  <si>
    <t xml:space="preserve">He and Roy Thomas co-created Captain Carrot and His Amazing Zoo Crew! which first appeared in a special insert in The New Teen Titans #16 (Feb. 1982), followed by a series published from 1982 to 1983. </t>
  </si>
  <si>
    <t xml:space="preserve">Shaw both wrote and drew for Archie Comics' Sonic the Hedgehog early on in the series' run. Most recently, he has become involved in the long-running litigation between Ken Penders and the publishers over copyright and character ownership. </t>
  </si>
  <si>
    <t xml:space="preserve">For nearly 10 years, Shaw was the Senior Art Director of Ogilvy &amp; Mather in Los Angeles, where he co-wrote, co-directed, storyboarded and designed hundreds of animated TV commercials for Post Fruity and Cocoa Pebbles cereal. He also wrote and drew many print ads for the product, and has designed and illustrated many of the cereal's packages.[citation needed] </t>
  </si>
  <si>
    <t xml:space="preserve">Shaw has also designed lines of action figures of Hanna-Barbera and Simpsons characters for McFarlane Toys. </t>
  </si>
  <si>
    <t xml:space="preserve">He co-founded Comic-Con International San Diego in 1970 by Shel Dorf, Richard Alf, Ken Krueger, Mike Towry, Barry Alfonso, Bob Sourk and Greg Bear. </t>
  </si>
  <si>
    <t xml:space="preserve">For 10 years, Shaw wrote a column on the Comic Book Resources website titled "Oddball Comics" where he selected comic and magazine issues noted for their strangeness and provided facts and commentary on them. It serve as the basis for a digital slide show he has presented at comics conventions. </t>
  </si>
  <si>
    <t xml:space="preserve">Shaw was the initial artist photographed in his studio for The Artist Within: Portraits of Cartoonists, Comic Book Artists, Animators and Others by photographer Greg Preston, published by Dark Horse Books in 2007. Shaw is credited by Preston with suggesting the idea for the project. </t>
  </si>
  <si>
    <t xml:space="preserve">The 2018 FINA Swimming World Cup was a series of seven three-day meets in seven different cities between September and November 2018. This edition integrated meets held in 25m-pool (short course) as well as meets in 50m-pool (long course). </t>
  </si>
  <si>
    <t xml:space="preserve">Lindley was born January 13, 1852, in Monrovia, Indiana, the son of Milton Lindley of North Carolina and Mary Elizabeth Banta. He was married to Florence Haynes on July 18, 1894, in Los Angeles. They had four children, Francis Haynes, Dorothy (Mrs. Robert P. Fite), Myra (Mrs. Samuel F. Bothwell) and Flora (Mrs. Kitchen). </t>
  </si>
  <si>
    <t xml:space="preserve">Lindley died of a cerebral hemorrhage on January 24, 1922, in the family home at 2207 South Figueroa Street, leaving his wife, children and four siblings. He was buried in Inglewood Park Cemetery. </t>
  </si>
  <si>
    <t xml:space="preserve">Lindley went to high school in Minneapolis, Minnesota, and to Central Normal School in Kokomo, Indiana. He studied medicine at Keen School of Anatomy in Philadelphia, at Long Island College Hospital in Brooklyn, New York, (where he earned his degree) and Loyola Marymount University, Los Angeles. </t>
  </si>
  <si>
    <t xml:space="preserve">He was superintendent of the Los Angeles County Hospital in 1885 and was president of the California State Medical Society. </t>
  </si>
  <si>
    <t xml:space="preserve">Lindley was a member of the Los Angeles Board of Education in 1880 and 1881 and of the city's Board of Library Directors at the time of his death. He was also acting secretary of the California Board of Health when he died. </t>
  </si>
  <si>
    <t xml:space="preserve">He was the creator and editor of The Southern California Practitioner, a medical publication, and wrote or co-wrote the following: </t>
  </si>
  <si>
    <t xml:space="preserve">During the first Grand Ordinary Congress of the AKP held on 12 October 2003, he became a member of the Central Board for Management and Decision Taking of the party.  He was re-elected to that position during the second Grand Ordinary Congress, held on 11 November 2006. </t>
  </si>
  <si>
    <t xml:space="preserve">The Seventh Senate District of Connecticut elects one member of the Connecticut Senate. Its current Senator is Republican John Kissel, who was first elected in 1994. The district is centered on the town of Enfield and also  contains the towns of Suffield, Windsor Locks, East Granby, Somers and parts of Granby and Windsor.   </t>
  </si>
  <si>
    <t xml:space="preserve">The chapel has two expressive murals by Florentine artist Michelangelo Palloni completed during the restoration work in 1692. </t>
  </si>
  <si>
    <t xml:space="preserve">Phoenix's original city hall, at 1st Street and Washington (on Block 23) was demolished after the construction of Old City Hall. </t>
  </si>
  <si>
    <t xml:space="preserve">This is a list of U.S. states, the District of Columbia and territories by infant and under-five mortality rates in 2017. The infant mortality rate is the number of deaths of infants under one year old per 1,000 live births. This rate is often used as an indicator of the level of health in a country. The child mortality rate is the number of deaths of infants and children under five years old per 100,000 live births. </t>
  </si>
  <si>
    <t xml:space="preserve">Kontarsky is the younger brother of the duo pianists Aloys and Alfons Kontarsky, with whom he has occasionally appeared in a triple-piano ensemble. </t>
  </si>
  <si>
    <t xml:space="preserve">Viault is the author of several McGraw-Hill books that have been widely used in college courses. His articles and reviews have appeared in journals in the United States and Europe. His articles include: "Le 20 juillet 1944 vu d'Amerique," Guerres Mondiales et Conflits Contemporains, no. 163, July 1991. He was a consultant on Modern European History for Merriam-Webster's Collegiate Encyclopedia (2000). </t>
  </si>
  <si>
    <t xml:space="preserve">The station is served by Transdev (Conflans department) lines 5, A1 and A2. At night it is served by Noctilien bus line N152. </t>
  </si>
  <si>
    <t xml:space="preserve">Alexander Tukhachevsky (1793-1831) was a Russian military officer and a Colonel of Imperial Russian Army. A commanding officer of the (14th) Olonets Infantry Regiment, he took part in the Polish-Russian War of 1830 and was killed in the battle of Warsaw (1831). Coincidentally, his great-grandson Mikhail Tukhachevsky was defeated at the gates of Warsaw almost a century later. </t>
  </si>
  <si>
    <t>This biographical article related to the Russian military is a stub. You can help Wikipedia by expanding it.</t>
  </si>
  <si>
    <t xml:space="preserve">The Justices Commitment Act 1741 (15 Geo. II, c.24) was an Act of the Parliament of Great Britain passed in 1742 and formally repealed in 1914. It clarified the powers of Justices of the Peace to imprison convicts. </t>
  </si>
  <si>
    <t xml:space="preserve">Many towns did not maintain their own prisons, and as such the power of Justices in those towns to sentence someone to imprisonment had become questioned. To resolve doubts which had arisen on the matter, the Act declared that the justices of the peace of a liberty or corporation, on sentencing someone to be sent to a house of correction, could send them to the house of correction of the county in which the liberty or corporation was situated. </t>
  </si>
  <si>
    <t xml:space="preserve">The Act was repealed by section 44 of, and Schedule 4 to, the Criminal Justice Administration Act 1914 (c.58). </t>
  </si>
  <si>
    <t xml:space="preserve">The show was canceled when its producer, Prime Time Entertainment Network (also known as PTEN), ceased operations and no other producer opted to continue the series. </t>
  </si>
  <si>
    <t xml:space="preserve">In 1992, the series was sold to television networks as a first-run syndicated series alongside Time Trax. The series was originally sold as "Kung Fu: The Next Generation". </t>
  </si>
  <si>
    <t xml:space="preserve">On May 27, 2014, Warner Bros. released the complete first season on DVD in Region 1 in the USA only not Canada, via their Warner Archive Collection.  Season 2 was released on August 18, 2015. </t>
  </si>
  <si>
    <t xml:space="preserve">The first season was released in Germany on DVD in 2009. And there is no news on whether or not season three and four will ever be on DVD. </t>
  </si>
  <si>
    <t xml:space="preserve">Poplar Forest is a plantation and plantation house in Forest, Bedford County, Virginia. Thomas Jefferson designed the plantation and used the property as a private retreat and a revenue-generating plantation. Jefferson inherited the property in 1773 and began designing and working on the plantation in 1806. While Jefferson is the most famous individual associated with the property, it had several owners before being purchased for restoration, preservation, and exhibition in 1984. </t>
  </si>
  <si>
    <t xml:space="preserve">Dr. James Johnson purchased the house and 50 acres of land from the Watts family in 1980 and then the nonprofit Corporation for Jefferson's Poplar Forest purchased the acreage and the remaining physical structures on the property in 1984. The organization has worked in recent years to reacquire land within the original plantation boundaries, and as of 2008 owned 617 acres of the original property. </t>
  </si>
  <si>
    <t xml:space="preserve">By different owners, the main house underwent many alterations, and the plantation's acreage was incrementally reduced to 50 acres (20 ha) at the time of acquisition by the Corporation for Jefferson's Poplar Forest. There was a fire in 1845; the Cobbs and Hutter families chose to rebuild in the Greek revival style and to add an attic story for sleeping; this modified the interior plan of the house. The original walls, chimney, and columns remained after the renovation. </t>
  </si>
  <si>
    <t xml:space="preserve">The Corporation for Jefferson's Poplar Forest is using early 19th-century building materials including heavy timber frame construction, hemp sash cord, iron hardware from Colonial Williamsburg as well as 19th-century building techniques in their restoration work including column rendering and burning limestone to produce traditional lime mortar and plaster. The goal of the restorations is to restore Poplar Forest to Jefferson's original architectural vision. </t>
  </si>
  <si>
    <t xml:space="preserve">Hannah was not born at Poplar Forest, but served there from the time she was a teenager until ca.1821. She married and had a family with a fellow slave, was literate, and worked for a time as Jefferson's housekeeper. </t>
  </si>
  <si>
    <t xml:space="preserve">James (Jame) Hubbard was purchased by Jefferson when he was 30 and went on to oversee field laborers at Poplar Forest. He fathered six children with a fellow slave named Cate and fostered several others, and worked as a hogkeeper when he was older. Scholars are also able to trace his family members and their roles at Poplar Forest, which included Nace, Hannah, Nancy, Joan, James, and Phill. </t>
  </si>
  <si>
    <t xml:space="preserve">Phill was born at Poplar Forest to James Hubbard and his wife Cate. Phill briefly worked at Monticello before returning to Poplar Forest, where he married Hanah and had a son. He died at age 33, reportedly of poisoning. </t>
  </si>
  <si>
    <t xml:space="preserve">William (Billy) was born at Poplar Forest and violently rebelled against slavery by attacking an overseer on more than one occasion. Jefferson sent him and three others to Louisiana, where William attempted to run away, but was caught and sold. </t>
  </si>
  <si>
    <t xml:space="preserve">John Hemmings never lived at Poplar Forest, but documentary records show that he was responsible for much of the interior woodwork in the retreat house at Poplar Forest. </t>
  </si>
  <si>
    <t xml:space="preserve">Lydia Johnson lived at Poplar Forest when Edward Hutter owned the property. She named one of her children Ida Reeder, after Hutter's niece; expense records show that he purchased a dress for her as a gift. Lydia continued to work for the family after Emancipation until she died in 1919. </t>
  </si>
  <si>
    <t xml:space="preserve">Archaeological excavations of Poplar Forest have yielded evidence suggesting that maps of Poplar Forest created in Jefferson's time were incomplete and did not illustrate the extent to which slaves were present. Current scholarship suggests that the enslaved men and women at Poplar Forest lived and worked at one of three sites, but it is possible that there were even more than are currently known. </t>
  </si>
  <si>
    <t xml:space="preserve">The Old Plantation/North Hill is believed to have been established in the 1770s/1780s and was the site of the oldest slave farm structures at Poplar Forest dating from 1764, and maps suggest that the original structures included an overseer house, large barn, and slave housing built over the course of 40 years. Scholars also refer to this area as the Old Quarter, and it was located to the south and west of the main house. </t>
  </si>
  <si>
    <t xml:space="preserve">The Corporation for Thomas Jefferson's Poplar Forest has been in charge of Poplar Forest since 1984, when the 501(c)(3) organization purchased 50 acres of land and the original buildings with the goal to preserve the estate for the educational benefit of the public. The Corporation currently operates Poplar Forest as a historic house museum and cites their mission as seeking to both preserve Thomas Jefferson's personal retreat and inspire visitors to explore Jefferson's legacy. </t>
  </si>
  <si>
    <t xml:space="preserve">Poplar Forest first welcomed visitors in 1986, and presently conducts guided tours thematically dedicated to the main retreat house and the enslaved community in addition to its ongoing restoration and archaeological work. The property is a National Historic Landmark and designated a Virginia History Trails site as part of Virginia's 2019 Commemoration. </t>
  </si>
  <si>
    <t xml:space="preserve">The texts in the collection were grouped into four chapters, differentiating their central themes. The first chapter, "The Coming of the Robots", included some of Asimov's earliest robot stories, where the Three Laws of Robotics were not yet explicitly defined. </t>
  </si>
  <si>
    <t xml:space="preserve">The third chapter, "Susan Calvin" includes stories where robopsychologist Dr. Susan Calvin makes an appearance. These four stories are representative of Asimov's robot short stories, following his traditional themes of aversion and distrust of robots by the general public and issues arising from the robots' interpretation of the Three Laws. The final chapter, titled "Lije Baley", consists of the two novels with detective Elijah Baley, whom Asimov affectionately calls Lije. </t>
  </si>
  <si>
    <t xml:space="preserve">While the original hardcover edition of this book included the two novels, some paperback editions have included only the eight short stories. Some of these shorter paperback editions, but not all, have been called Eight Stories from the Rest of the Robots. </t>
  </si>
  <si>
    <t xml:space="preserve">Algis Budrys of Galaxy Science Fiction in June 1965 praised the collection as "a fine book of entertainment," but faulted Asimov's extensive annotations, saying they "[suck] the juice out of some very vivacious writing indeed, and [embalm] one of science fiction's most ebullient personalities." In February 1966 he named the book "the single most useful publishing idea of the year". </t>
  </si>
  <si>
    <t xml:space="preserve">Gymnopilus rigidus is a species of mushroom in the family Cortinariaceae. It was given its current name by American mycologist Murrill in 1917. </t>
  </si>
  <si>
    <t xml:space="preserve">Ochrimnus lineoloides is a species of seed bug in the family Lygaeidae.  It is found in the Caribbean and North America. </t>
  </si>
  <si>
    <t xml:space="preserve">Kalaniyot (Hebrew: "anemones") is an Israeli song that became popular in the days leading up to the establishment of the State of Israel and has remained an Israeli classic. </t>
  </si>
  <si>
    <t xml:space="preserve">The lyrics, by Nathan Alterman, describe a little girl who dreams she is gathering anemones in a basket and brings them to her mother. The music, by Israeli composer Moshe Vilensky, became one of his most famous melodies. </t>
  </si>
  <si>
    <t xml:space="preserve">The song was used as a code during the British Mandate to alert fighters of the Lehi and Etzel to the presence of British soldiers (their caps were of the color of the flower). </t>
  </si>
  <si>
    <t xml:space="preserve">The song was sung by Shoshana Damari. It was sung to her by family and friends when she was on her death bed. </t>
  </si>
  <si>
    <t xml:space="preserve">He took part in the war against the Tibet. He fought at Kerung Axis during the Sino-Nepalese War under the leadership of Chautariya Balbhadra Shah along with Kirtiman Singh Basnyat and Bhotu Pande. He was sent with Balbhadra Shah, Pratiman Rana Magar and all Thargars and Oomaras for defence of Adijgarh. He also fought battles against many independent principalities of Nepal. </t>
  </si>
  <si>
    <t xml:space="preserve">Polyporus curtisii Berk. (1849) Fomes curtisii (Berk.) Cooke (1885) Scindalma curtisii (Berk.) Kuntze (1898) </t>
  </si>
  <si>
    <t xml:space="preserve">Ganoderma curtisii is a wood-decaying polypore whose distribution is primarily in the Southeastern United States. Craig and Levetin claim to have observed it in Oklahoma. </t>
  </si>
  <si>
    <t xml:space="preserve">The name was originally established by Miles Berkeley in 1849 as Polyporus curtisii, and later transferred to the genus Ganoderma by William Alphonso Murrill in 1908. This species is tentative and is a subject of debate as to its viability as a distinct species from North American specimens described as G. lucidum (G. sessile), which is much more widely distributed throughout the US. There is also debate about the identities of several species that resemble G. lucidum and G. tsugae. </t>
  </si>
  <si>
    <t xml:space="preserve">One reason for an alleged synonymy between G. sessile and  G. curtisii is overlap in habitat, decaying hardwoods. According to Volk, Gilbertson and Ryvarden, authors of North American Polypores, it is not considered a separate species from G. lucidum. Bessette et al., authors of Mushrooms of the Southeastern United States, echo this and list it as a synonym to G. lucidum. Paul Stamets considers G. lucidum and G. curtisii to both be members of a tight-knit species complex. </t>
  </si>
  <si>
    <t xml:space="preserve">This polypore bears a marked resemblance to G. lucidum and generally has a stipe, sometimes lacking the characteristic red to purple varnished appearance that G. lucidum possesses. The flesh is spongy in pore tissue and firm in the stipe. The pores bruise brown when damaged. </t>
  </si>
  <si>
    <t xml:space="preserve">Its habitat of choice is decaying stumps and roots of hardwoods, which aligns perfectly with that of G. sessile. </t>
  </si>
  <si>
    <t xml:space="preserve">Hypotacha ochribasalis is a species of moth in the family Erebidae first described by George Hampson in 1896. It is found in Burkina Faso, Ethiopia, Ghana, Kenya, Mauritania, Oman, Saudi Arabia, Sudan, Tanzania, Yemen and Iraq. </t>
  </si>
  <si>
    <t xml:space="preserve">The Moth Diaries is a 2011 gothic horror film written and directed by Mary Harron, based on the 2002 novel of the same name by Rachel Klein. The film stars Lily Cole, Sarah Gadon, Sarah Bolger, Judy Parfitt, and Scott Speedman. The plot follows Rebecca, a teenage girl who suspects that Ernessa, the new student at an all-girls boarding school is a vampire. An Irish-Canadian venture, the film was co-produced by Samson Films and Mediamax. </t>
  </si>
  <si>
    <t xml:space="preserve">The Moth Diaries premiered at the 68th Venice International Film Festival on 6 September 2011, and was theatrically released in Canada on 6 April 2012 by Alliance Films and in Ireland on 24 May 2013 by Lionsgate UK. The film received generally negative reviews from critics. </t>
  </si>
  <si>
    <t xml:space="preserve">At an exclusive boarding school for girls, 16-year-old Rebecca Cantor writes her most intimate thoughts in a diary. Two years earlier, Rebecca's father, a poet, took his own life by slitting his wrists. Her mother transferred Rebecca to the school, hoping to help her daughter escape the memory of her father's death. With the help of her best friend and roommate, Lucy Blake, Rebecca soon recovers. </t>
  </si>
  <si>
    <t xml:space="preserve">To Rebecca, Ernessa is an enigma. She seems like she can walk through closed windows, and she is often seen lingering around the basement (a place that students are forbidden to go). Rebecca thinks Ernessa is a vampire. </t>
  </si>
  <si>
    <t xml:space="preserve">Ernessa slowly gets rid of Rebecca's close friends, leaving Rebecca to find out what is happening by herself. </t>
  </si>
  <si>
    <t xml:space="preserve">A new English teacher, Mr Davies, arrives at the school. Mr Davies shows particular interest in Rebecca. The two share ideas on Romantic literature and poetry. Rebecca soon learns that vampires do not necessarily drink blood, but they can drain the lively spirit out of their victims. Mr Davies addresses himself as a fan of Rebecca's poet father. Rebecca turns to Mr Davies for help, and, during their conversation, the two kiss but Rebecca pulls away. </t>
  </si>
  <si>
    <t xml:space="preserve">Ernessa confronts Rebecca in the library and presents her with a sharp razor and elaborates on the pleasure of death. Another time, Ernessa sings a disturbing nursery rhyme about "The Juniper Tree" then slits her own wrists, causing blood to rain down on her and Rebecca. Afterwards, Ernessa and the blood disappear. </t>
  </si>
  <si>
    <t xml:space="preserve">Lucy is sent to the hospital, but only Rebecca knows that Lucy is sick because of Ernessa. Rebecca tries to convince Lucy that Ernessa is the root of all their problems, but Lucy refuses to listen and profanes at her. She tells Rebecca that she is not the "old Lucy" anymore, and that Rebecca's refusal to see this is what has really spoiled their friendship.  Although Lucy recovers for a couple days, she soon dies after Ernessa completely drains the life out of her. </t>
  </si>
  <si>
    <t xml:space="preserve">Rebecca steals the keys to the basement, and after entering, sees an old suitcase with Ernessa's full name written on it. From an old diary, Rebecca learns that many years ago Ernessa's father also killed himself, and Ernessa, unable to cope with the grief, took her own life thereafter. Rebecca soon learns that Ernessa has wanted Rebecca to kill herself. </t>
  </si>
  <si>
    <t xml:space="preserve">Shortly after, Rebecca returns to the basement to discover Ernessa sleeping in the suitcase. Rebecca pours kerosene on Ernessa and around the coffin and lights it before Ernessa wakes up. Rebecca walks outside to see a fire truck present and her classmates standing around. Through a door she sees the ghost of Ernessa, who slowly turns around and walks into the sun before vanishing. </t>
  </si>
  <si>
    <t xml:space="preserve">Knowing the authorities are suspicious of her, Rebecca is certain that Ernessa will not have left any remains. During the ride to the police station she pulls a razor blade out of her diary and drops it out of the window, staring blankly into the distance. </t>
  </si>
  <si>
    <t xml:space="preserve">Dana W. Gonzales (born November 18, 1963) is an American cinematographer from Los Angeles, California. </t>
  </si>
  <si>
    <t xml:space="preserve">His television work includes NYPD Blue, Southland and Pretty Little Liars, he made his directorial debut on the latter series in 2011. </t>
  </si>
  <si>
    <t xml:space="preserve">Gonzales was also the "A" camera operator and 2nd Unit Director of Photography on the Academy Award winning film for best picture Crash. </t>
  </si>
  <si>
    <t xml:space="preserve">Gonzales was the Director of Photography on the music video "We Are the World 25 for Haiti" shot in 3D and directed by Paul Haggis. </t>
  </si>
  <si>
    <t xml:space="preserve">A regular cinematographer on Fargo, he won the Primetime Emmy Award for Outstanding Cinematography for a Limited Series or Movie for the episode "Waiting for Dutch". </t>
  </si>
  <si>
    <t xml:space="preserve">The Kula Plate was an oceanic tectonic plate under the northern Pacific Ocean south of the Near Islands segment of the Aleutian Islands. It has been subducted under the North American Plate at the Aleutian Trench, being replaced by the Pacific Plate. </t>
  </si>
  <si>
    <t xml:space="preserve">The Kula Plate began subducting under the Pacific Northwest region of North America during the Late Cretaceous period much like the Pacific Plate does today, supporting a large volcanic arc system from northern Washington to southwestern Yukon called the Coast Range Arc. </t>
  </si>
  <si>
    <t xml:space="preserve">About 55 million years ago, the Kula Plate began an even more northerly motion. Riding on the Kula Plate was the Pacific Rim Terrane consisting of volcanic and sedimentary rock. It was scraped off and plastered against the continental margin, forming what is today Vancouver Island. </t>
  </si>
  <si>
    <t xml:space="preserve">By 40 million years ago, the compressional force of the Kula Plate ceased. The existence of the Kula Plate was inferred from the westward bend in the alternating pattern of magnetic anomalies in the Pacific Plate. </t>
  </si>
  <si>
    <t xml:space="preserve">10BASE2 (also known as cheapernet, thin Ethernet, thinnet, and thinwire) is a variant of Ethernet that uses thin coaxial cable terminated with BNC connectors to build a local area network.  </t>
  </si>
  <si>
    <t xml:space="preserve">10 Mbit/s Ethernet uses Manchester coding. A binary zero is indicated by a low-to-high transition in the middle of the bit period and a binary one is indicated by a high-to-low transition in the middle of the bit period. Manchester coding allows the clock to be recovered from the signal. However, the additional transitions associated with it double the signal bandwidth. </t>
  </si>
  <si>
    <t xml:space="preserve">Some terminators have a metallic chain attached to them for grounding purposes. The cable should be grounded at one end. Grounding the terminators at both may produce a ground loop and can cause network outages or data corruption when swells of electricity traverse the coaxial cabling's outer shield. </t>
  </si>
  <si>
    <t xml:space="preserve">When wiring a 10BASE2 network, special care has to be taken to ensure that cables are properly connected to all T-connectors. Bad contacts or shorts are especially difficult to diagnose. A failure at any point of the network cabling tends to prevent all communications. For this reason, 10BASE2 networks can be difficult to maintain and were often replaced by 10BASE-T networks, which (provided category 5 cable or better was used) also provided a good upgrade path to 100BASE-TX. </t>
  </si>
  <si>
    <t xml:space="preserve">He played in the Scottish Football League's top division across a decade for Ayr United, Dundee and Clyde, with his most significant achievement coming at its end, when he was a member of the Clyde team that won the Scottish Cup in 1939. World War II then broke out, effectively ending his senior career; during the conflict, he featured for Ayr United again in unofficial competitions. </t>
  </si>
  <si>
    <t>This biographical article related to association football in Scotland, about a forward born in the 1900s, is a stub. You can help Wikipedia by expanding it.</t>
  </si>
  <si>
    <t xml:space="preserve">The Kannapolis Towelers were a minor league baseball team based in Kannapolis, North Carolina from 1936 to 1941. The Kannapolis Towelers played exclusively as a member of the Class D level North Carolina State League. </t>
  </si>
  <si>
    <t xml:space="preserve">The Kannapolis use of the "Towelers" moniker corresponds to local industry in the era. The Cannon Mills Corporation was headquartered in Kannapolis, North Carolina and was reportedly once the world's largest manufacturer of towels and sheets. </t>
  </si>
  <si>
    <t xml:space="preserve">Kannapolis North Carolina was without minor league baseball until the city hosted the 1995 Piedmont Phillies , who played as members of the South Atlantic League. Today, Kannapois hosts the Kannapolis Cannon Ballers, who play as members of the Low-A East. </t>
  </si>
  <si>
    <t xml:space="preserve">Beginning in 1939, the Kannapolis Towelers teams were noted to have played home minor league games at the Kannapolis Ball Park. The ballpark was reportedly located at Bell Street &amp; Leonard Avenue, Kannapolis, North Carolina. </t>
  </si>
  <si>
    <t xml:space="preserve">Baseball ReferenceTeam photo of 1937 Kannapolis Towelers1935 Semi-pro Kannapolis Towelers team photo </t>
  </si>
  <si>
    <t xml:space="preserve">The Fund's lead portfolio manager, Mark Stoeckle, CEO, succeeded Douglas Ober on February 11, 2013. Mr. Stoeckle has over 30 years of experience in financial services and asset management. James Haynie, Executive Vice President, joined the team in August 2013. They are supported by a team of research analysts that looks for investments that offer long-term earnings growth at a reasonable price. </t>
  </si>
  <si>
    <t xml:space="preserve">In 168 Agepolis went as ambassador to Rome to communicate to the Senate how Rome's war against Perseus was a great burden for Greece, and ultimately unprofitable for Rome itself.  The war, however, had already concluded with Rome's victory, and the Senate accused Agepolis of serving neither Greece nor Rome's interests, but those of the now-defeated Perseus. </t>
  </si>
  <si>
    <t xml:space="preserve">Mittagong Lions Rugby League Football Club is an Australian rugby league football club based in Mittagong, New South Wales. Originally a rugby union club in the late 19th century, Mittagong was a founding member of the Berrima District Rugby League in 1914, just prior to the outbreak of the First World War. </t>
  </si>
  <si>
    <t>This article about a rugby league football team or club is a stub. You can help Wikipedia by expanding it.</t>
  </si>
  <si>
    <t>This biographical article related to a Mexican association football defender is a stub. You can help Wikipedia by expanding it.</t>
  </si>
  <si>
    <t xml:space="preserve">Mike Badger's Country Side is an album which features a compilation of Mike Badger's country style songs from 1988 to 2008, including previously unreleased material from his solo projects and his back catelogue with The Onset. It was released on the Generator Label in 2008. </t>
  </si>
  <si>
    <t xml:space="preserve">  (* Previously unreleased)  All words and music by Mike Badger, except  Track 5 Roky Erickson;  Track 8 Mike Badger, Danny Dean;  Track 14 Hank Williams/Rose arr. Danny Dean; </t>
  </si>
  <si>
    <t xml:space="preserve">"The view from 'Mike Badger's Country Side' is frequently breathtaking. You really should catch it while you can." Tim Peacock (Whisperin and Hollerin). </t>
  </si>
  <si>
    <t xml:space="preserve">The Kafufu or Kavu is a river of southwestern Tanzania. It flows through the Rukwa Valley, flowing between Lake Chada and emptying into Lake Rukwa. The river is deep and has a rapid flow. The Kafufu valley has significant reserves of iron and coal. </t>
  </si>
  <si>
    <t xml:space="preserve">Keagan Masters (born 2 March 2000) is a South African racing driver who currently competes in the Sasol GTC Championship. He has taken three championship titles in the series, two in the GTC2 Class (2017, 2018) and one in the GTC Class (2019). </t>
  </si>
  <si>
    <t>This biographical article related to South African auto racing is a stub. You can help Wikipedia by expanding it.</t>
  </si>
  <si>
    <t xml:space="preserve">Bernhard Sabel (1957, Trier) is a German psychologist who heads the Institute of Medical Psychology at the Otto-von-Guericke-University Magdeburg. </t>
  </si>
  <si>
    <t xml:space="preserve">Sabel investigates treatment options for visual impairments through the activation and rehabilitation of residual vision. His work has appeared in over 200 publication. </t>
  </si>
  <si>
    <t xml:space="preserve">Sabel's basic and clinical research work focuses on brain plasticity and vision restoration.  Based on this work with animal models of vision loss and his clinical work, he discovered that low vision and blindness must not be viewed as irreversible, but that it can be improved or restored to some extent, even long after the damage has occurred. </t>
  </si>
  <si>
    <t xml:space="preserve">Sabel showed that vision restoration is independent of the person's age, sex, and duration of the damage, but that it depends primarily on the degree of how much residual vision the patients still have. Most recently, he discovered that the mental stress has a negative influence on vision restoration while relaxation techniques (such as meditation) improve outcome. </t>
  </si>
  <si>
    <t xml:space="preserve">Sabel's work has been published in Science, Nature Medicine, Archives of Neurology, Neurology, and Neuroimage.. </t>
  </si>
  <si>
    <t xml:space="preserve">Sabel has published over 240 science publications since 1979 in international SCI journals, 10 books, and over 40 book-chapters related to the topic of brain plasticity and vision restoration following glaucoma, optic neuropathy and stroke. Sobel has given over 500 lectures at national and international conferences. Since 1997 Sobel has been the Editor-in-Chief of the SCI journal Restorative Neurology and Neuroscience.  He is the author of 10 books, including: </t>
  </si>
  <si>
    <t xml:space="preserve">The Sopranos - Mitchell Burgess, David Chase, Diane Frolov, Robin Green, Andrew Schneider, Matthew Weiner, Terence Winter </t>
  </si>
  <si>
    <t xml:space="preserve">The Office - Steve Carell, Jennifer Celotta, Greg Daniels, Lee Eisenberg, Brent Forrester, Ricky Gervais, Mindy Kaling, Paul Lieberstein, Stephen Merchant, B.J. Novak, Michael Schur, Gene Stupnitsky </t>
  </si>
  <si>
    <t xml:space="preserve">Ugly Betty - Veronica Becker, Oliver Goldstick, Silvio Horta, Sarah Kucserka, Sheila Lawrence, Cameron Litvack, Myra Jo Martino, Jim D. Parriott, Marco Pennette, Dailyn Rodriguez, Don Todd </t>
  </si>
  <si>
    <t xml:space="preserve">John Francis Meagher (born 17 September 1948 in Melbourne, Australia) is an Australian Racing Hall of Fame Thoroughbred racehorse trainer. </t>
  </si>
  <si>
    <t xml:space="preserve">He is a Melbourne Cup winning trainer who relocated to Singapore from Melbourne in 1999. Meagher trained What A Nuisance to a win in the 1985 Melbourne Cup. Ridden by Pat Hyland and owned by Lloyd Williams the win was particularly memorable for the attendance of Prince Charles and Lady Diana who presented the winning connections with the famous trophy. It was also the first Melbourne Cup to offer $1,000,000 in prize money. </t>
  </si>
  <si>
    <t xml:space="preserve">The Cascade-Sierra province is a physiographic region of mountains in the western United States, east and adjacent to Pacific Border province and west and adjacent to the Basin and Range Province (in the south) and Columbia Plateau Province (in the north). </t>
  </si>
  <si>
    <t xml:space="preserve">The region is extremely diverse geologically and ecologically and is commonly divided into two regions: the Cascade Mountains and the Sierra Nevada Mountains. This province is part of a larger physiographic region that extends from Alaska in the north to the southern tip of South America. Several tectonic plates meet and form this region and make it one of the most geologically active places in North America. </t>
  </si>
  <si>
    <t xml:space="preserve">The province is home to several national forests, including the Lassen, Modoc, and Plumas National Forests. The Modoc Plateau, an area of high elevation basalt flows between the Medicine Lake Highlands and the Warner Mountains, is also within the region. The ecology of the province is extremely diverse and contains areas of pine, aspen, and cypress forests, mixed conifer and evergreen forests, along with montane meadows, fens, mammoth granite outcroppings, vernal pools, and sagebrush flats. </t>
  </si>
  <si>
    <t xml:space="preserve">Hydroboration produces organoborane compounds that react with a variety of reagents to produce useful compounds, such as alcohols, amines, alkyl halides. The most widely known reaction of the organoboranes is oxidation to produce alcohols typically by hydrogen peroxide. This type of reaction has promoted research on hydroboration because of its mild condition and a wide scope of tolerated alkenes. Another research subtheme is metal-catalysed hydroboration. </t>
  </si>
  <si>
    <t xml:space="preserve">If BH3 is used as the hydroborating reagent, reactions typically proceed beyond the monoalkyl borane compounds, especially for less sterically hindered small olefins. Trisubstituted olefins can rapidly produce dialkyl boranes, but further alkylation of the organoboranes is slowed because of steric hindrance. This significant rate difference in producing di- and tri-alkyl boranes is useful in the synthesis of bulky boranes that can enhance regioselectivity (see below). </t>
  </si>
  <si>
    <t xml:space="preserve">For trisubstituted alkenes such as 1, boron is predominantly placed on the less substituted carbon. The minor product, in which the boron atom is placed on the more substituted carbon, is usually produced in less than 10%. A notable case with lower regioselectivity is styrene, and the selectivity is strongly influenced by the substituent on the para position. </t>
  </si>
  <si>
    <t xml:space="preserve">The C-B bonds generated by hydroboration are reactive with various reagents, the most common one being hydrogen peroxide. Because the addition of H-B to olefins is stereospecific, this oxidation reaction will be diastereoselective when the alkene is trisubstituted. Hydroboration-oxidation is thus an excellent way of producing alcohols in a stereospecific and anti-Markovnikov fashion. </t>
  </si>
  <si>
    <t xml:space="preserve">Hydroboration can also lead to amines by treating the intermediate organoboranes with monochloramine or O-hydroxylaminesulfonic acid (HSA). </t>
  </si>
  <si>
    <t xml:space="preserve">Terminal olefins are converted to the corresponding alkyl bromides and alkyl iodides by treating the organoborane intermediates with bromine or iodine. Such reactions have not however proven very popular, because succinimide based reagents such as NIS and NBS are more versatile and do not require rigorous conditions as do organoboranes. etc. </t>
  </si>
  <si>
    <t xml:space="preserve">Diborane can be produced in situ by reduction BF3 with NaBH4 (see for Flavopiridol). Usually however, borane dimethylsulfide complex BH3S(CH3)2 (BMS) is used as a source of BH3. It can be obtained in highly concentrated forms. </t>
  </si>
  <si>
    <t xml:space="preserve">The adduct BH3(THF) is also commercially available as THF solutions wherein it exists as the 1:1 adduct.  It degrades with time. </t>
  </si>
  <si>
    <t xml:space="preserve">Borane adducts with phosphines and amines are also available, but are not widely used. Borane makes a strong adduct with triethylamine; using this adduct requires harsher conditions in hydroboration. This can be advantageous for cases such as hydroborating trienes to avoid polymerization. More sterically hindered tertiary and silyl amines can deliver borane to alkenes at room temperature. </t>
  </si>
  <si>
    <t xml:space="preserve">Monoalkyl boranes are relatively rare. When the alkyl group is small, such as methyl, the monoalkylboranes tend to redistribute to give mixtures of diborane and di- and trialkylboranes.  Monoalkylboranes typically exist as dimers of the form [RBH2]2. One example is thexylborane (ThxBH2), produced by the hydroboration of tetramethylethylene: </t>
  </si>
  <si>
    <t xml:space="preserve">Species of the form RBH2 are available for R = alkyl and halide. Monobromo- and monochloro-borane can be prepared from BMS and the corresponding boron trihalides. The stable complex of monochloroborane and 1,4-dioxane effects hydroboration of terminal alkenes. </t>
  </si>
  <si>
    <t xml:space="preserve">dimesitylborane is a dimer (C6H2Me3)2B2H2). It reacts only slowly with simple terminal alkenes. On the other hand, alkynes undergo monohydroboration with Mes2BH easily to produce alkenylboranes. </t>
  </si>
  <si>
    <t xml:space="preserve">Simple, unhindered dialkylboranes are reactive at room temperature towards most alkenes and terminal alkynes but are difficult to prepare in high purity, since they exist in equilibrium with mono- and trialkylboranes. One common way of preparing them is the reduction of dialkylhalogenoboranes with metal hydrides. An important synthetic application using such dialkylboranes, such as diethylborane, is the transmetallation of the organoboron compounds to form organozinc compounds. </t>
  </si>
  <si>
    <t xml:space="preserve">For catalytic hydroboration, pinacolborane and catecholborane are widely used. They also exhibit higher reactivity toward alkynes. Pinacolborane is also widely used in a catalyst-free hydroborations. </t>
  </si>
  <si>
    <t xml:space="preserve">They formed after the disbandment of The A-Sides in 2009, where they originated from Philadelphia, Pennsylvania, being Jon Barthmus and his drummer Patrick Marsceill. There was a brief hiatus in 2013 with speculation that the band had disbanded once again, after only seeing a few posts on their Facebook page between 2012 and 2016. Speculation was put to rest with the announcement of their third album. </t>
  </si>
  <si>
    <t xml:space="preserve">The band commenced as a musical entity in 2009, with releasing a studio album, Nocturne of Exploded Crystal Chandelier, on October 25, 2010, with Dead Oceans. Their subsequent studio album, Soft Fall, was released on October 2, 2012, as the final release from the duo by Dead Oceans. In December 2016, Sun Airway released a single called FOAM, with an announcement of a new album, on their Facebook Page. </t>
  </si>
  <si>
    <t xml:space="preserve">The skin reaction to insect bites and stings usually lasts for up to a few days. However, in some cases, the local reaction can last for up to two years. These bites are sometimes misdiagnosed as other types of benign or cancerous lesions. </t>
  </si>
  <si>
    <t xml:space="preserve">Feeding bites have characteristic patterns and symptoms, a function of the feeding habits of the offending pest and the chemistry of its saliva. </t>
  </si>
  <si>
    <t xml:space="preserve">The histomorphologic appearance of insect bites is usually characterized by a wedge-shaped superficial dermal perivascular infiltrate consisting of abundant lymphocytes and scattered eosinophils. This appearance is non-specific, i.e. it may be seen in a number of conditions including: </t>
  </si>
  <si>
    <t xml:space="preserve">Nationality words link to articles with information on the nation's poetry or literature (for instance, Irish or France). </t>
  </si>
  <si>
    <t xml:space="preserve">A Salawaku (in the Tidore and Pagu languages), is a traditional shield originating from the Maluku Islands, Indonesia. It is also known as Ma Dadatoko, Salwake, Saluwaku or Salawako in Galela, Salewaku-mu in Loloda, Hawau-mu in Madole,  Emuli in Buru or O Dadatoko in Tobelo. </t>
  </si>
  <si>
    <t xml:space="preserve">The term Salawaku means 'protection' and 'repellence': a reference to the supernatural protection of the ancestors; or 'to miss and to catch'. With this technique the defender catches his adversary's weapon, secures it in the wooden shield and then disarms him. The shield is not only a defensive weapon, but thanks to its peculiar, narrow shape may be easily moved to deliver blows with the sharp rims and corners. </t>
  </si>
  <si>
    <t xml:space="preserve">The Salawaku may be part and parcel of the bridegroom's marriage gifts and are worn during the Cakalele (war dance) or the Hoyla (war dance during the marriage ceremony among the Tobelorese people). During the Cakalele, the Salawaku is carried in the left hand and with a spear or sword in the other. Whereas in the Hasa dance which is only performed by men, who carry the Salawaku on the left hand and a wooden machete, Barakas on the other. </t>
  </si>
  <si>
    <t xml:space="preserve">KZUC-LP (also going by UCentral Radio) is the student radio station on the campus of the University of Central Oklahoma in Edmond, Oklahoma. UCentral Radio applied for an LPFM license in November 2013 and was awarded a construction permit by the Federal Communications Commission on February 24, 2015. UCentral Radio is part of the UCentral student media network at the University of Central Oklahoma. </t>
  </si>
  <si>
    <t xml:space="preserve">In 1979, the station began broadcasting a full-time classical music format. While this dramatically increased public support, student body interest in the station declined, as did the involvement of broadcast students with an increasingly professionalized KCSC. As to not disrupt the operations of an increasingly successful KCSC, faculty realized a separate facility was needed to provide students with radio broadcast experience. </t>
  </si>
  <si>
    <t xml:space="preserve">In the spring of 2006, KUCO rebranded itself as Z-100 (instead of Z-99) and flipped from alternative rock to a more student-friendly contemporary hit radio format geared towards 18 to 25-year-old students. Automation allowed students to produce and record content that could be played 24 hours a day. </t>
  </si>
  <si>
    <t xml:space="preserve">Carmenta suffusata is a moth of the family Sesiidae. It was described by George Paul Engelhardt in 1946. It is known from the United States, including Florida, Oklahoma and Kansas. </t>
  </si>
  <si>
    <t xml:space="preserve">In 2008, WJDQ changed formats from Top 40 to a new "mix" format, which blended both the Hot AC and Adult album alternative formats. Prior to its flip to its current urban contemporary format, the station was a Modern AC format. It also slightly altered its moniker, becoming "95Q" rather than the previous incarnation as "Q951" and debuted a new logo to go along with the new format. </t>
  </si>
  <si>
    <t xml:space="preserve">On September 9, 2011 WJDQ changed their format to classic hits, branded as "95.1 The Buzz". On September 26, 2011, the call letters changed to WKZB to match the new format and branding. </t>
  </si>
  <si>
    <t xml:space="preserve">Nothing Important is a studio album by Richard Dawson, released in 2014 by Weird World. The album consists of four songs, two of which ("Nothing Important" and "The Vile Stuff") exceed 16 minutes in length. The cover of the album features a photograph by Kuba Ryniewicz. </t>
  </si>
  <si>
    <t xml:space="preserve">Nothing Important has received some acclaim from music critics. At Metacritic, which assigns a normalized rating out of 100 to reviews from mainstream critics, the album received an average score of 78 based on ten reviews, indicating "generally favourable reviews". The Wire listed it on second position of its "Releases of the Year" 2014. </t>
  </si>
  <si>
    <t xml:space="preserve">In his review of the album for AllMusic, critic Marc Deming said that "the fact that one man with a guitar and some occasional overdubs can make something this powerful and challenging is truly impressive...Nothing Important's best moments clearly belie its title." Guardian reviewer Michael Hann wrote that "this is a record that unsettles and subverts. Whether it's a masterpiece or a fraud will become apparent with the passage of time." </t>
  </si>
  <si>
    <t xml:space="preserve">Mishra served as West Bengal secretary of the new party organization. Under Mishra's leadership new dalams (guerilla squads) were formed. </t>
  </si>
  <si>
    <t xml:space="preserve">In November 1975 Jauhar was killed in the midst of Lal Sena activities. Mishra became the new party General Secretary in a reorganized five-member Central Committee. Mishra organized a second party congress, held clandestinely in the rural areas of Gaya district in February 1976. The congress unanimously re-elected Mishra as General Secretary. </t>
  </si>
  <si>
    <t xml:space="preserve">Mishra was the political architect of the process of re-orientation of CPIML Liberation. By 1976 the party had adopted a position that armed struggle would be combined with building a broad anti-Congress democratic front movement. The process further elaborated through an internal rectification process initiated in late 1977. Party study circles and party schools were started from central to block level of the party structure. The theory of two line tactics started to develop. </t>
  </si>
  <si>
    <t xml:space="preserve">In 1981 party tried to unify the other splintered ML factions. The party organised a unity meet with 13 ML factions to form a unified leading core . But the initiative was a failure. </t>
  </si>
  <si>
    <t xml:space="preserve">In the third party congress it was decided that IPF will participate in parliamentary elections. In 1989 IPF's Rameshwar Prasad won the loksabha seat from Ara (Bhojpur). In 1990, IPF won 7 seats from Bihar Legislative Assembly. Special initiatives taken for restructuring the party and open up. IPF hold its first rally on 8 October 1990 in Delhi. </t>
  </si>
  <si>
    <t xml:space="preserve">In 1985, the party launched People's democratic Front (PDF)  in Karbi Anglong district of Assam which won a seat in state assembly. In 1987 PDF was transformed to Autonomous State Demand Committee (ASDC). A sustained mass movement by ASDC help it to sweep district council elections in 1989. In 1981, ASDC's Jayanta Rongpi became an MP in Parliament. In 1996, ASDC was able to send its five-member group in Assam assembly as MLA. </t>
  </si>
  <si>
    <t xml:space="preserve">In 1992, after the Fifth party congress (Held in Kolkata), the party comes out in the open from its underground status. Mishra was re-elected General Secretary of the party at the sixth congress of CPIML Liberation in Varanasi in October 1997. </t>
  </si>
  <si>
    <t xml:space="preserve">The English-language publication of the party is Liberation, and thus the party is called CPIML Liberation. Apart from Liberation, the party publishes a central Hindi weekly organ, Samkaleen Lokyuddh. Some state party committees publish their own organs, like the weekly Ajker Deshabrati in West Bengal, Nabasphulinga in Tripura, Teeppori in Tamil Nadu, Telugu Liberation in Andhra Pradesh, Kannada Liberation in Karnataka, Samkali Lok Morcha in Punjab, etc. </t>
  </si>
  <si>
    <t xml:space="preserve">The party has a longstanding conflict with the feudal landlords since the beginning of CPI (ML). Siwan, Bhojpur, Arrah  are the strongholds of CPI (ML) movement. The communist movement in Bihar was founded by the comrade Jagdish Mahto, Rameshwar Ahir and Ramnaresh Ram in the Ekwaari village of Bhojpur. </t>
  </si>
  <si>
    <t xml:space="preserve">CPIML Liberation emerged as the third largest party in Bihar Legislative Assembly Election 2015. The party contested jointly along with CPI, CPI(M), RSP, Forward block, and SUCI(C) as a third alternative to the National Democratic Alliance and the Mahagathbandhan of Lalu Prasad Yadav and Nitish Kumar. The party won the seats of Darauli, Balrampur and Tarari) each. The party has a vote  percentage of 1.5% in the state. All the left parties together have a vote percentage of 3.59%. </t>
  </si>
  <si>
    <t xml:space="preserve">CPI(ML) Liberation contested the 2020 Bihar Legislative Assembly election as part of the Mahagathbandhan, an alliance of the UPA and the leftist parties led by the Rashtriya Janata Dal. The party secured 12 seats with a vote percentage of 3.16%, making it the fifth largest party in the Bihar Legislative Assembly. However, the Mahagathbandhan lost the election to the rival National Democratic Alliance. </t>
  </si>
  <si>
    <t xml:space="preserve">As a result of the election, the CPI(ML)L was recognised as a state party by the Election Commission of India. </t>
  </si>
  <si>
    <t xml:space="preserve"> Since the separation of Jharkhand from Bihar important places like Ranchi, Dhanbad, Giridih, Koderma, Jamtada and others have been field of work of the party. In Jharkhand the party is the representative of regional adivasis who have conflicts with corporates and government against improper land seizure without proper rehabilitation. The party also has conflicts with the local coal mafias.</t>
  </si>
  <si>
    <t xml:space="preserve">The party contested in cooperation with state left parties like  Marxist Coordination Centre(MCC),  CPI, and CPI(M) as an alternative to the BJP and INC led alliances. The party won the Dhanwar seat. </t>
  </si>
  <si>
    <t xml:space="preserve">Fabian Greilinger (born 13 September 2000) is a German professional footballer who plays as a winger for 1860 Munich. </t>
  </si>
  <si>
    <t>This biographical article related to association football in Germany, about a midfielder born in the 2000s, is a stub. You can help Wikipedia by expanding it.</t>
  </si>
  <si>
    <t>This article about an Indian National Congress politician from Rajasthan is a stub. You can help Wikipedia by expanding it.</t>
  </si>
  <si>
    <t xml:space="preserve">In mathematics, a hyperbolic link is a link in the 3-sphere with complement that has a complete Riemannian metric of constant negative curvature, i.e. has a hyperbolic geometry. A hyperbolic knot is a hyperbolic link with one component. </t>
  </si>
  <si>
    <t xml:space="preserve">As a consequence of the work of William Thurston, it is known that every knot is precisely one of the following: hyperbolic, a torus knot, or a satellite knot. As a consequence, hyperbolic knots can be considered plentiful. A similar heuristic applies to hyperbolic links.  </t>
  </si>
  <si>
    <t xml:space="preserve">As a consequence of Thurston's hyperbolic Dehn surgery theorem, performing Dehn surgeries on a hyperbolic link enables one to obtain many more hyperbolic 3-manifolds. </t>
  </si>
  <si>
    <t xml:space="preserve">The Rural Municipality of Montrose No. 315 (2016 population: 712) is a rural municipality (RM) in the Canadian province of Saskatchewan within Census Division No. 12 and SARM Division No. 5. </t>
  </si>
  <si>
    <t xml:space="preserve">The RM of Montrose No. 315 is governed by an elected municipal council and an appointed administrator that meets on the second Thursday of every month. The reeve of the RM is Murray Purcell while its administrator is Desiree Bouvier. The RM's office is located in Delisle. </t>
  </si>
  <si>
    <t xml:space="preserve">In 1873, the German schooner R. J. Robertson was wrecked off the coast of Ueno Village of Miyako Island in the Ryukyu Kingdom. The crew was saved by the local islanders, who took care of them. As a gift for the islanders' kindness, and as an excuse for German warships to enter Ryukyuan waters, Kaiser Wilhelm I erected the monument in Hirara City in 1876. </t>
  </si>
  <si>
    <t xml:space="preserve">She is known for her work on Queen of Swords where she worked as a sword coach and onscreen as a sword double for female characters played by Tessie Santiago, Bo Derek, and Paulina Galvez. She has choreographed numerous fights and sword fights for other television series, theatre, and motion pictures. </t>
  </si>
  <si>
    <t xml:space="preserve">She was a theatre student at Brandeis University where she was introduced to fencing, and has been acclaimed as an outstanding alumna. She has practiced her craft for over ten years. </t>
  </si>
  <si>
    <t xml:space="preserve">Brown has choreographed for television series, theatre, and motion pictures. Among the actors she has trained, coached, and occasionally fenced onscreen are Billy Campbell, Tessie Santiago, Peter Wingfield, Andrew Helm, Valentine Pelka, Anthony Lemke, Patricia Arquette, Lucy Liu, Elizabeth Gracen, Bob Golec, Patrick Fabian, Noah Wyle, Goran Visnjic, Mary Reinhardt, and Alex Kingston. Though never having trained him, she fenced with actor/swordmaster Anthony De Longis onscreen. </t>
  </si>
  <si>
    <t xml:space="preserve">The Los Angeles Times wrote of Brown: "She's dead serious about the importance of proper training and safety procedures." </t>
  </si>
  <si>
    <t xml:space="preserve">Variety wrote that "Roberta Brown's fight choreography heightens the brutal confrontations." Backstage West calls her oeuvre "disturbing and convincing." The Fight Master opined: "It is her solid experience, talent, and smarts that allow her to thrive in an otherwise male-dominated field." </t>
  </si>
  <si>
    <t xml:space="preserve">Richard Pearce (born January 25, 1943) is an American film director, television director and cinematographer.  In addition to feature films, he has directed made-for-TV movies and TV series. </t>
  </si>
  <si>
    <t xml:space="preserve">Born in 1943 in San Diego, California, Richard Pearce went east to high school, attending St. Paul's School in Concord, New Hampshire.  </t>
  </si>
  <si>
    <t xml:space="preserve">He attended Yale University, where he earned a B.A., English in 1965 where he met D.A. Pennebaker; afterwards he moved to New York City working with Pennebaker and Richard Leacock on several documentaries.  </t>
  </si>
  <si>
    <t xml:space="preserve">In 1980 he won the Golden Bear award at the 30th Berlin International Film Festival for his film Heartland. </t>
  </si>
  <si>
    <t xml:space="preserve">La bellezza di Ippolita is a 1962 Italian comedy film directed by Giancarlo Zagni, starring Gina Lollobrigida and Enrico Maria Salerno. It was entered into the 12th Berlin International Film Festival. </t>
  </si>
  <si>
    <t>This article related to an Italian comedy film of the 1960s is a stub. You can help Wikipedia by expanding it.</t>
  </si>
  <si>
    <t xml:space="preserve">Dawsophila is a genus of fungi in the class Dothideomycetes. The relationship of this taxon to other taxa within the class is unknown (incertae sedis). </t>
  </si>
  <si>
    <t xml:space="preserve">John Francis Xavier Diffley (born 1958 in New York City) is a molecular biologist who specializes in studying eukaryotic DNA replication. He was awarded the 2019 Canada Gairdner International Award for his "pioneering research on the eukaryotic DNA replication cycles including initiation, regulation and responses to DNA damage". </t>
  </si>
  <si>
    <t xml:space="preserve">Morestone, which later changed its name to the more well-known Budgie Toys, was an English die-cast toy distributor, turned manufacturer, based in London. The company first specialised in horse-drawn carriages and coaches. It later made a wide variety of miniature cars and trucks. Vehicles were about Matchbox car size, though still slightly smaller and simpler. Some models marketed as Morestone were made by a separate company called Modern Products. </t>
  </si>
  <si>
    <t xml:space="preserve">Earlier models said "Morris &amp; Stone" on the boxes, but the name was late. contracted Models were also marketed as promotionals for ESSO. The Budgie name, was introduced in 1959 and was more like other British toys named after dogs and other animals (Husky and Corgi, etc.). </t>
  </si>
  <si>
    <t xml:space="preserve">Other horse-drawn vehicles were a single-horse wheeled "Sam's" coffee stall, a horse-drawn snack bar, a single-occupant horse-drawn Hansom Cab, and Santa's sleigh with single reindeer. Additionally available was a smaller State Landau elaborate coach with six horses, but the finish was a bit cruder, and the horses were not detachable. </t>
  </si>
  <si>
    <t xml:space="preserve">One assembly detail different on Morestone/Budgie models, compared to other manufacturers, is the painting of wheels after they have been attached to axles. The appearance of painted 'hubs' at times makes a buyer wonder if the model has been 'retouched' by a collector, but this is factory spec. </t>
  </si>
  <si>
    <t xml:space="preserve">Before and after the Budgie name was introduced, the company also offered a line of Enid Blyton's 'Noddy' character figurines and vehicles. This included metal characters with wagons and bicycles of the wooden boy Noddy and his brownie friend, Big Ears. </t>
  </si>
  <si>
    <t xml:space="preserve">Early packaging for stagecoaches, etc. would be marked "Morestone" and "Modern Products". Boxes were two parts; lid and bottom with staples closing the lid on each end. The lid was covered with a printed, rather monocolor, paper label. </t>
  </si>
  <si>
    <t xml:space="preserve">The kiwi Midget Toys boxes took their design from the earlier Budgie / Modern Products boxes and their red and yellow colored panels. </t>
  </si>
  <si>
    <t xml:space="preserve">The Norman &amp; Nancy Blake Compact Disc is a compilation album of tracks by the American musicians Norman Blake and Nancy Blake, released in 1986. It contains all of the tracks from the vinyl release "Lighthouse on the Shore" and six tracks from Nancy Blake's solo release "Grand Junction". </t>
  </si>
  <si>
    <t xml:space="preserve">Enslaved women were expected to maintain the enslaved populations, which led women to rebel against this expectation via contraception and abortions. Infanticide was also committed as a means to protect children from either becoming enslaved or from returning to enslavement. </t>
  </si>
  <si>
    <t xml:space="preserve">The university became autonomous on September 1, 1970,[citation needed] and is currently accredited by the Council of Higher Education of Puerto Rico, the Middle States Association of Colleges and Schools, and by the Congregation for Catholic Education. </t>
  </si>
  <si>
    <t xml:space="preserve">In October 1982 a multi-use sports complex inaugurated and was dedicated in honor of Rafael Pont Flores and it bears his name. </t>
  </si>
  <si>
    <t>This Caribbean-related university, college or other education institution article is a stub. You can help Wikipedia by expanding it.</t>
  </si>
  <si>
    <t xml:space="preserve">La Cardonnie joined the Navy as a volunteer in 1744, and became a Garde-Marine in 1746. He served on Alcyon in the Caribbean and in Canada, and was promoted to Ensign on 17 May 1751. </t>
  </si>
  <si>
    <t xml:space="preserve">In 1779, La Cardonnie had a duel in Paris with his former first officer, Schantz. Schantz was exiled to Sweden as punishment. </t>
  </si>
  <si>
    <t xml:space="preserve">In 1780, La Cardonnie captained the 74-gun Actif and cruised off Cadiz and Saint-Vincent. He captured the British Hercule, Wright, master, off Saint-Vincent. La Cardonnie proposed to use Actif for commerce raiding in addition to her usual duties of convoy escort. </t>
  </si>
  <si>
    <t xml:space="preserve">Anna Butkevich was born on February 27, 1985 in Dnipropetrovsk, Ukraine. She graduated from the Faculty of Law of Oles Honchar Dnipro National University named after Oles Honchar. </t>
  </si>
  <si>
    <t xml:space="preserve">In 2016, she debuted in the cinema as an actress, having starred in the ironic comedy "Future in the past" directed by Alexander Shapiro. The premiere of the film took place at the Kyiv International Film Festival "Molodist" in October of the same year. </t>
  </si>
  <si>
    <t xml:space="preserve">Kashmir walnut wood carving is wood carving work that is manufactured in Jammu and Kashmir, India. Walnut carving is protected under the geographical indication (GI) of the Agreement on Trade-Related Aspects of Intellectual Property Rights (TRIPS) agreement. It is listed at item 182 as "Kashmir Walnut Wood Carving" of the GI Act 1999 of the Government of India with registration confirmed by the Controller General of Patents Designs and Trademarks. </t>
  </si>
  <si>
    <t xml:space="preserve">The Juglans regia tree that grows widely in Kashmir region is used for wood carving, and Kashmir is one of a few places for availability of walnut trees. Walnut wood is used to make tables, jewelry boxes, trays, etc. </t>
  </si>
  <si>
    <t xml:space="preserve">McDowell was born on August 27, 1890 in Mount Sterling, Wisconsin, the son of assemblyman Archie J. McDowell. During World War I, he served in the United States Army. He died in 1973 and is buried in Soldiers Grove, Wisconsin. </t>
  </si>
  <si>
    <t xml:space="preserve">McDowell was a member of the Assembly from 1937 to 1948. He was chosen as speaker of the Assembly in 1945. He was also a delegate to the 1944 Republican National Convention. </t>
  </si>
  <si>
    <t xml:space="preserve">Neocompsa magnifica is a species of beetle in the family Cerambycidae. It was described by Martins in 1971. </t>
  </si>
  <si>
    <t xml:space="preserve">In 1969 she was awarded the Doctorate in Literature, and made President of the Folklore Society, a post she held until 1972, and which named an award in her honour. </t>
  </si>
  <si>
    <t xml:space="preserve">Briggs lived the latter part of her life at Barn House in Burford in Oxfordshire, and died aged 82 on 15 October 1980. </t>
  </si>
  <si>
    <t xml:space="preserve">The Katharine Briggs Folklore Award is an annual book prize established by the Folklore Society to commemorate her life and work and to encourage the study of folklore. </t>
  </si>
  <si>
    <t xml:space="preserve">Lake Christabel is a small lake in the north of New Zealand's South Island. It is located 12 kilometres southwest of the Lewis Pass. The lake is the source of the Grey River, one of the longest rivers on the South Island's West Coast, although its outlet is underground. The lake lies behind a landslide dam, thought to have been created by a prehistoric earthquake. </t>
  </si>
  <si>
    <t xml:space="preserve">Lorrenzo Manzin (born 26 July 1994) is a French cyclist, who currently rides for UCI ProTeam Team TotalEnergies. </t>
  </si>
  <si>
    <t>This biographical article related to a French cycling person born in the 1990s is a stub. You can help Wikipedia by expanding it.</t>
  </si>
  <si>
    <t xml:space="preserve">The Ecuadorian Social Security Institute (Spanish: Instituto Ecuatoriano de Seguridad Social (IESS)), is an autonomous entity that is part of the social security system of Ecuador and is responsible for implementing the mandatory universal insurance, according to the Constitution of the Republic, in force since 2008. </t>
  </si>
  <si>
    <t xml:space="preserve">The Constitution states that social security is an inalienable right of all people. Social security is governed by the principles of solidarity, obligation, universality, equity, efficiency, subsidiarity, adequacy, transparency and participation. </t>
  </si>
  <si>
    <t xml:space="preserve">In 1937, with the Law on Mandatory Social Security Insurance Fund of Private Employees and Workers is created and the Medical Department linked to it. On July 14, 1942, the new Law on Compulsory Social Security, in which new insurance conditions, the financing of all general insurance pensions are established with the State's contribution of 40% is issued; and sickness and maternity insurance benefits among some members joined. </t>
  </si>
  <si>
    <t xml:space="preserve">On September 19, 1963, by Supreme Decree No. 517, the Pension Fund and Insurance Fund merge to create the NATIONAL HOUSING AND MEDICAL INSURANCE DEPARTMENT. By Supreme Decree No. 40 of July 25, 1970, published in the Official Gazette No. 15 of 10 July 1970 the National Social Security Fund it becomes the Ecuadorian Social Security Institute (IESS). </t>
  </si>
  <si>
    <t xml:space="preserve">In 1988, the National Assembly amends the Constitution of the Republic and establishes the permanence of the IESS as the only independent institution responsible for the implementation of the General Compulsory Insurance. </t>
  </si>
  <si>
    <t xml:space="preserve">Benefits and services are delivered through four specialized Insurance: health, pensions, social security and peasant work risks. </t>
  </si>
  <si>
    <t xml:space="preserve">Parran was a telegraph station and post office in Churchill County, Nevada, United States. It was established in 1910 and closed in 1913. The abandoned site is currently considered a ghost town. </t>
  </si>
  <si>
    <t xml:space="preserve">Parran was first planned in 1902 as a telegraph station. The main idea was to serve a re-route through Hazen. The telegraph station and post office was officially opened on the 29th of January, 1910 and was closed on the 31st of July, 1913. It was built to assist the Kinney salt works, which only lasted seven years and shipped to farmers. The International Salt Company stopped working the project in 1912, which eventually lead to the closing of the station. </t>
  </si>
  <si>
    <t xml:space="preserve">Afterwards, she ended up studying acting in New York, and doing other ventures such as voiceover work, and writing for other artists (such as Mikkel Solnado's album It's Only Love, Give It Away). </t>
  </si>
  <si>
    <t xml:space="preserve">The following year, she announced she was working on some new music, and her three-track EP Oh So Full of Promise was released in early 2013. </t>
  </si>
  <si>
    <t xml:space="preserve">Next To You, written by Maria and produced by Chris Colonna from The Bumblebeez, was featured in the 80th-anniversary campaign for Lacoste. Additionally, her song "Missing piece" was featured in a 2013 Pandora campaign. </t>
  </si>
  <si>
    <t xml:space="preserve">In 2016, her second full-length album Oh So Full of Promise was released on digital and streaming services through the independent label ART:ERY, in addition to a vinyl release exclusively on her website. Later that year, she collaborated with the artist PEDER on the song "The Last Time." </t>
  </si>
  <si>
    <t xml:space="preserve">Babu is a former Indian film actor who has appeared in leading roles. After making his debut in Bharathiraja's En Uyir Thozhan (1990), the actor appeared in a few more Tamil films before being paralysed following a failed stunt sequence. </t>
  </si>
  <si>
    <t xml:space="preserve">Following a stunt sequence gone wrong when shooting for a film, Babu suffered spinal injuries and became paralysed in the early 1990s. He subsequently stopped working as an actor. In 1997, he worked as a dialogue writer for the unreleased film, Smile Please starring Prakash Raj, which would have marked the debut for filmmaker Radha Mohan. </t>
  </si>
  <si>
    <t xml:space="preserve">In June 2004, director Ponvannan revealed that he was going to make a film based on the life of his friend, Babu, and that he would use the profits from his film Gomathy Nayagam to fund the venture. However, the film eventually did not materialise. </t>
  </si>
  <si>
    <t xml:space="preserve">Kailash Nath Singh Yadav (born 3 July 1957) is an Indian politician for the Chandauli (Lok Sabha Constituency) in Uttar Pradesh. </t>
  </si>
  <si>
    <t>This article about a Samajwadi Party politician from Uttar Pradesh is a stub. You can help Wikipedia by expanding it.</t>
  </si>
  <si>
    <t xml:space="preserve">Albert Felix Etter was born near Shingle Springs in Eldorado County, California, on November 27, 1872. He was one of ten surviving children of the Swiss-born Benjamin Etter (d. 1889), all but one of whom were boys. Around 1876 the family moved to Humboldt County, where Benjamin acquired a farm near Ferndale and became the first person to grow lentils in the county. </t>
  </si>
  <si>
    <t xml:space="preserve">By 1910, Ettersburg 121 had become the leading variety in the Willamette Valley, Oregon, because its firm flesh, high color, and strong flavor meant that it canned well. In 1912, you could get a gift of a dozen plants with your subscription to the Pacific Rural Press. </t>
  </si>
  <si>
    <t xml:space="preserve">By 1920, Etter's catalog showcased over 50 new varieties, some of which achieved limited commercial success. None are commercially important today, although their germplasm continues in a number of modern cultivars. In 1928, he donated all of his strawberry material to the University of California, where his Ettersburg 121 became an ancestor of various commercially important  varieties. </t>
  </si>
  <si>
    <t xml:space="preserve">Etter also experimented with breeding over a hundred varieties of forage plants, grasses, and clovers. His research showed that some of the large white clovers from southern Europe were suitable for Humboldt County dairy farmers to use for forage because they put on a great deal of growth during the winter. He also undertook some experiments with tree nut crops such as English walnuts, chestnuts and filberts. </t>
  </si>
  <si>
    <t xml:space="preserve">Etter was a member of the California Nurserymen's Association and the American Pomological Society, and he was president of the Ettersburg Farm Center (a branch of the Humboldt County Farm Bureau). </t>
  </si>
  <si>
    <t xml:space="preserve">Goutam is a member of the largest political party in India, the Indian National Congress. He is a president of Dhar District Congress Committee.  </t>
  </si>
  <si>
    <t xml:space="preserve">He ran on the Congress ticket in the 2008 Madhya Pradesh Legislative Assembly Election from Dhar Vidhan Sabha Constituency, but lost due to unfair means, against Neena Verma of the Bharatiya Janata Party (BJP). Goutam won the seat by two votes in the first vote count; he received 50,507 votes against Verma's 50,505. Verma and her party requested to recount the votes, and she was declared winner by a margin of only one vote. The final tally of votes was 50,510 to 50,509. </t>
  </si>
  <si>
    <t xml:space="preserve">On 5 November 2013, the All India Congress Committee announced Goutam as the party's candidate from Dhar Constituency for the 2013 state legislative assembly election; the election held on 25 November. His nomination was opposed by some Congress leaders from Dhar. He lost to Neena Verma by a margin of 11,482 votes. </t>
  </si>
  <si>
    <t xml:space="preserve">The Rajasthan Police seized a tanker in Subhash Nagar, Bhilwara, for carrying illegal liquor on 3 August 2003, and registered a case under the Rajasthan Excise Act against five people, including Goutam and his younger brother Rakesh Singh. Goutam was arrested on 11 December 2012 from a hotel in Pithampur by Rajasthan Police with the help of Dhar and Jhabua police. His brother was arrested from Delhi on 15 April 2012 with the help of Dhar, Khandwa and Delhi Police. </t>
  </si>
  <si>
    <t xml:space="preserve">(323137) 2003 BM80, provisional designation: 2003 BM80 and cometary designation 282P/2003 BM80, is an asteroid and main-belt comet from the outer regions of the asteroid belt, approximately 9.4 kilometers (5.8 miles) in diameter. It was discovered on 31 January 2003, by astronomers of the LONEOS program conducted at Anderson Mesa Station near Flagstaff, Arizona, in the United States. </t>
  </si>
  <si>
    <t xml:space="preserve">The body's observation arc begins with its first precovery observation by the NEAT program in December 2001, more than a year prior to its official discovery observation at Anderson Mesa. </t>
  </si>
  <si>
    <t xml:space="preserve">This minor planet was numbered by the Minor Planet Center on 6 April 2012. As of 2021[update], it has not been named. </t>
  </si>
  <si>
    <t xml:space="preserve">Based on a generic magnitude-to-diameter conversion, 2003 BM80 measures approximately 4.4 kilometers in diameter using an absolute magnitude of 15.3 and an estimated albedo 0.07, typical for rather dark cometary-like bodies. </t>
  </si>
  <si>
    <t xml:space="preserve">As of 2021[update], no rotational lightcurve of 2003 BM80 has been obtained from photometric observations. The body's rotation period, shape and spin axis remain unknown. </t>
  </si>
  <si>
    <t xml:space="preserve">The 1983 NCAA Division II Soccer Championship was the 12th annual tournament held by the NCAA to determine the top men's Division II college soccer program in the United States. </t>
  </si>
  <si>
    <t xml:space="preserve">The final match was played on December 2 at Pepin-Rood Stadium on the campus of the University of Tampa in Tampa, Florida. </t>
  </si>
  <si>
    <t xml:space="preserve">The William E. Ervin House is a historic mansion in Columbus, Mississippi, U.S.. It was built in 1836 for William E. Ervin. It has been listed on the National Register of Historic Places since December 1, 1989. </t>
  </si>
  <si>
    <t>This article about a property in Mississippi on the National Register of Historic Places is a stub. You can help Wikipedia by expanding it.</t>
  </si>
  <si>
    <t xml:space="preserve">Joseph-Louis Lambot (born 22 May 1814 in Montfort sur Argens; died 2 August 1887 in Brignoles), is the inventor of ferro-cement, which led to the development of what is now known as reinforced concrete. He studied in Paris, where his uncle Baron Lambot was aide-de-camp to the Duke of Bourbon. </t>
  </si>
  <si>
    <t xml:space="preserve">After Chen returned to Taiwan, she had starring roles in many of Tsai Ming-liang's films. She also appeared in Lin Cheng-sheng's Sweet Degeneration (1997), which was entered into the 48th Berlin International Film Festival. In 2014, she won the Best Actress award at the Golden Horse Film Festival for her performance in Exit. </t>
  </si>
  <si>
    <t xml:space="preserve">The Grasse's shrew (Crocidura grassei) is a species of mammal in the family Soricidae. It is found in Cameroon, Central African Republic, Republic of the Congo, Gabon, and Equatorial Guinea. Its natural habitat is subtropical or tropical moist lowland forests. </t>
  </si>
  <si>
    <t xml:space="preserve">Bueng Kum was separated from Bang Kapi on 4 September 1989. It consisted of three sub-districts: Khlong Kum, Khan Na Yao, and Saphan Sung. On 14 October 1997, Khan Na Yao and Saphan Sung were elevated to districts, leaving Bueng Kum with a sole sub-district, Khlong Kum. </t>
  </si>
  <si>
    <t xml:space="preserve">Bueng Kum was named so because of a lake ("bueng" means 'lake') used as water reservoir for flood prevention. There are also plants called "kum" (Crataeva sp.) around the lake. The lake is part of Seri Thai Park. </t>
  </si>
  <si>
    <t xml:space="preserve">The District Council for Bueng Kum has seven members, who each serve four-year terms. Elections were last held on 6 June 2010. The results were: </t>
  </si>
  <si>
    <t>This article related to the city of Bangkok, Thailand is a stub. You can help Wikipedia by expanding it.</t>
  </si>
  <si>
    <t xml:space="preserve">In 1834 Congress repealed the rule. Immediately afterward, claim jumpers claimed much of the land.  The government gave away mixed-blood peoples' claims to the land, effectively ending the provisions of the Half-Breed Tract by 1841. </t>
  </si>
  <si>
    <t xml:space="preserve">A similar treaty was signed in 1825 between the Osage Indians and the United States.  The Osage ceded lands in Missouri, Arkansas, and south of the Arkansas River in Oklahoma in exchange for a reservation in Kansas and Oklahoma.  Forty-two tracts of one-square mile each were reserved for the mixed blood children of French traders and Osage women.  Most of the tracts were scattered around eastern Kansas but a few were on the Neosho River in Oklahoma. </t>
  </si>
  <si>
    <t xml:space="preserve">The 1830 Treaty of Prairie du Chien specified the following boundaries of a Half-Breed Tract centered around Lake Pepin, as follows: </t>
  </si>
  <si>
    <t xml:space="preserve">In 1989, the L.A. Posse left Def Jam and signed with Atlantic Records, producing Breeze's album The Young Son of No One which yielded the charting rap single "L.A. Posse". Some of the members of the group also ended up producing on LL Cool J's later albums Walking with a Panther, Mama Said Knock You Out and 14 Shots to the Dome. Following this, the group recorded their own album, They Come in All Colors, in 1991.  </t>
  </si>
  <si>
    <t xml:space="preserve">Muffla is currently heading new multimedia company Covert Entertainment Soundworks, Big Dad has been connected with Dr Dre, John Singleton, Nona Gaye, and others, Bobcat has been working with Dr Dre and Battlecat at The Pharmacy, while DJ Pooh has expanded into a Hollywood powerhouse with films Friday, 3 Strikes, The Wash, and Grow House. </t>
  </si>
  <si>
    <t>This article on a United States hip hop music group or collective is a stub. You can help Wikipedia by expanding it.</t>
  </si>
  <si>
    <t xml:space="preserve">The anomalous photovoltaic effect (APE), also called the bulk photovoltaic effect in certain cases, is a type of a photovoltaic effect which occurs in certain semiconductors and insulators. The "anomalous" refers to those cases where the photovoltage (i.e., the open-circuit voltage caused by the light) is larger than the band gap of the corresponding semiconductor. In some cases, the voltage may reach thousands of volts. </t>
  </si>
  <si>
    <t xml:space="preserve">Although the voltage is unusually high, the short-circuit current is unusually low. Overall, materials that exhibit the anomalous photovoltaic effect have very low power generation efficiencies, and are never used in practical power-generation systems. </t>
  </si>
  <si>
    <t xml:space="preserve">First, in polycrystalline materials, each microscopic grain can act as a photovoltaic. Then the grains add in series, so that the overall open-circuit voltage across the sample is large, potentially much larger than the bandgap. </t>
  </si>
  <si>
    <t xml:space="preserve">Second, in a similar manner, certain ferroelectric materials can develop stripes consisting of parallel ferroelectric domains, where each domain acts like a photovoltaic and each domain wall acts like a contact connecting the adjacent photovoltaics (or vice versa). Again, domains add in series, so that the overall open-circuit voltage is large. </t>
  </si>
  <si>
    <t xml:space="preserve">This model suggests that when a material crystallizes both in cubic and hexagonal structures, an asymmetric barrier can be formed by a residual dipole layer at the interface between the two structures. A potential barrier is formed due to a combination of the band gap difference and the electric fields produced at the interface. One should remember that this model can be invoked to explain anomalous PV effect only in those materials that can demonstrate two types of crystal structure. </t>
  </si>
  <si>
    <t xml:space="preserve">It was suggested by Starkiewicz  that the anomalous PV is developed due to a distribution gradient of positive and negative impurity ions through the microcrystallites, with an orientation such as to give a non-zero total photovoltage. This is equivalent to an array of p-n junctions. However, the mechanism by which such p-n junctions may be formed was not explained. </t>
  </si>
  <si>
    <t xml:space="preserve">A perfect single crystal with a non-centrosymmetric structure can develop a giant photovoltage. This is specifically called the bulk photovoltaic effect, and occurs because of non-centrosymmetry. The electron processes like photo-excitation, scattering, and relaxation may occur with different probabilities for electrons moving one direction versus the opposite direction. </t>
  </si>
  <si>
    <t xml:space="preserve">This effect was first discovered in the 1960s. It has been observed in lithium niobate (LiNbO3), barium titanate (BaTiO3) and many other materials. </t>
  </si>
  <si>
    <t xml:space="preserve">Theoretical calculations using density functional theory or other methods can predict the extent to which a material will exhibit the bulk photovoltaic effect. </t>
  </si>
  <si>
    <t xml:space="preserve">When light is shining, an electron will occasionally move right by absorbing a photon and going from A to B to C. However, it will almost never move in the reverse direction, C to B to A, because the transition from C to B cannot be excited by photons, but instead requires an improbably large thermal fluctuation. Therefore, there is a net rightward photocurrent. </t>
  </si>
  <si>
    <t xml:space="preserve">Because the electrons undergo a "shift" each time they absorb a photon (on average), this photocurrent is sometimes called a "shift current". </t>
  </si>
  <si>
    <t xml:space="preserve">This also explains why large open-circuit voltages tend to be seen only in crystals that (in the dark) have very low conductivity: Any electrons that can freely move through the crystal (i.e., not requiring photons to move) will follow the drift-diffusion equation, which means that these electrons will subtract from the photocurrent and reduce the photovoltaic effect. </t>
  </si>
  <si>
    <t xml:space="preserve">A consequence is that the quantum efficiency of a thick device is extremely low. It may require millions of photons to bring a single electron from one electrode to the other. As thickness increases, the current goes down as much as the voltage goes up. </t>
  </si>
  <si>
    <t xml:space="preserve">In some cases, the current has different signs depending on the light polarization. This would not occur in an ordinary solar cell like silicon. </t>
  </si>
  <si>
    <t xml:space="preserve">The bulk photovoltaic effect is believed to play a role in the photorefractive effect in lithium niobate. </t>
  </si>
  <si>
    <t xml:space="preserve">Finland recognised both the Federal Republic of Germany and the German Democratic Republic (West and East Germany) in 1972 and it established diplomatic relations with East Germany in July 1972 and with West Germany in January 1973. </t>
  </si>
  <si>
    <t>This biographical article relating to an American baseball catcher born in the 1920s is a stub. You can help Wikipedia by expanding it.</t>
  </si>
  <si>
    <t xml:space="preserve">R-10 regional road (Montenegrin: Regionalni put R-10) (previously known as R-4 regional road) is a Montenegrin roadway. </t>
  </si>
  <si>
    <t xml:space="preserve">In January 2016, the Ministry of Transport and Maritime Affairs published bylaw on categorisation of state roads. With new categorisation, R-4 regional road was renamed as R-10 regional road. </t>
  </si>
  <si>
    <t xml:space="preserve">Adesmus fortunei is a species of beetle in the family Cerambycidae. It was described by Lingafelter in 2013. </t>
  </si>
  <si>
    <t xml:space="preserve">Bold textThis is a partial list of Non-governmental organization (NGOs) based in Karachi, Sindh, Pakistan. </t>
  </si>
  <si>
    <t xml:space="preserve">Aghebati graduated from Tehran University of Art majoring in theater directing in 2000. Upon graduation, he became a member of the Leev Theater Group. After departure from Leev Theatre Group, he moved to New York and started a special research fellowship at Yale University, School of Drama. He then followed his education by obtaining his M.F.A in Performance and Media Arts at Brooklyn College, New York. </t>
  </si>
  <si>
    <t xml:space="preserve">Agehbati is the co-founder and artistic director of Maaa Theater which is currently active in New York and Tehran. </t>
  </si>
  <si>
    <t>This biographical article about a Norwegian historian is a stub. You can help Wikipedia by expanding it.</t>
  </si>
  <si>
    <t xml:space="preserve">St Augustine's Church is a Church of England parish church located in Hedon, East Riding of Yorkshire, England. The church is a Grade I listed building. </t>
  </si>
  <si>
    <t xml:space="preserve">The organ was built by Arthur Nelson in 1926. A specification of the organ can be found on the National Pipe Organ Register. </t>
  </si>
  <si>
    <t xml:space="preserve">This article is about the constitutions of the Mongolian People's Republic.  The Mongolian People's Republic had three constitutions, in effect from 1924, 1940, and 1960. </t>
  </si>
  <si>
    <t xml:space="preserve">The first constitution was passed by the First National Great Hural on November 26, 1924. It abolished the system of monarchial theocracy, described the legislative consolidation of state power, provided a basic statement of socioeconomic and political rights and freedoms for the people, and espoused a national program that would bypass the capitalist stage of development in the course of promoting fundamental social transformations in order to bring about socialism in Mongolia. </t>
  </si>
  <si>
    <t xml:space="preserve">The regime's justification for making these changes was that Mongolia had already realized many sociopolitical achievements in its advance toward socialism. Therefore, it became historically correct to introduce reforms that had been adopted in the more advanced society of the Soviet Union. </t>
  </si>
  <si>
    <t xml:space="preserve">The second and longest general section defined the state structure, following that laid down in the 1940 constitution, as amended in 1959. It detailed the nature, composition, and duties of all state organs of power, including the executive, the legislative, and the judicial at both the national and local levels. </t>
  </si>
  <si>
    <t xml:space="preserve">Lambeth Academy is a mixed secondary academy in the London borough of Lambeth. Its sponsor  is United Learning. </t>
  </si>
  <si>
    <t xml:space="preserve">Lambeth Academy specialises in English with Business &amp; Enterprise.  There are around 180 in sixth form. It is situated on Elms Road just east of Clapham Common, off the A24, north of the junction with the South Circular Road (A205). Next door is the sixth-form centre of Lambeth College. It lies in the parish of Holy Spirit, Clapham. </t>
  </si>
  <si>
    <t xml:space="preserve">Lambeth Academy was founded after a four-year campaign by local parents, including the author John O'Farrell, who became the school's first Chair of Governors, a post he held for eight years. He recalls the campaign and his involvement in the school in his memoir 'Things Can Only Get Worse'. The academy was formally opened by Queen Elizabeth II in 2004. The first principal was Ms Pat Millichamp, who retired after two years. </t>
  </si>
  <si>
    <t xml:space="preserve">The second principal was Mr Stephen Potter who retired during the Christmas break of 2011 who was then replaced by Ms Jan Shadick, who served in this position until Summer 2017. She was succeeded by Ms Carol Shepherd until her resignation in the Christmas of 2017. Subsequently, she was succeeded by Mr Peter Mathershaw who stood down as headteacher in the summer of 2018, he was replaced by Mr Leon Wilson who is the current Executive Headteacher. </t>
  </si>
  <si>
    <t xml:space="preserve">The landscapes and the viewpoints are protected. This protection strictly limits any expansion of the village but seems to correspond to the current inhabitants' desire to treasure their shared heritage. </t>
  </si>
  <si>
    <t xml:space="preserve">"Love in Song" is a song credited to Paul and Linda McCartney that was released on Wings' 1975 album Venus and Mars. It was also released as the B-side of Wings' number 1 single "Listen to What the Man Said." It has been covered by artists such as Helen Merrill and the Judybats. </t>
  </si>
  <si>
    <t xml:space="preserve">Author Robert Rodriguez describes the song as a "delicate ballad." Beaver County Times critic Bob Bonn described the melody as "mysterious sounding."  Music professor Vincent Benitez describes the song's key as G Aeolian, a melancholy key. Author John Blaney describes the arrangement as "measured," claiming that contributes the singer distancing himself from the subject, although he believes that McCartney's warm vocal "more than compensates for the song's guarded tone." </t>
  </si>
  <si>
    <t xml:space="preserve">Rodriguez considers "Love in Song" to be one of McCartney's "better efforts," although he claims that it is neglected today. Rough Guide to The Beatles author Chris Ingham considers it a "luxurious acoustic ballad." Rolling Stone critic Paul Nelson found "Love in Song" to be one of several "banal ballads" on Venus and Mars.  Music critic Richard Tozier described the song as a "formal, yet easily palatable ballad." </t>
  </si>
  <si>
    <t xml:space="preserve">Helen Merrill covered "Love in Song" on the 2005 album Love Is Song. The Judybats covered it on the 2001 album Listen to What the Man Said: Popular Artists Pay Tribute to the Music of Paul McCartney. </t>
  </si>
  <si>
    <t xml:space="preserve">The Church of St. Mary of the Priory (Italian: Chiesa di Santa Maria del Priorato), also known as  St. Mary on the Aventine (Italian: Santa Maria in Aventino), is the monastery church of the Priory of the Knights of Malta on the Aventine Hill in Rome, and is dedicated to the Blessed Virgin Mary. </t>
  </si>
  <si>
    <t xml:space="preserve">The first church on this site was built in 939, when Odo of Cluny was given the Roman palace of Alberic II of Spoleto, which was then converted into a Cluniac Benedictine monastery. When the monastery was dissolved in the 14th-century, the site was acquired by the Knights of Malta, who had the church rebuilt in the 1550s. </t>
  </si>
  <si>
    <t xml:space="preserve">Piranesi's decoration of the church interior culminates in the very sculptural main altar. The church contains Piranesi's tomb and that of Bartolomeo Carafa (died 1405) designed by Paolo Romano. </t>
  </si>
  <si>
    <t xml:space="preserve">The Grand Priory of Rome (a division Knights of Malta) with support from the Fondazione Roma finances the restoration of both the interior and exterior that lasted from 2015 to 2019. </t>
  </si>
  <si>
    <t xml:space="preserve">In the last days of the 2011 January transfer window, Juande was loaned to Betis neighbours Granada CF, joining his local club until the end of the second division campaign. He totalled 29 appearances for the two teams, with both finally attaining promotion. </t>
  </si>
  <si>
    <t xml:space="preserve">On 16 July 2014, after two years in the second tier with SD Ponferradina where he was an undisputed first choice, Juande joined Spezia Calcio from the Italian Serie B. On 26 August 2016 he returned to his homeland, signing a one-year loan deal with UCAM Murcia CF. </t>
  </si>
  <si>
    <t xml:space="preserve">At the age of 32, Juande moved to the Australian A-League in July 2018, agreeing to a two-year contract at Perth Glory FC. In September 2020, he left. </t>
  </si>
  <si>
    <t xml:space="preserve">Juande returned to the Australian top division on 24 March 2021, signing a short-term deal with Adelaide United FC. </t>
  </si>
  <si>
    <t xml:space="preserve">Dentipratulum is a genus of fungi in the family Hericiaceae. It was circumscribed by Dutch mycologist Marinus Anton Donk in 1962. Species in the genus have membranous fruit bodies that are either completely resupinate or effuso-reflexed (stretched out flat on the substrate but turned up at the edges). The hymenium (spore-bearing surface) bears "teeth". </t>
  </si>
  <si>
    <t xml:space="preserve">Dave Chadwick was a Grand Prix motorcycle road racer. His best season was in 1958 when he finished in fourth place in the 350cc world championship, and fifth in the 125cc world championship. Chadwick was killed in 1960 while competing in the Mettet International Road Races in Belgium. </t>
  </si>
  <si>
    <t>This British motorcycle racing biographical article is a stub. You can help Wikipedia by expanding it.</t>
  </si>
  <si>
    <t xml:space="preserve">Rajarhat is a locality in Bidhannagar Municipal Corporation of North 24 Parganas district in the Indian state of West Bengal. It is close to Kolkata and also a part of the area covered by Kolkata Metropolitan Development Authority (KMDA). Lying just on the periphery of the planned New Town, Rajarhat-Gopalpur has seen huge spurt in real estate development. </t>
  </si>
  <si>
    <t xml:space="preserve">As per the 2011 census, Rajarhat-Gopalpur Municipality had a total population of 402,844 persons, Males constitute 50.55% of the population and females 49%. Rajarhat-Gopalpur has an average literacy rate of 89.69%. </t>
  </si>
  <si>
    <t>This biographical article relating to a college football coach first appointed in the 1940s is a stub. You can help Wikipedia by expanding it.</t>
  </si>
  <si>
    <t xml:space="preserve">Aretaon asperrimus is a species of insect in the Aretaon genus of the Phasmatodea order. The sometimes used common name thorny stick insect is a bit misleading, since the species does not correspond to the typical stick-like habitus and many other species are thorny as well. </t>
  </si>
  <si>
    <t xml:space="preserve">Aretaon asperrimus is native to the Malay part of Borneo. Here it can be found especially in the north of the island, in Sabah. Another locality of the species is the Philippine island Palawan. It should also appear on Labuan and Luzon, more precisely in Benguet. </t>
  </si>
  <si>
    <t xml:space="preserve">The syntypes of Aretaon asperrimus are in the Natural History Museum Vienna, in the Museo Nacional de Ciencias Naturales in Madrid and in the Zoological Museum of the Russian Academy of Sciences in St. Petersburg. </t>
  </si>
  <si>
    <t xml:space="preserve">Norborne is a city in Carroll County, Missouri, United States. The population was 708 at the 2010 census. </t>
  </si>
  <si>
    <t xml:space="preserve">Norborne was founded in 1868 by Norborne B. Coates, a civil engineer for the railroad. The town has numerous small businesses but is mostly an agricultural community. Norborne is the self-proclaimed Soybean Capital of the World and holds a Soybean Festival every year during the weekend of the second Saturday in August. </t>
  </si>
  <si>
    <t xml:space="preserve">As of the census of 2010, there were 708 people, 306 households, and 185 families residing in the city. The population density was 1,089.2 inhabitants per square mile (420.5/km2). There were 367 housing units at an average density of 564.6 per square mile (218.0/km2). The racial makeup of the city was 95.3% White, 2.1% African American, 0.7% Native American, 0.1% from other races, and 1.7% from two or more races. Hispanic or Latino of any race were 1.3% of the population. </t>
  </si>
  <si>
    <t xml:space="preserve">There were 306 households, of which 29.4% had children under the age of 18 living with them, 41.8% were married couples living together, 9.8% had a female householder with no husband present, 8.8% had a male householder with no wife present, and 39.5% were non-families. 34.6% of all households were made up of individuals, and 19.6% had someone living alone who was 65 years of age or older. The average household size was 2.31 and the average family size was 2.97. </t>
  </si>
  <si>
    <t xml:space="preserve">The median age in the city was 40.5 years. 23% of residents were under the age of 18; 8.8% were between the ages of 18 and 24; 23.5% were from 25 to 44; 27.5% were from 45 to 64; and 17.2% were 65 years of age or older. The gender makeup of the city was 47.2% male and 52.8% female. </t>
  </si>
  <si>
    <t xml:space="preserve">As of the census of 2000, there were 805 people, 358 households, and 220 families residing in the city. The population density was 1,285.0 people per square mile (493.4/km2). There were 404 housing units at an average density of 644.9 per square mile (247.6/km2). The racial makeup of the city was 95.16% White, 3.60% African American and 1.24% Native American. Hispanic or Latino of any race were 0.99% of the population. </t>
  </si>
  <si>
    <t xml:space="preserve">There were 358 households, out of which 28.2% had children under the age of 18 living with them, 50.0% were married couples living together, 6.4% had a female householder with no husband present, and 38.3% were non-families. 34.6% of all households were made up of individuals, and 20.4% had someone living alone who was 65 years of age or older. The average household size was 2.25 and the average family size was 2.93. </t>
  </si>
  <si>
    <t xml:space="preserve">In the city the population was spread out, with 25.0% under the age of 18, 7.7% from 18 to 24, 24.2% from 25 to 44, 22.4% from 45 to 64, and 20.7% who were 65 years of age or older. The median age was 40 years. For every 100 females, there were 90.3 males. For every 100 females age 18 and over, there were 81.9 males. </t>
  </si>
  <si>
    <t xml:space="preserve">The median income for a household in the city was $25,208, and the median income for a family was $31,488. Males had a median income of $24,821 versus $18,393 for females. The per capita income for the city was $14,526. About 11.1% of families and 15.8% of the population were below the poverty line, including 21.1% of those under age 18 and 15.2% of those age 65 or over. </t>
  </si>
  <si>
    <t xml:space="preserve">Norborne was laid out in 1868. The community was named after one of its founders, Norborne B. Coats. A post office called Norborne has been in operation since 1869. </t>
  </si>
  <si>
    <t xml:space="preserve">Collaboration is an album by American jazz group the Modern Jazz Quartet with Brazilian guitarist Laurindo Almeida featuring performances recorded at Webster Hall in 1964 and released on the Atlantic label. </t>
  </si>
  <si>
    <t>This Nodaway County, Missouri state location article is a stub. You can help Wikipedia by expanding it.</t>
  </si>
  <si>
    <t xml:space="preserve">Scott Creek is named for Hiram Scott, who in 1852 bought part of the Rancho Agua Puerca y las Trancas. Scott, for whom Scotts Valley is also named, bought Rancho San Agustin (now Scotts Valley) in the same year. </t>
  </si>
  <si>
    <t xml:space="preserve">Fishes of Scott Creek include steelhead, coho salmon, threespine stickleback (Gasterosteus aculeatus), prickly sculpin (Cottus asper), Coastrange sculpin (Cottus aleuticus), and tidewater goby (Eucyclogobius newberryi). Juvenile starry flounder (Platichthys stellatus) and Pacific staghorn sculpin (Leptocottus armatus) are infrequently observed in the estuary. </t>
  </si>
  <si>
    <t xml:space="preserve">The steelhead and coho salmon hatchery on Big Creek is operated by The Monterey Bay Salmon and Trout Project (MBSTP). The hatchery uses spawning wild steelhead trout to obtain eggs and milt so that the genetics of the hatchery fish are wild. The hatchery site was historically known as Kingfisher Flats. </t>
  </si>
  <si>
    <t xml:space="preserve">On big north swells that occur during the winter, a large bowly right is enjoyed by many surfers. The spot has similarities to Swami's surfspot in San Diego County. The beach is also frequented by nudists. </t>
  </si>
  <si>
    <t xml:space="preserve">Tony Bua (born February 11, 1980) is a former American football linebacker. His hometown is Liberty, Texas. </t>
  </si>
  <si>
    <t xml:space="preserve">Bua had a distinguished college career as a linebacker/safety while playing at the University of Arkansas, and entered the draft with Mark Bloom as his agent. Although Bua was drafted as a linebacker, he mainly was used to play on special teams, primarily during punting situations. </t>
  </si>
  <si>
    <t xml:space="preserve">While Bua was moved to safety to begin the 2005 season, Dolphins waived him on September 4. He was later signed as a free agent, but he was waived again on October 19. He was then signed by the Cincinnati Bengals, but on August 20, 2006, he again was waived. Bua reportedly worked out with the Minnesota Vikings, but was never signed. </t>
  </si>
  <si>
    <t xml:space="preserve">The Troy Haymakers were an American basketball team based in Troy, New York, that was a member of the American Basketball League. </t>
  </si>
  <si>
    <t xml:space="preserve">After its first season the team became known as the Troy Celtics. During the first half of the 1939/40 season, the team absorbed the Kingston Colonials on December 19, 1939. During the first half of the 1940/41 season, the team moved to Brooklyn and became the Brooklyn Celtics. </t>
  </si>
  <si>
    <t xml:space="preserve">Wallkill is a hamlet (and census-designated place), generally identified as coterminous with ZIP code 12589, telephone exchange 895 in the 845 area code and most of the Wallkill Central School District located mostly in the eastern half of the Town of Shawangunk, Ulster County, New York, United States, but partly spilling over into adjacent regions of the Orange County towns of Newburgh and Montgomery. The population was 2,288 at the 2010 census. </t>
  </si>
  <si>
    <t xml:space="preserve">The Lenape population had been ravaged not only by war, but by European diseases for which they had no natural immunity. The last known sale of land by an Esopus Indian in Ulster County occurred in 1770 (Fried 2005). The refuge itself lies close to two sites of great historic interest; only a mile to the west, the Esopus tribe had a major village on the Shawangunk Kill that was the scene of a dramatic battle and rescue of prisoners by Dutch forces in 1663, during the Second Esopus War. </t>
  </si>
  <si>
    <t xml:space="preserve">The Walstein Childs House, J. B. Crowell and Son Brick Mould Mill Complex, Andries DuBois House, and Reformed Dutch Church of New Hurley are listed on the National Register of Historic Places. </t>
  </si>
  <si>
    <t xml:space="preserve">There were 788 households, out of which 39.0% had children under the age of 18 living with them, 57.7% were married couples living together, 7.6% had a female householder with no husband present, and 29.4% were non-families. 25.4% of all households were made up of individuals, and 9.3% had someone living alone who was 65 years of age or older. The average household size was 2.72 and the average family size was 3.26. </t>
  </si>
  <si>
    <t xml:space="preserve">In the CDP, the population was spread out, with 28.9% under the age of 18, 8.0% from 18 to 24, 30.8% from 25 to 44, 22.4% from 45 to 64, and 9.8% who were 65 years of age or older. The median age was 35 years. For every 100 females, there were 97.5 males. For every 100 females age 18 and over, there were 97.3 males. </t>
  </si>
  <si>
    <t xml:space="preserve">The median income for a household in the CDP was $47,604, and the median income for a family was $58,704. Males had a median income of $44,792 versus $26,786 for females. The per capita income for the CDP was $19,258. About 3.6% of families and 5.0% of the population were below the poverty line, including 4.2% of those under age 18 and none of those age 65 or over. </t>
  </si>
  <si>
    <t xml:space="preserve">On the original Borden Farm, there was a cow named Elsie the Cow. Her likeness has become the name of a local restaurant, Elsie's Place Restaurant and Pub, as well is the Borden Milk Products logo. </t>
  </si>
  <si>
    <t xml:space="preserve">At the request of Watchtower, Muller Martini has designed a very "tour-friendly" layout of the machinery for efficient "visitor management". Every year, the plant, which is based in Wallkill, about two hours from New York, welcomes 50,000 visitors. </t>
  </si>
  <si>
    <t xml:space="preserve">The hat was originally worn by nobles and royalty, and later by the rising merchant class. It was often decorated with feathers, jewels, or other ornaments. Today, it is commonly associated with the character Robin Hood. </t>
  </si>
  <si>
    <t xml:space="preserve">"You Say You Will" is a song written by Beth Nielsen Chapman and Verlon Thompson. It was originally recorded by Holly Dunn for her 1992 album Getting It Dunn and later by American country music artist Trisha Yearwood. It was released in March 1993.  Yearwood's version was the third single from her album Hearts in Armor. The song reached number 12 on the Billboard Hot Country Singles &amp; Tracks chart in May 1993. </t>
  </si>
  <si>
    <t xml:space="preserve">"You Say You Will" debuted at number 58 on the U.S. Billboard Hot Country Singles &amp; Tracks for the week of March 6, 1993. </t>
  </si>
  <si>
    <t>This article about a location in the province of Soria, Spain is a stub. You can help Wikipedia by expanding it.</t>
  </si>
  <si>
    <t xml:space="preserve">Dora Jemaa-Amirouche (born 15 July 1985, at Oullins) is a  French athlete, who specializes in the 400 hurdles. </t>
  </si>
  <si>
    <t xml:space="preserve">She won two champion of France  titles at the 400 meters hurdles, in 2006 and 2010, and she also won national title for the Indoors 400 m in 2008. </t>
  </si>
  <si>
    <t xml:space="preserve">Wolica was founded in 1361 by Bals family. From 966-1018, 1340-1772 (Ruthenian Voivodeship) and from 1918-1939 Wolica was part of Poland. While during 1772-1918 it belonged to Austrian empire, later the Austrian-Hungarian empire. </t>
  </si>
  <si>
    <t xml:space="preserve">The village was burned down in the spring 1946 by the UPA. Some people left Wolica on April 29, 1947 (Akcja Wisla) and moved to the Gdansk area of Poland. Some people went to Ukraine in 1946. </t>
  </si>
  <si>
    <t xml:space="preserve">Renault armoured cars were a number of armoured car variants produced in France during the First World War. </t>
  </si>
  <si>
    <t xml:space="preserve">Like most of the armoured cars of the period they were developed from armoured bodies fitted to commercially available large car or truck chassis, in this case those from Renault, and armed with a machine gun or relatively small calibre gun. </t>
  </si>
  <si>
    <t xml:space="preserve">This is a list of the 89 cases reported in volume 108 of United States Reports, decided by the Supreme Court of the United States in 1882 and 1883. </t>
  </si>
  <si>
    <t>"one of the greatest judges Australia ever had. A commanding presence, a striking face, an exquisite voice, unusual swiftness in comprehension, with an immense combination of eloquence and power". (Quoted at the time of Downer's death in The South Australian Advertiser, 3 August 1915).</t>
  </si>
  <si>
    <t xml:space="preserve">The Stow Scholarship and medal was awarded to any law student who was most successful at the final examinations in each of three successive years. Early recipients were: </t>
  </si>
  <si>
    <t xml:space="preserve">This list shows the IUCN Red List status of mammal species recorded in Germany. One of them is critically endangered, three are endangered, and several are near threatened. One of the species listed for Germany can no longer be found in the wild. The following tags are used to highlight each species' IUCN Red List status as published by the International Union for Conservation of Nature: </t>
  </si>
  <si>
    <t xml:space="preserve">The lagomorphs comprise two families, Leporidae (hares and rabbits), and Ochotonidae (pikas). Though they can resemble rodents, and were classified as a superfamily in that order until the early twentieth century, they have since been considered a separate order. They differ from rodents in a number of physical characteristics, such as having four incisors in the upper jaw rather than two. </t>
  </si>
  <si>
    <t xml:space="preserve">The order Erinaceomorpha contains a single family, Erinaceidae, which comprise the hedgehogs and gymnures. The hedgehogs are easily recognised by their spines while gymnures look more like large rats. </t>
  </si>
  <si>
    <t xml:space="preserve">The "shrew-forms" are insectivorous mammals. Shrews and solenodons closely resemble mice, while moles are stout-bodied burrowers. </t>
  </si>
  <si>
    <t xml:space="preserve">The bats' most distinguishing feature is that their forelimbs are developed as wings, making them the only mammals capable of flight. Bat species account for about 20% of all mammals. </t>
  </si>
  <si>
    <t xml:space="preserve">The order Cetacea includes whales, dolphins and porpoises. They are the mammals most fully adapted to aquatic life with a spindle-shaped nearly hairless body, protected by a thick layer of blubber, and forelimbs and tail modified to provide propulsion underwater. </t>
  </si>
  <si>
    <t xml:space="preserve">There are over 260 species of carnivorans, the majority of which feed primarily on meat. They have a characteristic skull shape and dentition. </t>
  </si>
  <si>
    <t xml:space="preserve">The even-toed ungulates are ungulates whose weight is borne about equally by the third and fourth toes, rather than mostly or entirely by the third as in perissodactyls. There are about 220 artiodactyl species, including many that are of great economic importance to humans. </t>
  </si>
  <si>
    <t xml:space="preserve">Paul was nominated by President Chester A. Arthur on February 27, 1883, to a seat on the United States District Court for the Western District of Virginia vacated by Judge Alexander Rives. He was confirmed by the United States Senate on March 3, 1883, and received his commission the same day. His service terminated on November 1, 1901, due to his death in Harrisonburg. He was interred in Woodbine Cemetery in Harrisonburg. </t>
  </si>
  <si>
    <t xml:space="preserve">Paul was the father of John Paul Jr. also a United States Representative from Virginia and a United States District Judge of the United States District Court for the Western District of Virginia. </t>
  </si>
  <si>
    <t xml:space="preserve">Paul dedicated a new courthouse in Harrisonburg in 1896, and delivered a carefully prepared historical address concerning the local bar. Paul was survived by his widow and six children, and interred in Woodbine Cemetery. Paul donated part of the family's farm in Ottobine, Virginia to become the Paul State Forest.[citation needed] </t>
  </si>
  <si>
    <t xml:space="preserve">Georissa filiasaulae is a species of a minute land snail that have an operculum, terrestrial gastropod mollusk in the family Hydrocenidae. </t>
  </si>
  <si>
    <t xml:space="preserve">Dillard has a PhD in American Culture from the University of Michigan, an MA from the University of Michigan in American Culture, an MA from the New School for Social Research in Political Theory, and a BA she earned from James Madison College and Michigan State University in Justice, Morality, Constitutional Democracy. </t>
  </si>
  <si>
    <t xml:space="preserve">As well as being an Associate Dean, she is the Earl Lewis Collegiate Professor of Afroamerican and African Studies. Her work specializes in American and African-American intellectual history including issues of race, religion, and politics. </t>
  </si>
  <si>
    <t xml:space="preserve">Scott L. Malcomson reviewed Guess who's coming to dinner? for The New York Times Book Review and described it as timely after the election of George W. Bush as U.S. President and his efforts to maintain a diverse cabinet and staff of Conservatives. </t>
  </si>
  <si>
    <t xml:space="preserve">For the second straight year, the Huskies were picked to finish third in the division in 2016 in the poll released during the 2016 MAC Media Day at Ford Field in Detroit. </t>
  </si>
  <si>
    <t xml:space="preserve">On 15 March 1736, at the age of 13, Elizabeth married Stephen Fox, the 31-year-old future earl. A homosexual, he was for many years the lover of John Hervey, 2nd Baron Hervey, whose letters to him have been published. Hervey was angered by the marriage and broke off his relationship with Fox. </t>
  </si>
  <si>
    <t xml:space="preserve">He was raised to the peerage in 1741 and was created an earl on 17 June 1756, making his wife a countess. In 1758, the earl took the additional surname and arms of Strangways in compliance with the terms of his wife's inheritance. </t>
  </si>
  <si>
    <t xml:space="preserve">Initially, the earl and countess did not live together because of Elizabeth's youth. Several of their children died in infancy. Those who survived to adulthood were: </t>
  </si>
  <si>
    <t xml:space="preserve">In the mid-1760s, Elizabeth arranged the construction of a seaside villa with landscaped gardens, near Chesil Beach in Dorset, in imitation of Horace Walpole's Strawberry Hill House; it was called "Strangways", later known as "Abbotsbury Castle". The house was demolished in 1934, but the gardens, expanded and improved by Elizabeth's son Henry, were restored and opened to the public as Abbotsbury Subtropical Gardens. </t>
  </si>
  <si>
    <t xml:space="preserve">Elizabeth is supposedly the real person behind the "first Countess of Wessex" in Thomas Hardy's short story of that name, published in 1891. </t>
  </si>
  <si>
    <t xml:space="preserve">Real Madrid finished the season as champions for the third season running, the runners-up this time being Real Sociedad, while Barcelona finished a disappointing sixth, though they did at least have Copa Del Rey success as consolation for their lack of form in the league. </t>
  </si>
  <si>
    <t xml:space="preserve">The Public Health Service Outstanding Service Medal is a decoration of the United States Public Health Service presented to members of the United States Public Health Service Commissioned Officer Corps and to members of any Uniformed Services of the United States whose accomplishments or achievements are of outstanding or unique significance to the missions of the Corps. It is the seventh-highest award awarded by the United States Public Health Service Commissioned Corps. </t>
  </si>
  <si>
    <t xml:space="preserve">The PHS Outstanding Service Medal is awarded to an officer who has demonstrated continuous outstanding leadership that has had a major effect on the health of the Nation, or has performed a heroic act resulting in the preservation of life or health. </t>
  </si>
  <si>
    <t>This article related to orders, decorations, and medals is a stub. You can help Wikipedia by expanding it.</t>
  </si>
  <si>
    <t xml:space="preserve">The Secret of Treasure Island is a 1938 Columbia movie serial based on the serialized Argosy Magazine story Murder at Pirate Castle (1936). The magazine story was written by L. Ron Hubbard, at the time a writer of pulp fiction  who went on to found the Scientology religion. </t>
  </si>
  <si>
    <t xml:space="preserve">The film version is divided into 15 chapters. The serial was well received by fans, and William C. Cline wrote positively of the action sequences in his book In the Nick of Time: Motion Picture Sound Serials. </t>
  </si>
  <si>
    <t xml:space="preserve">Columbia assigned staff producer Jack Fier to oversee the Treasure Island project, but the film was actually produced by an independent company, Weiss Brothers. Louis Weiss hired motion picture pioneer Elmer Clifton to direct. Yakima Canutt and Dave O'Brien collaborated on the action sequences. The special effects (including the climactic eruption of a volcano and the destruction of the island) were handled by cameraman Kenneth Peach and explosives expert Earle Bunn.  </t>
  </si>
  <si>
    <t xml:space="preserve">The Secret of Treasure Island was well received by fans, and helped to solidify Columbia's presence in the serial marketplace.  William C. Cline described the action in the serial as "well paced and lively". Alan G. Barbour's book Days of Thrills and Adventure described actor Don Terry's performance as "excellent". </t>
  </si>
  <si>
    <t xml:space="preserve">Upon completion of the serial, Columbia Pictures ended its affiliation with the Weiss Brothers, opting to make its own serials. The Weiss Brothers were slated to produce The Great Adventures of Wild Bill Hickok, but Columbia took over the production. </t>
  </si>
  <si>
    <t xml:space="preserve">The Secret of Treasure Island was highlighted as part of "Serial Fest 2002" in Pennsylvania, which also included serials Batman and Robin, Mysterious Doctor Satan and The Adventures of Rex and Rinty. The serial was shown along with the 1922 Down to the Sea in Ships at the 2006 Memphis Film Festival, and in an article about the festival John Beifuss of The Commercial Appeal called the two serials "Elmer Clifton classics". </t>
  </si>
  <si>
    <t xml:space="preserve">The Becket Fund for Religious Liberty is a non-profit organization based in Washington, D.C. that describes itself as "a non-profit, public interest law firm defending the freedom of religion of people of all faiths."  The Becket Fund promotes accommodationism and is active in the judicial system, the media, and in education. </t>
  </si>
  <si>
    <t xml:space="preserve">In 2011 Hasson stepped down as President of the Becket Fund, making way for William P. Mumma who has since served as the President and Chairman of the Board. Kristina Arriaga, who was the executive director of the Becket Fund starting in 2010 and a member of the firm since 1995, is now a "Senior Advisor to the Board." Montse Alvarado, who started with Becket in 2009, replaced Arriaga as executive director in 2017. </t>
  </si>
  <si>
    <t xml:space="preserve">As of 2014, the Fund had eleven litigating attorneys, and an estimated budget of five million dollars. The firm operates as a non-profit. </t>
  </si>
  <si>
    <t xml:space="preserve">The Becket Fund has served as counsel at the Supreme Court for three religious freedom cases since 2012 starting with Hosanna-Tabor v. EEOC (2012). As a result of the case, the United States Supreme Court unanimously ruled (9-0) in favor of the ministerial exception doctrine for the first time, which exempts religious institutions from anti-discrimination laws in hiring employees. </t>
  </si>
  <si>
    <t xml:space="preserve">They also served as counsel to the plaintiffs in Burwell v. Hobby Lobby Stores Inc. (2014) in their fight to exempt themselves from having to pay for four different drugs and devices they deemed as abortifacients. The court ruled 5-4 in favor of Hobby Lobby, asserting that family owned businesses have a right to operate in accordance with their conscience. </t>
  </si>
  <si>
    <t xml:space="preserve">The Becket Fund has also filed petitions to the Supreme Court in two cases involving the United States Department of Health and Human Services' contraceptive mandate on employer-paid health insurance coverage of contraception, which had at the time been consolidated into Zubik v. Burwell, Little Sisters of the Poor v. Burwell, and Houston Baptist University and East Baptist University v. Burwell. </t>
  </si>
  <si>
    <t xml:space="preserve">The Becket Fund's Supreme Court litigation has also extended to other cases, most recently filing amicus briefs in Reed v. Town of Gilbert (2015), Sac &amp; Fox Nation v. Borough of Jim Thorpe (2015), and EEOC v. Abercrombie &amp; Fitch Stores (2015). </t>
  </si>
  <si>
    <t xml:space="preserve">The Becket Fund has represented groups and persons from many different religious traditions; its founder, Kevin Hasson, has been quoted as saying that the Becket Fund defends the "religious rights of people from 'A to Z,' from Anglicans to Zoroastrians." </t>
  </si>
  <si>
    <t xml:space="preserve">Notable clients have included the nation's oldest Hindu temple, the Hindu Temple Society of North America, in Flushing, New York City; Prison Fellowship International; Muslim students in Richardson, Texas, seeking to pray the dhuhr prayer on the campus of Lloyd V. Berkner High School; and a Zen Buddhist silent meditation center in New York state that neighbors claimed would make too much noise. </t>
  </si>
  <si>
    <t xml:space="preserve">Previous clients also included the City of Cranston in the attempt to preserve the Prayer Banner at Cranston High School West. </t>
  </si>
  <si>
    <t xml:space="preserve">Most recently the Becket Fund helped the Matawan-Aberdeen Regional School District in New Jersey. A group of atheists who considered the phrase "under God" a violation of the Establishment Clause challenged the pledge. The case was taken to the Superior Court of New Jersey where the phrase "under God" was once again ruled constitutional. The atheist group did not appeal.[citation needed] </t>
  </si>
  <si>
    <t xml:space="preserve">Another Becket Fund client is a mosque in Murfreesboro, Tennessee, that was denied the right to use its building by a local court after complaints that the mosque was promoting terrorism. </t>
  </si>
  <si>
    <t xml:space="preserve">Among the Becket Fund's governmental clients have been the states of Colorado, Kansas, New Mexico and Oklahoma; the city of Jersey City, New Jersey; and Spartanburg County School District No. 7 in South Carolina. </t>
  </si>
  <si>
    <t xml:space="preserve">The Becket Fund has also litigated on behalf of prisoners who seek to continue following their beliefs in prison. The Becket Fund has sought to ensure that observant Jewish prisoners are provided with kosher food in every prison in the United States. In the case of Moussazadeh v. Texas Department of Criminal Justice, the United States Court of Appeals for the Fifth Circuit affirmed the right of a Jewish prisoner to receive kosher food in a Texas prison. </t>
  </si>
  <si>
    <t xml:space="preserve">Another significant area of litigation for the Becket Fund has been religious land use.  The Becket Fund brought the first case under the Religious Land Use and Institutionalized Persons Act, and has been involved with such litigation throughout the United States. </t>
  </si>
  <si>
    <t xml:space="preserve">The Becket Fund has been a strong opponent of the concept of "defamation of religion" as it has been presented at the United Nations and elsewhere. The Becket Fund has argued that protecting religions against defamation puts governments in the position of deciding which religious concepts are valid and thus worthy of protection, and would lead to the suppression of both religious and non-religious speech. </t>
  </si>
  <si>
    <t xml:space="preserve">In addition to these activities, the Becket Fund provides resources for the public and other civil rights attorneys. For example, it operates resource websites about the Religious Land Use and Institutionalized Persons Act, the freedom to preach without fear of censorship or IRS retribution, the Blaine Amendments, and religious liberty in Sri Lanka. It also provides continuing legal studies courses in cooperation with West Legal EdCenter.[citation needed] </t>
  </si>
  <si>
    <t xml:space="preserve">Suphisellus puncticollis is a species of burrowing water beetle in the subfamily Noterinae. It was described by Crotch in 1873 and is found in Canada and the United States. </t>
  </si>
  <si>
    <t xml:space="preserve">Zable was born on 10 January 1947 in Wellington, New Zealand to Polish-Jewish refugee parents. They moved early in his life to Australia and he grew up in Carlton, Victoria. </t>
  </si>
  <si>
    <t xml:space="preserve">In an interview Zable explained that the rights and experiences of refugees and asylum seekers underpins his work:  </t>
  </si>
  <si>
    <t>The current generation of refugees are experiencing the intense challenges faced by previous generations. We tend to forget, or fail to imagine, how difficult it is to start life anew far from the homeland. We forget also that nostalgia, the longing for the return to homeland, is a deep and enduring aspect of the refugee experience.</t>
  </si>
  <si>
    <t xml:space="preserve">In the same interview he said about his language that "I am drawn to the quirky sayings and observations that define a person or a culture". </t>
  </si>
  <si>
    <t xml:space="preserve">Lublinianka is the oldest sports organization in the city of Lublin, and one of the oldest in the region. It continues the traditions of pre-1939 Wojskowy Klub Sportowy (Military Sports Club) Unia Lublin. The origins of Lublinianka date back to 1921. At that time, it had two departments: football, and track and field. In 1923, the organization split into WKS Lublin and KS Lublinianka, to be reunited in 1927 as WKS Unia. </t>
  </si>
  <si>
    <t xml:space="preserve">The drama, set in deep Soviet occupation era of Estonia, was developed by integrating a number of essays collected from 13-year-old schoolchildren of the era, and developed into a coherent, yet comprehensive plot depicting everyday life and culture of 1980s early teenagers. </t>
  </si>
  <si>
    <t xml:space="preserve">It was staged by Karusoo 1980 in the State Youth Theatre of the Estonian SSR. The text was born in course of repetitions. It was played at Klooga rand, a beach outside of Tallinn. </t>
  </si>
  <si>
    <t xml:space="preserve">As the director, Merle Karusoo was awarded by the award of the Theatre Union of the Estonian SSR (1980). The troupe got the collective special award of the Theatre Union. </t>
  </si>
  <si>
    <t xml:space="preserve">The experiment contributed significantly to the development of the CORSIKA simulation program which is use heavily in astroparticle physics. Co-located with KASCADE-Grande is the LOPES experiment. LOPES consists of radio antennas and measures the radio emission of extensive air showers. </t>
  </si>
  <si>
    <t xml:space="preserve">KASCADE (including all extensions) stopped operation in 2013, but a part of the detectors is still used in other experiments for cosmic-ray air showers, e.g., LOFAR or Tunka. </t>
  </si>
  <si>
    <t xml:space="preserve">The data acquired by KASCADE-Grande have meanwhile be made accesibile to the public in the KASCADE Cosmic-Ray Data Center (KCDC). </t>
  </si>
  <si>
    <t xml:space="preserve">KASCADE studied heavier components of cosmic rays, finding a "knee" near 80 PeV in 2011, and extending the spectrum measurements to 200PeV. </t>
  </si>
  <si>
    <t xml:space="preserve">Later, a knee-like feature in the heavy component and an ankle-like feature in the light component of cosmic rays was discovered at an energy of about 1017 eV. </t>
  </si>
  <si>
    <t xml:space="preserve">The Oilers were led offensively by rookie superstar Wayne Gretzky, as he tied for the lead league in points at 137, however lost the Art Ross Trophy due to scoring 2 fewer goals than winner Marcel Dionne. Gretzky, however, won the Hart Memorial Trophy as MVP of the NHL but was declared ineligible for the Calder Memorial Trophy due to his playing days in the WHA. </t>
  </si>
  <si>
    <t xml:space="preserve">They made the playoffs, however, they were quickly swept out by the powerful Philadelphia Flyers in 3 games, but Oilers fans were very excited about being part of the NHL, and of the future of the team. </t>
  </si>
  <si>
    <t xml:space="preserve">Note: GP = Games played, W = Wins, L = Losses, T = Ties, Pts = Points, GF = Goals for, GA = Goals against </t>
  </si>
  <si>
    <t xml:space="preserve">*Oilers promised to not make Paul Shmyr one of its priority selections in the 1979 NHL expansion draft  </t>
  </si>
  <si>
    <t xml:space="preserve">The march was supported by the Unemployed Councils, a project of the Communist Party USA. It was an important part of a chain of events that resulted in the unionization of the U.S. auto industry. </t>
  </si>
  <si>
    <t xml:space="preserve">On Tuesday, October 29, 1929, the stock market had crashed, leading to the Great Depression. Vehicle production in the country plummeted. In 1930, production declined to 3,363,000 vehicles. In 1931, production fell to 1,332,000 vehicles, only 25% of the production of two years before. </t>
  </si>
  <si>
    <t xml:space="preserve">As a result, unemployment in Detroit skyrocketed, and the wages of those still working were slashed. In 1929, the average annual wage for auto workers was $1639. By 1931, it had fallen 54% to $757. By 1932, there were 400,000 unemployed in Michigan. </t>
  </si>
  <si>
    <t xml:space="preserve">The Detroit Unemployed Council and the Auto, Aircraft and Vehicle Workers of America called for a march on Monday, March 7, 1932, from Detroit to Dearborn to end at the Ford River Rouge Complex, the company's largest factory. </t>
  </si>
  <si>
    <t xml:space="preserve">The mayor of Detroit was Frank Murphy, a politician who later became Governor of Michigan. He was later appointed by Franklin D. Roosevelt as an Associate Justice of the Supreme Court of the United States. The Murphy administration decided to allow the march to proceed, although they did not grant a permit. </t>
  </si>
  <si>
    <t xml:space="preserve">About 25 Dearborn police officers were injured by thrown rocks and other debris; however, none were hit by gunfire. </t>
  </si>
  <si>
    <t xml:space="preserve">The mainstream trade union movement spoke out against the killings. The Detroit Federation of Labor, affiliated with the American Federation of Labor, issued a statement saying that "The outrageous murdering of workers at the Ford Motor Plant in Dearborn on Monday has cast a stain on this community that will remain a disgrace for many years." </t>
  </si>
  <si>
    <t xml:space="preserve">On March 12, at least 25,000 and perhaps as many as 60,000 people participated in a funeral procession for the four dead marchers, who were buried side by side in Woodmere Cemetery in Detroit. The slogan of the funeral march was "Smash the Ford-Murphy Terror". </t>
  </si>
  <si>
    <t xml:space="preserve">Three months later, a fifth marcher, Curtis Williams, died from his injuries. He was African American and could not be officially buried in Woodmere Cemetery, which was then segregated and for whites only. His family arranged for his cremation and his ashes were scattered in the area near the graves of his fellow marchers. </t>
  </si>
  <si>
    <t xml:space="preserve">Nine years later, on April 11, 1941, after the economy had begun to recover and 40,000 Ford workers conducted a ten-day sit down strike, Henry Ford signed a collective bargaining agreement with the United Auto Workers union. </t>
  </si>
  <si>
    <t xml:space="preserve">Photographic evidence of the march and the funerals that followed can be found at the website of the Walter P. Reuther Library, Wayne State University. </t>
  </si>
  <si>
    <t xml:space="preserve">The Constitution of the Republic of Singapore Tribunal is an ad hoc tribunal established by Article 100 of the Constitution of the Republic of Singapore. Article 100 was introduced into the Constitution by the Constitution of the Republic of Singapore (Amendment No. 2) Act 1994, which was passed by Parliament on 25 August 1994 and assented to by President Ong Teng Cheong on 14 September 1994. It came into force on 1 October 1994. </t>
  </si>
  <si>
    <t xml:space="preserve">Prior to the enactment of Article 100, Deputy Prime Minister Lee Hsien Loong noted during the Second Reading of the Constitution of the Republic of Singapore (Amendment No. 2) Bill that the Singapore Constitution had no provisions for referring questions of constitutional interpretation to the courts for an advisory ruling, especially those relating to new and complex provisions of the Constitution. Article 100 was intended to address this perceived lacuna in the Constitution. </t>
  </si>
  <si>
    <t xml:space="preserve">A constitutional question can be referred to the Tribunal on three grounds. First, under Article 100 itself, the President, acting on the advice of Cabinet, may refer to the Tribunal for its opinion any question as to the effect of any provision of the Constitution which has arisen or appears to the President likely to arise. During the parliamentary debates preceding the introduction of Article 100, Nominated Member of Parliament Associate Professor Walter Woon posed the following question: </t>
  </si>
  <si>
    <t>The President can only refer a constitutional question to the tribunal on the advice of the Cabinet. He has no discretion to refer it himself. If you are going to give the power to the President to clear up constitutional ambiguities, would it not be better to allow him to make the reference himself when he sees there is an ambiguity, rather than to constrain it only to situations where Cabinet sees there is an ambiguity?</t>
  </si>
  <si>
    <t xml:space="preserve">Questions referred to the Tribunal may concern the validity of enacted laws or of bills that have not yet been passed by Parliament. </t>
  </si>
  <si>
    <t xml:space="preserve">Among themselves, the judges in each category rank according to the priority of their appointments to the Bench. </t>
  </si>
  <si>
    <t xml:space="preserve">The Constitutional Tribunal, which consisted of the Chief Justice Yong Pung How and Judges of Appeal M. Karthigesu and L.P. Thean, held that although Article 5(2A) was in abeyance, it represented the will of Parliament and therefore had to be taken into consideration. The Tribunal concluded that the President had no power under Article 22H(1) to withhold his assent to any bill seeking to amend any of the provisions referred to in Article 5(2A). </t>
  </si>
  <si>
    <t xml:space="preserve">The President, acting on the advice of the Cabinet, turned down the request. The reply to Jeyaretnam dated 29 January 1999 pronounced the request as "misconceived". The following reasons were given: </t>
  </si>
  <si>
    <t xml:space="preserve">China Jones is a 1959 Warner Bros. Looney Tunes short directed by Robert McKimson. The short was released on February 14, 1959, and stars Daffy Duck. This cartoon later became rarely shown in the United States due to ethnic caricatures of Chinese and other East Asian people. The cartoon is a spoof of the 1950s TV series China Smith, starring Dan Duryea. </t>
  </si>
  <si>
    <t xml:space="preserve">In the 1990s, cable network Nickelodeon removed the ending in the laundromat scene when Daffy was held prisoner with his faux Chinese rant. The reason is due to offensive ethnic stereotypes, that cartoon wasn't shown in the US nor UK, not even DVD or Blu-Ray releases until WarnerMedia Ride restored a streaming print in 2021. </t>
  </si>
  <si>
    <t xml:space="preserve">Bernardino Machado began in politics from a young age, by the leader of the Regenerator Party, Fontes Pereira de Melo. It was the members of the Regenerator Party who elected him as a deputy for the first time to the Portuguese parliament for Lamego, in the supplementary elections of 1882. In the following legislature (1884-1887) he was reelected, this time by the Coimbra circle. </t>
  </si>
  <si>
    <t xml:space="preserve">In 1890 and 1894 was also elected Peer of the Realm by Coimbra University. During this period he was briefly Minister for Public Works on the Hintze Ribeiro cabinet in 1893, and created the first labour court in Portugal. Taking a special interest in public education, he was made part of the Superior Council of Public Education in 1892, and published several books on the subject. </t>
  </si>
  <si>
    <t xml:space="preserve">In February 1893, Machado joined the first ministry of Hintze Ribeiro, as Minister of Public Works, Commerce and Industry, presenting his resignation in December of that same year. </t>
  </si>
  <si>
    <t xml:space="preserve">Machado was also briefly President of the Directory of the Democratic Party in 1902, and after switching to the Republican Party, was this party's President of the Directory from 1906 to 1909. He was one of the few monarchists-turned-republican who switched during the monarchy. </t>
  </si>
  <si>
    <t xml:space="preserve">Once the Republic was proclaimed in 1910 he was made Minister for Foreign Affairs, and ran an unsuccessful campaign for the Presidential elections of 1911. Afterwards, on 20 January 1912, he was appointed Minister of Portugal in Rio de Janeiro, assuming office in July that year. The diplomatic mission was promoted to embassy in November 1913, with Bernardino Machado being the first Portuguese ambassador to that country. </t>
  </si>
  <si>
    <t xml:space="preserve">Machado ran again for the Presidency in 1915 and was this time elected President of Portugal. In the course of his term, he received Germany's declaration of war (March 1916), and visited the Portuguese forces placed in France in the battlefields. </t>
  </si>
  <si>
    <t xml:space="preserve">For a second time he went into exile in France, where he continued to be very critical of the Portuguese regime. The German occupation of France in 1940 forced him to seek protection in Portugal, which the government granted him with the condition that he was to be confined to his personal retreat in the northern part of Portugal. It was there in Porto that he died, aged 93, in 1944, making him the longest lived Portuguese president ever. </t>
  </si>
  <si>
    <t xml:space="preserve">The Tidnish River is a short Canadian river on the Isthmus of Chignecto along the interprovincial boundary with New Brunswick and Nova Scotia. </t>
  </si>
  <si>
    <t xml:space="preserve">Rising in the northwest corner of Cumberland County, east of the interprovincial boundary, the river's largest tributaries are the West Branch Tidnish River, Little West Branch Tidneish River, Paradise Brook and Chapman's Brook. </t>
  </si>
  <si>
    <t xml:space="preserve">The river becomes a tidal estuary at the community of Tidnish Bridge where the Chignecto Ship Railway constructed a large stone masonry bridge across it.  At Tidnish Bridge, the river flows the final 2 kilometres in a serpentine manner to discharge into the Northumberland Strait at Jacksons Point on Baie Verte. </t>
  </si>
  <si>
    <t xml:space="preserve">Deltoplastis lamellospina is a moth in the family Lecithoceridae. It was described by Chun-Sheng Wu and Kyu-Tek Park in 1998. It is found in Sri Lanka. </t>
  </si>
  <si>
    <t>This article relating to the subfamily Torodorinae is a stub. You can help Wikipedia by expanding it.</t>
  </si>
  <si>
    <t xml:space="preserve">Jim Knoedel (born c. 1952) was formerly the head Men's and Women's Cross Country and Track Coach at University of Illinois at Chicago, retiring at the end of 2016. Knoedel had held that position at the University since 1996. Prior to coming to UIC, Knoedel was the Assistant Coach at Loyola University Chicago. Jim Knoedel is a 1974 graduate of the University of Iowa </t>
  </si>
  <si>
    <t xml:space="preserve">The USA Track &amp; Field National Office selected Knoedel as the head coach for two United States teams. In 1996 he coached the USA Women's Ekiden team competing in Yokohama, Japan, and in 1999, the Junior Men's Coach at the IAAF World Cross Country Championships in Belfast, Northern Ireland. The Junior Team placed a surprising sixth out of 81 competing countries.  </t>
  </si>
  <si>
    <t>This biographical article related to an Australian cricket person born in the 1970s is a stub. You can help Wikipedia by expanding it.</t>
  </si>
  <si>
    <t xml:space="preserve">David William Donald Mackay AFC (born 1957) is the Chief Pilot of Virgin Galactic, a commercial astronaut and a former RAF test pilot. He is the first native-born Scot to visit space. </t>
  </si>
  <si>
    <t xml:space="preserve">David Mackay was born in Scotland, and lived in Helmsdale, Highland. David's father was a police officer. He would see aircraft flying (low) from RAF Lossiemouth. </t>
  </si>
  <si>
    <t xml:space="preserve">David studied Aeronautical Engineering at the University of Glasgow. He first piloted an aircraft in 1977. </t>
  </si>
  <si>
    <t xml:space="preserve">He joined Virgin Atlantic in 1995, flying Boeing 747s as a Captain from 1999; he also flew the Airbus A340 from 2002. He finished his flying career with over 11,000 hours flying. </t>
  </si>
  <si>
    <t xml:space="preserve">Ita attended the Presbyterian Hope Waddell Training School in Calabar before pursuing his tertiary education at London University and Columbia University in New York. He stayed in the U.S. for 8 years. </t>
  </si>
  <si>
    <t xml:space="preserve">While in Calabar, he was exposed to the teachings of James Aggrey, who pursued academic opportunities for African students in Historical Black Colleges and Universities in America. Calabar became a training ground for some nationalist politicians due to the early site of secondary schools in the city and the influence of people like James Agrrey. </t>
  </si>
  <si>
    <t xml:space="preserve">Some of his mentors were W. E. B. Du Bois and Edward Wilmot Blyden, who were notable Pan-Africanists of their eras. </t>
  </si>
  <si>
    <t xml:space="preserve">Kilruane MacDonaghs GAA is a Tipperary GAA club which is located in County Tipperary, Ireland. Both hurling and Gaelic football are played in the "North-Tipperary" divisional competitions. The club is centred on the villages of Kilruane, Ardcroney and Cloughjordan. The club was founded in 1937 and is named after Thomas MacDonagh, a signatory of the 1916 Proclamation who was born and lived in Cloughjordan. The clubhouse and playing field are located in Cloughjordan. </t>
  </si>
  <si>
    <t xml:space="preserve">The finest day in the club's history was in 1986 when it won the Senior Hurling Club All-Ireland title, defeating Buffers Alley of Wexford GAA in the final by 1-15 to 2-10. </t>
  </si>
  <si>
    <t xml:space="preserve">The club incorporates many of clubs that existed in the parishes at the time. A forerunner to the MacDonaghs club was the famous De Wets formed in 1900. </t>
  </si>
  <si>
    <t xml:space="preserve">1901 , 1902, 1903, 1904, 1906, 1907, 1908 (De Wets), 1940, 1944, 1959, 1965, 1977, 1978, 1979, 1985, 1986, 1987, 1990, 2018 </t>
  </si>
  <si>
    <t xml:space="preserve">He was born in Gloucester, the third son of Richard Roberts of Abergavenny and his wife Eleanor. He was educated at Eton College, and elected to a scholarship at King's College, Cambridge. He was a Fellow of King's, from 1756 to 1761. He graduated B.A. in 1757, and became an assistant master at Eton in the same year. While William Hayley was at Eton his poetical aspirations were encouraged by Roberts, then an usher in the school. </t>
  </si>
  <si>
    <t xml:space="preserve">In 1760 Roberts commenced M.A., and in 1771 he was appointed to a fellowship at Eton College. He was created D.D. at Cambridge in 1773, was presented to the rectory of Everdon, Northamptonshire, in 1778, and was inducted to the rectory of Farnham Royal, Buckinghamshire, on 3 June 1779. </t>
  </si>
  <si>
    <t xml:space="preserve">After the death of Edward Barnard, Roberts was appointed Provost of Eton College on 12 December 1781. For many years he was one of the king's chaplains. He died at Eton on 5 December 1791. </t>
  </si>
  <si>
    <t xml:space="preserve">According to William Cole, Roberts held noisy card playing parties at Eton. Fanny Burney  found him "good-humoured, loquacious, gay, civil, and parading". Both remarked on how fat he was. </t>
  </si>
  <si>
    <t xml:space="preserve">Roberts in 1755 contributed English verses to the university collection, on the visit of the Duke of Newcastle, In 1758 he gained the members' prize at Cambridge on the subject, Utrum diversarum Gentium Mores et Instituta a diverso earum situ explicari possint? Cambridge, 1758. Elegia scripta in coemeterio rustico latine reditta, published in 1762, was a Latin translation of Thomas Gray's Elegy Written in a Country Churchyard, with Christopher Anstey. </t>
  </si>
  <si>
    <t xml:space="preserve">His second wife was Charlotte Chamberlayne (born 1741), daughter of Edward Chamberlayne, rector of Great Cressingham, and Elizabeth de Grey his wife. She was sister of: Thomas Chamberlayne, a fellow of Eton College; Edward Chamberlayne, a Treasury official; and Ann Chamberlayne, who married Benjamin Kennicott. Also to George Chamberlayne, a Catholic convert. </t>
  </si>
  <si>
    <t xml:space="preserve">The plant grows wild on hillsides, shrubs, and is often cultivated as an ornamental plant. To the Sumatran Malays, this plant is known as daun putri or nusa indah (though the latter name refers to other species). Its twigs, leaves and roots are used as medicine. </t>
  </si>
  <si>
    <t xml:space="preserve">"Gunby is on the edge of the Lincolnshire Wolds, near Spilsby, some eight miles from Skegness and not far from Tennyson's home at Somersby. It was of Gunby that Tennyson wrote the lines a haunt of ancient peace." </t>
  </si>
  <si>
    <t xml:space="preserve">The house is built from red brick, and was constructed in 1700 for Sir William Massingberd. Many of the interiors of the house are wood panelled, and it has 8 acres of Victorian walled gardens, which contain traditional English flowers, fruits and vegetables. The Hall is a Grade 1 listed building. It was substantially extended in 1873 and again in 1898 with the addition of the North Wing and Clock Tower. </t>
  </si>
  <si>
    <t xml:space="preserve">The Hall contains significant collections of art, furniture, porcelain and silver including original pieces by Sir Joshua Reynolds, Edward Lear, William Morris, Lord Tennyson, William Holman Hunt, James Boswell, Samuel Johnson, Thomas Sheraton and Lucio Rannuci. </t>
  </si>
  <si>
    <t xml:space="preserve">Surrounding the hall is a 100-acre park, listed as being of historical significance and laid out in the style of Lancelot "Capability" Brown. Around that is a farmed estate of 1,500 acres. the estate used to extend to many thousands of acres and reached the coast at what is now Skegness. Land was sold in the 19th century to the Earl of Scarbrough who built the town of Skegness to satisfy increasing demand from tourism created by the expansion of the railways. </t>
  </si>
  <si>
    <t xml:space="preserve">The gardens are laid out in an informal English style with large Victorian walled and kitchen gardens, lawns, an arboretum and carp pond believed to be older than the main hall. There are 50 types of apple tree, 21 of pear and over 50 types of rose in the gardens. There is also a 17th-century dove cote, a grass tennis court, croquet pitch, cottage, apple store and studio. </t>
  </si>
  <si>
    <t xml:space="preserve">On the edge of the formal gardens and within the Park lies St Peter's Church. Rebuilt on medieval foundations in the 1870s, the Church is accessible only through the Hall's gardens but it remains the active Parish Church of Gunby with a service once a month. </t>
  </si>
  <si>
    <t xml:space="preserve">Lloyd Vernet "Beau" Bridges III (born December 9, 1941) is an American actor and director. He is a three-time Emmy, two-time Golden Globe and one-time Grammy Award winner, as well as a two-time Screen Actors Guild Award nominee. Bridges was awarded a star on the Hollywood Walk of Fame on April 7, 2003, at 7065 Hollywood Boulevard for his contributions to the television industry. He is the son of actor Lloyd Bridges and elder brother of fellow actor Jeff Bridges. </t>
  </si>
  <si>
    <t xml:space="preserve">Wanting to become a basketball star, he played in his freshman year at the University of California, Los Angeles (UCLA) under legendary coach John Wooden, where he joined Sigma Alpha Epsilon, he later transferred to the University of Hawaii. In 1959, he enlisted in the United States Coast Guard Reserve and served for eight years. </t>
  </si>
  <si>
    <t xml:space="preserve">In 2001, he guest-starred as Daniel McFarland, the stepfather of Jack McFarland, in two episodes of the NBC sitcom Will &amp; Grace. He played a single father and college professor in the fantasy adventure film, Voyage of the Unicorn, based on the novel by James C. Christensen. </t>
  </si>
  <si>
    <t xml:space="preserve">From 2002 to 2003, he took on the role of Senator Tom Gage, newly appointed Director of the Central Intelligence Agency, in over 30 episodes of the drama series The Agency. In January 2005, he was cast as Major General Hank Landry, the new commander of Stargate Command in Stargate SG-1. He also played the character in five episodes of the spin-off series Stargate Atlantis as well as the two direct to DVD films Stargate: The Ark of Truth and Stargate: Continuum. </t>
  </si>
  <si>
    <t xml:space="preserve">His role in the film Smile, with Linda Hamilton and Sean Astin, showcased his personal beliefs in helping others. </t>
  </si>
  <si>
    <t xml:space="preserve">In November 2005, he guest-starred as Carl Hickey, the father of the title character in the hit NBC comedy My Name Is Earl. Bridges' character became recurring. Bridges received a 2007 Emmy Award nomination for his performance. </t>
  </si>
  <si>
    <t xml:space="preserve">On February 8, 2009, Cynthia Nixon, Blair Underwood, and Bridges won a Grammy Award for Best Spoken Word Album for their recording of Al Gore's An Inconvenient Truth. </t>
  </si>
  <si>
    <t xml:space="preserve">In 2009, Bridges guest-starred as Eli Scruggs on the 100th episode of Desperate Housewives and received an Emmy Award nomination for his performance. </t>
  </si>
  <si>
    <t xml:space="preserve">On January 3, 2012, Bridges took on the role of J.B. Biggley in the hit revival of the Broadway musical How to Succeed in Business Without Really Trying, taking over for John Larroquette. He was contracted to play the role until July 1, 2012. However, the revival closed May 20, 2012. </t>
  </si>
  <si>
    <t xml:space="preserve">On October 3, 2013, Bridges became a major character on the CBS television show The Millers. He plays Tom, the father of two children: son Nathan Miller (Will Arnett) and daughter Debbie (Jayma Mays). Tom, after forty-three years of marriage, has gotten divorced and has moved back in with his daughter, driving her crazy. Bridges joined the series in early March 2013. </t>
  </si>
  <si>
    <t xml:space="preserve">Bridges has had several roles in films since then including Underdog Kids and Lawless Range in 2016. He has also had guest roles on the shows Masters of Sex and Code Black. </t>
  </si>
  <si>
    <t xml:space="preserve">Bridges has 14 Emmy Award nominations with three wins. He is the only actor to win the Emmy for Outstanding Supporting Actor In A Miniseries Or Special more than once, with two wins. </t>
  </si>
  <si>
    <t xml:space="preserve">Bridges married Julie Landfield in 1964 and the two divorced in 1974. They have two sons: Casey Bridges (b. 1969) and actor Jordan Bridges (b. 1973). He married Wendy Treece in 1984. They have three children: Dylan Bridges (b. 1984), Emily Bridges (b. 1986), and Ezekiel Jeffrey "Zeke" Bridges (b. 1993). </t>
  </si>
  <si>
    <t xml:space="preserve">Bridges is a Christian. He has stated that if the script calls for his character to say God's name in vain, he will ask the director if he can change the line. Bridges is a vegan and has been since 2004. </t>
  </si>
  <si>
    <t xml:space="preserve">Barbara Kanam (born September 27, 1973) is a Congolese singer-songwriter, music producer and actress. </t>
  </si>
  <si>
    <t xml:space="preserve">In 1995, Kanam settled in Abidjan, Ivory Coast, where she experimented musically by joining a religious choir. She later joined a church ensemble called the "Grace Choir" in Cocody, Ivory Coast, as a regular singer. In 1997, Kanam resumed her studies in international business.[citation needed] </t>
  </si>
  <si>
    <t xml:space="preserve">In 1998, Kanam released her first album, Mokili, with producer Kone Dodo, which popularized her in the African music genre, and earned her a Kora Award nomination. </t>
  </si>
  <si>
    <t xml:space="preserve">In 2003, she released her second album, Teti, which gained international recognition. She then began touring across Africa and Europe, and earned the following awards: </t>
  </si>
  <si>
    <t xml:space="preserve">Her career has included numerous collaborations with artists such as Jacob Desvarieux, and Edgar Yonkeu, with whom she produced African Dance Company in 2006. In 2006, Kanam accepted an invitation to appear on Fally Ipupa's album Droit Chemin in a song entitled 100% Love. Subsequently, Ipupa contributed to a song on Kanam's album entitled Noir et Blanc. </t>
  </si>
  <si>
    <t xml:space="preserve">The Spali (Latin: Spalaei, Spali, Palaei, Pali) was an ancient tribe mentioned in classical geography that inhabited the south of Russia. </t>
  </si>
  <si>
    <t xml:space="preserve">Louella Pettway was the youngest child of one son and six daughters born to Elizabeth and Sim Carson. She and her siblings raised crops typical of Gee's Bend farms: cotton, corn, sweet potatoes, peanuts, and peas. She went to school until the first grade. Her mother passed when she was still young and her father raised her and most of his grandchildren by himself. </t>
  </si>
  <si>
    <t xml:space="preserve">Louella did not grow up making quilts, though she learned to sew from her mother, who made all of her children's clothing. Louella began quilting after she married, and made quilts consistently until she developed arthritis. She recalls making quilts and giving them away; she made them for enjoyment as well as utility. </t>
  </si>
  <si>
    <t>This article about an artist from the United States is a stub. You can help Wikipedia by expanding it.</t>
  </si>
  <si>
    <t xml:space="preserve">Rafael Elizondo (born 21 September 1954) is a Costa Rican weightlifter. He competed in the men's light heavyweight event at the 1988 Summer Olympics. </t>
  </si>
  <si>
    <t>This biographical article relating to weightlifting in Costa Rica is a stub. You can help Wikipedia by expanding it.</t>
  </si>
  <si>
    <t xml:space="preserve">"A Little More Work" is a song recorded by Canadian country music artist Kira Isabella. It was released July 31, 2012 as the third single from her debut studio album Love Me Like That (2012). Peaking at number 68 on the Billboard Canadian Hot 100 and number 5 on the Canada Country airplay chart, it is, as of March 2018, Isabella's most commercially successful single. A "radio mix" of the song was released October 21, 2014 as Isabella's second American single, following "Quarterback". </t>
  </si>
  <si>
    <t xml:space="preserve">The video for "A Little More Work" was nominated for the CMT Video of the Year award at the 2013 Canadian Country Music Association Awards, but lost to Gord Bamford's "Leaning on a Lonesome Song". </t>
  </si>
  <si>
    <t xml:space="preserve">"A Little More Work" debuted at number 93 on the Canadian Hot 100 for the week of September 8, 2012. </t>
  </si>
  <si>
    <t xml:space="preserve">"Legendary" is a song by Canadian electronic music producer Deadmau5 with British rapper Shotty Horroh. An earlier edit of the song was uploaded to Deadmau5's YouTube channel in December 2016, and the song was officially released through Mau5trap on August 25, 2017, with a music video for the song released on September 11, 2017. </t>
  </si>
  <si>
    <t xml:space="preserve">Zimmerman first revealed that he would collaborate with Rooney on a Twitch livestream in 2016. On December 21, 2016, Zimmerman unofficially released an early edit of "Legendary" on his YouTube channel. This version featured an explicit voice sample of Donald Trump, which was omitted in the final release. Seven months later, on July 21, 2017, Shotty Horroh officially signed to Mau5trap and confirmed future releases. </t>
  </si>
  <si>
    <t xml:space="preserve">The music video for "Legendary" was released through Mau5trap's official YouTube channel on September 11, 2017. It features Shotty Horroh rapping, additional footage of Deadmau5 in his studio, and various YouTube comments. </t>
  </si>
  <si>
    <t xml:space="preserve">The women's heavyweight (70 kg/154 lbs) Full-Contact category at the W.A.K.O. European Championships 2004 in Budva was the second heaviest of the female Full-Contact tournaments and involved just five fighters.  Each of the matches were three rounds of two minutes each and were fought under Full-Contact kickboxing rules. </t>
  </si>
  <si>
    <t xml:space="preserve">As there were too few competitors for an eight-woman tournament, three of the fighters received a bye into the semi finals.  The tournament gold medallist was Julia Chernenko from Russia who defeated Karolina Lukasik from Poland by unanimous decision in the final.  Pierina Guerreri from Italy and Jelena Duric from hosts Serbia and Montenegro claimed bronze. </t>
  </si>
  <si>
    <t xml:space="preserve">Gum Creek is a historic home located near Columbia, Fluvanna County, Virginia.  It was built about 1797, and is a 1 1/2-story, three bay, center passage plan frame dwelling on a stone foundation.  Two one-story, shed roofed additions were built after 1839. It features unpainted original interior woodwork, a basement kitchen and stone and brick end chimneys. Also on the property are a contributing smokehouse, buggy shed, and the original stone-enclosed spring. </t>
  </si>
  <si>
    <t>This article about a property in Fluvanna County, Virginia on the National Register of Historic Places is a stub. You can help Wikipedia by expanding it.</t>
  </si>
  <si>
    <t xml:space="preserve">Fluorescence recovery protein (FRP) is a small protein involved in regulating non-photochemical quenching in cyanobacteria.  It prevents accumulation of the red photoactivated form of orange carotenoid protein (OCP), thereby reducing the amount of fluorescence quenching that occurs between the OCP and the phycobilisome antenna complexes.  It interacts with the C-terminal domain of OCP, which shares homology with the NTF2 superfamily. </t>
  </si>
  <si>
    <t xml:space="preserve">FRP is constitutively active, both in vivo and in vitro.  It is able to prevent quenching of phycobilin fluorescence by OCP in vitro. Overexpression of FRP in Synechocystis PCC 6803 leads to an absence of fluorescence quenching. Deletion mutants of FRP show a slightly larger degree of fluorescence quenching induced by strong blue-green light, but was unable to restore fluorescence levels when transferred to low-light or darkness. </t>
  </si>
  <si>
    <t xml:space="preserve">The gene for FRP is commonly found immediately downstream of OCP, although a CrtW-like B-carotene ketolase gene is occasionally found between the OCP and FRP.  The FRP gene is transcribed independently from OCP in Synechocystis 6803 and thus the OCP/FRP locus is not considered an operon. </t>
  </si>
  <si>
    <t xml:space="preserve">Bushnell, the son of Nathan &amp; Chloe (Scranton) Bushnell, was born July 19, 1829, in Madison, Connecticut. At the age of 15, he decided to become a sailor and shipped out on a coastal vessel. Within a year and a half, he was master of a 60-ton schooner.  Later, he went into the grocery business with his brother. </t>
  </si>
  <si>
    <t xml:space="preserve">The bankrupt New Haven and New London Railroad offered new opportunities for him.  Working with friends and with his own capital, he invested in the railroad.  By 1860, under Bushnell's guidance, it had completed a critical connection with the Providence Road, which completed the connection between New York City and Boston. By 1861, Bushnell had been elected president of the railroad. </t>
  </si>
  <si>
    <t xml:space="preserve">Bushnell was in Washington, D.C., when the Civil War broke out.  At that time, he volunteered to defend the capital in a militia unit until regular troops could be moved in.  He mustered out on May 4, 1861, after the arrival of the 6th Massachusetts Infantry. </t>
  </si>
  <si>
    <t xml:space="preserve">Bushnell was also involved in the early development of a hand-crank powered submarine. the Intelligent Whale.  He disposed of his interest in the project before any actual attempts to deploy the vessel were made, however. </t>
  </si>
  <si>
    <t xml:space="preserve">Following the Civil War, Bushnell returned to the railroad industry, and was one of the organizers of the Union Pacific Railroad.  He died in New York City. </t>
  </si>
  <si>
    <t xml:space="preserve">Loring Air Force Base (IATA: LIZ, ICAO: KLIZ) was a United States Air Force installation in northeastern Maine, near Limestone and Caribou in Aroostook County. It was one of the largest bases of the U.S. Air Force's Strategic Air Command during its existence, and was transferred to the newly created Air Combat Command in 1992. </t>
  </si>
  <si>
    <t xml:space="preserve">Loring was home to a civilian population, many of whom were employed alongside active duty service members. The base included many amenities, such as a hospital, school, and ski hill, which facilitated the adjustment to Maine life by the civilians. </t>
  </si>
  <si>
    <t xml:space="preserve">The 1991 Base Realignment and Closure Commission recommended that Loring be closed and its aircraft and mission be distributed to other bases in the nation. The base was closed in September 1994 after over forty years of service. It was redeveloped by the Loring Development Authority as the Loring Commerce Centre, an industrial and aviation park; the airfield is operated as Loring International Airport. </t>
  </si>
  <si>
    <t xml:space="preserve">Another nearby installation was the GLOBECOM Communications Annex #2, located in Perham, Maine. From 1955 to 1962, it was run by the 2192nd Communications Squadron, which operated from Loring AFB. </t>
  </si>
  <si>
    <t xml:space="preserve">The 1991 Base Realignment and Closure Commission recommended closure of Loring AFB, and it was closed in September 1994. It was later reopened as the Loring Commerce Centre. </t>
  </si>
  <si>
    <t xml:space="preserve">The 42nd Bomb Wing was the host unit at Loring AFB from 1953 until 1994, supporting national security objectives with mission-ready B-52G Stratofortresses, and KC-135 Stratotanker aircraft. The wing had the ability to deploy at any time to support both SAC, and later, ACC missions. It was operational at Loring from 1953 to 1994. </t>
  </si>
  <si>
    <t xml:space="preserve">The 42nd Operations Group (OG) formerly supported national security objectives, as directed by the Joint Chiefs of Staff, utilizing B-52 and KC-135 aircraft. Operational squadrons during the time of its operation at Loring included: </t>
  </si>
  <si>
    <t xml:space="preserve">All B-52s carried the "LZ" Tailcode. In addition to the 42nd OG, other components of the 42nd Bomb Wing were: </t>
  </si>
  <si>
    <t xml:space="preserve">Upon Loring's 1994 closure, the 42nd was moved to Maxwell Air Force Base in Alabama, where it became the 42nd Air Base Wing. All other squadrons of the wing were inactivated and have remained inactive, except for the 69th, which was reactivated in 2009 at Minot Air Force Base. </t>
  </si>
  <si>
    <t xml:space="preserve">Loring AFB was named in 1954 for Major Charles J. Loring, Jr., USAF, a Medal of Honor recipient during the Korean War. During the morning of 22 November 1952, he led a flight of F-80 Shooting Stars on patrol over Kunwha. After beginning a dive bombing run and getting hit, he entered into a controlled dive and destroyed a Chinese gun emplacement on Sniper Ridge that was harassing United Nations troops. Limestone Air Force Base was renamed in his honor. </t>
  </si>
  <si>
    <t xml:space="preserve">One of the first structures was the Arch Hangar. At the time, it was the largest monolithic arch roof structure in the US, and one of the largest hangars in the world. The construction of the hangar was also groundbreaking, including a foundation set on bedrock, extensive footing structures, intricate formwork, and a 340-foot arch span. </t>
  </si>
  <si>
    <t xml:space="preserve">The runway was resurfaced in 1955 in anticipation of the arrival of the B-52 Stratofortress in 1956. Eighteen additional "nose-dock" hangars (hangars which could contain the nose and wings of the aircraft, allowing for maintenance to the cockpit area by the crew, without the need to use the larger hangars) were built in 1956 to the northwest of the runway, near the main parking area, along with parking areas and taxiways for these hangars. </t>
  </si>
  <si>
    <t xml:space="preserve">As the Cold War progressed, so did the need for new aircraft and techniques. The first KC-97 Stratofreighter arrived at Loring with the activation of the 42d Air Refueling Squadron in January 1955. The B-36's were not actually equipped to perform aerial refueling, so the planes supported other units until the arrival of the B-52 in 1956. Eventually, 21 tankers were based at Loring, along with 30 air crews. </t>
  </si>
  <si>
    <t xml:space="preserve">By 1955, the base consisted of the 42d, 69th, 70th, and the 75th Bombardment Squadrons. A hospital became operational. The next January, a B-52 landed at the airfield as part of a cold weather testing program. Five months later, the first Stratofortress, the "State of Maine", was permanently stationed at Loring. </t>
  </si>
  <si>
    <t xml:space="preserve">An Alert Force was established at Loring AFB in October 1957. The wing began supporting the force with six B-52s in January 1958. In response to a conflict in Lebanon, the Alert Force was expanded to include the entire bombardment wing in July 1958, when the SAC bomber force went to full alert status. SAC's overall goal was achieved in 1960. </t>
  </si>
  <si>
    <t xml:space="preserve">On 11 March 1958, base personnel were the first members of the Air Force to land a B-52 in a wheels-up configuration at Westover AFB near Springfield, Massachusetts. After being lifted up and onto its wheels, the plane was flown to Kelly AFB at San Antonio, Texas, for a complete overhaul and inspection, before it was returned to the 42nd. </t>
  </si>
  <si>
    <t xml:space="preserve">Loring was also home to an administrations support base of a Green Pine communications crew from Naval Station Argentia. The detachment did not even officially exist on the base, even though it was located on the top floor of the Bachelors Officers Quarters and consisted of six men. </t>
  </si>
  <si>
    <t xml:space="preserve">Fighter aircraft were also assigned to the base during its operation. The F-102 Delta Dagger, which was assigned to the 27th Fighter-Interceptor Squadron, was located on base from 1957 to 1960 while the F-106 Delta Dart was assigned from 16 October 1959 to 1 July 1971, and to the 83d Fighter-Interceptor Squadron from July 1971 to June 1972. </t>
  </si>
  <si>
    <t xml:space="preserve">The Nuclear Weapons Storage Area at Loring once operated as a separate, top secret facility. Originally called the North River Depot, the remote area to the northeast of Loring's property was the first U.S. operational site specifically constructed for the storage, assembly, and testing of atomic weapons. </t>
  </si>
  <si>
    <t xml:space="preserve">A parallel series of four fences, one of which was electrified, surrounded the heart of the storage area. This area was nicknamed the "Q" Area, which denoted the Department of Energy's Q clearance required to have access to Restricted Data. </t>
  </si>
  <si>
    <t xml:space="preserve">In June 1962, the Atomic Energy Commission released its custody and ownership of the weapons to the Air Force. The personnel and property of the later named Caribou Air Force Station were absorbed into the adjacent Loring Air Force Base. </t>
  </si>
  <si>
    <t xml:space="preserve">The New England Division of the Army Corps of Engineers managed the construction of these sites. The sites were manned by men from the 3rd Missile Battalion, 61st Air Defense Artillery Regiment, and provided defense for Loring and the northeastern approaches to the United States. In 1960, sites L-13 and L-58 underwent conversion from Ajax missiles to the MIM-14 Nike-Hercules missiles. These sites remained operational until 1966, although the site at Limestone was closed in September 1958. </t>
  </si>
  <si>
    <t xml:space="preserve">Operation Head Start was conducted at the base from September to December 1958. It helped to demonstrate that a continuous airborne alert could be maintained successfully. </t>
  </si>
  <si>
    <t xml:space="preserve">Before each flight, a briefing was held, alerting the crewmembers to basic world events as well as safety criteria. At least 15 hours before takeoff, the crew would thoroughly pre-flight their aircraft. Inadvertently, this also increased efficiency in terms of maintenance and other pre-flight routines. </t>
  </si>
  <si>
    <t xml:space="preserve">Every six hours, a bomber would take off with live warheads and continue on a pre-determined path over Greenland and eastern Canada, a trip that ended 20 hours later. Frequently, "Foxtrot: No message required" messages were sent to the bomber from Strategic Air Command headquarters at Offutt Air Force Base, keeping the crews alert. </t>
  </si>
  <si>
    <t xml:space="preserve">While entering the landing pattern, crash trucks would travel to the runway and await landing. This was standard procedure for all Head Start landings. After landing, the crew was interrogated prior to being released, so that maintenance, intelligence, and other crews could be alerted to the performance of the plane and other items that the crew might have noticed during their flight. After release, they would typically go to the Physical Conditioning room for a steam bath and rubdown. </t>
  </si>
  <si>
    <t xml:space="preserve">Operation Head Start eventually led to Operation Chrome Dome. Chrome Dome was an operation where bombers would be in constant airborne alert and loiter at points just outside the Soviet Union. </t>
  </si>
  <si>
    <t xml:space="preserve">On 5 September 1983, members of the 42d Air Refueling Squadron escorted a crippled F-4E Phantom II over the Atlantic Ocean after it experienced the loss of an engine. For its actions, crew E-113 received the Mackay Trophy for refueling it four times and towing it with its refueling boom. </t>
  </si>
  <si>
    <t xml:space="preserve">In 1981, Loring's bombers were placed on alert after Soviet submarines were spotted off the coast of the region. The base was briefly mentioned in the 1983 movie WarGames, although the film erroneously listed Loring as being home to the 43rd Bombardment Wing. In 1982, the base was hit by two earthquakes, which damaged the base hospital and caused cracks to appear on the walls of the control tower. </t>
  </si>
  <si>
    <t xml:space="preserve">In 1989, it was proposed to list Loring on the Environmental Protection Agency's National Priorities List. This was due to the presence of waste oil, fuel, solvents, and pesticides in the soil. Additionally, the burning of waste also created problems, in addition to the use of landfills in old gravel pits on site. The fire training area also needed clean up, as materials were burned until 1974 on that site. Loring was officially added to the list in February 1990. </t>
  </si>
  <si>
    <t xml:space="preserve">It has been learned that another member of the 2192nd Communications Squadron working at the Caswell Radar Station had been contacted by the base commander to look out towards the base and report what he sees.  That member responded, I see a helicopter with people rappelling out of it.  To quote him, "I never saw a UFO, but I did see a helicopter".  This incident was a base readiness security drill that has been passed off as a UFO sighting. </t>
  </si>
  <si>
    <t xml:space="preserve">In 1991, Secretary of Defense Dick Cheney, upon the recommendation of Secretary of the Air Force Donald B. Rice, identified Loring and five other SAC bases for closure through the BRAC Commission. The commission recommended that the 42d Bomb Wing be disestablished, and the B-52Gs transferred to the 410th Bomb Wing at K.I. Sawyer AFB near Marquette, Michigan. The KC-135 aircraft were realigned to USAF Reserve and other active units. </t>
  </si>
  <si>
    <t xml:space="preserve">The commission also projected an impact on the future of the community; 22,000 people were projected to leave the region with 9,900 direct and indirect jobs affected, and a loss of over $92 million of regional income. This was in contrast to a regional population of over 49,100, available jobs of 33,320, and an annual income of $755 million. The net savings by the end of 1997 from closing the base was $182 million, or about $61.8 million annually. </t>
  </si>
  <si>
    <t xml:space="preserve">As the Cold War ended, so did the mission of SAC, and it was disestablished on 1 June 1992. The last B-52 departed Loring in November 1993, and ceremonies were held in February 1994 to celebrate the end of the flying mission. The following month saw the last KC-135 depart and after 41 years, Loring AFB officially closed on 30 September 1994. </t>
  </si>
  <si>
    <t xml:space="preserve">Families at the base were able to take advantage of many of the opportunities that the facility provided for them, as life at Loring was not all military-related. Although Loring was constructed with support facilities including a hospital, chapel, and schools, other forms of civilian life were added over the years as well. </t>
  </si>
  <si>
    <t xml:space="preserve">Younger students on the base attended Damon Elementary School or Harrison Elementary School. Kindergarten-age children would attend school in either morning or afternoon sessions, and the older students were given the standard fare of lunch offerings. School educators were rated highly in the state. Students in grades 7 through twelve attended the nearby Limestone High School. </t>
  </si>
  <si>
    <t xml:space="preserve">For those who wanted to earn a graduate degree, the University of Denver offered a twelve course program for those wanting to earn a Master of Science degree in systems management. Embry-Riddle also offered three graduate degrees, including the Master of Aeronautical Science. The University of Maine at Presque Isle also offered a Master of Public Administration as well. </t>
  </si>
  <si>
    <t xml:space="preserve">The base's Education Center also provided testing service for those interested in taking exams. It provided the CLEP, DANTES Exams, SAT, ACT, the LSAT and GRE exams. The Community College of the Air Force also enrolled active duty personnel in its programs as well. Credits taken there could be transferred to other affiliated Air Force technical institutions, and personnel could qualify for commissioning programs. </t>
  </si>
  <si>
    <t xml:space="preserve">Military members adjusting to Loring had many facilities available to them. This included the Family Service Center, the Family Services Lending Closet, and the Corey Center. </t>
  </si>
  <si>
    <t xml:space="preserve">The base was also served by an independent bank, and included help for many types of financial needs, and an ATM. The Country Federal Credit Union was located right outside the facility, and helped supplement the bank itself. </t>
  </si>
  <si>
    <t xml:space="preserve">Shopping at Loring could be completed at the Maine Exchange Shopping Mall, which was designed to be a one-stop shop for the shopping needs of the residents. Goods could also be purchased at the base commissary as well, which included a Class VI store. </t>
  </si>
  <si>
    <t xml:space="preserve">Loring also was built with a non-denominational chapel, which helped to welcome new members onto the base. Services were offered to those of the Roman Catholic, Protestant denominations, and Judaic faiths. Members of the chapel also provided food for those who ate in Loring's dining hall, and helped to share the word of God to those who were believers. </t>
  </si>
  <si>
    <t xml:space="preserve">The base also came with its own newspaper, named Limelite. The on-base newspaper helped to provide readers with information on the USAF and Strategic Air Command, as well as information on the events happening around the facility. </t>
  </si>
  <si>
    <t xml:space="preserve">The main dining hall on base was named Dahlgren Hall, after Maine native Edward Dahlgren, who was a recipient of the Medal of Honor for his actions in World War II. </t>
  </si>
  <si>
    <t xml:space="preserve">A small downhill ski area provided recreation for personnel and their dependents, operating on the base from the early 1960s until Loring's closure in 1994. This ski chalet also included a lighted skating rink and could be used to host events in the area. The base also offered trips to regional ski resorts periodically, and cross country skiing was offered at the local golf course. </t>
  </si>
  <si>
    <t xml:space="preserve">The base also contained a Noncommissioned Officers Club and an Officers Club. The Noncommissioned Officers Club, or Club 42 as it was known, allowed in all military members and civilians up the GS-7. Many varieties of food were also offered there, and it could be used for live entertainment, in addition to the booking of parties. As the Visiting Officers Quarters and the Unaccompanied Officers Quarters were nearby, the club was also a convenient stopover for transient officers as well. </t>
  </si>
  <si>
    <t xml:space="preserve">Loring AFB was set to close as a result of the 1991 Base Realignment and Closure Commission, officially closing on 30 September 1994. Immediately, Limestone was decimated. The population of Limestone dropped 76%, from 10,000 to 2,000, in the six years following the base's closure. Regional economic activity was severely lowered, as 19% of the local economy was related to Loring Air Force Base. </t>
  </si>
  <si>
    <t xml:space="preserve">In 1998, the former base was considered for inclusion on the National Register of Historic Places, as previous studies had found that 88 buildings were eligible for inclusion on the list, including the base's arch hangar. </t>
  </si>
  <si>
    <t xml:space="preserve">Phish again staged a weekendlong concert, this time called Lemonwheel, on 15 and 16 August 1998.  60,000 people attended creating a community of fans that, again, made Limestone one of the largest cities in Maine over the weekend. </t>
  </si>
  <si>
    <t xml:space="preserve">Phish played a third weekendlong concert at the base called the IT Festival, on 2 and 3 August 2003. 60,000 people attended and again, Phish was the only band at the event, performing seven sets of music over two nights, including a late night ambient set on top of the air traffic control tower at 2:30 AM after the first night's concert. </t>
  </si>
  <si>
    <t xml:space="preserve">Cleanup continued at the base, including the removal of hazardous materials, which prevented further waste from entering the nearby Greenlaw Brook, as it received drainage from the flightline and nose dock areas. </t>
  </si>
  <si>
    <t xml:space="preserve">During the 1970s, the population of the base declined due to the possible closure of the base and the draw down in personnel from the Vietnam War. In 1972, the base's population was around 12,000, while in 1975 the population was 10,758. In 1978, 9,233 persons resided on the base, which declined to 8,116 the next year. </t>
  </si>
  <si>
    <t xml:space="preserve">As of the census of 2000, there were 225 people, 82 households, and 57 families residing on the former base. The population density was 27.4/mi2 (10.6/km2). There were 355 housing units at an average density of 43.2/mi2 (16.7/km2). The racial makeup of the base was 81.33% White, 10.22% African American, 2.22% Asian, 5.33% from other races, and 0.89% from two or more races. Hispanic or Latino of any race were 13.78% of the population. </t>
  </si>
  <si>
    <t xml:space="preserve">The Collegiate Church of St Mary is a Church of England parish church in the town of Warwick, England. It is in the centre of the town just east of the market place. It is grade I listed, and a member of the Major Churches Network. </t>
  </si>
  <si>
    <t xml:space="preserve">The church has the status of collegiate church as it had a college of secular canons. In governance and religious observance it was similar to a cathedral (although not the seat of a bishop and without diocesan responsibilities). There is a Bishop of Warwick, but this is an  episcopal title used by a suffragan bishop of the Diocese of Coventry. </t>
  </si>
  <si>
    <t xml:space="preserve">The church foundations date back nearly nine hundred years, being created by Roger de Beaumont, 2nd Earl of Warwick, in 1123. In addition to founding the church, de Beaumont established the College of Dean and Canons at the church. The only surviving part of the Norman church which de  Beaumont had built is the crypt. </t>
  </si>
  <si>
    <t xml:space="preserve">The college was dissolved in 1546, and the church was granted by the crown to the burgesses of Warwick. Before their destruction in the Civil War, Wencelaus Hollar copied many of the stained glass windows in the Beauchamp Chapel, showing heraldry of the Beauchamp family. </t>
  </si>
  <si>
    <t xml:space="preserve">There are two organs in St. Mary's, the transept organ and one at the west end. The specifications of both organs can be found on the National Pipe  Organ Register. </t>
  </si>
  <si>
    <t xml:space="preserve">Bear and ragged staff, emblem of the earls, city and county of Warwick. Tomb of Robert Dudley and Lettice Knollys </t>
  </si>
  <si>
    <t xml:space="preserve">Effigy of Robert Dudley, son of Robert Dudley and Lettice Knollys, known as the "Noble Impe", on his tomb in the Beauchamp Chapel </t>
  </si>
  <si>
    <t xml:space="preserve">Beginning in 1933, after the Cipher Bureau's mathematician-cryptologist Marian Rejewski reconstructed the German military Enigma rotor cipher machine, AVA built Enigma "doubles" as well as all the electro-mechanical equipment subsequently designed at the Cipher Bureau to expedite routine breaking and reading of Enigma ciphers. </t>
  </si>
  <si>
    <t xml:space="preserve">Semmler was born Clement William Semmler on 23 December 1914 in Eastern Well, South Australia. His parents were Germans of the Lutheran faith. He studied at Murray Bridge High School and then at the University of Adelaide, graduating with an M.A. with honours in English language and literature. </t>
  </si>
  <si>
    <t xml:space="preserve">He taught English and Latin at Unley High School, South Australia until 1942 when he joined the Australian Broadcasting Commission. </t>
  </si>
  <si>
    <t xml:space="preserve">When he assumed control of programs at the ABC in the 1950s and 1970s, he "introduced  jazz programs by Eric Child, Kym Bonython, Arch McKirdy, Ian Neil and others, and arranged regular programs from jazz groups all over Australia" and arranged "record-breaking concert tours by Australian jazz bands" (including those of Graeme Bell and Bob Barnard and the Australian Jazz Quintet). </t>
  </si>
  <si>
    <t xml:space="preserve">During his leisure time during his years at the ABC, Semmler devoted much of his leisure time to writing numerous books and reviews. In 1966 Lansdowne Press published his study of the Australian poet Banjo Paterson, The Banjo of the Bush. Other books from Semmler in this period included studies of Barcroft Boake (1965), Kenneth Slessor (1966) and Douglas Stewart (1974). </t>
  </si>
  <si>
    <t xml:space="preserve">He was a book reviewer for The Sydney Morning Herald for many years. He also wrote the "Semmler on Television" column for the same newspaper. </t>
  </si>
  <si>
    <t xml:space="preserve">The library of the University of New South Wales's College of Fine Arts was named the Clement Semmler Library in his honour. </t>
  </si>
  <si>
    <t xml:space="preserve">Disenchanted with the new direction the ABC was taking, Semmler retired in 1977. He moved to Bowral in the Southern Highlands of New South Wales, where he remained busy writing books, articles and letters to the editor and presenting a "regular jazz program on the local community FM station". </t>
  </si>
  <si>
    <t xml:space="preserve">Books written and edited in this period included The ABC: Aunt Sally and Sacred Cow (1981),  The War Diaries of Kenneth Slessor (1985), and his memoirs, Pictures on the Margin (1991). </t>
  </si>
  <si>
    <t xml:space="preserve">His final book review was published in Quadrant just after he died in August 2000. A note accompanying it says he "wrote more reviews for the magazine, over forty-three years, than anybody else". </t>
  </si>
  <si>
    <t xml:space="preserve">Semmler was married twice: firstly to Ella, with whom he had a son, barrister Peter, and a daughter Jacqueline, and secondly to Catherine, with whom he had a daughter, creative producer Imogen. </t>
  </si>
  <si>
    <t xml:space="preserve">In 1969 Semmler was awarded a D.Litt. by the University of New England "on the basis of his published works". For his contributions to Australian literature he received an Order of the British Empire in 1972 and was made a Member of the Order of Australia in 1989. </t>
  </si>
  <si>
    <t xml:space="preserve">James Asmus is a writer, actor and comedian known for his affiliation with such theaters as The Annoyance and the sketch group Hey You Millionaires, and for his work writing comic books such as Quantum and Woody, Thief of Thieves and Gambit. </t>
  </si>
  <si>
    <t xml:space="preserve">Asmus has written several plays for both the Annoyance Theater and The New Colony theater group in Chicago. The plays he has written include Love Is Dead (The Annoyance), Hearts Full of Blood (the New Colony) and Amelia Earhart Jungle Princes (The New Colony). Both Love is Dead and Hearts Full of Blood received remounts in the New York Fringe Fest, winning awards for Outstanding Music &amp; Lyrics and Outstanding Achievement in Playwrighting respectively. </t>
  </si>
  <si>
    <t xml:space="preserve">Asmus is currently most prolific as a comic book writer, writing such comics as Gambit for Marvel Comics, Thief of Thieves for Image Comics, and Quantum &amp; Woody for Valiant Entertainment. </t>
  </si>
  <si>
    <t xml:space="preserve">Baykalsk was founded in 1961 concomitant with the building of a paper mill there, called Baykalsk Paper and Pulp Mills. In 1966 the mill became operational, and the settlement received "city" status. At its peak, the mill employed about 3,500 people. </t>
  </si>
  <si>
    <t xml:space="preserve">In the late 2000s, Baykalsk faced a series of well-documented economic crises stemming from its status as a monotown entirely dependent on the declining and then closed paper mill. </t>
  </si>
  <si>
    <t xml:space="preserve">Within the framework of administrative divisions, Baykalsk is subordinated to Slyudyansky District. As a municipal division, the town of Baykalsk, together with two rural localities in Slyudyansky District, is incorporated within Slyudyansky Municipal District as Baykalskoye Urban Settlement. </t>
  </si>
  <si>
    <t xml:space="preserve">There are nine kindergartens, three theaters, and a new sports center in the town. The residential parts mostly consist of three- and five-story apartment blocks. </t>
  </si>
  <si>
    <t>This biographical article related to Cape Verdean association football is a stub. You can help Wikipedia by expanding it.</t>
  </si>
  <si>
    <t xml:space="preserve">Kingdom of Vientiane was formed in 1707 as a result of the split of the Kingdom of Lan Xang. The kingdom was a Burmese vassal from 1765 to 1824. It then became a Siamese vassal until 1828 when it was annexed by Siam. </t>
  </si>
  <si>
    <t xml:space="preserve">The Siamese installed Nanthasen, a son of Ong Bun, as ruler. In 1791, Nanthasen convinced King Rama I that Luang Prabang was secretly plotting a rebellion against Siam. He was permitted to attack Luang Prabang and captured the city in 1792. </t>
  </si>
  <si>
    <t xml:space="preserve">He had seven children with his wife, Khin May Hnin (aka) Khin Myint. One of his sons, former Brig-Gen of LID 22, Kyaw Thu (Retd.) held the post of Deputy Foreign Minister on the SPDC, from late 2004 to February 2009 and served as chairman of the Union Civil Service Board from February 2009 to March 2016. Prior to those positions, he served as Myanmar Ambassador to South Africa from 1999 to 2002 and Myanmar Ambassador to India from 2002 to 2004. </t>
  </si>
  <si>
    <t xml:space="preserve">The 2021 Tennessee State Tigers football team represents Tennessee State University during the 2021 NCAA Division I FCS football season as a member of the Ohio Valley Conference (OVC). They are led by first-year head coach Eddie George and play their games at Nissan Stadium in Nashville, Tennessee. </t>
  </si>
  <si>
    <t xml:space="preserve">The Government of Malta has embarked on a long-term strategy to address the accessibility between Malta and Gozo, addressing the everyday problems being experienced by Gozitans to travel to Malta to their place of work. </t>
  </si>
  <si>
    <t xml:space="preserve">Transport Malta, addressing the constant yearly increase of the number of vehicles crossing between Malta and Gozo, has stated that the introduction of a fixed link would: </t>
  </si>
  <si>
    <t xml:space="preserve">Transport Malta stated that the project works are expected to be divided in the following main phases and approximate durations: </t>
  </si>
  <si>
    <t xml:space="preserve">In March 1972 the Maltese government commissioned the Overseas Technical Cooperation Agency of the Government of Japan to carry out a preliminary survey report on a possible permanent link between the two islands. Since then no notable talks about a tunnel were discussed until 2011. </t>
  </si>
  <si>
    <t xml:space="preserve">On 2 June 2018, Prime Minister Joseph Muscat had said work on the tunnel linking Malta and Gozo should start before the end of this legislature and could be finalized as soon as 2024. </t>
  </si>
  <si>
    <t xml:space="preserve">On 29 November 2020, Nationalist Party leader, Bernard Grech, suggested that a referendum should take place among Gozitans regarding the decision on the tunnel. Gozo Business Chamber reacted negatively to the proposal, saying that "The feasibility of the Gozo-Malta tunnel should be determined through technical studies and not a referendum". </t>
  </si>
  <si>
    <t xml:space="preserve">Marvin Formosa also carried out another social impact assessment report. His report stated that the main reasons the respondents stated about why they support the tunnel project is that it would create more work for Gozitans, ease the accessibility between Malta and Gozo, decrease the traveling time between Gozo and Malta and increase levels of Gozitans socializing with the Maltese people and vice versa. </t>
  </si>
  <si>
    <t xml:space="preserve">From the political parties' side, 74.7% and 48.8% of Labour Party voters and Nationalist Party voters agree with the project respectively, while 37.9% disagreed with the project. </t>
  </si>
  <si>
    <t xml:space="preserve">The most notable organisation in favour of the tunnel project is Front Favur Il-Mina (FFM), a group founded by some university students in December 2015. </t>
  </si>
  <si>
    <t xml:space="preserve">In June 2018, a study was conducted about the environmental impact of the tunnel. The study stated that about one million cubic metres of rock will be dragged out during the excavation of the tunnel, adding that it's more than the entire amount of construction waste disposed in a single year in Malta. </t>
  </si>
  <si>
    <t xml:space="preserve">On 13 December 2018, Arnold Cassola, Democratic Alternative's party candidate for the MEP elections, and the former secretary general of the European Green Party, wrote an article for Times of Malta criticizing the development of the tunnel project, ending the article saying, "History, together with present and future Maltese and Gozitan generations, will damn you all for the wanton destruction of our country." </t>
  </si>
  <si>
    <t xml:space="preserve">On 19 December 2018, Keith Buhagiar, a Maltese archaeologist, stated, "The excavation of the tunnel entrance, on the Malta-side portal, in the hamlet of L-Imbordin will destroy troglodyte dwellings dating back to the late medieval period, fertile agricultural land and other archaeological culturally-relevant remains". </t>
  </si>
  <si>
    <t xml:space="preserve">On 6 January 2019, Carmel Cacopardo, referring to the National Transport Master Plan 2025 approved for Malta in 2015, said that the plan is the solution to most of Malta's sustainable mobility issues. Cacopardo also believes the solution to the problem requires alternatives to the use of private cars and that the development of a tunnel is not one of them. </t>
  </si>
  <si>
    <t xml:space="preserve">On 13 September 2016, Simon Busuttil, the former leader of the Nationalist Party, provided an alternative to the tunnel project by proposing the setting up of a modern train system for Malta and Gozo, saying that the way traffic congestion is increasing will soon make it difficult to go around the islands. </t>
  </si>
  <si>
    <t xml:space="preserve">On 3 September 2018, Alfred Sant, the former Prime Minister of Malta between 1996 and 1998 and current MEP, provided an alternative to the tunnel project by calling for a light railway system to be built to link Malta and Gozo. Sant said, "a metro network, similar to the London Underground, Glasgow Subway or Newcastle Metro could be a better option for Malta in the long run". </t>
  </si>
  <si>
    <t xml:space="preserve">An Outstanding Natural Area is a protected area designation in the United States. The designations are managed by the Bureau of Land Management within the National Landscape Conservation System. Three ONAs have been designated by Congress, Jupiter Inlet Lighthouse, Piedras Blancas Historic Light Station, and Yaquina Head, all of which protect lighthouses and the adjacent land. The others were named by the BLM and have a variety of resources. </t>
  </si>
  <si>
    <t xml:space="preserve">Suzuki is the second studio album by Austrian duo Tosca, released by Studio !K7 and G-Stone Recordings in 2000. Unlike many of Tosca's subsequent releases, Suzuki is essentially an instrumental album, with vocal samples integrated throughout, but in such a way that they "become a part of the instrumentation." </t>
  </si>
  <si>
    <t xml:space="preserve">The album is dedicated to the Zen master Shunryu Suzuki. The dedication can be found on the inside of the front cover. </t>
  </si>
  <si>
    <t xml:space="preserve">A dub remix album, Suzuki In Dub, was released in October of the same year, and the compilation of remixes of "Honey", Different Tastes of Honey, was released in 2002. </t>
  </si>
  <si>
    <t xml:space="preserve">It was awarded a gold certification from the Independent Music Companies Association which indicated sales of at least 100,000 copies throughout Europe. </t>
  </si>
  <si>
    <t xml:space="preserve">Bowser marketed his patented kerosene pump starting in 1885. The introduction of automobiles, mainly powered by gasoline, led him to develop it into the "Self-Measuring Gasoline Storage Pump", launched in 1905. </t>
  </si>
  <si>
    <t xml:space="preserve">Bowser's invention operated with a manual suction pump, which dispensed the gasoline into the car through a flexible hose. The 50-gallon metal storage tank, housed in a wooden cabinet, could be set up at the curbside in front of a store. </t>
  </si>
  <si>
    <t xml:space="preserve">Under the banner of his company, S. F. Bowser &amp; Company, this activity expanded to the measurement and handling of many commercial liquids. Bowser opened branches around the world, and bowser became a generic term for fuel dispensers, then fuel tankers (especially on airfields), then finally for any kind of self-propelled liquid tanker with the ability to dispense direct to consumers. </t>
  </si>
  <si>
    <t xml:space="preserve">In New Zealand and Australia it is still a generic term for consumer fuel pumps, while in the United Kingdom it refers to wheeled water tankers (either automotive or towed) used to supply fresh water to areas where normal supplies have been interrupted. </t>
  </si>
  <si>
    <t xml:space="preserve">The Bowser company was acquired in 1960 by Keene Corporation in Greenville, Tennessee. The vacuum oil purification side of the business was divested by Keene in 1978, subsequently trading under the name Enervac.  Keene filed for bankruptcy in 1993 due to a large number of asbestos-related lawsuits. </t>
  </si>
  <si>
    <t xml:space="preserve">Florence Bishop Trader was born in Xenia, Ohio, the daughter of James Franklin Trader and Elizabeth Jane Duckworth Trader. Both of her parents were born in Ohio. She attended Miss Armstrong's School for Girls in Cincinnati, Ohio. </t>
  </si>
  <si>
    <t xml:space="preserve">Florence Bishop Trader died in 1964, aged 85 years. Before she died, in 1958, Clovernook became a nonprofit organization, and continues today as a center for educational, vocational, and recreational services for the blind community of greater Cincinnati. The publishing house at Clovernook continues to be one of the larger publishers for blind readers. </t>
  </si>
  <si>
    <t>This biographical article relating to a United States basketball figure born in the 1980s is a stub. You can help Wikipedia by expanding it.</t>
  </si>
  <si>
    <t>This article about a Paralympic medalist of the United States is a stub. You can help Wikipedia by expanding it.</t>
  </si>
  <si>
    <t>This biographical article related to association football in the Czech Republic, about a midfielder, is a stub. You can help Wikipedia by expanding it.</t>
  </si>
  <si>
    <t xml:space="preserve">This was the first boxing match to generate over 1 million PPV buys that didn't include Mayweather, Pacquiao or De La Hoya since 2002, which saw Lennox Lewis retain his heavyweight world titles against Mike Tyson. Later sources confirmed the fight did close to 1.2 million buys, which means it would have generated around $80 million. </t>
  </si>
  <si>
    <t xml:space="preserve">The Muslim-majority Northern Cameroons saw a majority of 60% in favour of joining Nigeria, whilst the Christian-majority Southern Cameroons saw 70.5% in favour of integration with Cameroon. Northern Cameroon officially became part of Nigeria on 1 June, whilst Southern Cameroons became part of Cameroon on 1 October. </t>
  </si>
  <si>
    <t xml:space="preserve">Richard K. Vedder (born November 5, 1940) is an American economist, historian, author, and columnist. He is a professor emeritus of economics at Ohio University and senior fellow at The Independent Institute. </t>
  </si>
  <si>
    <t xml:space="preserve">Vedder was born on November 5, 1940. He earned his bachelor's in economics in 1962 from Northwestern University in 1962 and his Ph.D in economics from the University of Illinois in 1965. He has since studied U.S. economic history, particularly as it relates to public policy. Some of his research has involved American immigration, economic issues in American education, and the interrelationship between labor and capital markets. </t>
  </si>
  <si>
    <t xml:space="preserve">Vedder serves as an adjunct scholar at the American Enterprise Institute (AEI), a think tank known for mostly libertarian and conservative perspectives. He has served as an economist with Congress' Joint Economic Committee. In his role with the AEI, he later testified before the Committee on October 30, 2008. He is also director of the Center for College Affordability and Productivity in Washington, D.C. </t>
  </si>
  <si>
    <t xml:space="preserve">Vedder and writer Stephen Moore wrote in the Wall Street Journal editorial page in March 2011 that every new dollar of new taxes leads to more than one dollar of new spending according to their research. Thus, they found evidence in favor of the "Feed the Beast" theory: that increasing taxes for the purported purpose of balancing the budget leads only to the government spending such inflows. </t>
  </si>
  <si>
    <t xml:space="preserve">In the aftermath of the late-2000s financial crisis, Vedder stated that he "somewhat reluctantly" supported the $700 billion bailout package included in the Emergency Economic Stabilization Act of 2008. He attributed the crisis to governmental failure and "public policy miscues," saying the financial crisis of 2007 and 2008 "never would have happened" in "the absence of these governmental mistakes." </t>
  </si>
  <si>
    <t xml:space="preserve">Vedder wrote, along with Wendell Cox, the December 2006 book The Wal-Mart Revolution in which they asserted that criticisms of wage practices at WalMart are "unfounded." He argued that Walmart workers are "paid fairly" given their skill and experience, and he stated that they also receive side benefits such as health insurance that is fairly similar to competing firms. He further argued that communities with new Walmart stores have greater total employment and higher incomes. </t>
  </si>
  <si>
    <t xml:space="preserve">Vedder's scholarly writings have appeared in journals such as Explorations in Economic History, The Journal of Economic History, and Agricultural History. He has written over two hundred such scholarly articles.[citation needed] Vedder's writings have also appeared in The Wall Street Journal, USA Today, Investor's Business Daily, and the Christian Science Monitor. </t>
  </si>
  <si>
    <t xml:space="preserve">He has published the books The American Economy in Historical Perspective, Unemployment and Government in Twentieth-Century America (with Lowell Gallaway), Can Teachers Own Their Own Schools?, Going Broke by Degree: Why College Costs Too Much, and The Wal-Mart Revolution: How Big-Box Stores Benefit Consumers, Workers, and the Economy (with Wendell Cox). </t>
  </si>
  <si>
    <t xml:space="preserve">Sven Mende (born 18 January 1994) is a German professional footballer who plays as a midfielder for Schalke 04 II. </t>
  </si>
  <si>
    <t xml:space="preserve">On 28 July 2012, he made his debut for VfB Stuttgart II in the 3. Liga against Kickers Offenbach as a substitute for Erich Berko. </t>
  </si>
  <si>
    <t xml:space="preserve">Cyrus Tiffany, sometimes recorded as Silas Tiffany, was an African-American fifer and sailor who served in the War of 1812 under Oliver Hazard Perry. In the Battle of Lake Erie on September 10, 1813, Tiffany is said to have heroically shielded Perry as they transferred command from the damaged USS Lawrence to the USS Niagara. </t>
  </si>
  <si>
    <t xml:space="preserve">It is believed that Tiffany was born in 1738 to Nathan Tiffany and Sarah Harvey and later served in the American Revolutionary War. Tiffany was accomplished at the fife and he may have performed in the tent of George Washington. </t>
  </si>
  <si>
    <t xml:space="preserve">He then lived as a free black man in Taunton, Massachusetts with his wife and son. It is in Taunton that he met Oliver Hazard Perry. </t>
  </si>
  <si>
    <t xml:space="preserve">By the time of the War of 1812, Tiffany was an elderly man known as "Old Tiffany" and served as Commodore Perry's personal servant. During the tumultuous battle on Lake Erie, Perry commanded Tiffany to stand with a musket on the berth deck and make sure no soldiers avoided fighting by staying below deck. </t>
  </si>
  <si>
    <t xml:space="preserve">After staying by Perry's side for the full battle, Tiffany continued to serve with Perry. Some accounts say he stayed with Perry until Perry's death in 1819, while other records show that Tiffany died aboard the USS Java in 1818 and was buried at sea. </t>
  </si>
  <si>
    <t xml:space="preserve">Tiffany's actions are rarely mentioned in general tellings of the Battle of Lake Erie. Around 1943, a mural including Tiffany next to Perry was painted by Martyl Langsdorf in the Recorder of Deeds building in Washington, D.C.. More recently, scholars such as Henry Louis Gates Jr. and Gene Allen Smith have included him in their research. </t>
  </si>
  <si>
    <t>This article about a property in Nicholas County, Kentucky on the National Register of Historic Places is a stub. You can help Wikipedia by expanding it.</t>
  </si>
  <si>
    <t xml:space="preserve">Those present included celebrated actor Sos Sargsyan, writer Zori Balayan, the Artsakh liberation war veteran officers (including two generals), MPs and other political figures. </t>
  </si>
  <si>
    <t xml:space="preserve">The center specializes in research on Armenia's geopolitics and military history and identity as well as other topics. Its website offers a variety of information, in-depth research and analysis on data from the Armenian-Turkish conflict, Artsakh (Nagorno-Karabakh), Javakhk, information warfare, national identity and other related fields.[citation needed] </t>
  </si>
  <si>
    <t xml:space="preserve">Pro-Patria is one of the most well known works published by the center. Released in 2006 and 2007, Pro-Patria is a two-volume publication containing a series of selected studies including facts and analysis on strategy and security. It was compiled and edited by the head of the center, Dr. Armen Ayvazyan.  </t>
  </si>
  <si>
    <t xml:space="preserve">Most of the center's publications are available via its online library. Additionally, the center launched  several independent projects which were later discontinued., such as the Foreign Press Review and the Summer and Evening Schools </t>
  </si>
  <si>
    <t>This biographical article relating to a United Kingdom sportsperson is a stub. You can help Wikipedia by expanding it.</t>
  </si>
  <si>
    <t xml:space="preserve">WMBL (740 AM) was a radio station in Morehead City, North Carolina. Its call letters stood for Where Morehead Beaufort Link. </t>
  </si>
  <si>
    <t xml:space="preserve">The station went on the air in 1947. The entry for WMBL in a booklet from August 1957 to commemorate Morehead City's centennial states: the "radio station is heard from Maine to Florida, and has been heard all the way to Nebraska. Particularly, this is true during hurricane season, when friends and relatives at distant points want information on conditions in this locale." </t>
  </si>
  <si>
    <t xml:space="preserve">WMBL was one of the few stations to play beach music in the 1950s and 1960s. A listener of the station noted that an afternoon deejay of that time, Bobbie Dennis, "was bold enough to play records by The Drifters, Clyde McPhatter and Big Joe Turner, to name a few." </t>
  </si>
  <si>
    <t xml:space="preserve">A sister FM station using the WMBL-FM callsign went on the air in October 1972 at 95.9MHz, later moving to 96.3). In 1986, the stations were acquired by Great American Media (now Curtis Media Group); they were part of the Great American Media group until the early 1990s. </t>
  </si>
  <si>
    <t xml:space="preserve">WMBL-FM changed its call letters to WMBJ on October 13, 1981, according to Federal Communications Commission (FCC) records. On June 4, 1986, the station adopted its current call sign, WRHT-FM. </t>
  </si>
  <si>
    <t xml:space="preserve">WMBL broadcast a popular standards format at "Unforgettable 740" in its last few years. The station was bought by a subsidiary of Clear Channel Worldwide and permanently taken silent in February 2000 to allow for WSCC, 730 in Charleston, South Carolina, to make an upgrade. </t>
  </si>
  <si>
    <t xml:space="preserve">Pseudo Interactive was a video game developer based in Toronto, Ontario, Canada and started in 1995 by David Wu, Rich Hilmer, and Daniel Posner. In 2006, the company had over fifty employees. After closing, several employees formed DrinkBox Studios. </t>
  </si>
  <si>
    <t xml:space="preserve">They released a launch title for the Xbox called Cel Damage, which also released on the GameCube and PlayStation 2. They made Full Auto for Xbox 360. Their final game was Full Auto 2: Battlelines, released for the PlayStation 3. </t>
  </si>
  <si>
    <t xml:space="preserve">As of April 6, 2008, it was announced that the company was shutting down. They were working on Crude Awakening for Eidos Interactive which was cancelled, leaving the company without the means to survive until securing another deal. It was widely believed to be an updated version of Carmageddon. </t>
  </si>
  <si>
    <t>This Canadian video game corporation or company article is a stub. You can help Wikipedia by expanding it.</t>
  </si>
  <si>
    <t xml:space="preserve">The Pontifical Catholic University of Puerto Rico School of Architecture is the third architecture school established in Puerto Rico. It is located in downtown Ponce, about half a mile from the main campus of the university at Las Americas Avenue. It was founded in August 2009. </t>
  </si>
  <si>
    <t xml:space="preserve">Students at the School of Architecture enjoy all of the resources of the Pontifical Catholic University of Puerto Rico. The University offers an array of physical activities including fitness classes; weight training; jogging track; basketball and outdoor pool. It also benefits from its location in the city of Ponce, home to various architectural styles dating back several centuries and including the likes of museums, churches, theaters, pompous homes - even a castle. </t>
  </si>
  <si>
    <t xml:space="preserve">The stated mission of the school is "to educate and forge a new architect, planner, thinker and entrepreneur in an interdisciplinary environment; one within which the understanding of the territorial and urban complexity , as well as the regional,  and global economic dynamics operate with advanced technologies and knowledge to guide sustainable investments and interventions." </t>
  </si>
  <si>
    <t xml:space="preserve">The 5-year architecture program at the school leads to a Bachelor of Architecture.  It is currently the only program the school offers. </t>
  </si>
  <si>
    <t xml:space="preserve">Oriel Square, formerly known as Canterbury Square, is a square in central Oxford, England, located south of the High Street. The name was changed after the Second World War at the request of Oriel College which maintained that the square had originally been known as Oriel Square. </t>
  </si>
  <si>
    <t xml:space="preserve">To the east at the southern end is the cobbled Merton Street and to the north are King Edward Street and Oriel Street. To the west at the northern end is Bear Lane. </t>
  </si>
  <si>
    <t xml:space="preserve">Oriel College, one of the older colleges of the University of Oxford, fronts onto the square to the east. Canterbury Gate of Christ Church also backs onto the square. </t>
  </si>
  <si>
    <t xml:space="preserve">The street is officially designated as part of the A420 due to the blockage of the High Street to normal traffic. To the north it continues as King Edward Street and to the east it continues as Merton Street. </t>
  </si>
  <si>
    <t xml:space="preserve">Oriel Square tennis court was a former real tennis court. The only active court left in Oxford is the Merton Street tennis court nearby. </t>
  </si>
  <si>
    <t xml:space="preserve">The television crime series Inspector Morse used the square as a location in the episodes "The Dead of Jericho", "Last Seen Wearing", "The Ghost in the Machine", "Infernal Serpent", "Absolute Conviction", "Deadly Slumber" and "The Daughters of Cain". </t>
  </si>
  <si>
    <t xml:space="preserve">Oriel Square is the setting for a poem by Sir John Betjeman titled "On an Old-Fashioned Water-Colour of Oxford". </t>
  </si>
  <si>
    <t xml:space="preserve">Katherine Samaras is the laboratory head at the Garvan Institute of Medical Research. She holds positions at St Vincent's Clinic, and University of New South Wales, as well as the University of Notre Dame. </t>
  </si>
  <si>
    <t xml:space="preserve">Samaras gave a TEDx talk on preventable conditions, and health, "our most valuable public resource, which we should do everything to protect" titled "Starve to Survive", with 70,000 views, on intermittent fasting. She describes obesity, diabetes, as based on the lifestyle, of reduced exercise, increased food consumption, and on genetic differences. </t>
  </si>
  <si>
    <t xml:space="preserve">Samaras described the weight and seasonal changes. Global studies show people putting on weight when seasons change, and Samaras urged people in NSW not to fall for the same trap in a NSW Health publication in 2018. Obesity is a serious public health issue with one in two adults in NSW being overweight or obese. </t>
  </si>
  <si>
    <t xml:space="preserve">The film was shot at the Emelka Studios in Munich. The film's sets were designed by the art director Willy Reiber. </t>
  </si>
  <si>
    <t xml:space="preserve">The Dewoitine D.15 was a single-engine, single-seat biplane fighter aircraft built in France in the 1920s.  Intended to offer structural simplifications when compared with monoplanes, it had a disappointing performance and was soon abandoned. </t>
  </si>
  <si>
    <t>This biographical article relating to volleyball in Cuba is a stub. You can help Wikipedia by expanding it.</t>
  </si>
  <si>
    <t xml:space="preserve">Starting in the 18th Century the village had a certain prosperity through viticulture and home production of linen and cotton.  However, starting in 1850, the population and economy decreased.  It wasn't until 1970 that the population started to grow, though this was mostly commuters into the region of Baden-Brugg. </t>
  </si>
  <si>
    <t xml:space="preserve">Of the built up area, housing and buildings made up 4.6% and transportation infrastructure made up 3.1%.  44.0% of the total land area is heavily forested and 2.0% is covered with orchards or small clusters of trees.  Of the agricultural land, 20.6% is used for growing crops and 22.9% is pastures, while 1.8% is used for orchards or vine crops. </t>
  </si>
  <si>
    <t xml:space="preserve">The blazon of the municipal coat of arms is Azure three piles inverted Or topped with as many Mullets of the same in chief. </t>
  </si>
  <si>
    <t xml:space="preserve">In the 2007 federal election the most popular party was the SVP which received 45.1% of the vote.  The next three most popular parties were the FDP (13.8%), the CVP (11.1%) and the Green Party (10.3%). </t>
  </si>
  <si>
    <t xml:space="preserve">From the 2000 census[update], 107 or 26.9% were Roman Catholic, while 204 or 51.3% belonged to the Swiss Reformed Church.  Of the rest of the population, there were 6 individuals (or about 1.51% of the population) who belonged to the Christian Catholic faith. </t>
  </si>
  <si>
    <t xml:space="preserve">Elinor Wonders Why is a flash-animated television series created by Jorge Cham and Daniel Whiteson. The show premiered on September 7, 2020 on PBS Kids. </t>
  </si>
  <si>
    <t xml:space="preserve">Hiding In Plain Sight: Elinor and her pals are playing Hide and Go-Seek, but they are always spotted by the Goat twins! They observe camouflaged animals, and figure out to stay hidden, they need to camouflage themselves. </t>
  </si>
  <si>
    <t xml:space="preserve">Backyard Soup: Elinor is visiting her Baba and Bibi in Desert Town, and wants to make Backyard Soup! But, she can't find the ingredients! She figures out that certain plants grow in certain places. </t>
  </si>
  <si>
    <t xml:space="preserve">The Amazing Expandable Clubhouse: Elinor, Ari, and Olive have new members for their club, but there's not enough room for everyone in the clubhouse! They look for help from their snail friends, Norma and Lulu. They figure out that they can expand the clubhouse. </t>
  </si>
  <si>
    <t xml:space="preserve">The House That Ants Built: Elinor, Ari, and Olive want to make a cushion castle, but they all try to make different things and take from each other! They look at an anthill, and discover that the ants are working together. They figure out that they should work together. </t>
  </si>
  <si>
    <t xml:space="preserve">The Tomato Drop: Animal Town is having its Tomato Festival, and Elinor, Ari, and Olive are participating in the Tomato Drop! But, they can't keep the tomato from smushing! They figure out that they can use something as a chute to keep the tomato from smushing. </t>
  </si>
  <si>
    <t xml:space="preserve">These Sneezes: When trying to carry flowers in the park, Olive suddenly sneezes. They wonder why they sneeze. The figure out that they sneeze to keep irritating things out of your nose. </t>
  </si>
  <si>
    <t xml:space="preserve">Burrowing Owl Girl: Elinor is spending the day with her Bibi, and she fins an owl that doesn't act like a normal owl. She and Bibi notices that things look different, but they're still the same thing. She figures out that it was a burrowing owl she saw, and that she doesn't know everything about owls. </t>
  </si>
  <si>
    <t xml:space="preserve">A Change of Art: Elinor, Olive, and Ari are at art class with Mr. Lion, but they're out of paint! They find that grass and berries can make paint-like items. They figure out that you can use things from nature to make art. </t>
  </si>
  <si>
    <t xml:space="preserve">The series premiered on PBS Kids in the United States on September 7, 2020, as a sneak peek by showing the first 2 episodes, before regularly airing new episodes on September 8. </t>
  </si>
  <si>
    <t xml:space="preserve">On April 2021, PBS International has licensed the series to Canada, Latin America, Finland, Israel, Sweden and the UAE via Knowledge Network, Discovery, YLE, Hop!, SVT and E-junior respectively. </t>
  </si>
  <si>
    <t xml:space="preserve">Lambs Lake National Wildlife Refuge is a National Wildlife Refuge in Nelson County, North Dakota.  It is managed under Devils Lake Wetland Management District. </t>
  </si>
  <si>
    <t>This article related to a protected area in North Dakota is a stub. You can help Wikipedia by expanding it.</t>
  </si>
  <si>
    <t xml:space="preserve">The watershed between the lakes of Schliersee and Tegernsee crosses the mountains and forms the municipal boundary between the parishes of Rottach-Egern in the west and Schliersee in the east. The boundary summits from north to south as far as Valepp are: </t>
  </si>
  <si>
    <t xml:space="preserve">Babuvirus is a genus of viruses, in the family Nanoviridae. Musa species serve as natural hosts. There are three species in this genus. Diseases associated with this genus include: stunting, severe necrosis and early plant death. BBTV induces banana bunchy top disease (BBTD). </t>
  </si>
  <si>
    <t xml:space="preserve">Viral replication is nuclear. Entry into the host cell is achieved by penetration into the host cell. Replication follows the ssDNA rolling circle model.  DNA templated transcription is the method of transcription. The virus exits the host cell by nuclear pore export, and  tubule-guided viral movement. Musa species serve as the natural host. The virus is transmitted via a vector (aphids). Transmission routes are vector. </t>
  </si>
  <si>
    <t xml:space="preserve">Semkow was born in Radomsko, Poland, later took French citizenship and resided in Paris.  He studied in Cracow and Leningrad. His conducting mentors included Erich Kleiber, Bruno Walter, and Tullio Serafin.  He was an assistant conductor with Yevgeny Mravinsky with the Leningrad Philharmonic Orchestra. </t>
  </si>
  <si>
    <t xml:space="preserve">Semkow lectured on music at the University of Colorado and conducted master classes at Yale University and New York's Manhattan School of Music.  He recorded commercially with the St. Louis Symphony Orchestra for the Vox/Turnabout label. </t>
  </si>
  <si>
    <t>This article about a Polish conductor or bandleader is a stub. You can help Wikipedia by expanding it.</t>
  </si>
  <si>
    <t xml:space="preserve">"Jealous Mind" is a song recorded by Alvin Stardust from 1974, written and produced by Peter Shelley. "Jealous Mind" was Stardust's only number-one single in the UK Singles Chart, spending a single week at the top of the chart in March 1974.  The single was released on Magnet Records. </t>
  </si>
  <si>
    <t xml:space="preserve">"Chimes at Midnight" is a 1970 Australian TV play by John Croyston which aired on the ABC. It was directed by Eric Tayler. It was the last in a series of TV plays on the ABC called Australian Plays and aired 26 July 1970. </t>
  </si>
  <si>
    <t xml:space="preserve">The Canberra Times said it "was not a bad play, but it could be analysed out of existence. It did have some excellent moments, however." </t>
  </si>
  <si>
    <t xml:space="preserve">The tower of the church remains from a 15th century building, however most of the rest of the church was rebuilt in 1868. The building work was for the Portman family of Orchard Portman. </t>
  </si>
  <si>
    <t xml:space="preserve">The stone building has a tiled roof. It consists of a four-bay nave and two-bay chancel with a porch to the south and vestry on the north side. The three-stage tower is supported by diagonal buttresses and has an embattled parapet. </t>
  </si>
  <si>
    <t xml:space="preserve">The font inside the church dates from the 11th century. Inside the church is a brass plaque commemorating the men of the village who died in the First and Second World Wars. </t>
  </si>
  <si>
    <t xml:space="preserve">The Harvard University graduate, in addition to directing thirty-two films, was also the mentor to future film director David Lean, some of whose work as a film editor early in his career was on Vorhaus pictures. </t>
  </si>
  <si>
    <t xml:space="preserve">He worked steadily as a screenwriter in Hollywood while in his 20s for such studios as Columbia Pictures and Fox Studios but wanted to direct movies. He eventually decided to move to England and began directing quota quickies, such as The Last Journey (1935). </t>
  </si>
  <si>
    <t xml:space="preserve">After attaining success in England, Vorhaus moved back to the U.S. and began working at Republic Pictures directing B-movies. He was blacklisted in 1951 at HUAC hearings. </t>
  </si>
  <si>
    <t xml:space="preserve">Vorhaus had already moved to Europe at that time and directed a few minor films while there. He finally returned to England and retired from the film business, unlike contemporaries Joseph Losey and Cy Endfield, who were also communist blacklisters, he founded a company Domar Industries a business specialising in house renovations. His films gained a resurgence in the 1980s. </t>
  </si>
  <si>
    <t xml:space="preserve">Vorhaus had two children, Gwyn and David, an bass player and electronic music pioneer who worked under the name White Noise.[citation needed] </t>
  </si>
  <si>
    <t>This article about a location in Troms og Finnmark is a stub. You can help Wikipedia by expanding it.</t>
  </si>
  <si>
    <t xml:space="preserve">Banya is situated in the Gubbi Gubbi (Kabi) traditional Aboriginal country.  The name Banya means bunya nut in the Gubbi Gubbi and Butchulla (Badtjala) languages. </t>
  </si>
  <si>
    <t xml:space="preserve">On 14 June 2019 parts of the localities of Bells Creek and Meridan Plains were excised to create the localities of Banya, Corbould Park, Gagalba and Nirimba to accommodate future suburban growth in the Caloundra South Priority Development Area. </t>
  </si>
  <si>
    <t xml:space="preserve">Night of the Living Shred is the second studio album by guitarist Joe Stump, released in 1994 through Leviathan Records. </t>
  </si>
  <si>
    <t xml:space="preserve">Robert Taylor at AllMusic gave Night of the Living Shred two stars out of five, calling it a "callow recording" and saying Stump's "self-indulgent playing lacks any sort of dynamics." Further criticism was directed at Stump for sounding "like a Malmsteen/Blackmore clone". </t>
  </si>
  <si>
    <t xml:space="preserve">In a post-industrial economy, service firms provide most of the GDP and employment.  As a result, management of service operations within these service firms is essential for the economy. </t>
  </si>
  <si>
    <t xml:space="preserve">The services sector treats services as intangible products, service as a customer experience and service as a package of facilitating goods and services.  Significant aspects of service as a product are a basis for guiding decisions made by service operations managers. The extent and variety of services industries in which operations managers make decisions provides the context for decision making. </t>
  </si>
  <si>
    <t xml:space="preserve">The six types of decisions made by operations managers in service organizations are: process, quality management, capacity &amp; scheduling, inventory, service supply chain and information technology. </t>
  </si>
  <si>
    <t xml:space="preserve">These four comparisons indicate how management of service operations are quite different from manufacturing regarding such issues as capacity requirements (highly variable), quality assurance (hard to quantify), location of facilities (dispersed), and interaction with the customer during delivery of the service (product and process design). </t>
  </si>
  <si>
    <t xml:space="preserve">Industries have been defined by economists as consisting of four parts: Agriculture, Mining and Construction, Manufacturing, and Service.  Services have existed for centuries.  Early service was associated with servants.  Servants were hired to do tasks that the wealthy did not want to do for themselves (e.g. cleaning the house, cooking, and washing clothes).  Later, services became more organized and were provided to the general public. </t>
  </si>
  <si>
    <t xml:space="preserve">In 1900 the U.S. service industry (e.g., consisting of banks, professional services, schools and general stores) was fragmented, except for the railroads and communications.  Services were largely local in nature and owned by entrepreneurs and families. The U.S. in 1900 had 31% employment in services, 31% in manufacturing and 38% in agriculture. </t>
  </si>
  <si>
    <t xml:space="preserve">Services have now evolved to become the dominant form of employment in industrialized economies.  Much of the world has progressed, or is progressing, from agricultural to industrial and now post-industrial economies. The U.S. Bureau of Labor Statistics provides a table of the employment of the 151 million people by industry in the U.S. for 2014. </t>
  </si>
  <si>
    <t xml:space="preserve">Service design begins with a business strategy and service strategy.  The business strategy defines what business the firm is in, for example, the Walt Disney Company defines its business strategy "as making people happy." A business strategy also defines the target market, competitors, financial goals, new products, how the company competes, and perhaps some aspects of operations. </t>
  </si>
  <si>
    <t xml:space="preserve">Managers can use the service concept to create organizational alignment and develop new services. It provides a means for describing the service business from an operations point of view. </t>
  </si>
  <si>
    <t xml:space="preserve">After defining the service concept, operations can proceed to define the service-product bundle (or service package) for the organization.  It consists of five parts: service facility, facilitating goods, information, explicit service and implicit services.  It is important to carefully define each of these elements so that operations can subsequently design and manage a service operation.  The service-product bundle must come first before operations decisions. </t>
  </si>
  <si>
    <t xml:space="preserve">Once the service package is specified, operations is ready to make decisions concerning the process, quality, capacity, inventory, supply chain and information systems.  These are the six decision responsibilities of service operations. Other decision responsibilities such as market choice, product positioning, pricing, advertising and channels belong to the  marketing function.  Finance takes care of financial reporting, investments, capitalization, and profitability. </t>
  </si>
  <si>
    <t xml:space="preserve">Self-service is in wide use.  For example, in the 1960s gas station attendants came out and pumped your gas, cleaned your windshield and even checked your oil.  Fast food is famous for self-service, since customers have been trained to order their own food, pay immediately, find a table, and clean up the trash. ATM's have replaced many traditional tellers and online banking provides even more self-service. </t>
  </si>
  <si>
    <t xml:space="preserve">Leite and Vieira (2015) state that service managers must realize that the customer will be happy if the service provided meets or exceeds expectations. Also the interaction between the customer and the people providing the service is essential to achieve satisfied customers.  Employee involvement is often emphasized as part of lean thinking to achieve high levels of commitment by service employees. </t>
  </si>
  <si>
    <t xml:space="preserve">Heskett,  Sasser and Schlensinger (1997) proposed the service-profit chain as a way to design service processes.  The service-profit chain links various aspects and tasks required to deliver superior service and profits.  It starts with a high level of internal quality leading to employee satisfaction and productivity to deliver superior external customer service leading to customer satisfaction, customer loyalty and finally high revenues and profits. </t>
  </si>
  <si>
    <t xml:space="preserve">Every link in this chain is important and the linkage between the service providers and the customer is essential in service operations. The service manager should not break any of the links in order to receive the results of high probability and growth. </t>
  </si>
  <si>
    <t xml:space="preserve">Using the customer experience approach, a questionnaire called SERVQUAL has been developed to measure the customer's perception of the service. The dimensions of SERVQUAL are designed to measure the customer experience in both explicit and implicit measures.  The dimensions are: </t>
  </si>
  <si>
    <t xml:space="preserve">A debate about SERVQUAL has ensued about whether customer service should be measured in absolute terms or relative to expectations. Some argue that if high levels on all SERVQUAL dimensions are provided then the service is high quality.  Others argue that ultimately the service result is judged by the customer relative to the customer's expectations and not by the service provider.  If customer expectations are low, even low levels on SERVQUAL dimensions provides high quality. </t>
  </si>
  <si>
    <t xml:space="preserve">Quality management practices for services have much in common with manufacturing, despite the fact that the product is intangible.  The following approaches are widely used for quality improvement in both manufacturing and services: </t>
  </si>
  <si>
    <t xml:space="preserve">These approaches have several things in common. They begin with defining and measuring the customer's needs (e.g. using SERVQUAL).  Any service that does not meet a customer's need is considered a defect.  Then these approaches seek to reduce defects through statistical methods, cause-and-effect analysis, problem solving teams, and involvement of employees.  They focus on improving the processes that underlie production of the service. </t>
  </si>
  <si>
    <t xml:space="preserve">In addition to intangibility, there are two approaches about quality that are unique to service operations management. </t>
  </si>
  <si>
    <t xml:space="preserve">A service guarantee is similar to a manufacturing guarantee, except the service product cannot be returned.  A service guarantee provides a specific monetary reward for failure of service delivery. Some examples are: </t>
  </si>
  <si>
    <t xml:space="preserve">Service guarantees serve to assure the customer of quality and they provide a way for the employees to know the cost of service failure. </t>
  </si>
  <si>
    <t xml:space="preserve">Forecasting demand is a prerequisite for managing capacity and scheduling.  Forecasting demand often uses big data to predict customer behavior. The data comes from scanners at retail locations or other service locations. In some cases traditional time series methods are also used to predict trends and seasonality. Future demand is forecasted based on past demand patterns. Many of the same time-series and statistical methods for forecasting are used for manufacturing or service operations. </t>
  </si>
  <si>
    <t xml:space="preserve">While some of these same mechanisms are used in manufacturing, they are much more crucial in service operations. </t>
  </si>
  <si>
    <t xml:space="preserve">Supply chains for service operations are critical to supply facilitating goods.  A typical hospital supply chain is an example. A hospital will use many goods from suppliers to construct and furnish the building. During day-to-day operation of the hospital, inventories of supplies will be held for the operating rooms and throughout the building. The pharmacy will hold drugs and the kitchen will need supplies of food. The supply chain of facilitating goods in hospitals is extensive. </t>
  </si>
  <si>
    <t xml:space="preserve">Service inputs are critical for manufacturing including capital from banks, energy, information systems and human resources.  Services are part of the manufacturing supply chain, just like the physical inputs of products from other manufacturing companies. </t>
  </si>
  <si>
    <t xml:space="preserve">The Internet and information technology has dramatically changed the delivery of services.  Some of the major changes are as follows: </t>
  </si>
  <si>
    <t xml:space="preserve">Analysis using MSOR methods has been extensive in services.  Areas where they have been heavily applied are in inventory, capacity, scheduling, queuing and forecasting. With the advent of the Internet, information systems, big data and analytics, there are many opportunities to make improvements in decision making for services. The analytic techniques include statistics, management science and operations research. </t>
  </si>
  <si>
    <t xml:space="preserve">Henslow's sparrow (Centronyx henslowii) is a passerine bird in the family Passerellidae. It was named by John James Audubon in honor of John Stevens Henslow. It was originally classified in the genus Emberiza and called Henslow's bunting. </t>
  </si>
  <si>
    <t xml:space="preserve">Adults have streaked brown upperparts with a light brown breast with streaks, a white belly and a white throat. They have a pale stripe on the crown with a dark stripe on each side, an olive face and neck, rust-coloured wings and a short dark forked tail. </t>
  </si>
  <si>
    <t xml:space="preserve">Their breeding habitat is shrubby fields, often wet, in southern Canada, the northeastern United States, and the midwestern United States. The nest is a well-concealed open cup on or close to the ground in a grassy location; these birds often nest in small colonies. They migrate to marshes and open pine woods in the southeastern United States. </t>
  </si>
  <si>
    <t xml:space="preserve">The range and numbers of this bird are decreasing, probably due to habitat loss of the grasslands that it depends on. However, it has heavily benefited from the Conservation Reserve Program formed by the United States Department of Agriculture, which has helped to stabilize its population. Following this, it was downlisted to Least Concern from Near Threatened in 2018. </t>
  </si>
  <si>
    <t xml:space="preserve">As a member of the Slovenian national basketball team he played at the 2010 FIBA World Championship. </t>
  </si>
  <si>
    <t xml:space="preserve">It is now possible to rent Haugjegla Lighthouse (Fyr) for a holiday in the spring and summer season, from May to September, for up to 10 persons. This is today a very popular place and regarded[by whom?] as one of the most spectacular holidays in Scandinavia, often in combination with eagle watching, fishing and a visit to the old fisher village Veiholmen.[citation needed] </t>
  </si>
  <si>
    <t xml:space="preserve">Hsieh Cheng-peng and Yang Tsung-hua were the defending champions but lost in the semifinals to Sanchai and Sonchat Ratiwatana. </t>
  </si>
  <si>
    <t xml:space="preserve">Architectural Histories is a peer-reviewed open access scholarly journal publishing historically grounded research into all aspects of architecture and the built environment, since 2013. It is published on behalf of the European Architectural History Network (EAHN), with Ubiquity Press. The current editor-in-chief is Petra Brouwer. </t>
  </si>
  <si>
    <t xml:space="preserve">US 12 then continues east along the south bank of the Clearwater past historical markers commemorating Indian houses and the ghost town of Slaterville, and, in a rest area at Lenore, a historical marker for the Lenore Tram. </t>
  </si>
  <si>
    <t xml:space="preserve">Entering Clearwater County, US 12 continues east along the south bank of the Clearwater through Orofino. Just after leaving Orofino, it briefly overlaps SH-7, then continues southeast along the south bank of the Clearwater, past a historical marker for the point where Lewis and Clark first found a western-flowing river. </t>
  </si>
  <si>
    <t xml:space="preserve">In Lewis County, US 12 continues southeast along the south bank of the Clearwater, intersecting SH-11 at Greer and passing a historical marker for a ferry operated in the original 1860 gold rush.  It then continues southeast into Kamiah, where it intersects SH-162.  It then crosses the Clearwater again and leaves Kamiah. </t>
  </si>
  <si>
    <t xml:space="preserve">US 12 was created in 1925 as part of the original system of United States highways, and its original western terminus was in Miles City, Montana.  In 1962, the highway was extended west to Lewiston, ending at the former US 410.  In 1967, it was extended to its current western terminus in Aberdeen, Washington, with the Idaho section taking its current route. </t>
  </si>
  <si>
    <t xml:space="preserve">The Port of Lewiston is the furthest inland seaport in the western United States. It ships wheat, barley, and legumes to Asia and the South Pacific as well as the Middle East and Africa. There are also inland seaports in Washington at the port of Clarkston and Port of Wilma in Whitman County. </t>
  </si>
  <si>
    <t xml:space="preserve">Melpers is a village and a former municipality in the Schmalkalden-Meiningen district of Thuringia, Germany. Since 1 January 2019, it is part of the town Kaltennordheim. </t>
  </si>
  <si>
    <t xml:space="preserve">The Orange Girl (Norwegian: Appelsinpiken) is a 2003 novel by Jostein Gaarder, the Norwegian author of the best-selling Sophie's World.   The novel was adapted into a film in 2009.  The original Norwegian title, appelsin, refers specifically to the fruit and not the colour. </t>
  </si>
  <si>
    <t xml:space="preserve">Georg realizes that the "orange girl" was his mother, whom he is still living with. The story turns out to be his father telling him how he and his mother met, and then explains how horrible it was to find out he was dying.  He ends the letter by asking Georg the question: if before you were born, you were given the choice to live and be very happy, but die young and have all of the happiness taken away, or to not live at all, what would you choose? </t>
  </si>
  <si>
    <t xml:space="preserve">Herbert S. Jones and William L. Althouse, who went on to form Althouse &amp; Jones, began their careers working for Redding. </t>
  </si>
  <si>
    <t>This article about a United States architect or architectural firm is a stub. You can help Wikipedia by expanding it.</t>
  </si>
  <si>
    <t xml:space="preserve">Dagmar Renate Kirchner Henney (born May 6, 1931) is a German-born American mathematician and former professor of calculus, finite mathematics, and measure and integration at George Washington University in Washington, DC. She is also known for her contributions to the study of additive set-values and Banach spaces.[citation needed] </t>
  </si>
  <si>
    <t xml:space="preserve">As a Jewish child, Henney was not allowed to enroll in a formal school during the war years. Her father taught her chess and mathematics at home, rewarding her with a mathematical problem set if she won a game.[unreliable source?] </t>
  </si>
  <si>
    <t xml:space="preserve">At age 10, Henney took the admittance exam for admission to the Abitur High School in Hamburg, Germany, from which she would graduate. When recalling one of the questions given to her in the exam, Henney remembered that "there were questions about a frog climbing a flag pole...he'd climb up a few centimeters and then slip back", and that it was her job to "figure how long it would take him to climb the pole." </t>
  </si>
  <si>
    <t xml:space="preserve">Henney, according to her family tree, has two distant and prominent cousins, German composer Kurt Weill and German expressionist painter and printmaker Ernst Ludwig Kirchner.  A second Kurt Weill in her tree is also related but not the famous composer.  In addition, Henney's husband's (Alan Henney, Sr.) grandfather was General Amos Fries, an important commander in World War I. </t>
  </si>
  <si>
    <t xml:space="preserve">After completing her degree at the University of Maryland, Henney became a professor in the Department of Mathematics at George Washington University, where she taught classes in calculus, finite mathematics, and measure and integration. In addition to the work she performed as a professor, she also served as an adviser to the University's chapters of Pi Mu Epsilon (the National Mathematics Honorary Society), Sigma Xi (The Scientific Research Society), and Phi Beta Kappa.[citation needed] </t>
  </si>
  <si>
    <t xml:space="preserve">Henney is retired and widowed, and she remains a resident of the Washington, DC, metropolitan area.[unreliable source?] </t>
  </si>
  <si>
    <t>This biographical article relating to Canadian rowing is a stub. You can help Wikipedia by expanding it.</t>
  </si>
  <si>
    <t xml:space="preserve">Peter the Great chose the location  in 1715 for a naval base, and construction started in 1716. It was meant to be a sea fortress and in 1790, during the Russo-Swedish War, it was conquered by the Swedes through trickery, when a Swedish warship sailing under a Dutch flag was allowed to dock. On 23 June 1912 the Russian emperor Nikolai II and German kaiser Wilhelm II met for the last time before World War I in Paldiski. </t>
  </si>
  <si>
    <t xml:space="preserve">Since the 18th century, Leetse manor existed there. In the 1910s the manor ceased to exist and was formed the populated place called Leetse (Estonian: Leetse asundus). </t>
  </si>
  <si>
    <t xml:space="preserve">This followed the events of 1991, when the Soviet Union collapsed and Estonia regained independence. To house the stationing troops and those in training, many barracks buildings were built, which have since been left in disrepair. Russia relinquished control of reactor facilities in September 1995; the nuclear reactors were shut down, and nuclear material was transported back to Russia. The reactors were thereafter decommissioned. </t>
  </si>
  <si>
    <t xml:space="preserve">Until recently, the amenities were limited to a single, small hotel (Valge Laev, with six guest bedrooms and a restaurant/bar). Now there are also two grocery stores, an alcohol store, a bank, a tavern, and a bed &amp; breakfast. The renovated train station also has a small cafe with hot food. </t>
  </si>
  <si>
    <t xml:space="preserve">The housing blocks in the town no longer appear dilapidated and abandoned, and have been refitted and re-painted in recent years.[when?] There are also several new apartment buildings, and the green areas along with children's parks have been restored. </t>
  </si>
  <si>
    <t xml:space="preserve">The Pakri Science and Industrial Park with its  60 hectare Pakri Smart Industrial City lies within the limits of the city. </t>
  </si>
  <si>
    <t xml:space="preserve">There are several churches in town. The Estonian Evangelical Lutheran Church is dedicated to St Nicholas. Although closed for some years, this church has now reopened, with services held every Sunday at lunchtime. There are also a Pentecostal church, a Methodist church, and an Orthodox church. </t>
  </si>
  <si>
    <t xml:space="preserve">Paldiski has a terminus station on the Elron rail line, providing a convenient link to the capital city. As part of the town's redevelopment, this once near-derelict station has been renovated and painted in bright yellow and white colours. </t>
  </si>
  <si>
    <t xml:space="preserve">The old Soviet 'Pentagon' building has been demolished at some point between 2006 and 2009 to make way for a large and modern logistics park. </t>
  </si>
  <si>
    <t xml:space="preserve">Since 2007 Pakri Smart Industrial City is developing a 75MW renewable power network, which combined with its own Pakri Smart Grid enables total control of energy prices. </t>
  </si>
  <si>
    <t xml:space="preserve">Estonia's long-term plans for nuclear power envisage the adjacent Pakri Islands as a potential site for the country's first power plant. </t>
  </si>
  <si>
    <t xml:space="preserve">The 2002 film Lilya 4-ever, set in an unnamed "former republic of the Soviet Union", was largely filmed in Paldiski. </t>
  </si>
  <si>
    <t xml:space="preserve">The 2015 music video for Alan Walker's popular song "Faded" was in part filmed in or around Paldiski. </t>
  </si>
  <si>
    <t xml:space="preserve">YouTuber Bald and Bankrupt visited Paldiski in 2021 as part of his series on his adventures in Estonia. </t>
  </si>
  <si>
    <t xml:space="preserve">The town and port feature prominently in Arthur Ransome's yacht cruising memoir Racundra's First Cruise </t>
  </si>
  <si>
    <t xml:space="preserve">The 1926 United States House of Representatives elections in South Carolina were held on November 2, 1926 to select seven Representatives for two-year terms from the state of South Carolina.  All seven incumbents were re-elected and the composition of the state delegation remained solely Democratic. </t>
  </si>
  <si>
    <t xml:space="preserve">Incumbent Democratic Congressman Thomas S. McMillan of the 1st congressional district, in office since 1925, defeated I. Shep Hutto in the Democratic primary and was unopposed in the general election. </t>
  </si>
  <si>
    <t xml:space="preserve">Incumbent Democratic Congressman Butler B. Hare of the 2nd congressional district, in office since 1925, was unopposed in his bid for re-election. </t>
  </si>
  <si>
    <t xml:space="preserve">Incumbent Democratic Congressman Frederick H. Dominick of the 3rd congressional district, in office since 1917, was unopposed in his bid for re-election. </t>
  </si>
  <si>
    <t xml:space="preserve">Incumbent Democratic Congressman John J. McSwain of the 4th congressional district, in office since 1921, was unopposed in his bid for re-election. </t>
  </si>
  <si>
    <t xml:space="preserve">Incumbent Democratic Congressman William F. Stevenson of the 5th congressional district, in office since 1917, defeated Zeb V. Davidson in the Democratic primary and was unopposed in the general election. </t>
  </si>
  <si>
    <t xml:space="preserve">Incumbent Democratic Congressman Allard H. Gasque of the 6th congressional district, in office since 1923, was unopposed in his bid for re-election. </t>
  </si>
  <si>
    <t xml:space="preserve">Incumbent Democratic Congressman Hampton P. Fulmer of the 7th congressional district, in office since 1921, won the Democratic primary and was unopposed in the general election. </t>
  </si>
  <si>
    <t xml:space="preserve">When Jules Depaquit died in 1924, he succeeded him as mayor of the "free commune of Montmartre". He later became the boss of another cabaret, Le Caveau des oubliettes rouges, still in Montmartre. </t>
  </si>
  <si>
    <t xml:space="preserve">Burnsville is a town in Braxton County, West Virginia, United States, at the confluence of the Little Kanawha River and Saltlick Creek. The population was 510 at the 2010 census. Burnsville was incorporated in 1902 by the Circuit Court and named for Captain John Burns who operated the first sawmill in that section of the state and who established the town shortly after the close of the American Civil War. It was named "All West Virginia City" in 1976. </t>
  </si>
  <si>
    <t xml:space="preserve">As of the census of 2010, there were 510 people, 205 households, and 133 families living in the town. The population density was 481.1 inhabitants per square mile (185.8/km2). There were 253 housing units at an average density of 238.7 per square mile (92.2/km2). The racial makeup of the town was 97.3% White, 1.2% Native American, 0.2% Pacific Islander, and 1.4% from two or more races. Hispanic or Latino of any race were 1.2% of the population. </t>
  </si>
  <si>
    <t xml:space="preserve">There were 205 households, of which 32.2% had children under the age of 18 living with them, 42.9% were married couples living together, 16.1% had a female householder with no husband present, 5.9% had a male householder with no wife present, and 35.1% were non-families. 28.3% of all households were made up of individuals, and 14.6% had someone living alone who was 65 years of age or older. The average household size was 2.49 and the average family size was 2.98. </t>
  </si>
  <si>
    <t xml:space="preserve">The median age in the town was 41.4 years. 22.5% of residents were under the age of 18; 12.5% were between the ages of 18 and 24; 20.3% were from 25 to 44; 26.6% were from 45 to 64; and 18% were 65 years of age or older. The gender makeup of the town was 48.2% male and 51.8% female. </t>
  </si>
  <si>
    <t xml:space="preserve">As of the census of 2000, there were 481 people, 208 households, and 133 families living in the town. The population density was 444.5 inhabitants per square mile (172.0/km2). There were 252 housing units at an average density of 232.9 per square mile (90.1/km2). The racial makeup of the town was 98.96% White, 0.42% African American and 0.62% Native American. Hispanic or Latino of any race were 0.21% of the population. </t>
  </si>
  <si>
    <t xml:space="preserve">There were 208 households, out of which 26.4% had children under the age of 18 living with them, 51.9% were married couples living together, 9.6% had a female householder with no husband present, and 35.6% were non-families. 30.8% of all households were made up of individuals, and 19.2% had someone living alone who was 65 years of age or older. The average household size was 2.31 and the average family size was 2.92. </t>
  </si>
  <si>
    <t xml:space="preserve">Ellahy Amen Records is an American-French independent avant-garde record label, launched in 2002 by former Pigface member and experimental/avant-garde musician Leila Bela. The record label is based both in Paris, France and Austin, Texas, United States. Currently, the label has three artists signed to the roster. </t>
  </si>
  <si>
    <t>This article about a United States independent record label is a stub. You can help Wikipedia by expanding it.</t>
  </si>
  <si>
    <t xml:space="preserve">The squadron re-equipped with B.E.2s in 1916, which it used for both bombing and reconnaissance during the Battle of the Somme that year. The B.E.2s were replaced by R.E.8s in July 1917, continuing in the reconnaissance role for the rest of the war, operating in Ypres during the Battle of Passchendaele in the summer and autumn of 1917 and in support of Belgium forces in the closing months of the war. It disbanded at the end of 1919. </t>
  </si>
  <si>
    <t xml:space="preserve">In March 1938 it replaced its Heyford biplanes with monoplanes from Armstrong Whitworth Whitley . It re-equipped again in April 1939, with Handley Page Hampden bombers replacing the Whitleys. In June 1939 it became a training unit, preparing crews for the Hampden equipped 5 Group. </t>
  </si>
  <si>
    <t xml:space="preserve">The squadron reformed in the Support Helicopter role, receiving Chinooks HC.1s in September 1982. The Chinook HC.2, equivalent to the US Army CH-47D standard, began to enter RAF service in 1993. Following the Iraqi invasion of Kuwait, 7 Squadron took part in the UK's deployment to the Gulf in 1991. </t>
  </si>
  <si>
    <t xml:space="preserve">In March 2020, the squadron was awarded the right to emblazon battle honours on its squadron standard, recognising its role in the British military intervention in Sierra Leone in 2000 and the War in Afghanistan between 2001 and 2014. </t>
  </si>
  <si>
    <t xml:space="preserve">Levis was born in Madison, Wisconsin. He died on October 8, 1980, at Columbia Hospital in Milwaukee. </t>
  </si>
  <si>
    <t xml:space="preserve">A quantum heterostructure is a heterostructure in a substrate (usually a semiconductor material), where size restricts the movements of the charge carriers forcing them into a quantum confinement. This leads to the formation of a set of discrete energy levels at which the carriers can exist. Quantum heterostructures have sharper density of states than structures of more conventional sizes. </t>
  </si>
  <si>
    <t xml:space="preserve">Quantum heterostructures are important for fabrication of short-wavelength light-emitting diodes and diode lasers, and for other optoelectronic applications, e.g. high-efficiency photovoltaic cells. </t>
  </si>
  <si>
    <t xml:space="preserve">Examples of quantum heterostructures confining the carriers in quasi-two, -one and -zero dimensions are: </t>
  </si>
  <si>
    <t xml:space="preserve">The Royal Adelaide was an iron sailing ship of 1400 tons built by William Patterson at Bristol in 1865. </t>
  </si>
  <si>
    <t xml:space="preserve">She was wrecked on Chesil Beach on 25 November 1872, while on a passage from London to Sydney with 32 crew members and 35 passengers. In bad weather, the ship tried to reach the shelter of Portland Harbour, but was forced into Lyme Bay from which there was no exit in a storm. The anchors were lowered to try to prevent the ship being blown onto Chesil Beach. However, the anchors dragged and the ship began to break up on the beach. All but seven on board were saved. </t>
  </si>
  <si>
    <t xml:space="preserve">A large crowd gathered on the shore to help with the rescue and the salvage of the cargo, part of which was gin and brandy. By the end of the night four of the wreckers had died from exposure, having spent the night on the beach after becoming drunk on the cargo. </t>
  </si>
  <si>
    <t xml:space="preserve">Sean takes his bag and a large rock and submerges himself in the lake. A little later he emerges from the water and, initially ecstatic, exclaims that he has defeated the demon. His triumph is short lived, as he hears the whimper of his cat and the howl of the demon in the forest. </t>
  </si>
  <si>
    <t xml:space="preserve">The soundtrack is very diverse featuring opera music, music from Detroit based rapper Esham and punk pop band The Smoking Popes, as well as Beethoven. Potrykus uses the lyrics in the music in the opening scene to give the viewer an overview on Sean's background. </t>
  </si>
  <si>
    <t xml:space="preserve">The critical response to the film from critics was generally positive. On Rotten Tomatoes the film has an approval rating of 80% based on 20 reviews. </t>
  </si>
  <si>
    <t xml:space="preserve">Ty Hickson received widespread praise for his role in the film. Brooklyn magazine said "Hickson's largely silent performance is superb" and Variety commended Hickson for an "irresistible performance". Critics also commented on the elements of comedy in the film, especially by Amari Cheatom who was described as "hilarious". </t>
  </si>
  <si>
    <t xml:space="preserve">Not all reviews were positive, Todd Jorgenson from Cinemalogue.com commented that the films "ambiguity with regard to key details becomes frustrating" and Spanish magazine Cinelipsis described the film as a "complete waste of a horror movie" and that "nothing justifies whatever it was the director tried to do here". </t>
  </si>
  <si>
    <t xml:space="preserve">Bringing King to China is a 2011 documentary film by Kevin McKiernan. The cinematographers include three-time Oscar-winner Haskell Wexler. </t>
  </si>
  <si>
    <t xml:space="preserve">The documentary is "a father's 'love letter' to his adult daughter, a young American woman struggling to bring Martin Luther King, Jr.'s dream of nonviolence to China, and then back to the United States. Her life is thrown into turmoil when she learns, mistakenly, that her father, a journalist covering the war in Iraq, has been killed by a suicide bomber." </t>
  </si>
  <si>
    <t xml:space="preserve">The film premiered at the Santa Barbara International Film Festival and won best documentary at the Ventura International Film Festival and the Tulsa International Film Festival. In 2011, it was scheduled to screen at film festivals across the US, including DOCNYC and the St. Louis International Film Festival. Commentators called the film timely,  noting it premiered in the lead-up to the unveiling of the Martin Luther King, Jr. Memorial in Washington, D.C. </t>
  </si>
  <si>
    <t xml:space="preserve">Perdomo, is a Canary Islander noble family name originally from Normandy, France. The surname Perdomo is a Spanish version of the French surname Prudhomme, and is closely associated with the Bethencourt family of France. "Prudhomme" was a French term meaning a good or wise man used in the Middle Ages to designate local magistrates. </t>
  </si>
  <si>
    <t xml:space="preserve">Hope Air was founded in 1986 by Joan Rogers and Jinnie Bradshaw under the name Mission Air Transportation Network. In the early years, corporations signed up with Mission Air to use their planes. However, soon after launching Mission Air attracted commercial airlines, with over 90 per cent of flights taking place through airline partners currently. </t>
  </si>
  <si>
    <t xml:space="preserve">In 1995, Romeo Leblanc, then-Governor General of Canada, became Hope Air's first Viceregal patron. Every Governor General of Canada since has been the charity's patron. </t>
  </si>
  <si>
    <t xml:space="preserve">In 1996, WestJet was founded and immediately donated its first flights to Hope Air. Its donations increased and WestJet is Hope Air's largest airline partner. </t>
  </si>
  <si>
    <t xml:space="preserve">In 1999, Mission Air changed its name to Hope Air. Also in 1999, Hope Air began to partner with private pilots who began flying Hope Air clients on their aircraft, as part of the charity's Volunteer Pilot Program. </t>
  </si>
  <si>
    <t xml:space="preserve">In 2001, Marc Garneau became a National Honorary Patron of Hope Air. He served in this role until 2015, when he resigned after being appointed Minister of Transport. </t>
  </si>
  <si>
    <t xml:space="preserve">In 2010, British Columbia struck a partnership with Hope Air to provide flights to residents of the province who need to travel for healthcare. The province solidified its partnership with the charity by investing $1.5 million in 2015. </t>
  </si>
  <si>
    <t xml:space="preserve">That same year, the organization arranged over 10,000 flights, the most ever in a single calendar year. On December 3, 2015, Hope Air celebrated its 100,000th flight. </t>
  </si>
  <si>
    <t xml:space="preserve">In 2016, Hope Air celebrated its 30th anniversary. In the same year, Hope Air partnered with PEI's provincial government to provide Confederation Bridge Passes to Islanders who must travel off the Island to healthcare. This marks the first time in its history that Hope Air provided ground travel to patients. </t>
  </si>
  <si>
    <t xml:space="preserve">Hope Air provides flights under four main flight programs: Commercial Airline Donation Program, Flight Purchase Program, Volunteer Pilot Program and the Volunteer Program. The charity has a mixed donor base made up of individuals, foundations and corporations. A number of Canadian airlines provide in-kind donations of seats on scheduled flights. </t>
  </si>
  <si>
    <t xml:space="preserve">The Commercial Airline Donation Program is based on partnerships with various Canadian airlines that donate seats on flights to Hope Air clients. In these cases the charity covers the cost of taxes and regular fees associated with airline tickets, while commercial airlines provide flight tickets. </t>
  </si>
  <si>
    <t xml:space="preserve">The Flight Purchase Program entails Hope Air purchasing seats on commercial flights for Hope Air clients. </t>
  </si>
  <si>
    <t xml:space="preserve">The Volunteer Pilot Program partners with private pilots who use their aircraft to fly Hope Air clients to medical appointments. </t>
  </si>
  <si>
    <t xml:space="preserve">The Volunteer Program comprises over 160 volunteers across Canada who assist in Hope Air's office and contribute remotely. In 2018, volunteers donated over 5000 hours to sustaining Hope Air's mission in the areas of Client Care, Fund Development, Marketing &amp; Communications, and Ambassadorship. </t>
  </si>
  <si>
    <t xml:space="preserve">A graduate of Fordham University, Liberatore made his New York City stage debut in the 1982 Circle Repertory Company production of Richard II. As a permanent member of the company he appeared in The Great Grandson of Jebediah Kohler, Black Angel, and As Is and Burn This, both of which transferred to Broadway. The latter earned him both Tony and Drama Desk Award nominations for Best Featured Actor in a Play. He also appeared off-Broadway in Sight Unseen. </t>
  </si>
  <si>
    <t xml:space="preserve">Liberatore's television credits include Tales of the City, Who's the Boss?, Sex and the City, Law &amp; Order, and the made-for-TV movies If It's Tuesday, It Still Must Be Belgium, Original Sin, Baby Brokers, and Tom Clancy's Op Center. He also appeared in the film It's My Party. He was involved in productions that was released in 2013. </t>
  </si>
  <si>
    <t>This article relating to the law of Europe or of a European country is a stub. You can help Wikipedia by expanding it.</t>
  </si>
  <si>
    <t>This biographical article related to an English cricket person born in the 1750s is a stub. You can help Wikipedia by expanding it.</t>
  </si>
  <si>
    <t xml:space="preserve">The Evening Standard Theatre Awards were announced on November 24, 2008. The longlist was revealed on November 4, 2008  and the shortlist on November 7, 2008. </t>
  </si>
  <si>
    <t xml:space="preserve">Shoal Lake is a locality in the southwest of Manitoba, Canada. Originally incorporated as a town, Shoal Lake amalgamated with the Rural Municipality of Shoal Lake on January 1, 2011 to form the Municipality of Shoal Lake, which became the Rural Municipality of Yellowhead on January 1, 2015. </t>
  </si>
  <si>
    <t xml:space="preserve">The community has a nine-hole golf course and hosts facilities for baseball, ice hockey, and curling. It is home to the province's official museum to the North-West Mounted Police, which was built in 1984 to replicate barracks established at the south end of the lake in 1875. </t>
  </si>
  <si>
    <t xml:space="preserve">Shoal Lake is located at the junction of highways 16, 21, and 42. It is serviced by the Shoal Lake Airport and Shoal Lake Water Aerodrome and by the Greyhound bus service (freight only). </t>
  </si>
  <si>
    <t xml:space="preserve">Retief, his son, men, and servants, about 100 people in all were taken to a nearby hillside, Kwa-Matiwane below the Hlomo Amabuto, which means, "mustering of the soldiers". The Zulus killed the entire party by clubbing them and killed Retief last so as to witness the deaths of his comrades. Their bodies were left on the Kwa-Matiwane hillside to be eaten by vultures and scavengers, as was Dingane's custom with his enemies. </t>
  </si>
  <si>
    <t xml:space="preserve">The attack is thought to have been premeditated, and it was unlikely that Dingane was going to concede the land through treaty in the first place since he believed that the land was divinely inherited, despite the agreement. As for the rationale behind his attack, there is no single reason, but a multitude of reasons. </t>
  </si>
  <si>
    <t xml:space="preserve">One of the most popular reasons given by historians is that Dingane felt threatened because he had gotten news that Voortrekkers that had recently ousted Mzilikazi from the Transvaal region through conquest. The fact that Retief had sent Dingane letters alluding to the expulsion of Mzilikazi which could easily be interpreted as a veiled threat did not help Dingane as seeing the Voortrekkers as being genuine. </t>
  </si>
  <si>
    <t xml:space="preserve">It is likely that he saw Retief and the settlers with him coming into the land as an invasion. He feared that he could possibly share the same fate if he did not take a pre-emptive strike against the Voortrekkers. There was also reports that the Voortrekkers were encircling around the settlement of Mgungundlovu, which was interpreted as being a reconnaissance. </t>
  </si>
  <si>
    <t xml:space="preserve">Another reason given is that Dingane's sending Retief and his band out to retrieve the stolen cattle was actually a strategic move to see whether or not Retief could be trusted. According to Dingane's intelligence officers, he did not give back all the cattle that he had gotten from Sekonyela. </t>
  </si>
  <si>
    <t xml:space="preserve">A reason cited by a few scholars is that is Dingane was also promised horses and guns, along with the return of his cattle. When Retief returned to give Dingane his cattle, he did not give him any guns or horses. Regardless of which event influenced Dingane to take this action, it is very clear that he grew to distrust the Voortrekkers and the other settlers. </t>
  </si>
  <si>
    <t xml:space="preserve">After the Retief massacre, Dingane directed attacks against several unsuspecting Voortrekker encampments including the one at Bloukrans. This plunged the Great Trek into temporary disarray. In total 534 men, women and children were killed in the Weenen massacre. </t>
  </si>
  <si>
    <t xml:space="preserve">Retief's death and the Weenen massacre eventually led to the decisive Voortrekker victory at Blood River, after which Andries Pretorius and his "victory commando" recovered the remains of the Retief party. They buried them on 21 December 1838. The twenty-one year old Jan Gerritze Bantjes (1817-1887), Retief's former secretary and now Pretorious' secretary, recorded the battle and the entire December campaign in the "Bantjes Journal". </t>
  </si>
  <si>
    <t xml:space="preserve">Since September 26, 1923, the first sample of the Azerbaijani emigrant press - the magazine "Yeni Kafkasya" was published in Istanbul. The main objective of this magazine, published by the founder of the Azerbaijan Democratic Republic (ADR), Mammad Amin Rasulzadeh, was to support the struggle for national independence. </t>
  </si>
  <si>
    <t xml:space="preserve">In the first twenty issues of "Yeni Kafkasya" the text was written in Arabic, in the next 10 - in Latin. The majority of works in the compilation was written in the journalistic genre. </t>
  </si>
  <si>
    <t xml:space="preserve">In 1927, the publication of the magazine was suspended. However, the compilations "Azeri Turk" (1928-1930), "Yashil Yarpag" (1928), "Odlu Yurd" (1929-1931) and the newspaper "Bildirish" (1930-1931) continued to be published in Istanbul. The publication of these collections was also supervised by Mammad Amin Rasulzadeh. </t>
  </si>
  <si>
    <t xml:space="preserve">In addition to articles, Azerbaijani emigrants published a number of works: "The national movement of Azerbaijan" (M. Mammadzade, 1938), "Renewal movement in Azerbaijan in the XIX century" (H. Baykara, 1966), "The Iranian Revolution and the liberation movement" (H. Baykara, 1975), etc. </t>
  </si>
  <si>
    <t xml:space="preserve">The Notorious Benedict Arnold: A True Story of Adventure, Heroism &amp; Treachery is a non-fiction biographical adolescent book about Benedict Arnold. Written in 2010 by Steve Sheinkin, the book encompasses the whole life of Benedict Arnold, from his freezing cold date of birth in Connecticut to his death in England in 1801. It has won the Boston Globe-Horn Book Award for Nonfiction, the Margaret Edwards Award, and the YALSA-ALA Award for Excellence in Young Adult Nonfiction. </t>
  </si>
  <si>
    <t xml:space="preserve">Sheinkin writes in the book that he was long fascinated by Arnold. Over the years, he compiled an "absurdly large collection" of books, plays, and anything to do with Arnold. He even followed Arnold's route to Canada that he took in 1775. </t>
  </si>
  <si>
    <t xml:space="preserve">The book begins with the hanging of John Andre, before backtracking and telling the story of Arnold's life. The book also occasionally tells the reader what's happening to John Andre. Eventually, the two stories merge into one, when Andre and Arnold begin working together to hand West Point over to the British. </t>
  </si>
  <si>
    <t xml:space="preserve">Flying Boat Training Squadron RAF is a former Squadron of the Royal Air Force which was operational between 1931 and 1956 through various names. </t>
  </si>
  <si>
    <t xml:space="preserve">The squadron was formed on 2 January 1939 at RAF Calshot flying Supermarine Stranraers and Supermarine Scapas before being disbanded and merged with the Seaplane Training Squadron to make No. 4 (Coastal) Operational Training Unit on 16 March 1941. </t>
  </si>
  <si>
    <t xml:space="preserve">The squadron was formed on 1 October 1931 at Calshot by redesignating the Seaplane Training Flight operating a variety of aircraft including Fairey IIID, Southamptons and Swordfishs until it was disbanded at RAF Wig Bay. </t>
  </si>
  <si>
    <t xml:space="preserve">No. 4 (Coastal) OTU was formed on 16 March 1941 at RAF Stranraer and operating a large number of aircraft including Saro Londons, Short Singapores and Consolidated PBY Catalinas. It was disbanded on 31 July 1947 at RAF Pembroke Dock to become No. 235 Operational Conversion Unit RAF. </t>
  </si>
  <si>
    <t xml:space="preserve">The Conversion unit was formed at RAF Calshot and operated Short Sunderlands and Short Seafords until 17 October 1953 when it was disbanded at Calshot. </t>
  </si>
  <si>
    <t xml:space="preserve">The squadron was reformed at RAF Pembroke Dock on 17 October 1953 flying Sunderlands before being disbanded less than 3 years later on 5 October 1956 still at Pembroke Dock. </t>
  </si>
  <si>
    <t xml:space="preserve">Southwest High School is a 5A public high school in the Southwest Independent School District of San Antonio, Texas, USA. In 2015, the school was rated "Met Standard" by the Texas Education Agency. </t>
  </si>
  <si>
    <t xml:space="preserve">Southwest High School has been serving southwestern Bexar County for over 68 years. Established in 1951, it has grown from a small rural high school with a graduating class of 11 students to a major 6A high school with over 3000 students. </t>
  </si>
  <si>
    <t xml:space="preserve">The Dragons participate in UIL District 28 6A competitions for Academic Team, Athletics, Band, Drama, Choir, Color Guard, and Dance. Other co-curricular and extra-curricular opportunities include NJROTC, National Honor Society, Best Buddies, Student Council, FFA, TAFE, DECA, Skills USA, FCCLA, and Academic Decathlon along with a FIRST Robotics program. </t>
  </si>
  <si>
    <t xml:space="preserve">Southwest High School offers a complete academic program including 18 dual credit classes, in association with Palo Alto College, as well as Advanced Placement classes in Science and English. </t>
  </si>
  <si>
    <t xml:space="preserve">Pomaderris is a genus of 70 species of shrub to small tree in the family Rhamnaceae. Sixty-five of the species are native to Australia and the other five are from New Zealand. There is some overlap. A distinctive feature of the leaves, branches, and twigs of this genus, is that they are hairy. </t>
  </si>
  <si>
    <t xml:space="preserve">A few of species in this genus are known to horticulture; the most commonly cultivated species is P. aspera, the hazel pomaderris. </t>
  </si>
  <si>
    <t xml:space="preserve">Pomaderris species are used as food plants by the larvae of some Lepidoptera species including Aenetus ligniveren. </t>
  </si>
  <si>
    <t xml:space="preserve">Sandra Fitzpatrick and Maria R. Goodwin, The Guide to Black Washington, rev. ed. (New York: Hippocrene Books, 1999), 193-194. </t>
  </si>
  <si>
    <t xml:space="preserve">Hillclimbing is a problem faced by railway systems when a load must be carried up an incline. While railways have a great ability to haul very heavy loads, this advantage is only significant when the tracks are fairly level. As soon as the gradients increase, the tonnage that can be hauled is greatly diminished. </t>
  </si>
  <si>
    <t xml:space="preserve">Early tramways and railways were laid out with very gentle grades because locomotive and horse haulage were so low in tractive effort. The only exception would be with a line that was downhill all the way for loaded traffic. Brakes were very primitive at this early stage. </t>
  </si>
  <si>
    <t xml:space="preserve">Where a railway has to cross a range of mountains, it is important to lower the summit as much as possible, as this reduces the steepness of the gradients on either side. This can be done with a summit tunnel or a deep summit cutting. </t>
  </si>
  <si>
    <t xml:space="preserve">A summit tunnel can lower the summit even more, and steeper hills result in shorter tunnels. Also, tunnels cost the same no matter how much overburden there is, while cuttings tend to increase in cost with the square of the overburden. </t>
  </si>
  <si>
    <t xml:space="preserve">Care had to be taken with summit tunnels in the early days of steam with designs that suffered from problems with smoke and slippery rail. </t>
  </si>
  <si>
    <t xml:space="preserve">The ruling gradient of a section of railway line between two major stations is the gradient of the steepest stretch. The ruling gradient governs the tonnage of the load that the locomotive can haul reliably. </t>
  </si>
  <si>
    <t xml:space="preserve">The U.S. Post Office in Schenectady, New York, is located at Jay and Liberty streets just north of City Hall. It serves the 12305, 12307 and 12308 ZIP codes, which covers the city. It is a brick Classical Revival building erected in 1912 and added onto extensively in 1933. At that point in time its main entrance was moved to Jay Street. </t>
  </si>
  <si>
    <t xml:space="preserve">Its detailing, particularly the arched windows, inspired a similar design for the neighboring city hall in 1931. The two buildings were later listed together on the National Register of Historic Places in 1978; in 1989 the post office was listed in its own right. </t>
  </si>
  <si>
    <t xml:space="preserve">The post office occupies most of the block. The neighborhood is densely developed and commercial, with city and county government buildings as well. The terrain is flat. </t>
  </si>
  <si>
    <t xml:space="preserve">It is a rectangular building faced limestone on the south and west and yellow brick elsewhere. A central pavilion is flanked by north and south wings, the latter of which is the main entrance. Both wings have round-arched windows divided by partially engaged Ionic columns. The former main entrance, on the Liberty Street side, has free-standing Corinthian columns. At the cornice is a balustrade. </t>
  </si>
  <si>
    <t xml:space="preserve">Inside, the lobby has green marble baseboards, white marble wainscoting and a white marble stair with iron railing. The high plaster ceiling's molded cornice has dentils and modillions, with an eagle on each pilaster. Bronze mailboxes and oak woodwork round out the interior decoration. </t>
  </si>
  <si>
    <t xml:space="preserve">The first post office in Schenectady was established in 1793. It handled mail deliveries via stagecoach lines that passed through the city from Albany on their way west. Residents went to the post office to get their mail until home delivery began in 1887. </t>
  </si>
  <si>
    <t xml:space="preserve">The post office had been in several locations until the current site was chosen in 1912, for a large post office for a growing industrial city. The use of the Classical Revival architectural style by Treasury Department supervising architect James Knox Taylor, while common for new post offices in cities Schenectady's size at the time, was unusual for the city. Only the county courthouse and a few small bank buildings used it. </t>
  </si>
  <si>
    <t xml:space="preserve">In 1933 the Post Office decided to expand the structure, a move that expressed confidence in Schenectady's growth since postal receipts were declining at the time due to the Great Depression. John Ryder reconfigured the building with as little disruption to the original style as possible. The interior was renovated in the 1960s, the only significant change to the building since its construction. </t>
  </si>
  <si>
    <t>This biographical article related to a football midfielder from Mexico is a stub. You can help Wikipedia by expanding it.</t>
  </si>
  <si>
    <t xml:space="preserve">The German Handball Association (German: Deutscher Handballbund) (DHB) is the national Handball association of Germany. DHB organizes team handball within Germany and represents German handball internationally. The association has been a member of the International Handball Federation (IHF) since 1950, and also of the European Handball Federation (EHF) since 1991 just after the unification of the country. The DHB headquarters are in Dortmund. </t>
  </si>
  <si>
    <t xml:space="preserve">Martin James Smith (born October 1963) is a British political activist. He is a former National Secretary of the Socialist Workers Party (SWP), a position he held from 2004 until January 2011. He is reported to have left the SWP in 2013 following accusations of the rape of a much younger female member of the party. </t>
  </si>
  <si>
    <t xml:space="preserve">Smith is a former Director of Sherborne Publications Limited, the company that publishes the Socialist Worker, and of Love Music Hate Racism. At the National Conference in January 2011, he left the post of National Secretary of the SWP in favour of Charlie Kimber, who remains in this position. </t>
  </si>
  <si>
    <t xml:space="preserve">Smith has been named as "Comrade Delta", accused of sexual assault and rape of women who were members of the SWP. According to Alex Callinicos and Dave Renton, disagreement within the party following this incident led to the resignation of 700 SWP members. </t>
  </si>
  <si>
    <t xml:space="preserve">Adelina Chilica is an Angolan politician for the MPLA and a member of the National Assembly of Angola. </t>
  </si>
  <si>
    <t xml:space="preserve">Calamity Anne's Dream is a 1913 American silent short Western film directed by Allan Dwan and starring Louise Lester as Calamity Anne. The film also stars Harry von Meter, Dorothy Eliason Jacques Jaccard, Charles Morrison, Jack Richardson and Vivian Rich. </t>
  </si>
  <si>
    <t xml:space="preserve">The ship was built at Admiralty Shipyard in Leningrad and was launched on 29 June 1952 and commissioned on 30 December 1953. </t>
  </si>
  <si>
    <t xml:space="preserve">On 26 March 1963, she was decommissioned from the navy, mothballed and put on hold in Sovetskaya Gavan. </t>
  </si>
  <si>
    <t xml:space="preserve">In the 1570s, Captain Juan de Salcedo first explored what was the province of Tayabas. The Franciscan priests Juan de Plasencia and Diego de Oropesa between 1580 and 1583 founded its town, also named Tayabas. Tayabas was organized by the Spaniards through the Franciscan missionaries and Lucena was just one of its barrios. </t>
  </si>
  <si>
    <t xml:space="preserve">Finally on November 5, 1879, the Orden Superior Civil officially adopted the name "Lucena" in honor of a Spanish friar by the name of Father Mariano Granja in Andalucia, Spain. Fr. Granja was responsible for the development of the barrio that became a Parish in 1881. Lucena became an independent municipality on June 1, 1882. </t>
  </si>
  <si>
    <t xml:space="preserve">After Aguinaldo proclaimed the nation's independence on June 12, 1898, in Kawit, Cavite, Gen. Miguel Malvar, as Commanding General for Southern Luzon, took over Tayabas Province on August 15, 1898. Don Crisanto Marquez became Lucena's first elected Municipal president during the first Philippine Republic. </t>
  </si>
  <si>
    <t xml:space="preserve">Lucena's fertile soil became soaked with the blood of many Filipinos and Americans[tone] at the outbreak of the Filipino-American War in 1899. The foreigners established a civil government in the country, and on March 12, 1901, the provincial capital was transferred from Tayabas to Lucena. </t>
  </si>
  <si>
    <t xml:space="preserve">On June 17, 1961, by virtue of Republic Act No. 3271, Lucena was made into a chartered city through the efforts of then Congressman Manuel S. Enverga. It was officially inaugurated on August 19, 1962, during the 84th anniversary of Manuel L. Quezon. On July 1, 1991, Lucena became a highly urbanized city, thereby making the city independent from the province. </t>
  </si>
  <si>
    <t xml:space="preserve">There exists a Lucena Airport (known locally as 'Landing') located 300 meters west of AMA College Lucena Campus but is no longer usable. Light aircraft can no longer make use of it as a road was built as an intersection during the presidency of Gloria Macapagal Arroyo. </t>
  </si>
  <si>
    <t xml:space="preserve">Being the provincial capital, Lucena is host to most of the branches of governmental agencies, businesses, banks and service facilities in the Southern Tagalog region. </t>
  </si>
  <si>
    <t xml:space="preserve">Economic activities in Lucena are heavily concentrated in the poblacion (bayan) and other suburban barangays where the highly dense and constricted central business district (CBD) is home to a large cluster of different business enterprises. As population grows in tandem with new and promising business prospects, business activities spill over adjoining barangays, thus forming mini satellite commercial areas. </t>
  </si>
  <si>
    <t xml:space="preserve">Other commercial strips are located in the poblacion and suburban barangays where both retail and wholesale trade, including other essential services, are being engaged in. SM City Lucena is the biggest mall in the city located in Ibabang Dupay, which is one of the first SM Malls in Luzon. Other Shopping Centers Include: SM Savemore Agora, Super Metro Lucena, Pacific Mall Lucena and many more. </t>
  </si>
  <si>
    <t xml:space="preserve">Of the total 8,316.90 hectare land area of Lucena City, 19 percent or 1,651.77 hectares cover the existing built up area. Almost 3% of this or 46.62 hectares cover the industrial section, located in different barangays of the city. These areas are home to significant industrial and manufacturing activities. </t>
  </si>
  <si>
    <t xml:space="preserve">Industry in Lucena produces a sustainable amount of agro-industrial-based products, dried and smoked fish, distilled liquors, bamboo and rattan furniture, ornamental flowers/plants, vegetable as well as meat products. </t>
  </si>
  <si>
    <t xml:space="preserve">Lucena is also known as the "Cocopalm City of the South". Nestled midst a wide expanse of coconut lands, Lucena has coconut oil mills which produce oil-based household products like cooking oil, soap, lard, margarine, and oil-based medicines. Exora Cooking Oil and Vegetable Lard, and Miyami Cooking Oil are proudly made in this city. Tantuco Industries, JnJ Oil Industries, Inc., and Monaco Oil Company are some of the well-known coconut oil companies in the city. </t>
  </si>
  <si>
    <t xml:space="preserve">Car assembly and manufacturing plants have also established in the city, while Manila-based car shops are starting to put up some branches like Isuzu-Lucena, SFM-Lucena, and Foton Motor. </t>
  </si>
  <si>
    <t xml:space="preserve">Road network provides access from all key cities and towns in the island of Luzon to this highly urbanized city. Well-paved radial and by-pass routes criss-crossing in and out of the city facilitate the transport of unlimited assortment of merchandise, supplies, and raw materials to and from the city on a round-the-clock basis. </t>
  </si>
  <si>
    <t xml:space="preserve">Pursuant to Chapter II, Title II, Book III of Republic Act No. 7160 or the Local Government Code of 1991, the city government is to be composed of a mayor (alkalde), a vice mayor (bise alkalde) and members (kagawad) of the legislative branch Sangguniang Panlungsod alongside a secretary to the said legislature, all of which are elected to a three-year term and are eligible to run for three consecutive terms. </t>
  </si>
  <si>
    <t xml:space="preserve">There is an expressway project to Bicol were planned to extend the South Luzon Expressway to Matnog, Sorsogon as SLEX Toll Road 5. </t>
  </si>
  <si>
    <t xml:space="preserve">There exists a Lucena Airport, but no commercial flights come to the city. Even light aircraft can not make use of the facilities. </t>
  </si>
  <si>
    <t xml:space="preserve">The Philippine National Railways (PNR) is on the process of rehabilitating the existing Manila-Bicol and Baguio-Bicol Railway Line, which includes stops in Quezon province, including PNR Lucena station, which traditionally then is a major loading &amp; pick-up point for passengers and cargoes alike when the railway system was once the primary transportation mode going to Manila. Modern air-conditioned coaches will ply this route. </t>
  </si>
  <si>
    <t xml:space="preserve">The Passenger Ferry Terminal in Lucena has RORO vessels that transport passengers across Tayabas Bay to Marinduque, Romblon and Masbate. </t>
  </si>
  <si>
    <t xml:space="preserve">Lucena City is served by landline and mobile phone companies like the Philippine Long Distance Telephone Company (PLDT) and Digitel Telecommunications (PLDT-Digitel). Major mobile phone providers in the area include Globe, Smart, and Sun Cellular. </t>
  </si>
  <si>
    <t xml:space="preserve">Lucena has private and public hospitals that are capable of providing most common and advanced medical services, as well as in handling medical emergencies. Both types of institutions are considered to provide the same standard of healthcare and services, differing mainly with the medical and diagnostic facilities at hand. </t>
  </si>
  <si>
    <t xml:space="preserve">These are staffed with qualified medical practitioners that are well-versed in English. The doctors are graduates of the many top reputable medical schools in the Philippines; most have pursued further studies and training in the United States. Likewise, the nurses are the products of the many credible nursing schools in the country. These same institutions have produced the many Filipino nurses working in the United States, Europe, Middle East, and other parts of the world. </t>
  </si>
  <si>
    <t xml:space="preserve">Richard B. Wells (born 1953) is a Professor Emeritus at the University of Idaho in Moscow, Idaho.  From 2006 until his retirement in 2013, he held concurrent appointments as Professor of Electrical and Computer Engineering, Professor of Neuroscience, Adjunct Professor of Philosophy, and Adjunct Professor of Materials Science &amp; Engineering.  He was named as Senior Member of the Institute of Electrical and Electronics Engineers in 2001. </t>
  </si>
  <si>
    <t xml:space="preserve">Wells holds a B.S. degree in Electrical Engineering from Iowa State University in Ames, Iowa where he graduated with distinction in May 1975. He received his M.S. in Electrical Engineering in May 1979 from Stanford University and his Ph.D. in Electrical Engineering in May 1985 from the University of Idaho. </t>
  </si>
  <si>
    <t xml:space="preserve">Andreas Mihavecz is an Austrian from Bregenz who holds the record of surviving the longest without any food or liquids. His ordeal is documented in the Guinness World Records. </t>
  </si>
  <si>
    <t xml:space="preserve">On 1 April 1979, the then 18-year-old bricklayer's apprentice was mistakenly put into custody in a holding cell for being a passenger in a crashed car and completely forgotten about by the three policemen responsible for him. Each of them thought that the two others had already freed Mihavecz. They also ignored the pleas of his worried mother, who was concerned for what might have happened to her son. </t>
  </si>
  <si>
    <t xml:space="preserve">Mihavecz's case was later included in the first edition of a German book on urban legends, as the updated form of a medieval German folk tale of the forgotten peasant in the debtors' prison. </t>
  </si>
  <si>
    <t xml:space="preserve">She had a modest talent as a geisha, having an academic goal. She learned the kanji by reading many books and later became a writer. </t>
  </si>
  <si>
    <t xml:space="preserve">After this, she traveled back to the U.S. She went to London, and on her friend Sessue Hayakawa's advice, she moved to Paris where, it is said, she gave birth to a child. </t>
  </si>
  <si>
    <t xml:space="preserve">After returning home, she worked as a geisha. In 1923, under the name of Teruha Oda, she starred in the film "Ai no tobira" (The Gate of Love) directed by Shiro Nakagawa. She then remarried to a medical doctor and ran a bar in Osaka. </t>
  </si>
  <si>
    <t xml:space="preserve">Today the museum contains Fabre's collections of fossils, minerals, 594 watercolors of mushrooms, manuscripts, a private herbarium of more than 20,000 specimens including plants harvested by Fabre during his stay in Corsica (1849-1852), and the small table on which his manuscripts were written, most notably the Souvenirs Entomologiques. The gardens contain 20 historic trees and over 500 plant species, as well as trails and a pool, and a small cold greenhouse built in 1880. </t>
  </si>
  <si>
    <t xml:space="preserve">This French biannual multidisciplinary journal brought together specialists of different generations and targeted young people. The editorial board included: Nicolas Werth, Marc Lazar, Philippe Buton, Michel Hastings, Karel Bartosek and Denis Peschanski. Published works include both the teleological (political and doctrinal side) and social (relationships with society, social settlements) dimensions of communism. </t>
  </si>
  <si>
    <t xml:space="preserve">The historian Denis Peschanski, who was among the first contributors to the journal "motivated by a desire to make communism a scientific subject" left because he did not feel in tune with the editorial line. He explained that "the collapse of the team began when a renewed police-related history appeared of the PCF which was a "scoop". </t>
  </si>
  <si>
    <t>This biographical article relating to Finnish tennis is a stub. You can help Wikipedia by expanding it.</t>
  </si>
  <si>
    <t>This biographical article related to a Greek association football goalkeeper is a stub. You can help Wikipedia by expanding it.</t>
  </si>
  <si>
    <t xml:space="preserve">Thoracibidion lineatocolle is a species of beetle in the family Cerambycidae. It was described by Thomson in 1865. </t>
  </si>
  <si>
    <t xml:space="preserve">Ephedra fasciculata is a species of plant in the Ephedraceae family. Common names are Arizona ephedra, Arizona jointfir, and desert Mormon-tea. </t>
  </si>
  <si>
    <t xml:space="preserve">Merlo was founded in 1911 in Cuneo. In the beginning the company managers worked in a small workshop. In 1964 the company took new direction of production and improved the state of the company into that of big machine manufacturer. In 1966 the company built their first concrete mixers and in 1970 their first off-road fork lift truck. In 1981 Merlo produced their first telescopic handler, the SM 30. The company continues to specialize in handlers. </t>
  </si>
  <si>
    <t xml:space="preserve">Yohan Alexandre Mady Boli born 17 November 1993) is a professional footballer who plays as a forward for Qatar Stars League side Al-Rayyan. Born in France, Boli represents Ivory Coast internationally. </t>
  </si>
  <si>
    <t xml:space="preserve">Terry Ray (born April 10, 1963) is an American former professional boxer who competed from 1986 to 2001. He held the WBF cruiserweight title from 1999 to 2000 and challenged once for the WBA cruiserweight title in 1998. As an amateur, he defeated 95 of 104 opponents, winning several state and national championships, and earning himself a spot on Team USA to compete against Scandinavia </t>
  </si>
  <si>
    <t xml:space="preserve">In 2012, Ray was convicted of sexual battery involving a 14 year old girl, receiving an 18 month suspended prison sentence. </t>
  </si>
  <si>
    <t xml:space="preserve">Hunter continued playing guitar throughout high school as a member of a group called the Weejuns, which took their name from G.H. Bass &amp; Co.'s perennially-popular penny loafers. He subsequently joined the Light Brigade, a rock and soul group that played in the Decatur area. </t>
  </si>
  <si>
    <t xml:space="preserve">In 1967, during the Vietnam War, Hunter was drafted into the U.S. Army. There he trained as an x-ray technician, ultimately serving at an air evacuation hospital in Okinawa, Japan where Vietnam combat casualties were being treated. He considered becoming a doctor but he enjoyed music so much he knew he would follow a career in music. </t>
  </si>
  <si>
    <t xml:space="preserve">Upon completion of his service in the Army, he returned to Decatur where he built a reputation as an outstanding guitar player. </t>
  </si>
  <si>
    <t xml:space="preserve">One day he got a telephone call from his Decatur friend, John "Polar Bear" Sauter, that changed his life. </t>
  </si>
  <si>
    <t xml:space="preserve">Hunter has had an illustrious 40-year career as a session musician, band member and as a solo performer. </t>
  </si>
  <si>
    <t xml:space="preserve">His first collaboration with Lou Reed was for the Berlin album. He also played with Dick Wagner in the band captured on Reed's live albums, Rock 'n' Roll Animal and Lou Reed Live, including the "Intro" to "Sweet Jane", which was composed by Hunter, who plays the solo up to Lou walking on stage. In 2006, Reed and Hunter presented a new live version of Berlin, released in 2008 as a DVD and CD Berlin: Live at St. Ann's Warehouse. </t>
  </si>
  <si>
    <t xml:space="preserve">In 1974, shortly after his work with the band on the live Reed albums, Hunter played guitar on former Cream bassist Jack Bruce's solo album Out of the Storm. </t>
  </si>
  <si>
    <t xml:space="preserve">He played on Peter Gabriel's self-titled first solo album (1977) that included the classic single "Solsbury Hill" which was likewise produced by Ezrin. He also played on tour with Gabriel for the North American leg and a few shows in the UK during March / April 1977, sharing guitar duties with Robert Fripp.  </t>
  </si>
  <si>
    <t xml:space="preserve">His fifth solo album The Manhattan Blues Project was released on April 30, 2013, and features contributions from Joe Satriani, Tony Levin, Johnny Depp, Joe Perry, Marty Friedman, Michael Lee Firkins, Phil Aaberg, 2Cellos and Tommy Henriksen, with background vocals provided by Karen Ann Hunter. </t>
  </si>
  <si>
    <t xml:space="preserve">Hunter lives in Altea, Spain, with his wife, Cornish singer/songwriter, Karen Ann Hunter.  He suffers from pigmentary glaucoma, which has rendered him legally blind. </t>
  </si>
  <si>
    <t xml:space="preserve">The Skeleton mixed team competition at the IBSF World Championships 2021 was held on 13 February 2021. </t>
  </si>
  <si>
    <t xml:space="preserve">He killed his grandfather and his grandfather's companion before going to the reservation high school, where he murdered seven more people and wounded five others. He committed suicide before he could be captured by the police. Weise struggled in school due to frequent relocations, bullying, disruptions in his personal life and truancy. </t>
  </si>
  <si>
    <t xml:space="preserve">In 1992, Joanne Weise began dating a man who allegedly also abused Jeff. After having two children, the couple married on June 27, 1998. </t>
  </si>
  <si>
    <t xml:space="preserve">On July 21, 1997, when Jeff was eight, his father committed suicide by shooting himself. He had been in a standoff with the Red Lake Police Department for some days in Red Lake. His grandfather, Daryl "Dash" Lussier Sr. (September 3, 1946 - March 21, 2005), a sergeant in the tribal police force since 1965, had tried to intervene but was unable to bring about a peaceful end. </t>
  </si>
  <si>
    <t xml:space="preserve">On March 5, 1999, when Jeff was ten, his mother was in a car accident, in which a tractor-trailer crashed into the car that her cousin was driving. The women had been drinking. The cousin died in the accident and Joanne suffered severe brain damage. In 2000, she and her husband separated; they completed the divorce in May 2004. Their custody arrangements covered only the children they had together and not Jeff. </t>
  </si>
  <si>
    <t xml:space="preserve">Following his mother's accident, Jeff was placed in the custody and care of his paternal grandmother, on the Red Lake reservation. The boy had to leave Minneapolis, where he had lived for nearly eleven years. Two of his paternal aunts said they were also involved in his care; one lived with her child at their mother's during this period. </t>
  </si>
  <si>
    <t xml:space="preserve">Jeff's grandmother and her husband were separated. He shared a house with his companion and their son. According to the family, Jeff became close to both of his grandparents. By 2003, his mother had moved to an assisted-living facility; she had recovered enough from her accident to work part-time, and had regained speech. Weise chose to stay with his grandmother rather than rejoin his mother and move again. </t>
  </si>
  <si>
    <t xml:space="preserve">Weise became close to his paternal grandfather, Daryl "Dash" Lussier Sr., and his younger companion, Michele Sigana, who had given him his own room with them. The family said Weise had a good relationship with both. </t>
  </si>
  <si>
    <t xml:space="preserve">In September 2003, Weise enrolled at Red Lake Senior High School in Red Lake. Teachers and fellow students remembered him as withdrawn, and he reportedly had a history of troublesome behavior. At times he was referred to be homeschooled. His grandmother said he had not been in school for five weeks before the shooting. </t>
  </si>
  <si>
    <t xml:space="preserve">His social studies teacher Wanda Baxter recalled, "[Weise] was a good listener like any other ordinary student. He was quiet but never a troublemaker." Another teacher described Weise as "a pretty bright kid, but ... lazy when it came to school." </t>
  </si>
  <si>
    <t xml:space="preserve">A close friend of Weise described him as "the only one I talked to about my problems. He was trustworthy, and he was always capable of understanding what I was going through". Other girls also said they could talk to him. Although Weise was sometimes described as a loner, several students said he had numerous friends. He had a notebook in which he drew what a close friend described as "dark stuff". </t>
  </si>
  <si>
    <t xml:space="preserve">Later Weise was found to have posted numerous online comments expressing his frustration with living in Red Lake, and feelings that his life was beyond his control. He described the reservation "as a place where people 'choose alcohol over friendship', where women neglect 'their own flesh and blood' for relationships with men, where he could not escape 'the grave I'm continually digging for myself'". </t>
  </si>
  <si>
    <t xml:space="preserve">His depression led him to attempt suicide in May 2004, when he cut his wrist. He changed his mind, deciding "this was not the path", and posted his thoughts on the website Above Top Secret: </t>
  </si>
  <si>
    <t xml:space="preserve">After he attempted suicide again the following month in June 2004, his aunts arranged with the Red Lake Medical Center for him to be hospitalized at a facility away from the reservation. His continuing treatment included counseling and a prescription for Prozac, an anti-depressant. </t>
  </si>
  <si>
    <t xml:space="preserve">Weise's murders and suicide reopened the public debate about Prozac use among children and adolescents. In October 2004, the Food and Drug Administration (FDA) had issued a warning about its use because of its association with more thoughts and acts of suicide and violence. But, it was at the time the only antidepressant approved for use with children. </t>
  </si>
  <si>
    <t xml:space="preserve">The extended Lussier family had been involved for years in trying to help him, and arranged for Weise to have care and psychiatric treatment for depression. Dr. Leslie Lundt, a psychiatrist, has commented that a parent's suicide put individuals at high risk for psychological problems, as does alcohol abuse in the family. </t>
  </si>
  <si>
    <t xml:space="preserve">Weise also created violent Flash animations and posted them on the Internet (including the website Newgrounds). He uploaded these animations under the alias "Regret". One animation entitled Target Practice depicts an individual who shoots three people with an assault rifle, blows up a police car with a grenade, then shoots a Ku Klux Klan member. It ends when the character uses a handgun to shoot himself in the head. The animation is accompanied by the sounds of gunfire. </t>
  </si>
  <si>
    <t xml:space="preserve">Dylan John Riley (born 1971) is Professor of Sociology at the University of California, Berkeley, and is on the editorial committee of the New Left Review (NLR). He writes for the NLR and Jacobin. </t>
  </si>
  <si>
    <t xml:space="preserve">Kerala SIDCO operates Industrial Parks, Industrial Estates, and Mini Industrial Estates in all the 14 districts of Kerala. </t>
  </si>
  <si>
    <t xml:space="preserve">The bill caps the federal government's overall discretionary spending for Fiscal Year 2014 at $1.012 trillion and for Fiscal Year 2015 at $1.014. </t>
  </si>
  <si>
    <t xml:space="preserve">Two months later, the bill became the vehicle for the compromise budget proposal of Representative Paul Ryan and Senator Patty Murray, known as the Bipartisan Budget Act of 2013. The bill was amended to completely replace the existing text of H.J.Res. 59 with the text of the "Bipartisan Budget Act of 2013". </t>
  </si>
  <si>
    <t xml:space="preserve">The deal was proposed by negotiators Senator Patty Murray and Representative Paul Ryan on December 10, 2013. </t>
  </si>
  <si>
    <t xml:space="preserve">The House approved the budget act 332-94 on December 12, with 163 Democrats joining 169 Republican to vote in favor, while 62 Republicans and 32 Democrats voted against the bill. </t>
  </si>
  <si>
    <t xml:space="preserve">Some Republicans opposed the deal because they wanted the budget to focus on reducing government spending, not increasing government revenue through increased fees. Some Republicans opposed the increased airline ticket fees as a tax increase. </t>
  </si>
  <si>
    <t xml:space="preserve">Republicans who planned to vote in favor of the bill or were leaning towards doing so cited the bill as being practical for the divided Congress. Representative Steve Womack said that "it achieves most of the things we would like to see when we have divided government." </t>
  </si>
  <si>
    <t xml:space="preserve">Some people believed House Democrats would pass the deal as a way to reduce the sequester cuts. However, the ranking Democrat on the House Budget Committee Chris Van Hollen (D-MD) told a morning news show on December 12, 2013, that "members of his party are outraged that House Republicans are planning to adjourn without addressing unemployment benefits." </t>
  </si>
  <si>
    <t xml:space="preserve">President Barack Obama announced his support for the deal on December 10, 2013, calling the deal "balanced". </t>
  </si>
  <si>
    <t xml:space="preserve">Advocacy groups Heritage Action, the Club for Growth, and FreedomWorks all opposed the budget deal. Speaker Boehner criticized those groups for their opposition to the compromise. </t>
  </si>
  <si>
    <t xml:space="preserve">Senator Mark Pryor introduced the bill "To repeal section 403 of the Bipartisan Budget Act of 2013 (S. 1963; 113th Congress)" on January 27, 2014. The bill would repeal the provision of the Bipartisan Budget Act of 2013 that makes changes to the cost of living allowance to military veterans. The Congressional Budget Office estimated that enacting S. 1963 would increase direct spending by $6.813 billion. </t>
  </si>
  <si>
    <t xml:space="preserve">Impletosphaeridium elegans is an extinct species of dinoflagellates in the order Gonyaulacales. It is from the Early Tertiary. </t>
  </si>
  <si>
    <t xml:space="preserve">With financing from his brothers, he went to Yale College in Connecticut in 1802. For the first time in his life, Calhoun encountered serious, advanced, well-organized intellectual dialogue that could shape his mind. Yale was dominated by President Timothy Dwight, a Federalist who became his mentor. Dwight's brilliance entranced (and sometimes repelled) Calhoun. </t>
  </si>
  <si>
    <t>Calhoun admired Dwight's extemporaneous sermons, his seemingly encyclopedic knowledge, and his awesome mastery of the classics, of the tenets of Calvinism, and of metaphysics. No one, he thought, could explicate the language of John Locke with such clarity.</t>
  </si>
  <si>
    <t xml:space="preserve">Calhoun made friends easily, read widely, and was a noted member of the debating society of Brothers in Unity. He graduated as valedictorian in 1804. He studied law at the nation's first independent law school, Tapping Reeve Law School in Litchfield, Connecticut, where he worked with Tapping Reeve and James Gould. He was admitted to the South Carolina bar in 1807. </t>
  </si>
  <si>
    <t xml:space="preserve">The couple had 10 children over 18 years: Andrew Pickens Calhoun, Floride Pure, Jane, Anna Maria, Elizabeth, Patrick, John Caldwell Jr., Martha Cornelia, James Edward, and William Lowndes Calhoun. Three girls: Floride Pure, Jane, and Elizabeth, died in infancy. Calhoun's fourth child, Anna Maria, married Thomas Green Clemson, who later founded Clemson University in South Carolina. </t>
  </si>
  <si>
    <t xml:space="preserve">In his three-volume biography of Jackson, James Parton summed up Calhoun's role in the Nullification crisis: "Calhoun began it. Calhoun continued it. Calhoun stopped it." </t>
  </si>
  <si>
    <t>It is admitted that the former gentleman [Hayne] is injudiciously pitted against Clay and Webster and, nullification out of the question, Mr. Calhoun's place should be in front with these formidable politicians.</t>
  </si>
  <si>
    <t xml:space="preserve">When Harrison died in 1841 after a month in office, Vice President John Tyler succeeded him. Tyler, a former Democrat, was expelled from the Whig Party after vetoing bills passed by the Whig congressional majority to reestablish a national bank and raise tariffs. He named Calhoun Secretary of State on April 10, 1844, following the death of Abel P. Upshur in the USS Princeton disaster. </t>
  </si>
  <si>
    <t xml:space="preserve">Calhoun, though as avid a proponent for Texas acquisition as Upshur, posed a political liability to Tyler's aims. As secretary of state, Calhoun's political objective was to see that the presidency was placed in the hands of a southern extremist, who would put the expansion of slavery at the center of national policy. </t>
  </si>
  <si>
    <t>By identifying Texas with slavery, Calhoun made sure that Van Buren, being a northerner, would have to oppose Texas. This, Calhoun correctly foresaw, would hurt the New Yorker's chances for the Democratic nomination. Nor did the Carolinian's ingenious strategy ultimately wreck the cause for Texas annexation. Indeed, in that respect it would turn out a brilliant success.</t>
  </si>
  <si>
    <t>If you who represent the stronger portion, cannot agree to settle them on the broad principle of justice and duty, say so; and let the States we both represent agree to separate and part in peace. If you are unwilling we should part in peace, tell us so; and we shall know what to do, when you reduce the question to submission or resistance.</t>
  </si>
  <si>
    <t xml:space="preserve">Calhoun died soon afterward, and although the Compromise measures did eventually pass, Calhoun's ideas about states' rights attracted increasing attention across the South. Historian William Barney argues that Calhoun's ideas proved "appealing to Southerners concerned with preserving slavery. ...Southern radicals known as 'Fire-Eaters' pushed the doctrine of states' rights to its logical extreme by upholding the constitutional right of the state to secede". </t>
  </si>
  <si>
    <t xml:space="preserve">Calhoun died at the Old Brick Capitol boarding house in Washington, D.C., on March 31, 1850, of tuberculosis, at the age of 68. The last words attributed to him were "The South, the poor South!" </t>
  </si>
  <si>
    <t xml:space="preserve">He was interred at St. Philip's Churchyard in Charleston, South Carolina. During the Civil War, a group of Calhoun's friends were concerned about the possible desecration of his grave by Federal troops and, during the night, removed his coffin to a hiding place under the stairs of the church. The next night, his coffin was buried in an unmarked grave near the church, where it remained until 1871 when it was again exhumed and returned to its original place. </t>
  </si>
  <si>
    <t xml:space="preserve">The Clemson University campus in South Carolina occupies the site of Calhoun's Fort Hill plantation, which he bequeathed to his wife and daughter. They sold it and its 50 slaves to a relative. When that owner died, Thomas Green Clemson foreclosed the mortgage. He later bequeathed the property to the state for use as an agricultural college to be named after him. </t>
  </si>
  <si>
    <t xml:space="preserve">Calhoun's widow, Floride, died on July 25, 1866, and was buried in St. Paul's Episcopal Church Cemetery in Pendleton, South Carolina, near their children, but apart from her husband. </t>
  </si>
  <si>
    <t xml:space="preserve">Calhoun led the pro-slavery faction in the Senate, opposing both total abolitionism and attempts such as the Wilmot Proviso to limit the expansion of slavery into the western territories. </t>
  </si>
  <si>
    <t xml:space="preserve">Calhoun's treatment of his own slaves includes an incident in 1831, when his slave Alick ran away when threatened with a severe whipping. Calhoun wrote to his second cousin and brother-in-law, asking him to keep a lookout for Alick, and if he was taken, to have him "severely whipped" and sent back.  When Alick was captured, Calhoun wrote to the captor: </t>
  </si>
  <si>
    <t xml:space="preserve">Calhoun rejected the belief of Southern leaders such as Henry Clay that all Americans could agree on the "opinion and feeling" that slavery was wrong, although they might disagree on the most practicable way to respond to that great wrong. Calhoun's constitutional ideas acted as a viable conservative alternative to Northern appeals to democracy, majority rule, and natural rights. </t>
  </si>
  <si>
    <t xml:space="preserve">As well as providing the intellectual justification of slavery, Calhoun played a central role in devising the South's overall political strategy. According to Phillips: </t>
  </si>
  <si>
    <t xml:space="preserve">Shortly after delivering his speech against the Compromise of 1850, Calhoun predicted the destruction of the Union over the slavery issue. Speaking to Senator Mason, he said: </t>
  </si>
  <si>
    <t>I fix its probable occurrence within twelve years or three presidential terms. You and others of your age will probably live to see it; I shall not. The mode by which it will be done is not so clear; it may be brought about in a manner that no one now foresees. But the probability is, it will explode in a presidential election.</t>
  </si>
  <si>
    <t xml:space="preserve">Many Southerners believed his warnings and read every political news story from the North as further evidence of the planned destruction of the white southern way of life. The climax came a decade after Calhoun's death with the election of Republican Abraham Lincoln in 1860, which led to the secession of South Carolina, followed by six other Southern states. They formed the new Confederate States, which, in accordance with Calhoun's theory, did not have any organized political parties. </t>
  </si>
  <si>
    <t xml:space="preserve">Historian Richard Hofstadter (1948) emphasizes that Calhoun's conception of minority was very different from the minorities of a century later: </t>
  </si>
  <si>
    <t xml:space="preserve">Many different places, streets, and schools were named after Calhoun, as may be seen on the list linked above.  Some, such as Springfield, Illinois (1832) and Jackson County, Kansas (1859), were subsequently renamed.  The "Immortal Trio" (Calhoun, Daniel Webster, and Henry Clay) were memorialized with streets in Uptown New Orleans. </t>
  </si>
  <si>
    <t xml:space="preserve">In 1910, the state of South Carolina gave a statue of John C. Calhoun to the National Statuary Hall Collection. </t>
  </si>
  <si>
    <t xml:space="preserve">Calhoun was portrayed by actor Arliss Howard in the 1997 film Amistad. The film depicts the controversy and legal battle surrounding the status of slaves who in 1839 rebelled against their transporters on the La Amistad slave ship. </t>
  </si>
  <si>
    <t xml:space="preserve">Writing more than thirty years after Calhoun's death, James G. Blaine portrayed him as a mix of personal integrity and wrongheaded ideology: </t>
  </si>
  <si>
    <t xml:space="preserve">Calhoun is often remembered for his defense of minority rights, in the context of defending white Southern interests from perceived Northern threats, by use of the "concurrent majority". He is also noted and criticized for his strong defense of slavery. These positions played an enormous role in influencing Southern secessionist leaders by strengthening the trend of sectionalism, thus contributing to the Civil War. </t>
  </si>
  <si>
    <t xml:space="preserve">Calhoun has been held in regard by some Lost Cause of the Confederacy historians, who hold a romanticized view of the antebellum Southern way of life and its cause during the Civil War. Historians such as Charles M. Wiltse and Margaret Coit have, in their writings, portrayed Calhoun as a sympathetic or heroic figure. </t>
  </si>
  <si>
    <t xml:space="preserve">In 1957, a five-member "special" committee, led by Senator John F. Kennedy, selected Calhoun as one of the five senators to enter the newly created senatorial pantheon "hall of fame". This "hall of fame" was established to fill five vacant portrait spaces in the Senate Reception Room. </t>
  </si>
  <si>
    <t xml:space="preserve">In response to decades of requests, Yale President Peter Salovey announced in 2017 that the university's Calhoun College would be renamed to honor Grace Murray Hopper, a pioneering computer programmer, mathematician and Navy rear admiral who graduated from Yale. Calhoun is commemorated elsewhere on the campus, including the exterior of Harkness Tower, a prominent campus landmark, as one of Yale's "Eight Worthies". </t>
  </si>
  <si>
    <t xml:space="preserve">Howard was born in Fort Smith, Arkansas. He attended Tulsa Central High School in Tulsa, Oklahoma, where he played football, and basketball under Eddie Sutton. He attended the University of Arkansas and played offensive line and linebacker under Frank Broyles from 1960 to 1963. </t>
  </si>
  <si>
    <t xml:space="preserve">Howard began his coaching career in 1964 as the offensive line coach at Arkansas. During that season the team won a share of the National Championship. In 1965 and 1966 Howard was an assistant at Del City High School in Del City, Oklahoma. He was an assistant coach at Northeastern Oklahoma A&amp;M College in Miami, Oklahoma. While at NEO the Norsemen won the 1967 NJCAA National Football Championship. Prior to the 1968 season, Howard accepted a position at Central State College in Edmond, Oklahoma. </t>
  </si>
  <si>
    <t xml:space="preserve">Quicksand is a colloid consisting of fine granular material (such as sand, silt or clay) and water. It forms in saturated loose sand when the sand is suddenly agitated. When water in the sand cannot escape, it creates a liquefied soil that loses strength and cannot support weight. Quicksand can form in standing water or in upward flowing water (as from an artesian spring). In the case of upward flowing water,  forces oppose the force of gravity and suspend the soil particles. </t>
  </si>
  <si>
    <t xml:space="preserve">The saturated sediment may appear quite solid until a sudden change in pressure or shock initiates liquefaction. This causes the sand to form a suspension and lose strength. The cushioning of water gives quicksand, and other liquefied sediments, a spongy, fluid-like texture. Objects in liquefied sand sink to the level at which the weight of the object is equal to the weight of the displaced soil/water mix and the submerged object floats due to its buoyancy. </t>
  </si>
  <si>
    <t xml:space="preserve">Soil liquefaction may occur in partially saturated soil when it is shaken by an earthquake or similar forces. The movement combined with an increase in pore pressure (of groundwater) leads to the loss of particle cohesion, causing buildings or other objects on that surface to sink. </t>
  </si>
  <si>
    <t xml:space="preserve">Continued or panicked movement, however, may cause a person to sink further in the quicksand. Since this increasingly impairs movement, it can lead to a situation where other factors such as weather exposure (i.e. sun stroke), dehydration, hypothermia, drowning in a rising tide or predatory animals may harm a trapped person. </t>
  </si>
  <si>
    <t xml:space="preserve">Quicksand may be escaped by slow movement of the legs in order to increase viscosity of the fluid, and rotation of the body so as to float in the supine position (lying horizontally with the face and torso facing up). </t>
  </si>
  <si>
    <t xml:space="preserve">Lowther was educated at Harrow and entered the diplomatic service in 1879. He served in Tokyo, Budapest, and Washington. De Bunsen was trained in the diplomatic service by Richard Lyons, 1st Viscount Lyons, and was a member of the Tory-sympathetic 'Lyons School' of British diplomacy. In August 1901, Lowther was appointed Envoy Extraordinary and Minister Plenipotentiary in Santiago, Chile. He arrived at Santiago to take up his position in March 1902. </t>
  </si>
  <si>
    <t xml:space="preserve">Lowther later served in Tangier and finally as ambassador in Constantinople. During his diplomatic career in Constantinople, Lowther translated and distributed anti-Semitic texts. </t>
  </si>
  <si>
    <t xml:space="preserve">He was made a Companion of the Order of the Bath in 1904, a Knight Commander of the Order of St Michael and St George and a Privy Counsellor in 1908 and a baronet in 1914 and promoted to Knight Grand Cross of the Order of St Michael and St George in 1911. </t>
  </si>
  <si>
    <t xml:space="preserve">Lowther was the second son of William Lowther and his wife Charlotte Alice, daughter of James Parke, 1st Baron Wensleydale. James Lowther, 1st Viscount Ullswater, was his elder brother and Sir Cecil Lowther his younger brother. </t>
  </si>
  <si>
    <t xml:space="preserve">During the First World War his American-born wife, Alice, Lady Lowther, was the joint hon. secretary of the American Women's War Relief Fund and chair of the Belgian Prisoners in Germany Relief Fund </t>
  </si>
  <si>
    <t xml:space="preserve">Lowther died in April 1916, aged 58, when the baronetcy became extinct. Lady Lowther died in November 1939. </t>
  </si>
  <si>
    <t>This article about a children's author from the United States is a stub. You can help Wikipedia by expanding it.</t>
  </si>
  <si>
    <t xml:space="preserve">Agness is served by one of only two rural mail boat routes still operating in the U.S. The other is along the Snake River in eastern Oregon. The mail boat runs on the Rogue River between Gold Beach and Agness. </t>
  </si>
  <si>
    <t xml:space="preserve">Rogue River Ranch, east of Agness, is on the National Register of Historic Places, and it and Lucas Lodge in Agness are in the Oregon State Historic Preservation Office historic sites database. The Agness-Illahe Museum is open from May through September. </t>
  </si>
  <si>
    <t xml:space="preserve">Much of Agness's economy is based on tourism, with several lodges, hotels, restaurants, and camping sites scattered throughout the community.  Many cater to the large jet boats from Jerry's Rogue Jets which carry up to 50 passengers from Gold Beach to various locations in the Rogue Valley.  Such stops include the historic Lucas Lodge, Singing Springs Resort, Cougar Lane Restaurant, and Agness RV Park. </t>
  </si>
  <si>
    <t>This article about a member of the Pennsylvania House of Representatives is a stub. You can help Wikipedia by expanding it.</t>
  </si>
  <si>
    <t xml:space="preserve">Hindol witnesses five festivals every year, of which three are major. The most important of these is the Rath Yatra. </t>
  </si>
  <si>
    <t xml:space="preserve">The Oldest Carnival of Hindol. Harihat Mela is converted as Harihat Mahotsav in the year of 2016. But Harihat Mela was an ancient traditional carnival of Hindol which was started many years ago before the Twentieth hYatra. </t>
  </si>
  <si>
    <t xml:space="preserve">Hindol is an Odisha Legislative Assembly (Vidhan Sabha) constituency within the Dhenkanal parliamentary (Lok Sabha) constituency. </t>
  </si>
  <si>
    <t xml:space="preserve">After the independence of India in 1947 Hindol merged into the Republic of India on 1 January 1948. Thereafter in 1948, once all the princely states including Dhenkanal, Talcher, Athmallik, Pal Lahara and Hindol formally merged with the province of Odisha, the present Dhenkanal district was created. </t>
  </si>
  <si>
    <t xml:space="preserve">This first plays develop popular characters and humorous situations, rescuing oral traditions and aesthetically re-elaborating mechanisms and themes used in the early 20th century. </t>
  </si>
  <si>
    <t xml:space="preserve">Currently, Jorge Arroyo has been appointed as Costa Rica's ambassador to UNESCO and will be heading to Paris 2015 to assume this important office. </t>
  </si>
  <si>
    <t xml:space="preserve">Yerravaripalem or Erravaripalem is a village in Chittoor district of the Indian state of Andhra Pradesh. It is the mandal headquarters of Yerravaripalem mandal. </t>
  </si>
  <si>
    <t>This article about a location in Chittoor district, Andhra Pradesh is a stub. You can help Wikipedia by expanding it.</t>
  </si>
  <si>
    <t xml:space="preserve">Dartmoor represents one of the largest areas of exposed granite in the United Kingdom, covering an area of 368 square miles (954 square kilometres). It is part of a chain of granite stretching through Cornwall, as far as the Isles of Scilly. </t>
  </si>
  <si>
    <t xml:space="preserve">Some of the more durable granite survived to form the rocky crowns of Dartmoor tors. One of the best known is at Haytor, on the eastern part of the moor, whose granite is of unusually fine quality and was quarried from the hillside below the tor during the 19th and early 20th centuries. Its stone was used to construct the pillars outside the British Museum in London, and to build London Bridge. The last granite to be quarried there was used to build Exeter War Memorial in 1919. </t>
  </si>
  <si>
    <t xml:space="preserve"> In addition there are hills which incorporate 'tor' in their name but yet do not feature the geomorphological feature described in this article. Examples include Mam Tor and Shining Tor. </t>
  </si>
  <si>
    <t xml:space="preserve">Tor Bay, one of the sandy beaches near Oxwich Bay on the Gower Peninsula in south Wales, is so-called because the beach is framed by a huge outcrop of Carboniferous Limestone. </t>
  </si>
  <si>
    <t xml:space="preserve">Heavysege was born in Huddersfield, Yorkshire, England. Heavysege emigrated to Montreal in 1853 where he worked as a wood carver. In 1860 he became a reporter for the Montreal Transcript, and later for the Montreal Daily Witness, where he eventually became city editor. </t>
  </si>
  <si>
    <t xml:space="preserve">As a poet, Heavysege was mainly influenced by "Milton, Shakespeare, and the Bible." His first published work was The revolt of Tartarus, a poem in six parts, published in two editions: one under his own name in London in 1852, and a second, heavily edited and published anonymously in Montreal, in 1855. </t>
  </si>
  <si>
    <t xml:space="preserve">He published Sonnets in 1855, Saul: a drama in three parts in 1857, Count Filippo; or, the unequal marriage in 1860, The Owl (an imitation of Poe's "The Raven") and The Huntsman in 1864, The Advocate (a prose work) and Jephthah's daughter in 1865, and Jezebel in 1867. </t>
  </si>
  <si>
    <t xml:space="preserve">Heavysege was internationally known by the 1860s and 1870s, paving the way for later Anglo-Canadian poets, including Charles Sangster and Charles G.D. Roberts. </t>
  </si>
  <si>
    <t xml:space="preserve">W.D. Lighthall, who included Heavysege's work in his 1889 anthology Songs of the Great Dominion, wrote that Heavysege's poetry was not particularly Canadian, and that he didn't have a large readership in Canada. Nonetheless, he declared that Canadian critics "claim him as perhaps their greatest, most original writer." He believed that Heavysege's poetry was worth appreciating and would continue to be popular. </t>
  </si>
  <si>
    <t xml:space="preserve">However, his reputation declined in later decades; as national pride grew in the 1920s, he was criticized for not really being a "Canadian writer". He continued to be supported by poets W.W.E. Ross, Ralph Gustafson, and A.J.M. Smith. </t>
  </si>
  <si>
    <t xml:space="preserve">Solly Bridgetower, a character in Robertson Davies' The Salterton Trilogy, is an associate professor of English at the fictional Waverley University, and is urged by his department chair, Dr. Sengreen, to stake out a claim in the emerging field of "Amcan" (American-Canadian literature) by editing a scholarly edition of Heavysege's collected works, in order to earn tenure and make a name for himself (Leaven of Malice, 1954). </t>
  </si>
  <si>
    <t xml:space="preserve">Ulmer is an unincorporated community in Sac County, in the U.S. state of Iowa. The community is located near the junction of U.S. Route 71 and County Road D-59. </t>
  </si>
  <si>
    <t xml:space="preserve">A post office was established at Ulmer in 1901, alongside the Chicago Central and Pacific Railroad. Ulmer's population was 127 in 1925. </t>
  </si>
  <si>
    <t>This article about the geography of Sac County, Iowa is a stub. You can help Wikipedia by expanding it.</t>
  </si>
  <si>
    <t xml:space="preserve">In 1998 the creek was identified as containing high levels of mercury in excess of water quality standards. </t>
  </si>
  <si>
    <t>This San Benito County, California-related article is a stub. You can help Wikipedia by expanding it.</t>
  </si>
  <si>
    <t xml:space="preserve">The Nanjing CK-1 (exported under the name Chang Kong-1 or CK-1) is a radio-controlled target drone developed by the Nanjing Institute of Aeronautics in the People's Republic of China. It is based on the reverse engineering of Lavochkin La-17C drones supplied to the PRC by the Soviet Union in the early 1960s before all such Soviet technical aid to the nation was withdrawn. Its chief designer was General Zhao Xu and the first example flew on December 6, 1966. </t>
  </si>
  <si>
    <t xml:space="preserve">The CK-1 was powered by a WP-6 engine, which was a Chinese copy of the Soviet Mikulin RD-9B turbojet and featured some system changes from the original La-17s used as a pattern. WP-6 turbojet's thrust was massive comparing engine on board La-17, for this reason take-off control and procedure was optimized for CK-1. CK-1 relied on a take-off assistance vehicle before a rocket launching system was developed later. </t>
  </si>
  <si>
    <t xml:space="preserve">It also featured a parachute recovery system. Entering service with the People's Liberation Army Air Force (PLAAF) in the late 1970s, its main mission as a target drone was soon supplemented by a variant to the reconnaissance role, the CK-1A, which had underwing pods for additional equipment used in collecting air samples from Chinese nuclear tests, replacing crewed aircraft in this role. </t>
  </si>
  <si>
    <t xml:space="preserve">A CK-1B was introduced into service in 1983 that was optimized for low-level flight and had non-jettisonable underwing fuel tanks. It was followed by the CK-1C, with a much improved control system to provide much more maneuverability, as well as reinforcement to withstand maneuvering stresses, which were further improved in the CK-1E. </t>
  </si>
  <si>
    <t xml:space="preserve">XHENO-FM is a radio station in Toluca, State of Mexico. Broadcasting on 90.1 FM, XHENO is owned by Grupo ACIR and carries its Mix adult contemporary format. </t>
  </si>
  <si>
    <t>This article about a radio station in the State of Mexico is a stub. You can help Wikipedia by expanding it.</t>
  </si>
  <si>
    <t xml:space="preserve">He is sometimes referred to as "'Petit", alluding to the intricate detail Salomon works into his designs at small scale. </t>
  </si>
  <si>
    <t xml:space="preserve">"Addicted to a Dollar" is a song co-written and recorded by American country music singer Doug Stone, who wrote it along with Ray Hood, Kim Tribble and Ray Maddox.  It was released in February 1994 as the second single from his album More Love.  The song was a number four country hit in the US, and number one in Canada. </t>
  </si>
  <si>
    <t xml:space="preserve">"Addicted to a Dollar" centralizes on the male narrator, a blue collar worker struggling to maintain financial stability. </t>
  </si>
  <si>
    <t xml:space="preserve">The music video was directed by Marius Penczner, and features Doug Stone singing the song at a concert in at The Pyramid in Memphis, Tennessee. </t>
  </si>
  <si>
    <t xml:space="preserve">Dan Cooper of Allmusic cited "Addicted to a Dollar" as a standout track on More Love, saying that with the song, "Stone stakes his claim for 'hot country' status alongside all his Nashville peers." Tom Roland also described the song favorably in his review for New Country magazine, where he wrote that the song "captures the stalwart traditional voice behind the balladeer." </t>
  </si>
  <si>
    <t xml:space="preserve">Live Islington Assembly Hall is KT Tunstall's fifth live album, recorded on 20 June 2013. It features some tracks from her previous albums, but mostly, new tracks from her 2013 release Invisible Empire // Crescent Moon, and a cover of Don Henley's "The Boys of Summer". Tunstall interacts with the audience, having conversations and making jokes, making the gig feel intimate and personal. </t>
  </si>
  <si>
    <t xml:space="preserve">The album was recorded on 20 June 2013 by instant delivery company Abbey Road Studios Live Here Now. Fans were able to purchase the CD at the show and pick it up directly after the show finished. The CD was available through KT Tunstall's online store, the Abbey Road Live Here Now online store and at her live shows. </t>
  </si>
  <si>
    <t xml:space="preserve">Dorcadion bangi is a species of beetle in the family Cerambycidae. It was described by Heyden in 1894. </t>
  </si>
  <si>
    <t xml:space="preserve">Nammun is a village in Homalin Township, Hkamti District, which is in the Sagaing Region of northwestern Burma. </t>
  </si>
  <si>
    <t xml:space="preserve">Ken Banks, (born Marjoribanks) came from a sporting family from Georgetown, New South Wales.  He played one season of first grade with St. George Dragons in 1946 in the NSWRFL. His position was hooker and he played in 15 games that year including the 1946 Grand Final. He later played in the Newcastle competition for many years at the Central Newcastle Club.  </t>
  </si>
  <si>
    <t>This rugby league football biography relating to an Australian born in the 1910s is a stub. You can help Wikipedia by expanding it.</t>
  </si>
  <si>
    <t xml:space="preserve">The corpus is meant to be a resource for linguistic research into French phonology and a source for the development of tools for teaching French as a foreign language. The project also plays an important cultural role in the documentation of endangered regional varieties of French. </t>
  </si>
  <si>
    <t xml:space="preserve">Researchers from the following institutions have contributed to the development of the PFC database. </t>
  </si>
  <si>
    <t xml:space="preserve">The Robert Morris Colonials women represent Robert Morris University in CHA women's ice hockey during the 2020-21 NCAA Division I women's ice hockey season, the 16th overall in program history. Qualifying for the 2021 NCAA National Collegiate Women's Ice Hockey Tournament, the program ranked as the #8 seed. </t>
  </si>
  <si>
    <t xml:space="preserve">The Colonials' five-girl senior class featured Emily Curlett, named an assistant captain, and Emilie Harley as well as forwards Anjelica Diffendal, Lexi Templeman, who served in the role of team captain, and goaltender Molly Singewald. </t>
  </si>
  <si>
    <t xml:space="preserve">During the first period of a January 30, 2021 tilt versus the Rochester Institute of Technology Tigers, team captain Lexi Templeman recorded the first natural hat trick of her career, part of a four-point offensive outburst in a 7-0 shutout win. It marked the first natural hat trick scored by a Colonials skater since Michaela Boyle achieved the feat on November 24, 2019.  </t>
  </si>
  <si>
    <t xml:space="preserve">On Senior Night, celebrated on February 20, 2021, goaltender Molly Singewald made her first career start. A member of the Colonials Class of 2021, she recorded a shutout victory.  </t>
  </si>
  <si>
    <t xml:space="preserve">Anil Balliram (born 27 February 1974) is a Trinidadian cricketer. He played in 25 first-class and 3 List A matches for Trinidad and Tobago from 1993 to 2000. </t>
  </si>
  <si>
    <t>This biographical article relating to Trinidad and Tobago cricket is a stub. You can help Wikipedia by expanding it.</t>
  </si>
  <si>
    <t xml:space="preserve">Note: Companies I and K were composed primarily of suspected members of the so-called Arkansas Peace Society, who were arrested and sent to Little Rock by members of the 45th Arkansas Militia Regiment, where they were given the choice of Confederate service or imprisonment. Most of the men were from Searcy County. The officers were non-Peace Society men appointed by the Governor. </t>
  </si>
  <si>
    <t xml:space="preserve">In the reorganization of Confederate forces before the start of the Kentucky Campaign, the 3rd Confederate, now under the command of Lieutenant Colonel Henry Virtner Keep was assigned to Brigadier General Sterling A. M. Wood's 4th Brigade of Major General Simon Bolivar Buckner's 3rd Division of Major General William Joseph Hardee's Corps of the Army of Mississippi. The regiment participated in Battle of Perryville, Kentucky, in October 1862. </t>
  </si>
  <si>
    <t xml:space="preserve">SIR: I have the honor to make the following report of killed, wounded, missing, and prisoners belonging to the Third Confederate Regiment, together with the part taken by my command, in action at Murfreesborough December 31, 1862: </t>
  </si>
  <si>
    <t xml:space="preserve">My command took position on the left of the brigade on Tuesday, [December] 30, and remained on the field until the army fell back. </t>
  </si>
  <si>
    <t xml:space="preserve">My command being much reduced, Gen. Wood honored me with a position on his staff during the fight of Thursday, Friday, and Saturday. </t>
  </si>
  <si>
    <t xml:space="preserve">The conduct of both officers and men of my command, without exception, was worthy of all praise. I would call the attention of the general to the conduct of Lieut. Frank Foster, jr., of the Forty-fifth Mississippi Regt. Ever by my side, he displayed great gallantry and coolness. Seizing the standard, he rallied hundreds of panic-stricken men, thereby reforming our then thin ranks. </t>
  </si>
  <si>
    <t xml:space="preserve">Lieut. [H. H.] Davis, Company E, was badly wounded and left at hospital at Murfreesborough. All the remainder of my wounded are within our lines. </t>
  </si>
  <si>
    <t xml:space="preserve">By the time of the Battle of Chickamauga, the 3rd Confederate had been field consolidated with the 5th Confederate Infantry due to battle losses and placed under the command of Colonel James A. Smith. The consolidated 3rd/5th Confederate Infantry was assigned to the brigade of Brigadier General Lucius E. Polk in Cleburn's Division of the Army of Tennessee. </t>
  </si>
  <si>
    <t xml:space="preserve">SIR: I have the honor to submit the following report of the part taken by my regiment in the battle of September 19 and 20, on Chickamauga Creek: </t>
  </si>
  <si>
    <t xml:space="preserve">I was here directed by Lieut.-Gen. Hill to halt my regiment, as it had, by directing itself on Wood's brigade, become somewhat detached from the remainder of the brigade. This ended the contest for to night, most of the fighting having been done since dark.  My loss in this affair was about 25 men, most of them [receiving] slight wounds. </t>
  </si>
  <si>
    <t xml:space="preserve">We remained in line during the night of the 19th, replenished our supply of ammunition, and were ready to move again at daylight. We were not, however, engaged until about 10 o'clock on the 20th, having received our rations from the rear in the meantime. </t>
  </si>
  <si>
    <t xml:space="preserve">In this last engagement the loss of the regiment was heavier than in either of those that preceded it. It was here that Capt. George Moore, of Company H, was instantly killed by a cannon ball. Capt. James [H.] Beard, the best and bravest soldier I ever saw, was mortally wounded. Many other true and gallant men likewise fell here. </t>
  </si>
  <si>
    <t xml:space="preserve">Among the survivors conspicuous for their gallantry and good conduct I would mention Maj. R. J. Person, Capt. M. H. Dixon, Adjt. M. M. Smith, and Liuet. O. H. Smith. A list of the killed, wounded, and missing has already been furnished. </t>
  </si>
  <si>
    <t xml:space="preserve">Report of Capt. M. H. Dixon, Third Confederate Infantry, commanding Third and Fifth Confederate Infantry. </t>
  </si>
  <si>
    <t xml:space="preserve">Our loss, 2 killed and 17 wounded. Among the latter, Lieut. Col. J. C. Cole, who was shot-and believed mortally-while directing and encouraging his men. Upon the fall of Lieut.-Col. Cole, the command devolved upon Capt. W. A. Brown, senior officer present, until my arrival with a detachment of the regiment ordered to guard Shallow Ford Bridge. </t>
  </si>
  <si>
    <t xml:space="preserve">The officers distinguished for gallant bearing are Capt. Brown, Lieut.'s R. H. Hayes, E. H. Fite, and Sergt. Maj. W. B. Clark. </t>
  </si>
  <si>
    <t xml:space="preserve">When General Joseph E. Johnston assumed command of the Army of Tennessee to oppose General Sherman's Atlanta Campaign, the 3rd Confederate was assigned to Govan's Brigade. The 3rd Confederate participated in the battles of Dalton, Resaca, New Hope Church, Kennesaw Mountain, Atlanta, and the Siege of Atlanta. During the Battle of Atlanta on July 22, 1864, the 3rd Confederate had only 62 effectives and reported 9 casualties. </t>
  </si>
  <si>
    <t xml:space="preserve">The regiment and it colors were captured, along with much of Govan's Brigade at the Battle of Jonesboro, Georgia, on Sept. 1, 1864. Due to a special cartel between Union General Sherman and Confederate General John B. Hood, the unit was quickly paroled and exchanged for Union prisoner held at Andersonville Prison. The regiment re-entered service approximately a month later. </t>
  </si>
  <si>
    <t xml:space="preserve">Cyclaxyra jelineki is a species of cucujoid beetle in the family Cyclaxyridae. It is endemic to New Zealand, found on the North Island, South Island, and Stewart Island. </t>
  </si>
  <si>
    <t xml:space="preserve">Live2D is the technique of generating 2D animations, usually anime-style characters, using layered, continuous parts based on an illustration, without the need of frame-by-frame animation or a 3D model. Live2D is also the name of the eponymous animation software series employing the technique, created by  Japanese programmer Tetsuya Nakajo. </t>
  </si>
  <si>
    <t xml:space="preserve">Live2D characters consist of layered parts, such as eyes, mouths, and arms, that are rigged to a skeleton to form a whole animated character. Live2D can be used with motion capture to track movements and perform lip syncing for real-time applications such as vtubing. </t>
  </si>
  <si>
    <t xml:space="preserve">Some software programs are able to create animated avatars by combining the Live2D system with real-time motion capture and computer-generated imagery, including: </t>
  </si>
  <si>
    <t xml:space="preserve">Eacles canaima is a moth in the family Saturniidae. It is found in Venezuela. It is light yellow with some slight orange. </t>
  </si>
  <si>
    <t xml:space="preserve">Lo was born in Taiwan on 20 July 1954 to an upper-class family. He complied with his family's wishes to finish medical school by graduating from the China Medical University in Taichung, but decided to abandon a career as a physician to pursue a singing and songwriting career. </t>
  </si>
  <si>
    <t xml:space="preserve">In 2004, Lo formally relinquished his US citizenship to protest the introduction to the US House of Representatives of a resolution regarding the deployment of Taiwanese marines to Iraq. "[W]hen US representatives introduced a resolution requesting that Taiwan send marines to Iraq, I realized that while the US often stresses peaceful negotiations across the Taiwan Strait, the US government is the third party that stands in the way of truly peaceful negotiation," Lo said. </t>
  </si>
  <si>
    <t xml:space="preserve">The Pullur Kodavalam inscription (dated to 1020 AD) is an early 11th century stone inscription from Pullur, near Kanhangad in Kerala, south India. The old Malayalam inscription in Vattezhuthu script (with some Grantha characters) is engraved on a single stone slab in the courtyard of the Pullur Kodavalam Vishnu Temple. </t>
  </si>
  <si>
    <t xml:space="preserve">It was released on PC and sixth generation platforms and a Nintendo DS version on November 21, 2005, while it was released on November 22, 2005, on the Xbox 360 as a launch title, as well as a Game Boy Advance version titled Kong: The 8th Wonder of the World; also, a PlayStation Portable version was released December 20, 2005. The film's cast members reprise their roles. </t>
  </si>
  <si>
    <t xml:space="preserve">In the game, the player assumes the roles of both New York scriptwriter Jack Driscoll and the giant gorilla, King Kong, as they struggle to survive the threats of Skull Island in 1933. </t>
  </si>
  <si>
    <t xml:space="preserve">Human levels are controlled from a first person perspective. The game de-emphasizes the role of a heads-up display: it lacks a life bar, aiming reticle, and ammunition readout (the ammo readout and aiming reticule can be turned on and off at the player's will, but is disabled by default), further adding to the challenge and encouraging the player to find alternate weapons and techniques. </t>
  </si>
  <si>
    <t xml:space="preserve">The game features an alternate ending where Kong can be saved during the Empire State Building shootout and safely returned to Skull Island. The ending was approved by Peter Jackson. To unlock the alternate ending, players must complete the entire game and then go back and play through various maps and earn a total of 250,000 points. It can also be accessed by using the cheat codes. </t>
  </si>
  <si>
    <t xml:space="preserve">The Xbox 360 release features improved graphics and audio over the sixth generation console releases. The second PC version, known as the "Gamer's Edition", (originally only available with select graphics cards and later offered on game download services) also includes these improved features. </t>
  </si>
  <si>
    <t xml:space="preserve">Symptomatic of early seventh generation console games, the Xbox 360 version is only set up for HDTV, leaving the image on standard-definition TVs very dark and unsatisfactory for gameplay. As a result, Ubisoft recommended fans buy the Xbox version until a fix for the problem was produced. The patch was eventually released. The Xbox version is not backwards compatible with the Xbox 360. In June 2019, Microsoft added the Xbox 360 version to the Xbox One backwards compatible library. </t>
  </si>
  <si>
    <t xml:space="preserve">The retail PC version utilizes the StarForce copy protection system, which may cause unforeseen difficulties for players, especially those using Microsoft Windows 7. No patch has been released by the publisher to remedy this problem. The Gamer's Edition of the game is playable on Windows 7 and in Windows 10 with no issues. </t>
  </si>
  <si>
    <t xml:space="preserve">The Xbox 360 version of the game has poorly coded shaders, allowing homebrew and unsigned code to run on the Xbox 360 through modified disc images of the game, which exploited the aforementioned shader engine. </t>
  </si>
  <si>
    <t xml:space="preserve">Peter Jackson's King Kong was a commercial success, selling more than 4.5 million copies by the end of March 2006. The PlayStation 2 version received a "Platinum" sales award from the Entertainment and Leisure Software Publishers Association (ELSPA), indicating sales of at least 300,000 copies in the United Kingdom. </t>
  </si>
  <si>
    <t xml:space="preserve">In PKIs there are three other primary methods for clients to obtain pointers to PKI data: adopting specific certificate extensions; looking at easily accessible repositories (e.g. DNS, local database, etc.); and adapting existing protocols (e.g. Web Services). </t>
  </si>
  <si>
    <t xml:space="preserve">Although encouraged, usage of the AIA and SIA extension is still not widely deployed. There are two main reasons for this. The first is the lack of support for such extensions in available clients. The second reason is that extensions are static, i.e. not modifiable. Indeed, to modify or add new extensions, in order to have users and applications to be aware of new services or their dismissal, the certificate must be re-issued. </t>
  </si>
  <si>
    <t xml:space="preserve">The SRV record or DNS Service record technique is thought to provide pointers to servers directly in the DNS (RFC 1035). As defined in RFC 2782, the introduction of this type of record allows administrators to perform operations rather similar to the ones needed to solve the problem PRQP addresses, i.e. an easily configurable PKI discovery service. </t>
  </si>
  <si>
    <t xml:space="preserve">The basic idea is to have the client query the DNS for a specific SRV record. For example, if an SRV-aware LDAP client wants to discover an LDAP server for a certain domain, it performs a DNS lookup for _ldap._tcp.example.com (the _tcp means the client requesting a TCP enabled LDAP server). The returned record contains information on the priority, the weight, the port and the target for the service in that domain. </t>
  </si>
  <si>
    <t xml:space="preserve">The problem in the adoption of this mechanism is that in PKIs (unlike DNS) there is usually no fixed requirement for the name space used. Most of the time, there is no correspondence between DNS structure and data contained in the certificates. The only exception is when the Domain Component (DC) attributes are used in the certificate's Subject. </t>
  </si>
  <si>
    <t xml:space="preserve">The DC attributes are used to specify domain components of a DNS name, for example the domain name example.com could be represented by using the dc=com, dc=example format. If the CA's subject field would make use of such a format,  the Issuer field would allow client applications to perform DNS lookups for the provided domain where the information about repositories and services could be stored. </t>
  </si>
  <si>
    <t xml:space="preserve">However, currently, the practice is very different. In fact it is extremely difficult for a client to map digital certificates to DNS records because the DC format is not widely adopted by existing CAs. For example, only one certificate from IE7/Outlook certificates store uses the domain components to provide a mapping between the certificate and an Internet Domain. </t>
  </si>
  <si>
    <t xml:space="preserve">The Ather 450 was first unveiled in February 2016 while aiming for a 2016 or early-2017 launch. But after delays it was finally launched in September 2018 in Bengaluru along with its lower-end sibling, the Ather 340. Ather 340 was later discontinued due to low demand. </t>
  </si>
  <si>
    <t xml:space="preserve">The scooter was made available in Chennai in October 2019 with 10 charging stations set up across the city. </t>
  </si>
  <si>
    <t xml:space="preserve">In January 2020, Ather Energy introduced Ather 450X, quicker, more intelligent than its predecessor Ather 450. Deliveries of Ather 450X started in  November and is now available in Bengaluru, Chennai, Delhi-NCR, Mumbai, Pune, Ahmedabad, Kochi, Mysore, Hubli, Jaipur and Hyderabad. </t>
  </si>
  <si>
    <t xml:space="preserve">The scooter features a 7-inch touchscreen dashboard, and comes with features like on-board navigation, diagnostics, all-LED lighting, fast charging, reverse parking assist, auto-cancelling indicators, smartphone integration, and cloud connectivity to send and receive data from Ather's servers. It also has an incognito mode that does not share the user's GPS data with Ather. </t>
  </si>
  <si>
    <t xml:space="preserve">Ather Energy offers an upgraded version of Ather 450 called the Ather 450 Plus which has a top speed of 70 kmph and a True Range of 70 km in Eco mode. The Ather 450 Plus offers 4G connectivity, onboard navigation, and other connected features but does not have Bluetooth connectivity and the Warp mode. </t>
  </si>
  <si>
    <t xml:space="preserve">The scooter is available in Bengaluru, Chennai, Delhi-NCR, Mumbai, Pune, Ahmedabad, Kochi, Mysore, Hubli, Jaipur and Hyderabad and will be available in 16 more Indian cities in 2021.  </t>
  </si>
  <si>
    <t xml:space="preserve">The limited-edition Ather 450X Series 1 scooter was available only to those Ather Energy enthusiasts who pre-ordered the scooter before the national launch of the Ather 450X on January 28th, 2020.  </t>
  </si>
  <si>
    <t xml:space="preserve">The 2021 America East Men's Basketball Conference Tournament was the postseason men's basketball tournament for the America East Conference that began February 27, 2021 and ended March 13, 2021. Starting in the semifinals, all tournament games were played on the home arenas of the higher-seeded school. In Pod Play and the Quarterfinals, games were played at either New Hampshire or Hartford. The winner received the conference's automatic bid to the NCAA Tournament. </t>
  </si>
  <si>
    <t xml:space="preserve">Age of Bronze is an American comics series by writer/artist Eric Shanower retelling the legend of the Trojan War. It began in 1998 and is published by Image Comics. </t>
  </si>
  <si>
    <t xml:space="preserve">The series aims to be true to all literary traditions, from Homer's Iliad to Shakespeare's Troilus and Cressida, as well as to the archaeology of the Bronze Age Aegean. When complete it is projected to comprise seven volumes. </t>
  </si>
  <si>
    <t xml:space="preserve">After a six year hiatus issue 34 was published in 2019, the first to be in color. Individual issues will henceforth be solely digital except a handful printed to fulfill existing print subscriptions. No further print subscriptions will be accepted. Book collections are being reissued in color. Plans are to publish two issues a year. </t>
  </si>
  <si>
    <t xml:space="preserve">Shanower won the Eisner Award for best writer/artist in 2001 and 2003, and was nominated for the Ignatz Award for outstanding artist in 1999, for his work on Age of Bronze. </t>
  </si>
  <si>
    <t xml:space="preserve">That Gal of Burke's is a lost 1916 silent short film directed by Frank Borzage and starring Ann Little. It was released by the Mutual Film Company. </t>
  </si>
  <si>
    <t xml:space="preserve">Werner Andreas Albert conducted the orchestra in a recording of Robert Volkmann's orchestral works, two ouvertures, two symphonies and a cello concerto with soloist Johannes Wohlmacher. </t>
  </si>
  <si>
    <t xml:space="preserve">Alun Francis conducted a recording of Carl Reinecke's four piano concertos with pianist Klaus Hellwig. </t>
  </si>
  <si>
    <t xml:space="preserve">Conducted by Michail Jurowski, they played in 1995 the premiere recording of Dmitri Shostakovich's unfinished opera Die Spieler (The Gamblers) after Nikolai Gogol, completed by Krzysztof Meyer in 1981, sung in Russian by soloists of the Bolshoi Theatre. </t>
  </si>
  <si>
    <t xml:space="preserve">Toshiyuki Kamioka conducted Einojuhani Rautavaara's Symphony No.7 "Angel of Light" in January 2000 in Detmold, Paderborn, Herford, Bad Salzuflen and Minden. </t>
  </si>
  <si>
    <t xml:space="preserve">In 2004 Benjamin Britten's War Requiem was performed in the Mainz Cathedral in a collaboration with Joshard Daus and the EuropaChorAkademie. </t>
  </si>
  <si>
    <t xml:space="preserve">A program of orchestral Lieder and works of Hans Pfitzner and Richard Strauss with baritone Hans Christoph Begermann and conductor Otto Tausk was also performed in Witten. </t>
  </si>
  <si>
    <t xml:space="preserve">In 2017, Dirk Kaftan conducted the first series of concerts, performing Alban Berg's Violin Concerto with Liza Ferschtman as soloist, and  Bruckner's Fourth Symphony at seven locations, including Hamm and Marburg. </t>
  </si>
  <si>
    <t xml:space="preserve">In the 2020/21 season, the orchestra had to play short concerts with small groups of players, due to the COVID-19 pandemic. Yves Abel conducted a program of Barber's Adagio for Strings, Mendelssohn's Violin Concerto with Anna Tifu as the soloist, and Poulenc's Sinfonietta (Poulenc). </t>
  </si>
  <si>
    <t xml:space="preserve">The orchestra has played in productions of stage works by Richard Wagner, an ongoing project of the Stadttheater Minden on an initiative by Jutta Hering-Winckler, president of the local Richard Wagner Society. The conductor has been Frank Beermann, GMD of the Chemnitz Opera: </t>
  </si>
  <si>
    <t xml:space="preserve">Zabrus foveipennis is a species of ground beetle in the Pterostichinae subfamily that is endemic to Turkey. </t>
  </si>
  <si>
    <t xml:space="preserve">A README file contains information about the other files in a directory or archive of computer software. A form of documentation, it is usually a simple plain text file called README, Read Me, READ.ME, README.TXT, README.md (to indicate the use of Markdown), or README.1ST. </t>
  </si>
  <si>
    <t xml:space="preserve">In particular, there is a long history of free software and open-source software including a README file; the GNU Coding Standards encourage including one to provide "a general overview of the package". </t>
  </si>
  <si>
    <t xml:space="preserve">Since the advent of the web as a de facto standard platform for software distribution, many software packages have moved (or occasionally, copied) some of the above ancillary files and pieces of information to a website or wiki, sometimes including the README itself, or sometimes leaving behind only a brief README file without all of the information required by a new user of the software.  </t>
  </si>
  <si>
    <t xml:space="preserve">The expression "readme file" is also sometimes used generically, for other files with a similar purpose.[citation needed] For example, the source-code distributions of many free software packages (especially those following the Gnits Standards or those produced with GNU Autotools) include a standard set of readme files: </t>
  </si>
  <si>
    <t xml:space="preserve">Also commonly distributed with software packages are an FAQ file and a TODO file, which lists planned improvements. </t>
  </si>
  <si>
    <t xml:space="preserve">The following are the events in related to Philippine law in 2017. This includes developments in criminal investigations of national notability. </t>
  </si>
  <si>
    <t xml:space="preserve">In Japanese mountaineering terms, Go is about 1/10 time rate in climbing journey. It is sometimes called "station" in English.[clarification needed] </t>
  </si>
  <si>
    <t xml:space="preserve">In July 2020, Geukens was with his wife and a friendly couple on cycling holiday in the Netherlands. On 22 July after supper he was not feeling well. He died later that evening, aged 57, presumably as a result of heart failure. </t>
  </si>
  <si>
    <t xml:space="preserve">Following Hochstetter's departure from New Zealand, the Nelson Provincial Council asked Haast to build on the geological work already completed. In particular, he was to focus on identifying valuable minerals in the ranges between Nelson and the Grey River, to scout out travelling routes to Westland, and to complete a topographical map of the area. </t>
  </si>
  <si>
    <t xml:space="preserve">Haast's topographical and geological survey of south west Nelson took eight months, from January to August 1860. His report to the Nelson Provincial Council was published in early 1861 and of note were his discoveries of coal near the present-day town of Westport. He also found that the coal seams discovered by Thomas Brunner in 1848 were of a higher quality than first thought. He found gold in several tributaries of the Upper Buller, and reported on his botanical and zoological findings. </t>
  </si>
  <si>
    <t xml:space="preserve">In 1870, Haast was appointed the curator of Canterbury Museum. The specimens that he collected on his expeditions of earlier years were a key part of the early holdings of the museum. Following the establishment of the Canterbury University College, he lectured in geology from 1873, and was made professor in 1876. </t>
  </si>
  <si>
    <t xml:space="preserve">His Geology of the Provinces of Canterbury and Westland, N.Z., was published in 1879. He was elected fellow of the Royal Society in 1867, and was given a hereditary knighthood by the Emperor of Austria in 1875. He was awarded the Royal Geographical Society's Patron's Gold Medal in 1884 for his explorations in New Zealand. </t>
  </si>
  <si>
    <t xml:space="preserve">Haast travelled to England in 1886, as New Zealand's commissioner to the Colonial and Indian Exhibition in London. While there, he was made Knight Commander of the Order of St Michael and St George for his services. He had previously been made a Companion of the same order three years previously. </t>
  </si>
  <si>
    <t xml:space="preserve">Haast died on 16 August 1887, following his return to Christchurch. He is buried in the grounds of Holy Trinity Church in Stanmore Road, Christchurch. He was survived by his second wife, Mary Dobson, daughter of the Canterbury Provincial Engineer Edward Dobson, and the couple's five children. </t>
  </si>
  <si>
    <t xml:space="preserve">USS Bomazeen was originally the Bathgate, a tugboat built in 1919 at New York and purchased by the United States Navy on 29 December 1941 from the Meseck Towing Lines. She was renamed Bomazeen; designated YT 238 and placed in service on 4 February 1942. </t>
  </si>
  <si>
    <t xml:space="preserve">Gael Briane Mackie (born December 16, 1988) is a Canadian artistic gymnast who competed at the 2004 Summer Olympics. </t>
  </si>
  <si>
    <t xml:space="preserve">Mackie's father, William Mackie, twice qualified for the Canadian Olympic team in men's gymnastics, but both times, injuries prevented him from competing. Her younger sister, Charlotte, also competed as an elite gymnast, including at the 2009 World Artistic Gymnastics Championships. </t>
  </si>
  <si>
    <t xml:space="preserve">Coached by Vladimir and Svetlana Lashin at Omega Gymnastics, Mackie came to prominence on the Canadian gymnastics scene by winning the senior national championship at age 14. </t>
  </si>
  <si>
    <t xml:space="preserve">As a junior elite gymnast, Mackie was the national champion on vault in 2001, and on vault, floor, and in the all-around in 2002. In 2003, she became the senior national all-around champion, as well as the Elite Canada champion on the uneven bars and balance beam. She was a member of the Canadian teams at the 2003 World Championships and at the 2002 and 2003 Pan American Games. </t>
  </si>
  <si>
    <t xml:space="preserve">In 2004, Mackie was named to the Canadian team for the Olympic Games in Athens, along with Melanie Banville, Amelie Plante, Heather Purnell, Kate Richardson, and Kylie Stone. In the qualifications round, she competed only on the uneven bars. Canada finished 10th and did not advance to the team final. </t>
  </si>
  <si>
    <t>This biographical article related to Canadian artistic gymnastics is a stub. You can help Wikipedia by expanding it.</t>
  </si>
  <si>
    <t xml:space="preserve">Nomafrench Mbombo (born 6 September 1966) is a South African academic and politician who has been the Western Cape Provincial Minister of Health since 2015 and a Member of the Western Cape Provincial Parliament since 2014. She previously served as the Western Cape Provincial Minister of Cultural Affairs and Sport from 2014 to 2015. Mbombo was the Federal Leader of the Democratic Alliance Women's Network from 2018 to 2021. </t>
  </si>
  <si>
    <t xml:space="preserve">Mbombo was born on 6 September 1966. She spent her childhood in Mdantsane, East London in the former Cape Province. </t>
  </si>
  <si>
    <t xml:space="preserve">She earned a PhD in the fields of Gender and Human Rights from the University of the Western Cape. Mbombo achieved her Masters in Maternal and Child Health from the University of KwaZulu-Natal, and her Bachelors in Nursing Science from the University of Fort Hare. She was then employed in the Eastern Cape and KwaZulu-Natal provincial and local government health departments. </t>
  </si>
  <si>
    <t xml:space="preserve">Before being involved in politics, she worked as an associate professor at the Faculty of Community and Health Sciences Department of the University of the Western Cape. </t>
  </si>
  <si>
    <t xml:space="preserve">She has also served as a member of various organisations, such as the National Committee of Confidential Enquiries on Maternal Death, NEPAD, and the UN Office of Human Rights: Women &amp; Gender Directorate. </t>
  </si>
  <si>
    <t xml:space="preserve">Mbombo, previously an African National Congress supporter, joined the DA in 2013, after attending a DA meeting for black professionals. </t>
  </si>
  <si>
    <t xml:space="preserve">Mbombo was elected to the Western Cape Provincial Parliament in the 8 May 2014 election and was sworn in as a Member on 21 May 2014. She represents the Philippi region of the City of Cape Town. Premier Helen Zille appointed Mbombo to the post of Western Cape Provincial Minister of Cultural Affairs and Sport. She was sworn in as Provincial Minister on 26 May 2014. </t>
  </si>
  <si>
    <t xml:space="preserve">In December 2014, Premier Zille announced that Theuns Botha and Mbombo would exchange ministerial positions. Mbombo would become Western Cape Provincial Minister of Health, while Botha would take her position. The changes came into effect on 1 January 2015. </t>
  </si>
  <si>
    <t xml:space="preserve">In 2018, incumbent Democratic Alliance Women's Network Federal Leader Denise Robinson announced that she would not seek re-election to another term. Mbombo subsequently declared her candidacy and was elected at the party's Federal Congress on 7 April 2018. </t>
  </si>
  <si>
    <t xml:space="preserve">In May 2019, newly elected premier Alan Winde announced that he had retained Mbombo in her post as Provincial Minister of Health. </t>
  </si>
  <si>
    <t xml:space="preserve">In October 2019, she declared her candidacy for interim Federal Chairperson of the Democratic Alliance following Athol Trollip's resignation. She lost to Ivan Meyer. </t>
  </si>
  <si>
    <t xml:space="preserve">In December 2020, Mbombo was criticised for posting on Facebook that she was on holiday in Limpopo, amid the second wave of COVID-19 infections in the Western Cape. She said that it was a "well-deserved, long overdue break". </t>
  </si>
  <si>
    <t xml:space="preserve">On 28 April 2021, Mbombo resigned as the Federal Leader of the DA's Women's Network. Her resignation came after Bonginkosi Madikizela resigned as DA provincial leader and the Provincial Minister of Transport and Public Works. </t>
  </si>
  <si>
    <t xml:space="preserve">In March 2020, Mbombo came into contact with the French consul-general Laurent Amar who tested positive for COVID-19. She consequently went into self-isolation and later tested negative. </t>
  </si>
  <si>
    <t xml:space="preserve">Shoot 'em ups (also known as shmups or STGs) are a sub-genre  of shooter video games, which are in turn a sub-genre of action video games. There is no consensus as to which design elements compose a shoot 'em up; some restrict the definition to games featuring spacecraft and certain types of character movement, while others allow a broader definition including characters on foot and a variety of perspectives. </t>
  </si>
  <si>
    <t xml:space="preserve">Fixed shooters restrict the player along with enemies to a single screen; this can also include giving them a single axis of motion. Everything including movement is constrained to one screen. Examples include Space Invaders (1978), Galaxian (1979), Centipede (1980), Galaga (1981), Pooyan (1982), Galactix (1992), Love Hero (2019), Doughlings: Invasion (2019). </t>
  </si>
  <si>
    <t xml:space="preserve">Multidirectional shooters feature 360-degree movement where the protagonist may rotate and move in any direction. Multidirectional shooters with one joystick for movement and one joystick for firing in any direction independent of movement are called twin-stick shooters. </t>
  </si>
  <si>
    <t xml:space="preserve">Space shooters involve piloting spacecraft in an outer space setting. Following the success of Space Invaders, space shooters were the dominant subgenre during the late 1970s to early 1980s. These games can overlap with other subgenres as well as space combat games. </t>
  </si>
  <si>
    <t xml:space="preserve">Tube shooters feature craft flying through an abstract tube, such as Tempest (1981) and Gyruss (1983). There is still a single axis of motion, making these a subset of fixed shooters. </t>
  </si>
  <si>
    <t xml:space="preserve"> Cute 'em ups feature brightly colored graphics depicting surreal settings and enemies. Cute 'em ups tend to have unusual, oftentimes completely bizarre opponents for the player to fight, with Twinbee and Fantasy Zone first pioneering the subgenre, along with Parodius, Cotton, and Harmful Park being additional key games. Some cute 'em ups may employ overtly sexual characters and innuendo. </t>
  </si>
  <si>
    <t xml:space="preserve">Vertically scrolling shooters or vertical scrolling shooters present the action from above and scroll up (or occasionally down) the screen. </t>
  </si>
  <si>
    <t xml:space="preserve">Side-scrolling shooters or horizontal scrolling shooters present a side-on view and scroll horizontally. </t>
  </si>
  <si>
    <t xml:space="preserve">Isometrically scrolling shooters or isometric shooters, such as Sega's Zaxxon (1982), use an isometric point of view. </t>
  </si>
  <si>
    <t xml:space="preserve">Run 'n' gun or run and gun games have protagonists that fight on foot, often with the ability to jump. Examples include Commando, Ikari Warriors, Contra, Cuphead and Metal Slug. Run-and-gun games may use side scrolling, vertical scrolling or isometric viewpoints and may feature multidirectional movement. </t>
  </si>
  <si>
    <t xml:space="preserve">Video game journalist Brian Ashcraft argues that Spacewar! (1962), an early mainframe game, was the first shoot 'em up video game. Spacewar was developed at the Massachusetts Institute of Technology in 1961, for the amusement of the developers. It was remade four times as an arcade game during the early to mid-1970s. The game featured combat between two spacecraft. </t>
  </si>
  <si>
    <t xml:space="preserve">With these elements, Space Invaders set the general template for the shoot 'em up genre. It became one of the most widely cloned shooting games, spawning more than 100 Space Invaders clones. It has influenced most shooting games released since then, which have continued to rely on "the multiple life, progressively difficult level paradigm" of Space Invaders according to Eugene Jarvis. </t>
  </si>
  <si>
    <t xml:space="preserve">The term "shmup" is believed to have been coined in 1985 by the British Commodore 64 magazine Zzap!64. In the July 1985 issue, the term was used by the editor Chris Anderson and reviewer Julian Rignall. </t>
  </si>
  <si>
    <t xml:space="preserve">West Englewood is an unincorporated community located within Teaneck in Bergen County, New Jersey, United States. </t>
  </si>
  <si>
    <t>This Bergen County, New Jersey state location article is a stub. You can help Wikipedia by expanding it.</t>
  </si>
  <si>
    <t xml:space="preserve">It was added to the National Register of Historic Places in 1985. It is located in the Chuckatuck Historic District. </t>
  </si>
  <si>
    <t>This article about a property in Suffolk, Virginia on the National Register of Historic Places is a stub. You can help Wikipedia by expanding it.</t>
  </si>
  <si>
    <t xml:space="preserve">Jefferson Lake Coburn was an American architect in Maine practicing in the firm Jefferson Coburn &amp; Sons. </t>
  </si>
  <si>
    <t xml:space="preserve">A Hill repair is an anti-acid reflux procedure.  It is similar to the Nissen fundoplication.  Though far less common owing to a greater degree of difficulty, studies indicate a similar rate of efficacy.  It is performed almost exclusively in the Pacific Northwest. </t>
  </si>
  <si>
    <t xml:space="preserve">Biricodar or incel (INN, codename VX-710) was a pharmaceutical drug under development by Vertex Pharmaceuticals to help treat ovarian cancer patients, that never reached the market. </t>
  </si>
  <si>
    <t>This antineoplastic or immunomodulatory drug article is a stub. You can help Wikipedia by expanding it.</t>
  </si>
  <si>
    <t xml:space="preserve">Matrimony.com Limited, whose flagship brand is BharatMatrimony, is a network of matchmaking services. More than 4000 employees work at over 20 offices across India. The company also has offices in the US and Dubai. </t>
  </si>
  <si>
    <t xml:space="preserve">BharatMatrimony operates in 15 regional languages. The company has pioneered several matrimony-related services such as Assistedmatrimony, a personalized matchmaking service for busy professionals where a trained relationship manager does the matches and facilitates meetings between prospects.  Its premium service, Elite Matrimony, offers matchmaking services for the upper crust that ensures privacy and confidentiality during the process. </t>
  </si>
  <si>
    <t xml:space="preserve">In 2005 BharatMatrimony launched BharatMatrimony Centres, its offline division. The company pioneered the personal assisted service in 2008 with the launch of BM Privilege. This was then renamed Privilege Matrimony in 2009. Later it became Assisted Matrimony. Trained relationship managers understand member preferences, search for matching profiles and send them to members. They then contact prospects and facilitate meetings on mutual consent of prospective families. </t>
  </si>
  <si>
    <t xml:space="preserve"> "Elite Matrimony", launched in 2008, caters to wealthy individuals or their families seeking matrimonial alliances, and is a part of Matrimony.com's premium matchmaking service.  The website employs staff who assist members in searching for potential partners, and its services are available only to invited members who must pay a matchmaking service fee ranging from 60,000 rupees to over 2,220,000 rupees.  The site was founded in 2008 by Murugavel Janakiraman in Chennai. </t>
  </si>
  <si>
    <t xml:space="preserve">In 2012, the company came out with Matrimony Directory, a wedding vendors classifieds portal It features over 50,000 wedding related services in over 20 cities. </t>
  </si>
  <si>
    <t xml:space="preserve">BharatMatrimony has mobile apps for iPhone, iPad, BlackBerry, Nokia and Android users in India. It also has an upgraded WAP site. Community Matrimony also has mobile apps. </t>
  </si>
  <si>
    <t xml:space="preserve">Back in the early 2000s, when there was skepticism about online matrimony and fear about paying online, the company pioneered doorstep collections in India. The company introduced features on their website like Matchboard, SoulMate Search, AstroMatch, and Express Interest to help customers make the right matches. </t>
  </si>
  <si>
    <t xml:space="preserve">In 2006, Bharat Matrimony earned an entry in the Limca Book of World Records for having facilitated the highest number of documented marriages online in India. </t>
  </si>
  <si>
    <t xml:space="preserve">Redrice School was an independent school located at Red Rice, near Andover in Hampshire, United Kingdom. </t>
  </si>
  <si>
    <t xml:space="preserve">The school was founded by Adrian Stokes and Richard Arnold Jones in 1961 with patronage of The Bishop of Portsmouth. and with a Board of Governors chaired by Thomas Shaw, 3rd Baron Craigmyle.  A later chairman was William O'Brien. </t>
  </si>
  <si>
    <t xml:space="preserve">The school was dedicated to the 40 English Martyrs, whose names were given to the houses and dormitories. The school crest depicted the martyr's crown and palm leaves. </t>
  </si>
  <si>
    <t xml:space="preserve">After the Second World War, there was an increased demand for Catholic education. In the private sector, the Catholic preparatory and public schools were often oversubscribed. When Redrice opened in 1961 it was the first entirely lay-run Catholic public school. </t>
  </si>
  <si>
    <t xml:space="preserve">Originally, there was a planned limit of 200 boarders. A pupil could start after passing the Common Entrance examination, and end after taking 'A' levels. That five-year period, and through the use of streaming, gave an average class size of fewer than 15 pupils. </t>
  </si>
  <si>
    <t xml:space="preserve">The name changed in 1980 from 'Redrice School' to 'Redrice College' to assist in marketing the school abroad. The school closed in 1982, and the premises were taken over by Farleigh School. </t>
  </si>
  <si>
    <t xml:space="preserve">The school's former pupils are named 'old martyrs'. Annual reunion dinners take place in London. In February 2013, there were over 140 ex-pupils connected in a Facebook group for ex-pupils and staff. </t>
  </si>
  <si>
    <t xml:space="preserve">Some trees were removed to create space for rugby and cricket fields. New buildings were built onto the existing building to accommodate classrooms and dormitories. Some attempts were made to convert an ornamental water garden into a swimming pool. A new house was built in the grounds as accommodation for one of the headmasters (Adrian Stokes) and his family. </t>
  </si>
  <si>
    <t xml:space="preserve">Arahiwi had a population of 156 at the 2018 New Zealand census, a decrease of 21 people (-11.9%) since the 2013 census, and an increase of 6 people (4.0%) since the 2006 census. There were 54 households. There were 81 males and 75 females, giving a sex ratio of 1.08 males per female. The median age was 31.1 years (compared with 37.4 years nationally), with 39 people (25.0%) aged under 15 years, 33 (21.2%) aged 15 to 29, 72 (46.2%) aged 30 to 64, and 9 (5.8%) aged 65 or older. </t>
  </si>
  <si>
    <t xml:space="preserve">Although some people objected to giving their religion, 59.6% had no religion, 28.8% were Christian and 3.8% had other religions. </t>
  </si>
  <si>
    <t xml:space="preserve">Of those at least 15 years old, 6 (5.1%) people had a bachelor or higher degree, and 18 (15.4%) people had no formal qualifications. The median income was $33,900, compared with $31,800 nationally. The employment status of those at least 15 was that 66 (56.4%) people were employed full-time, 24 (20.5%) were part-time, and 3 (2.6%) were unemployed. </t>
  </si>
  <si>
    <t xml:space="preserve">Barbra Streisand is an American singer, actress, and filmmaker. With a career spanning seven decades, she has achieved success in multiple fields of entertainment and is one of the few entertainers who have been awarded an Emmy, Grammy, Oscar, and Tony Award (EGOT). </t>
  </si>
  <si>
    <t xml:space="preserve">Steven Lloyd Welch is an American Christian musician, worship leader, and pastor, who primarily plays Christian pop and contemporary worship music. He has released one solo album, Color of Love, in 2012, with Dream Records. </t>
  </si>
  <si>
    <t xml:space="preserve">Steven Lloyd Welch, the son of Stan, a pastor, and Sherry Lynn Welch, who is the older brother to Sumer, who is his sister. He was formerly the worship leader at James River Assembly in Springfield, Missouri, while he eventually left to take a position with Eastridge Church in Issaquah, Washington. His wife is Danina, and they have children together. </t>
  </si>
  <si>
    <t xml:space="preserve">His professional music career started in 2011, with the recording, Color of Love, that was released on September 18, 2012, from Dream Records. </t>
  </si>
  <si>
    <t xml:space="preserve">The complete Bylaws of the corporation are publicly available in both Canadian languages on the official website of the Association. </t>
  </si>
  <si>
    <t xml:space="preserve">Presidents of SF Canada in order of succession have been: Candas Jane Dorsey, Karl Schroeder, Jean-Louis Trudel, Hugh Spencer, Mark Shainblum, Candas Jane Dorsey, Derryl Murphy, Colleen Anderson, Edward Willett, Steve Stanton, Peter Halasz, Lynda Williams, Robert Dawson. </t>
  </si>
  <si>
    <t xml:space="preserve">The ninth season of the animated television series, Archer, subtitled  Danger Island, premiered on April 25, 2018, on FXX. </t>
  </si>
  <si>
    <t xml:space="preserve">FXX announced that season 9 would see a change in the time again, with this series set between 1938 and 1939. Along with the change in the time, the network announced that although the same voice cast will return as in previous seasons, they will again play different versions of their characters. This means that Archer, who was found shot in actress Veronica Deane's pool after season seven, remains in a coma, and the events of the season are of his imagination. </t>
  </si>
  <si>
    <t xml:space="preserve">These different versions have similar personalities to their "normal" counterparts but take on different jobs or roles and have different relationships. The season's premise sees Archer as an alcoholic co-pilot with Pam, living on the lush and mysterious Pacific island of Mitimotu. </t>
  </si>
  <si>
    <t xml:space="preserve">The season also pays homage to the short-lived 1980s television series Tales of the Gold Monkey which featured a very similar premise as Danger Island. Adam Reed has previously claimed that Tales of the Gold Monkey was "one of my favorite shows ever." </t>
  </si>
  <si>
    <t xml:space="preserve">Manahan Sitompul is an Indonesian judge and currently one of the justices of the Constitutional Court of Indonesia. </t>
  </si>
  <si>
    <t xml:space="preserve">In January 2017, Sitompul was investigated alongside several other justices on the Constitutional Court in relation to a graft scandal. Chief Justice Arief Hidayat cleared Sitompul and colleague I Dewa Gede Palguna of any wrongdoing, but found evidence of bribery in an animal health case that led to the dismissal of their (former) colleague Patrialis Akbar. </t>
  </si>
  <si>
    <t xml:space="preserve">As per the 2001 census, Thalavoi (North) had a total population of 2426 with 1175 males and 1251 females. </t>
  </si>
  <si>
    <t xml:space="preserve">Originally all 15 engines were painted green. From the middle of the 1970s, however, they were resprayed bordeaux red with a wide, ivory-coloured stripe. This was later painted much narrower on the sides. The DB also had the engines repainted in the livery of the time. </t>
  </si>
  <si>
    <t xml:space="preserve">M101 OT2015-1 (also known as PSN J14021678+5426205, iPTF13afz and AT 2015dl) is a contact binary that merged into a single star, in a process known as a luminous red nova (LRN). M101 OT2015-1 is an optical transient located in the Pinwheel Galaxy (M101). Luminous red novae are representatives of the sparsely populated class of exploding variables which is known since 1988 when such a star appeared in the M31 galaxy. </t>
  </si>
  <si>
    <t xml:space="preserve">The final confirmation came a year later, on 2016 January 28, from observations carried out in several astronomic observatories in Russia. </t>
  </si>
  <si>
    <t xml:space="preserve">"I Am a Lonesome Hobo" is a song written and recorded by Bob Dylan, released in 1967 on his eighth studio album, John Wesley Harding. The song was produced by Bob Johnston. </t>
  </si>
  <si>
    <t xml:space="preserve">The original Rolling Stone review of John Wesley Harding from 1968 claimed that the song recalled Arthur Rimbaud's "miniature masterpiece My Bohemian Existence" and noted how Dylan "brilliantly...reverses the role of the Hobo and tells us what road one may end up on if one does not 'stay free from petty jealousies, live by no man's code', hold your judgment for yourself and keep cool". </t>
  </si>
  <si>
    <t xml:space="preserve">Dylan scholar Tony Attwood sees the song as "fitting neatly alongside 'Drifter's Escape', representing the other side of the coin of the outcast in American society". Whereas the narrator of "Drifter's Escape" is an honest man who "steals only in desperation", the narrator of "I Am a Lonesome Hobo" is a man who's "past success and well-being financially...has corrupted him". </t>
  </si>
  <si>
    <t xml:space="preserve">Jochen Markhorst calls it a song of "simple beauty" but also "a neglected child" since Dylan never played the song again after recording it for John Wesley Harding. Markhorst also notes that, "To compensate: almost every cover is very attractive". </t>
  </si>
  <si>
    <t xml:space="preserve">Russell Lea is a small suburb in the inner-west of Sydney, in the state of New South Wales, Australia. Russell Lea is located 8 kilometres west of the Sydney central business district in the local government area of the City of Canada Bay. </t>
  </si>
  <si>
    <t xml:space="preserve">Russell Lea sits on the western shore of Iron Cove, on the Parramatta River. It is a quiet tree-lined suburb with large waterfront homes as well as more traditional federation homes. </t>
  </si>
  <si>
    <t xml:space="preserve">Russell Lea takes its name from one of its original settlers, Russell Barton, who was a pastoralist, mine owner and politician. He developed the "Russell Lea Estate" on a 24-hectare (60-acre) grant. </t>
  </si>
  <si>
    <t xml:space="preserve">In the 2016 census, Russell Lea has a population of 5,001 persons, of whom 2,621 (52.4%) were female and 2,380 (47.6%) were male.   </t>
  </si>
  <si>
    <t xml:space="preserve">The song's accompanying music video premiered on October 9, 2015 on O.T. Genasis's YouTube account. Since its release, the music video has received over 220 million views on YouTube. </t>
  </si>
  <si>
    <t xml:space="preserve">In 2016, Young Dolph performed his hit single "Cut It" live at the Royal South Central in Atlanta along with Solo Lucci and more to promote his debut album "King of Memphis". The performance was filmed by StayOnGrindTV's Director LookImHD. </t>
  </si>
  <si>
    <t xml:space="preserve">The official remix entitled "Cut It Remix: Part One" features Young Thug and Kevin Gates. The second remix entitled "Cut It Remix: Part Two" features Lil Wayne and T.I. </t>
  </si>
  <si>
    <t xml:space="preserve">Moe railway station is located on the Gippsland line, in Victoria, Australia. It serves the town of Moe, and opened on 1 March 1878. </t>
  </si>
  <si>
    <t xml:space="preserve">It was formerly the junction station for the narrow gauge Walhalla line and the broad gauge Thorpdale and Yallourn lines. </t>
  </si>
  <si>
    <t xml:space="preserve">Construction of the current station building commenced in late 1991, and was completed by 1992, with the former station building demolished shortly after. </t>
  </si>
  <si>
    <t xml:space="preserve">She worked as a schoolteacher prior to her June 1865 marriage to Dr. John G. Blake, a graduate of Harvard Medical School who had admired her published poems before they met in person. They had eleven children; of the six that survived into adulthood, five boys graduated from Harvard University and one daughter graduated from Radcliffe College. </t>
  </si>
  <si>
    <t xml:space="preserve">Science of Life Studies 24/7 Malaysia (better known as SOLS 24/7), is tax exempted, humanitarian organisation registered in Malaysia. </t>
  </si>
  <si>
    <t xml:space="preserve">The organisation was created to provide subsidised or free non-formal education programs to underserved communities and currently has 14 ongoing programs and projects in Malaysia. </t>
  </si>
  <si>
    <t xml:space="preserve">In 2013, co-founder Raj Ridvan Singh further expanded the vision and mission of SOLS 24/7 and founded its Social Empowerment Arm. </t>
  </si>
  <si>
    <t xml:space="preserve">Cambodia: Started by Raj Ridvan Singh's father, brother and himself in January 2000 (under registration of LCDI), and officially re-registered in 2005 (under registration GDI). </t>
  </si>
  <si>
    <t xml:space="preserve">SOLS 24/7 is registered with the Companies Commission of Malaysia as a company limited by guarantee with the registration number 811025T since March 25, 2008. </t>
  </si>
  <si>
    <t xml:space="preserve"> Raj Ridvan Singh left school in Malacca at the age of 14 without sitting for the Penilaian Menengah Rendah (PMR) Malaysian public examinations. </t>
  </si>
  <si>
    <t xml:space="preserve">He also secured a Microsoft Grant for the SOLS 24/7 social enterprise in Timor-Leste after presenting to a panel during the Scale-up Pitching session at YSEF in 2008. In 2009 he set up two state-of-the-art ICT Labs for the Universidade Nacional de Timor-Leste fully funded by USAID. Raj Ridvan Singh has been instrumental in establishing the SOLS 24/7 Malaysia Youth Development Center, in Kuala Lumpur. </t>
  </si>
  <si>
    <t xml:space="preserve">Raj Ridvan Singh received a letter of praise and support from Nobel Peace Prize Laureate and President of Timor Leste Dr. Jose Ramos Horta for SOLS 24/7's efforts in Timor Leste in July 2009. </t>
  </si>
  <si>
    <t xml:space="preserve">'Science of Life' comes from the concept that if every child could be scientifically shown the challenges and possibilities they would face in life and also shown their true self, they will be able to prepare and develop all the skills needed to live a great life. 'Life' constitutes all the time (24 hours a day, 7 days a week), and is represented now. Not the future, or after life only. </t>
  </si>
  <si>
    <t xml:space="preserve">'Science of Life' is also the name of the comprehensive program for personal and youth development which is taught exclusively in all SOLS 24/7 training centers. This program explores human potential through a series of concepts, discussions, activities and real life examples dealing with topics such as 'Leadership', 'Character Development', 'Responsibility', 'Love &amp; Unity', 'Righteousness', 'Dynamism' and much more. </t>
  </si>
  <si>
    <t xml:space="preserve">The SOLS 24/7 Main Training Center, Dili officially opened its doors to the Timorese youth in November 2006. From an initial 16 students, SOLS 24/7 now has training centers in 11 of the 12 districts in Timor Leste. </t>
  </si>
  <si>
    <t xml:space="preserve">SOLS 24/7 is also operating another initiative called SOLS Computers which refurbishes donated computers and distributes it to rural and poor welfare homes, orphanages, old folks home and communities. SOLS 24/7 is also a Microsoft Registered Refurbisher. </t>
  </si>
  <si>
    <t xml:space="preserve">SOLS 24/7 also acts as a hub for blood donations, community area cleaning, vaccinations as well as partnering with other NGO's and grassroots projects to generate a greater impact for those in need. </t>
  </si>
  <si>
    <t xml:space="preserve">Bikya (also known as Furu) is a potentially extinct Southern Bantoid language spoken in Cameroon. It is one of the three, or four, Furu languages. In 1986 four surviving speakers were identified, although only one (a man in his seventies) spoke the language fluently. </t>
  </si>
  <si>
    <t xml:space="preserve">English linguist Dr. David Dalby filmed an 87-year-old African woman who spoke Bikya as her native tongue. At the time, it was believed that she was the last Bikya speaker. </t>
  </si>
  <si>
    <t xml:space="preserve">Tori are of fundamental importance in the theory of algebraic groups and Lie groups and in the study of the geometric objects associated to them such as symmetric spaces and buildings. </t>
  </si>
  <si>
    <t>In most places we suppose that the base field is perfect (for example finite or characteristic zero). This hypothesis is required to have a smooth group schemepg 64, since for an algebraic group     G   {\displaystyle G}   to be smooth over characteristic     p   {\displaystyle p}  , the maps</t>
  </si>
  <si>
    <t xml:space="preserve">Over the field of real numbers      R    {\displaystyle \mathbb {R} }   there are exactly (up to isomorphism) two tori of rank 1: </t>
  </si>
  <si>
    <t xml:space="preserve">This equivalence can be generalized to pass between groups of multiplicative type (a distinguished class of formal groups) and arbitrary abelian groups, and such a generalization can be convenient if one wants to work in a well-behaved category, since the category of tori doesn't have kernels or filtered colimits. </t>
  </si>
  <si>
    <t xml:space="preserve">Given a finite separable field extension L/K and a torus T over L, we have a Galois module isomorphism </t>
  </si>
  <si>
    <t xml:space="preserve">If T is the multiplicative group, then this gives the restriction of scalars a permutation module structure.  Tori whose weight lattices are permutation modules for the Galois group are called quasi-split, and all quasi-split tori are finite products of restrictions of scalars. </t>
  </si>
  <si>
    <t xml:space="preserve">As seen in the examples above tori can be represented as linear groups. An alternative definition for tori is: </t>
  </si>
  <si>
    <t xml:space="preserve">If      G    {\displaystyle \mathbf {G} }   is a semisimple algebraic group over a field     F   {\displaystyle F}   then: </t>
  </si>
  <si>
    <t xml:space="preserve">Obviously the rank is greater than or equal the     F   {\displaystyle F}  -rank; the group is called split if and only if equality holds (that is, there is a maximal torus in      G    {\displaystyle \mathbf {G} }   which is split over     F   {\displaystyle F}  ). The group is called anisotropic if it contains no split tori (i.e. its     F   {\displaystyle F}  -rank is zero). </t>
  </si>
  <si>
    <t xml:space="preserve">Note that this allows to define the      Q    {\displaystyle \mathbf {Q} }  -rank of any lattice in a semisimple Lie group, as the dimension of its asymptotic cone. </t>
  </si>
  <si>
    <t xml:space="preserve">In his work on Tamagawa numbers, T. Ono introduced a type of functorial invariants of tori over finite separable extensions of a chosen field k.  Such an invariant is a collection of positive real-valued functions fK on isomorphism classes of tori over K, as K runs over finite separable extensions of k, satisfying three properties: </t>
  </si>
  <si>
    <t xml:space="preserve">The notion of invariant given above generalizes naturally to tori over arbitrary base schemes, with functions taking values in more general rings.  While the order of the extension group is a general invariant, the other two invariants above do not seem to have interesting analogues outside the realm of fraction fields of one-dimensional domains and their completions. </t>
  </si>
  <si>
    <t xml:space="preserve">The 1951 Boston Red Sox season was the 51st season in the franchise's Major League Baseball history. The Red Sox finished third in the American League (AL) with a record of 87 wins and 67 losses, 11 games behind the New York Yankees, who went on to win the 1951 World Series. </t>
  </si>
  <si>
    <t xml:space="preserve">The Berkshire Athenaeum is a public library (1872) based on a previously private athenaeum, and now at 1 Wendell Avenue, Pittsfield, Massachusetts in the Berkshires, United States. Like many New England libraries, the Berkshire Athenaeum started as a private organization. </t>
  </si>
  <si>
    <t xml:space="preserve">In 1903, the Berkshire Athenaeum assumed the responsibility for the newly created Berkshire Museum, and was both a public library and museum until the museum spun off in 1932. The Berkshire Athenaeum is now Pittsfield's public library and contains a collection of more than 150,000 items. The library's special collections on local history, genealogy, local author Herman Melville, and other Berkshire authors are some of the best in the northeast. </t>
  </si>
  <si>
    <t xml:space="preserve">Designed by New York architect William Appleton Potter, the original Berkshire Athenaeum building was erected in 1874-1876 as a gift from railway magnate and native son Thomas Allen. It is in the High Victorian Gothic style, constructed of dark blue limestone from Great Barrington, red freestone from Longmeadow and red granite from Missouri. The 1876 building became the Berkshire County Registry of Deeds in 1975 when the Berkshire Athenaeum moved to the current library building two doors away. </t>
  </si>
  <si>
    <t xml:space="preserve">The collection is geared to those with historical interest in the City of Pittsfield and its residents. With close to 4,700 square feet, the department is located at the east end of the main floor of the Athenaeum, with additional closed stack space located in the storage room on the lower floor. </t>
  </si>
  <si>
    <t xml:space="preserve">The Local History Collection provides historical and genealogical information primarily about the Berkshires and greater Berkshire area, but it also includes New England, eastern New York State, and Southern Canada to showcase the origin of Berkshire families. </t>
  </si>
  <si>
    <t xml:space="preserve">The Berkshire Authors Room houses a collection of books and other materials by and about authors with a connection to the Berkshires. </t>
  </si>
  <si>
    <t xml:space="preserve">The Herman Melville Memorial Room collection includes first editions of writer Herman Melville's works, manuscripts, family letters, and annotated volumes from his personal library.  Paintings. prints, and photographs of him are also available. In addition, the collection showcases biographies and critical studies works produced by Melville scholars. </t>
  </si>
  <si>
    <t xml:space="preserve">On November 15, 2011, CBS announced the cancellation of The Early Show, and replacement by a new morning program that CBS News chairman Jeff Fager and president David Rhodes stated would "redefine the morning television landscape." The Early Show ended its twelve-year run on January 6, 2012, replaced three days later on January 9 by the second version of CBS This Morning. </t>
  </si>
  <si>
    <t xml:space="preserve">By the fall of 1982, Captain Kangaroo had disappeared from the daily schedule, and the new team of Kurtis and Sawyer were anchoring three hours of news in the morning, as they were also seen on the CBS Early Morning News an hour earlier. </t>
  </si>
  <si>
    <t xml:space="preserve">CBS News correspondents Jane Wallace and Meredith Vieira briefly alternated as interim co-host in an on-air try-out that lasted several months, but both were passed over for the permanent spot. Instead, CBS settled for former Miss America and The NFL Today co-host Phyllis George, who was given a three-year contract following a mere two-week trial run. There was little chemistry between George and Kurtis onscreen and the show fared poorly.[citation needed] </t>
  </si>
  <si>
    <t xml:space="preserve">In an August 1986 Newsweek article, columnist Jonathan Alter wrote regarding the move, "The CBS Morning News was simply shot dead. Underappreciated co-anchors Forrest Sawyer and Maria Shriver left the air with a classy farewell after the network's announcement that the perennially lagging show would be canceled by the end of the year." </t>
  </si>
  <si>
    <t xml:space="preserve">Tom Shales reported in The Washington Post, "throughout the industry there is shock and derision for the way CBS has handled [the] Morning News, so long its problem child. Competitors are saying the Morning News fiasco is a symptom of a new disarray in CBS News, and some question whether current CBS News executives will all be able to ride out the storm." </t>
  </si>
  <si>
    <t xml:space="preserve">On October 30, 2006, The Early Show received a revamp, featuring new graphics (with a new blue and orange color scheme instead of blue and yellow) and music similar to that used on the CBS Evening News (which were also rolled out on Up to the Minute and the CBS Morning News in early October). On December 4, 2006, it was announced that Rene Syler would leave the show by the end of the month; her last show was December 22. </t>
  </si>
  <si>
    <t xml:space="preserve">On December 7, 2006, CBS News named Russ Mitchell (who had been co-anchor of the program's Saturday edition since its inception as CBS News Saturday Morning in 1997) as the news anchor for the program starting January 2, 2007. On November 28, 2007, it was announced that Hannah Storm was leaving as the program's co-anchor; her last day was December 7, 2007. </t>
  </si>
  <si>
    <t xml:space="preserve">On April 16, The Early Show scored a coup with the broadcast of a live musical performance by Susan Boyle. The Early Show enjoyed a relatively successful May sweeps, racking up a 5% increase in total viewership year-to-year while remaining flat in the 25-to-54-year-old demographic, at a time when both Today and Good Morning America were shedding viewers to the tune of 3 and 4% respectively. </t>
  </si>
  <si>
    <t xml:space="preserve">On January 13, 2010, CBS announced that news anchor Russ Mitchell would exit The Early Show at the end of the week, leaving a gap in the program's anchor lineup. He became the national correspondent for CBS and would remain as anchor of the Sunday edition of the CBS Evening News.[citation needed] Around this time, Koeppen left The Early Show to become a primary news anchor for CBS-owned KDKA-TV in Pittsburgh; her spot as consumer correspondent was not replaced. </t>
  </si>
  <si>
    <t xml:space="preserve">In January 2010, Erica Hill became the program's news update anchor, joining Smith, Rodriguez, Price and now features correspondent Chen. </t>
  </si>
  <si>
    <t xml:space="preserve">The Early Show became the last morning network news/talk program to begin broadcasting in high definition on April 26, 2010. The Evening News control room was to be used to base the program, as construction was under way for a new control room for The Early Show at the General Motors Building. New graphics were now overlaid to accommodate added screen space, and were also used throughout other CBS News programs. </t>
  </si>
  <si>
    <t xml:space="preserve">In March 2011, the program introduced a redesigned set, which included a new anchor desk backdrop, a new reporter area and a blue color scheme. On September 2, 2011, it was announced that Marysol Castro would be leaving her post as weather anchor effective immediately. </t>
  </si>
  <si>
    <t xml:space="preserve">After Castro's departure, the hosts had cut directly to local CBS affiliates to provide forecast cut-ins (with a narrated national outlook available to stations that did not provide cut-ins due to the absence of a news department), making CBS the only one of the three major broadcast morning shows without a national forecast segment. </t>
  </si>
  <si>
    <t xml:space="preserve">In 2011, the program had begun focusing on hard news in contrast to the other network morning news programs, which show a mix of hard news, lighter news and infotainment. Coverage consisted of national and international news, including occasional town halls with political leaders and in-depth coverage of major events. </t>
  </si>
  <si>
    <t xml:space="preserve">The final edition of The Early Show aired on January 7, 2012, with that week's final Saturday edition being broadcast from the set of the CBS Evening News at CBS Broadcast Center, anchored by Rebecca Jarvis and John Miller, news anchor Betty Nguyen and weather anchor Lonnie Quinn. </t>
  </si>
  <si>
    <t xml:space="preserve">Unlike its competitors Today and Good Morning America, The Early Show did not have a Sunday edition, due to the continued success of CBS News Sunday Morning, which maintained a distinct newsmagazine format with long-form feature reports and in-depth interview segments. </t>
  </si>
  <si>
    <t xml:space="preserve">Industry insiders considered Shelley Ross' influence to be a serious threat to raising the profile of the program to turn it into a true competitor to NBC's Today and ABC's Good Morning America. However, Ross was fired as executive producer after only six months, following frequent feuds with staff (particularly Smith and Chen), who reportedly informed management that either Ross would have to go or they would resign on their own. </t>
  </si>
  <si>
    <t xml:space="preserve">In 2010, The Early Show was nominated for a GLAAD Media Award for "Outstanding TV Journalism Segment" for the segment "Reverend's Revelation: Minister Speaks Out About Being Transgender". </t>
  </si>
  <si>
    <t xml:space="preserve">Shiryayevsky is located on Khopyorsko-Buzulukskaya plain, on the left bank of the Buzuluk River, 6 km southwest of Preobrazhenskaya (the district's administrative centre) by road. Preobrazhenskaya is the nearest rural locality. </t>
  </si>
  <si>
    <t xml:space="preserve">Viswanath received his bachelor's degree from National Institute of Technology Karnataka and Ph.D. degree in electrical engineering and computer science from the UC Berkeley College of Engineering in 2000. </t>
  </si>
  <si>
    <t>This biographical article relating to a computer specialist is a stub. You can help Wikipedia by expanding it.</t>
  </si>
  <si>
    <t>This article about an Indian engineer, inventor or industrial designer is a stub. You can help Wikipedia by expanding it.</t>
  </si>
  <si>
    <t xml:space="preserve">Run Baby Run is a Ghanaian action film directed by Emmanuel Apea and starring John Apea. The film received 8 nominations and won 4 awards at the African Movie Academy Awards in 2008, including the awards for Best Picture, Best Director and Best Screenplay. </t>
  </si>
  <si>
    <t xml:space="preserve">Enoch Sarpong Jr., a Ghanaian student living in the UK, is visited by his little sister from Ghana, who had mistakenly picked up the wrong suitcase at the airport. The suitcase contains a huge amount of cocaine. Enoch decides to sell the drugs, however the real owners of the drugs soon meet up with him, chasing him all across the UK and Ghana. </t>
  </si>
  <si>
    <t xml:space="preserve">Augeas is a free software  configuration-management library, written in the C programming language.  It is licensed under the terms of the GNU Lesser General Public License. </t>
  </si>
  <si>
    <t xml:space="preserve">Augeas uses programs called  lenses (in reference to the Harmony Project) to map a filesystem to an XML tree which can then be parsed using an XPath syntax, using a bidirectional transformation. Writing such lenses extends the amount of files Augeas can parse. </t>
  </si>
  <si>
    <t xml:space="preserve">Dhorbania, also known as Henchir Oued Nebhana, is a village and locality in Tunisia. It's also the site of Ancient city and former bishopric Bahanna, now a Latin Catholic titular see. </t>
  </si>
  <si>
    <t xml:space="preserve">Dhorbania is in the Kairouan Governorate of Tunisia, North Africa. It is located at latitude 36.19392n and  Longitude 10.02064e, in the hinterland of the Gulf of Hammamet, and south of Tunis. It is on the Oued Nebhana Stream, and it has a post code of 1160 in the Tunisian postal service. </t>
  </si>
  <si>
    <t xml:space="preserve">Ruins of the city  include a Christian basilica, baptistry, an Olive press and a bridge over the stream.  </t>
  </si>
  <si>
    <t xml:space="preserve">Bahanna was important enough in the late Roman province of Byzacena to become one of the suffragan bishoprics of its capital Hadrumetum (modern Sousse)'s Metropolitan Archbishopric, but like most faded, presumably under Islam. </t>
  </si>
  <si>
    <t xml:space="preserve">The diocese was nominally restored in 1933 as Latin Catholic titular bishopric (Curiate Italian Baanna). </t>
  </si>
  <si>
    <t xml:space="preserve">Finding that all the ways of escape had been barred, he rushed into the haveli of Duni Chand which had a large open compound with a wall around it at village Gurdas Nangal, 6 km to the west of Gurdaspur. In it, Banda accommodated 1,250 men with a small number of horses. </t>
  </si>
  <si>
    <t xml:space="preserve">With this beggarly equipment in men, money and material and living in a small house with an open compound, Banda had defied the mighty Mughal Empire for over eight months. No better record than this challenge can be traced anywhere else in world history. </t>
  </si>
  <si>
    <t xml:space="preserve">Born in Godalming, and educated at the Royal Grammar School, Guildford, Lintott was Queens Park Rangers' first ever England international in 1908. </t>
  </si>
  <si>
    <t xml:space="preserve">The 2017 Liga 3 Final is a football match to determine the winner of the 2017 Liga 3 between Persik Kendal and Blitar United. The match will held in 17 December 2017 at Gelora Bumi Kartini Stadium, Jepara. </t>
  </si>
  <si>
    <t xml:space="preserve"> Hungary men's national goalball team is the men's national team of Hungary. It takes part in international goalball competitions. </t>
  </si>
  <si>
    <t xml:space="preserve">New York hosted the 1984 Summer Paralympics where thirteen teams participated and the team finished eighth. </t>
  </si>
  <si>
    <t xml:space="preserve">During her time in Sudan, Beasley focused on working within Sudanese cultural boundaries to produce educational change. She stated that: </t>
  </si>
  <si>
    <t xml:space="preserve">"The most encouraging feature is in recognising the possibilities which are in the girls themselves, and feeling that it is they who may eventually overcome the many obstacles to development which have been placed in their way. The disheartening results in some districts are balanced by the embarrassing success in others. Perhaps if the work goes on quietly in the same unostentatious spirit at the end of the next twenty years there may be a proportionately greater tale to tell." </t>
  </si>
  <si>
    <t xml:space="preserve">Beasley submitted both her professional and personal papers to a variety of archives in England. Her paperes are widely recognised as a unique source for analysis of Sudan's colonial past and the education of women in Africa. They recall the early days of air travel in Africa, amongst other anecdotes. Her work in the Sudan has been studied, with a particular focus on her views on FGM, particularly by Sudanese anthropologist Rogaia Mustafa Abusharaf. They include: </t>
  </si>
  <si>
    <t xml:space="preserve">Adam Gilchrist is a retired international Australian batsman and wicketkeeper.  He scored centuries (scores of 100 or more) 33 times in his career. And he scored centuries in both Test and One Day International (ODI) matches organised by the International Cricket Council (ICC).  Describing his batting philosophy simply as "just hit the ball", he has been called "one of the most destructive batsmen the sport has ever seen". </t>
  </si>
  <si>
    <t xml:space="preserve">The 2012 Kraft Nabisco Championship was played at Mission Hills Country Club in Rancho Mirage, California, from March 29 through April 1. It was the 41st edition of the Kraft Nabisco Championship and its 30th year as a women's major. </t>
  </si>
  <si>
    <t xml:space="preserve">The field was 117 players, including 110 professionals and seven amateurs. The 36-hole cut was the top 70 players and ties; it was at 148 (+4) and 82 players advanced to the weekend. </t>
  </si>
  <si>
    <t xml:space="preserve">Amy Yang shot a six-under 66 to claim the lead after the first round on Friday. Lindsey Wright shot 67 for second place and world number one and 2010 winner Yani Tseng shot four-under 68 for third place. Defending champion Stacy Lewis was tied for sixtieth at 74 (+2). </t>
  </si>
  <si>
    <t xml:space="preserve">Daniel Paul Charles was a French musician, musicologist and philosopher. He was born on 27 November 1935 in Oran (Algeria) and died on 21 August 2008 in Antibes (France). </t>
  </si>
  <si>
    <t xml:space="preserve">He was a student of Olivier Messiaen at the Paris Conservatory of Music (First Prize, 1956), he received the aggregation in philosophy in 1959 and a PhD under the direction of Mikel Dufrenne in 1977. </t>
  </si>
  <si>
    <t xml:space="preserve">Daniel Charles has been invited by many universities to lecture (usually across the Atlantic, but also including Japan and the Philippines), and has published many articles and several books, five of which have been translated into German, and two into Japanese. </t>
  </si>
  <si>
    <t xml:space="preserve">Nicknamed "The Wizard", he is considered one of the most prominent and commercially successful artists ever to emerge from former Yugoslavia. </t>
  </si>
  <si>
    <t xml:space="preserve">Dino is recognised for his later solo work during which he established himself as one of the best-selling regional artists of all time. During his career, he has produced over a dozen chart-topping albums, held several record-breaking tours, won many awards including the Sixth April Award of Sarajevo, and has authored the first national anthem of Bosnia and Herzegovina. He is widely known for his distinctive voice, stage performances and poetic lyrics. </t>
  </si>
  <si>
    <t xml:space="preserve">On his mother's insistence, and contrary to his own wishes of attending music school, Dino enrolled into the Sarajevo Technical High School. After school hours, he performed in a music duo with his childhood friend and keyboard player Mirsad Lutvica with whom he later established the band "Merlin". </t>
  </si>
  <si>
    <t xml:space="preserve">In 2000, aged 38, Dino wrote and released his most successful album to date - the famous "Sredinom" (trans. Middle). The album was the top-selling album in Bosnia and Herzegovina and was sold in all of the former Yugoslav republics. </t>
  </si>
  <si>
    <t xml:space="preserve">The album eventually turned into a classic and became the highest selling album of the region in the last 30 years. Some estimates put the album sales at about 2,000,000 - a record breaking success considering that the whole population of Yugoslavia was about 20,000,000 people. </t>
  </si>
  <si>
    <t xml:space="preserve">Although Dino likes to keep his humanitarian activities private and out of public sight, it is known that he is an active donor of scholarships to underprivileged children in Bosnia and Herzegovina. He is a long-time member of the Hastor Foundation, the biggest organisation of its kind devoted to distributing scholarships to primary and high-school students in the country. Dino acts as a sponsor to over dozen students every year and has been a member of this programme since 2008. </t>
  </si>
  <si>
    <t xml:space="preserve">Dino worked for 5 years pro bono as the honorary and de facto president of the assembly of AMUS - the main association of music artists of Bosnia. He has been one of the founding members of this organisation in 2013. In early 2018 he resigned from his position as president due to the lack of available time at his disposal to run the association. </t>
  </si>
  <si>
    <t xml:space="preserve">During his career he has played numerous charity concerts. During the great floods, which have affected the region, Dino's team was heavily involved in humanitarian works - distributing water, food, blankets and other provisions to the most endangered parts of Bosnia and Serbia. </t>
  </si>
  <si>
    <t xml:space="preserve">Lepinotus inquilinus is a species of granary booklouse in the family Trogiidae. It is found in Africa, Australia, Europe and Northern Asia (excluding China), Central America, North America, Oceania, and Southern Asia. </t>
  </si>
  <si>
    <t>This biographical article relating to an Iranian sport wrestler or wrestling coach is a stub. You can help Wikipedia by expanding it.</t>
  </si>
  <si>
    <t xml:space="preserve">Rolf Dobelli (July 15, 1966) born in Luzern, Switzerland, is a Swiss author and entrepreneur. Dobelli is the author of The Art of Thinking Clearly (2011). Dobelli is a member of Edge Foundation, Inc., PEN International and the Royal Society of Arts. He is the founder of the  World Minds foundation. </t>
  </si>
  <si>
    <t xml:space="preserve">Dobelli studied philosophy and business administration at the University of St. Gallen where he graduated with a doctorate on the "Deconstruction of Economic Discourse" in 1995. He then went to work as the CFO and Managing Director in various Swissair subsidiaries. In 1999 he co-founded "getAbstract". </t>
  </si>
  <si>
    <t xml:space="preserve">From 2001 to 2009 Dobelli hosted a weekly television show "Seitenweise Wirtschaft" for the Swiss newspaper and media company, NZZ. He also wrote a weekly column on the Art of Thinking Clearly. </t>
  </si>
  <si>
    <t xml:space="preserve">He resigned from getAbstract in 2011 so that he could dedicate himself to writing. Dobelli's increasing dissatisfaction with the world of pure business was already reflected in his 2003 novel titled "35 - A Midlife Story". This was followed by his 2004 book, "And what do you do for a living" and his 2007 book "Who am I? 777 indiscreet questions." </t>
  </si>
  <si>
    <t xml:space="preserve">In 2020 Dobelli's published "Stop Reading the News, A Manifesto for a Happier, Calmer and Wiser Life". Martin Newman, reviewing the book for the Financial Review wrote, "'Stop Reading the News' explores the explosion of opinion-based news, the elevation of mediocrity over substance (The Kardashians!!), the way news creates the illusion of empathy, can elevate stress levels and builds a mindset that reinforces negativity". </t>
  </si>
  <si>
    <t>This biographical article relating to a Swedish ice hockey player is a stub. You can help Wikipedia by expanding it.</t>
  </si>
  <si>
    <t xml:space="preserve">Henri is a 2013 Franco-Belgian drama film directed by Yolande Moreau. It was screened in the Directors' Fortnight section at the 2013 Cannes Film Festival. The film received four nominations at the 5th Magritte Awards, including Best Film and Best Director for Yolande Moreau. </t>
  </si>
  <si>
    <t>This article related to members of the fly family Asilidae is a stub. You can help Wikipedia by expanding it.</t>
  </si>
  <si>
    <t xml:space="preserve">Underwater rugby (UWR) has been played in Australia since 2007 and as of 2016 is played in every State and the Australian Capital Territory. </t>
  </si>
  <si>
    <t xml:space="preserve">Underwater rugby has been played in Australia since 2007.  Its introduction is attributed to individuals based at the University of New South Wales Underwater Club including a former member of the Colombian National Team. </t>
  </si>
  <si>
    <t xml:space="preserve">After the ascent, Charles Barrington returned to Ireland and never visited the Alps again. He owned and trained a famous racehorse, "Sir Robert Peel", that won the first Irish Grand National in 1870. </t>
  </si>
  <si>
    <t xml:space="preserve">Barrington organized the first Irish mountain race in 1870, offering a gold watch to the winner of this running event, which was held on the Sugar Loaf mountain in County Wicklow. </t>
  </si>
  <si>
    <t xml:space="preserve">He died at his family home in Earlsfort Terrace in Dublin on 20 April 1901, and is buried in Mount Jerome Cemetery. </t>
  </si>
  <si>
    <t xml:space="preserve">The Compile trademark is being used as a brand label by Compile Heart to promote merchandise and games based on Compile properties. As of 2010, Compile Heart entered into a licensing deal with D4 Enterprise to create new video games based on franchises from Compile properties. This agreement does not affect the rights to the Puyo Puyo series as Sega retains ownership of the property. </t>
  </si>
  <si>
    <t xml:space="preserve">Compile debuted their most successful title, Puyo Puyo, on the MSX computer in 1991. Puyo Puyo is a falling-block puzzle game similar to Tetris (1984). The object of the game is to create groups of four or more "Puyos" of the same color as they fall from the top of the screen. This simple yet addictive concept was expanded on in a series of sequels over the course of two decades. </t>
  </si>
  <si>
    <t xml:space="preserve">Puyo Puyo reached North America and the PAL region in graphically altered form under the title of Dr. Robotnik's Mean Bean Machine for the Mega Drive/Genesis, as well as on the Super Nintendo (as Kirby's Avalanche in North America and Kirby's Ghost Trap in the PAL region). However, the series' unaltered appearance was Puyo Pop, a title used for games that were released on the PC Engine, Neo Geo Pocket Color and Game Boy Advance. </t>
  </si>
  <si>
    <t xml:space="preserve">Until 1993, Compile focused much of their development efforts on the shoot 'em up genre. In the 1990s, a few Compile personnel left the company to work for another video game development company, 8ing/Raizing (est. 1993). There they contributed to such games as Mahou Daisakusen (1993) and Battle Garegga (1996). </t>
  </si>
  <si>
    <t xml:space="preserve">Some employees who stayed with Compile until its end reincorporated as MileStone Inc. in April 2003, and continued to develop new shooters. </t>
  </si>
  <si>
    <t xml:space="preserve">Aleste was released on the MSX2 and ported to the Master System. A sequel, Aleste 2, was also released for the MSX2. Musha Aleste (titled M.U.S.H.A. in the US) was released on the Mega Drive in 1990. The game takes place in a unique Japanese futuristic setting. Super Aleste came out in 1992 for the Super Famicom and was retitled Space Megaforce in North America. Aleste is now available on cellular phones, courtesy of Aiky. </t>
  </si>
  <si>
    <t xml:space="preserve">Gunhed (retitled Blazing Lazers for North America) was released in 1989 and became a showpiece for NEC's PC Engine console. </t>
  </si>
  <si>
    <t xml:space="preserve">Developed jointly by Compile and Naxat Soft under the common label Nazac, Seirei Senshi Spriggan and Spriggan Mark 2 were respectively released in 1991 and 1992 for the PC Engine CD-ROM system. </t>
  </si>
  <si>
    <t xml:space="preserve">Games marked with a dagger are conversions of a pre-existing version of a game as opposed to being natively developed. </t>
  </si>
  <si>
    <t xml:space="preserve">Welsh units of measurement are those in use in Wales between the Sub-Roman period (prior to which the Britons used Roman units) and the 13th-century Edwardian conquest (after which English units were imposed). Modern Wales no longer employs these units even for customary purposes but instead follows the custom as elsewhere in Britain of using a mixture of metric and Imperial units. </t>
  </si>
  <si>
    <t xml:space="preserve">The Welsh seem to have used an eight-[n 4] or nine-day week, rather than a seven-day one, long after their conversion to Christianity. </t>
  </si>
  <si>
    <t xml:space="preserve">When Emperor Francis I of Austria died on 2 March 1835, his incapable son Ferdinand I succeeded to the throne. To preserve the Austrian autocratic system, Francis had taken precautions, and his last will ordered the establishment of a Secret State Conference. The panel held its constituent meeting on 12 December 1836. </t>
  </si>
  <si>
    <t xml:space="preserve">The composition represented a compromise between the ruling House of Habsburg-Lorraine and its ministers: Archduke Louis was brother of late Emperor Francis I, Archduke Karl was the brother of Ferdinand I, Metternich was responsible for foreign affairs and Kolowrat was responsible for domestic policy and finances. Metternich became the symbol of reaction and conservatism, but Kolowrat was considered liberal. </t>
  </si>
  <si>
    <t xml:space="preserve">The Secret State Conference's activities were overshadowed by the hostilities between Chancellor Metternich and his rival Kolowrat that finally led to the outbreak of the Revolution of 1848. Metternich was forced to resign and fled to England, and Kolowrat was appointed first Minister-President of Austria on March 20 but the office for only a month. </t>
  </si>
  <si>
    <t xml:space="preserve">He was the husband of Bessie Rischbieth, a South Australian feminist, social activist, and campaigner for women's rights. </t>
  </si>
  <si>
    <t xml:space="preserve">Rischbieth was born in Glenelg in the colony of South Australia to Charles Rischbieth, a Hanover-born merchant and business leader, and Elizabeth Susan Wills. He studied at Prince Alfred College. </t>
  </si>
  <si>
    <t xml:space="preserve">A noted athlete in his youth, Rischbieth played Australian Rules Football for Norwood. While in England, he also played rugby, representing the North of England in a match against Scotland. </t>
  </si>
  <si>
    <t xml:space="preserve">His father was businessman and colonist Charles Rischbieth. His cousin Oswald Rishbeth was a pioneer of academic geography in Britain. </t>
  </si>
  <si>
    <t xml:space="preserve">Mordella latesignata is a species of beetle in the genus Mordella of the family Mordellidae, which is part of the superfamily Tenebrionoidea. It was discovered in 1936. </t>
  </si>
  <si>
    <t xml:space="preserve">The list of shipwrecks in 1839 includes ships sunk, foundered, wrecked, grounded, or otherwise lost during 1839. </t>
  </si>
  <si>
    <t xml:space="preserve">The University of Puerto Rico (Spanish: Universidad de Puerto Rico, UPR) is the main public university system in the U.S. Commonwealth of Puerto Rico. It is a government-owned corporation with 11 campuses and approximately 58,000 students and 5,300 faculty members. UPR has the largest and most diverse academic offerings in the commonwealth, with 472 academic programs of which 32 lead to a doctorate. </t>
  </si>
  <si>
    <t xml:space="preserve">1908 - The Morrill-Nelson Act is extended to Puerto Rico, making the University a "Land Grant College," which authorizes use of federal land to establish colleges of agriculture, science and engineering. </t>
  </si>
  <si>
    <t xml:space="preserve">1923 - The University Act of 1923- the University reorganized administratively it independent Insular Department of Education, provides the Board of Trustees as the governing board, and make the position of Rector as the principal officer. In 1924 the governor appointed the first Rector.  </t>
  </si>
  <si>
    <t xml:space="preserve">1924 - The administrative structure and identity of the University of Puerto Rico becomes independent from the Department of Public Instruction. </t>
  </si>
  <si>
    <t xml:space="preserve">1926- The School of Commerce (later School of Business Administration) and the School of Tropical Medicine were established. </t>
  </si>
  <si>
    <t xml:space="preserve">1935 - The U.S. Congress extended to Puerto Rico the benefits of Bankhead-Jones Act, which provided funding for research and the construction of more buildings. </t>
  </si>
  <si>
    <t xml:space="preserve">1942 - Act No. 135 of May 7, 1942, amendment to the University, created the Higher Education Council as the governing board of the institution and regulator of the higher education system in Puerto Rico. </t>
  </si>
  <si>
    <t xml:space="preserve">1946 - The University received accreditation from the Middle States Association of Colleges and Schools. </t>
  </si>
  <si>
    <t xml:space="preserve">1998 - Act No. 186 of August 7, 1998, provides for the gradual autonomy of regional schools as provided by the Board of Trustees, to lead to eleven autonomous units. </t>
  </si>
  <si>
    <t xml:space="preserve">July 2010, the Middle States Commission on Higher Education placed the accreditation of the University on probation citing concerns about shortfalls in the governance of the institution. By the end of 2011, all 11 campuses had regained full accreditation after demonstrating significant progress in this area. </t>
  </si>
  <si>
    <t xml:space="preserve">2017- The UPR's staff organized a strike in opposition to budget cuts proposed by the Financial Oversight and Management Board for Puerto Rico. </t>
  </si>
  <si>
    <t xml:space="preserve">2021- In June the Financial Oversight and Management Board cut $94 million from the UPR budget which would have drastically affected the institutions ability to operate. The local government intervened and assigned the money necessary before the August semester commenced. </t>
  </si>
  <si>
    <t xml:space="preserve">The campus radio station is called "WRTU Radio Universidad de Puerto Rico", and it was established in 1980. This is a public radio station with diverse musical and news programming. Its broadcasts both in FM and online. </t>
  </si>
  <si>
    <t xml:space="preserve">UPR has the highest selectivity index of all colleges and universities in Puerto Rico,[citation needed] it has also maintained a systemwide admission rate of 67% since 1997.[citation needed] Its enrollment rate has surpassed 90% during the past five academic years.[full citation needed] In terms of tuition, the cost per credit is US$124 per undergraduate credit and $300 per graduate credit.[citation needed] </t>
  </si>
  <si>
    <t xml:space="preserve">On August 24, 2020 the University announced ten investigations for preventing and mitigating the spread of Covid19 as part of $1.7 million the institution received from the local government. </t>
  </si>
  <si>
    <t xml:space="preserve">According to the QS world ranking 2022 published in 2021, the University of Puerto Rico ranks number 40 in Latin America having dropped from 37 in 2020, but still higher than previous rankings of 42 in 2018 and 62 in 2015. </t>
  </si>
  <si>
    <t xml:space="preserve">In 2020 the director of NASA grant consortium in Puerto Rico doctor Gerardo Moller, stated that 25% of the Hispanic employees hired by NASA are graduates of the UPR. </t>
  </si>
  <si>
    <t xml:space="preserve">Research activity, measured in terms of external funds received, has grown exponentially since 1985, doubling every five years. In 2007-2008 the UPR received over $87 million for research. </t>
  </si>
  <si>
    <t xml:space="preserve">Antonio Mignucci (PhD 1996), a biological oceanographer specializing in the management and conservation of marine mammals </t>
  </si>
  <si>
    <t xml:space="preserve">William A. Navas, Jr. (BS 1965), the first Puerto Rican to be named an Assistant Secretary of the Navy </t>
  </si>
  <si>
    <t xml:space="preserve">Heidelberg is a suburb of the southern New Zealand city of Invercargill. It is located to the southeast of the city centre. </t>
  </si>
  <si>
    <t xml:space="preserve">The area was called Conyerstown by its first European owner, Thomas Agnew. He sold the land to settlers Joseph and Martin Metzger, who were both connected to Heidelberg in Germany. </t>
  </si>
  <si>
    <t xml:space="preserve">Notable features of the predominantly residential suburb include Elizabeth Park, a secondary school (Aurora College), and one of the city's main marae, Murihiku Marae. The suburb is roughly bounded by Regent Street in the east, Pomona Street in the west, and Centre Street and Tramway Road in the north and south, respectively. </t>
  </si>
  <si>
    <t xml:space="preserve">Muizz-ud-Din Muhammad Shah II, born Karim Khan, was a ruler of the Muzaffarid dynasty, who reigned over the Gujarat Sultanate from 1442 to 1451. He expanded and strengthened the Sultanate. </t>
  </si>
  <si>
    <t xml:space="preserve">The river has rapids and is used for rafting. Timber was formerly rafted down it, but like the other short rivers in the region, it could not support a major sawmill industry at its mouth. In 1979 the river still had a salmon run, but numbers declined and in 1993 the river was included in a salmon action plan (SAP) under which fry were introduced from the Torne. </t>
  </si>
  <si>
    <t xml:space="preserve">Naked &amp; Warm is the fifth studio album by American soul singer-songwriter and producer Bill Withers, released in 1976 by Columbia Records. </t>
  </si>
  <si>
    <t xml:space="preserve">He was born on 22 November 1902 in St. Albans, Vermont and received his education at Boston University. He is known for writing lyrics for such songs as "I'm Confessin' (That I Love You)" (with Doc Dougherty and Ellis Reynolds), "It's the Talk of the Town" and "Under a Blanket of Blue" (with Jerry Livingston and Marty Symes). He also ran his own publishing company. Neiburg died in New Haven, Connecticut, on 12 July 1978. </t>
  </si>
  <si>
    <t xml:space="preserve">Hibbertia juncea is a species of flowering plant in the family Dilleniaceae and is endemic to the Northern Territory. It is a small shrub with leaves reduced to minute scales, and white to cream-coloured or pink flowers arranged in leaf axils with seven to ten stamens. </t>
  </si>
  <si>
    <t xml:space="preserve">This species was first formally described in 1863 by George Bentham who gave it the name Pachynema junceum in Flora Australiensis. In 2009, James W. Horn changed the name to Hibbertia juncea in the International Journal of Plant Sciences. </t>
  </si>
  <si>
    <t xml:space="preserve">This hibbertia grows in savanna and is widespread and common from the Victoria River to north-eastern Arnhem Land in the northern part of the Northern Territory. </t>
  </si>
  <si>
    <t xml:space="preserve">Hibbertia juncea is classified as "least concern" under the Territory Parks and Wildlife Conservation Act 1976. </t>
  </si>
  <si>
    <t xml:space="preserve">Jeremy Whitley is an American comic book writer and artist, known as the creator and writer of the Marvel Comics series The Unstoppable Wasp, centred on Nadia van Dyne, of the Eisner-nominated series Princeless, and as a major writer of IDW Publishing, especially the My Little Pony: Friendship is Magic comic franchise. </t>
  </si>
  <si>
    <t xml:space="preserve">In 2011, Whitley created the comic series, Princeless, a series about a young black princess determined to break the norms of what a princess should be. According to Whitley, Princeless was conceived thus:  </t>
  </si>
  <si>
    <t xml:space="preserve">Whitley currently lives with his wife Alicia and daughters Zuri and Amara in Raleigh, North Carolina. </t>
  </si>
  <si>
    <t xml:space="preserve">Macclesfield continue to field Senior and Junior teams in the Hills Football League Division 2 competition. </t>
  </si>
  <si>
    <t xml:space="preserve">Simon James Green (born 19 March 1970) is a former English cricketer.  Green was a right-handed batsman who bowled left-arm medium pace.  He was born in Bloxwich, Staffordshire. </t>
  </si>
  <si>
    <t xml:space="preserve">Bonnet Peak is a massif consisting of three separate peaks. It is near the source of Johnston Creek although its southern and eastern slopes drain into the Cascade River. Named in 1890 due to its appearance with a cap of snow. It is located in the Sawback Range of Alberta. </t>
  </si>
  <si>
    <t xml:space="preserve">In 2011, she became known for an exchange with Nicolas Bedos on the set of the show Au Field de la nuit. </t>
  </si>
  <si>
    <t xml:space="preserve">In 2021, she portrayed Nadine Gires in The Serpent, a British TV drama which tells the story of the serial killer Charles Sobhraj. </t>
  </si>
  <si>
    <t xml:space="preserve">On 21 October 2011, she became a student in audiovisual BTS and took part in the show  Au Field de la nuit , and took the floor to comment on the book that Nicolas Bedos promotes. The scathing exchange that followed was noticed during the broadcast on[clarification needed], </t>
  </si>
  <si>
    <t xml:space="preserve">On 5 September 2016 she became a reporter for the  Le Petit Journal presented by Cyrille Eldin on Canal +, but left the show three weeks later. At the same time, she announced that she has given up television. </t>
  </si>
  <si>
    <t xml:space="preserve">Abdullah Al-Eyaf works as an engineer for a living. He wrote a weekly column in Al-Riyadh newspaper 2007-2010. In 2007, he also co-established and edited a weekly cinema page for the Al-Watan newspaper. </t>
  </si>
  <si>
    <t xml:space="preserve">Abdullah has been a jury member of many film festivals such as Gulf Film Festival and Abu Dhabi Film Festival. </t>
  </si>
  <si>
    <t xml:space="preserve">Begum Jaan is a 2017 Indian Hindi period drama film. It is written and directed by National Film Award-winning director Srijit Mukherji and produced by Mukesh Bhatt, Vishesh Bhatt and Play Entertainment. The film is co-produced by Sakshi Bhatt and Shree Venkatesh Films with executive producer Kumkum Saigal. The cinematography is done by Gopi Bhagat. Lyrics, additional screenplay and dialogues have been penned by Kausar Munir and Rahat Indori. </t>
  </si>
  <si>
    <t xml:space="preserve">The film was released on 14 April 2017. Vidya Balan plays the lead role of a brothel's madam, set in the backdrop of late Indian Independence period of 1948. It is a Hindi remake of the critically acclaimed Bengali film Rajkahini (2015). The film managed to recover its costs and was declared "Average". </t>
  </si>
  <si>
    <t xml:space="preserve">As the movie ends, Ilyas and Hari are seen to be remorseful of their actions; Ilyas shoots himself and we are shown the remains of the brothel and the end to the Begum Jaan legacy. </t>
  </si>
  <si>
    <t xml:space="preserve">This film is the remake of a Bengali film, Rajkahini, which was released in 2015. Principal photography of the film began in June 2016 and was completed in August 2016 in Ranishwar block of Dumka district in Jharkhand. </t>
  </si>
  <si>
    <t xml:space="preserve">The first look of the movie introducing Vidya Balan as Begum Jaan was launched on 3 March 2017. The second poster of the movie was launched on 14 April 2017. The trailer of the movie was launched on 14 March 2017 to much critical and commercial acclaim. The trailer crossed 20 million views on Facebook and YouTube within a weeks time. </t>
  </si>
  <si>
    <t xml:space="preserve">As of June 2020[update], the film holds a 10% approval rating on review aggregator Rotten Tomatoes, based on ten reviews with an average rating of 3.86/10. </t>
  </si>
  <si>
    <t xml:space="preserve">Harlem Blues is an album by trumpeter Donald Byrd featuring performances recorded in 1987 and released on the Landmark label the following year. </t>
  </si>
  <si>
    <t xml:space="preserve">Mega Man Battle Network 2[a] is a video game developed by Capcom for the Game Boy Advance (GBA) handheld game console. It is the second game of the Mega Man Battle Network series. It was released in 2001 in Japan and 2002 in America and Europe. The story of the game starts after the events of Mega Man Network Transmission. It was released on the Wii U's Virtual Console in Japan on November 12, 2014 and in North America on January 8, 2015. </t>
  </si>
  <si>
    <t xml:space="preserve">The general gameplay is essentially identical to that of the original Mega Man Battle Network game; indeed, the two games utilize a significant amount of the same graphics. However, Battle Network 2 introduces several new concepts that augment the original game-system. </t>
  </si>
  <si>
    <t xml:space="preserve">In terms of health, Mega Man no longer heals fully and automatically after each battle. Furthermore, the game introduces the SubChip, a device similar in basic concept to a battle chip but one that can only be activated outside of battle. </t>
  </si>
  <si>
    <t xml:space="preserve">Additionally, players may access NetSquares in the game. These places serve as a sort of Town Square for NetNavis and their operators to relax, buy supplies, and exchange information. </t>
  </si>
  <si>
    <t xml:space="preserve">One final change was the replacement of the old armor system, which only affected damage received, with a style system that affects damage received, attack damage, physical appearance, among other benefits. During the course of the game MegaMan may take on one of five Styles (Guts, Team, Custom, Shield, and Hub), each of which will also be aligned with one of four elements (Heat, Wood, Elec, and Aqua). He can store up to two styles in his memory at once and change out when not battling. </t>
  </si>
  <si>
    <t xml:space="preserve">Three months following the events of Mega Man Battle Network (two following Network Transmission; both game facts), the story opens with the world in a time of peace following the defeat of the organization known as the WWW. However, NetCrime, as perpetrated by a NetMafia organization known as Gospel, is on the rise. Once again Lan Hikari (known as Netto Hikari  in the Japanese version) and his NetNavi MegaMan become involved and work to defeat Gospel's plot to destroy society. </t>
  </si>
  <si>
    <t xml:space="preserve">During the final battle it is revealed that the leader of Gospel is Sean Obihiro, a child who felt neglected by and resentful of society after his parents died in a plane crash. After defeating the Multi-bug Organism Gospel, Lan promises to be the boy's friend after he has paid for his crimes. After the credits, Bass is seen destroying copies of himself, and shows anger toward the human that made them (implying to Sean). He swears he'll exact his revenge on the humans and then disappears. </t>
  </si>
  <si>
    <t xml:space="preserve">Mega Man Battle Network 2 sold 124,349 units in Japan during 2001 and has been listed by Dengeki Online as the 91st best-selling video game in the region for that year. Famitsu sales data showed that the game was the 30th best-selling game of 2002 with a total of 344,230 units sold by the end of year. The magazine showed a total of 446,938 units sold in the country at that point. </t>
  </si>
  <si>
    <t xml:space="preserve">Battle Network 2 was a runner-up for GameSpot's annual "Best Role-Playing Game on Game Boy Advance" award, which went to Tactics Ogre: The Knight of Lodis. </t>
  </si>
  <si>
    <t xml:space="preserve">The 17th Hong Kong Film Awards ceremony, honored the best films of 1997 and took place on 26 April 1998 at Hong Kong Academy for Performing Arts, Wan Chai, Hong Kong. The ceremony was hosted by Carol Cheng and Cheung Tat Ming, during the ceremony awards are presented in 17 categories. </t>
  </si>
  <si>
    <t xml:space="preserve">The NHS Gender Identity Development Service (GIDS) is a nationally operated health clinic specialising in working with children with gender identity issues, including gender dysphoria. Although based at a Tavistock and Portman NHS Foundation Trust site, it is commissioned by NHS England and takes referrals from across the United Kingdom. It is the only gender identity clinic for people under 18 in the UK and is the subject of much controversy. </t>
  </si>
  <si>
    <t xml:space="preserve">Child and Adolescent Mental Health Services (CAMHS) provides the NHS support for children with mental health issues. However, CAMHS is organised by local government area and thus coverage varies significantly. The development of CAMHS within a four-tiered framework started in 1995. In 2000 the NHS Plan Implementation Programme required health and local authorities to jointly produce a local CAMHS strategy. </t>
  </si>
  <si>
    <t xml:space="preserve">GIDS takes referrals from all mental health care professionals, especially Tier 2 and 3 CAMHS specialists. GIDS is distinct from CAMHS as is it is nationally run, not by the local authority. However, in the CAMHS framework it sits in Tier 4, as a highly specialised service.[citation needed] </t>
  </si>
  <si>
    <t xml:space="preserve">In 2011, the GIDS started introducing the puberty blocker drug in the "early stages of puberty" because of pressure from people who felt they needed to travel to America and to Holland to obtain the drug. </t>
  </si>
  <si>
    <t xml:space="preserve">In 2016, the clinic was the subject of a Channel 4 documentary programme, told from the point of view of two satisfied trans children and their families. </t>
  </si>
  <si>
    <t xml:space="preserve">In July 2019, the Tavistock Centre was flooded which temporarily affected the IT servers at the clinic. </t>
  </si>
  <si>
    <t xml:space="preserve">In October 2019, a lawsuit was launched against GIDS by a mother of a patient at GIDS and Sue Evans, a nurse who formerly worked there. Later, Evans passed their role as complainant to Keira Bell, a previous service user. In December 2020 following the High Court judgement, GIDS suspended all new referrals to endocrinology. The Court granted a stay on further implementation of the judgement until 22 December 2020 or until appeals are exhausted. </t>
  </si>
  <si>
    <t xml:space="preserve">In December 2020 Dr Bell, a former governor of the Trust who was elected by the medical staff, and who had produced in February 2019 a damning report on the methods of the GIDS, reported that he now faced "disciplinary action" from the Trust. </t>
  </si>
  <si>
    <t xml:space="preserve">Children who present may identify with a number of different labels, including non-binary, transgender, genderqueer, questioning or otherwise as simply dysphoric or gender non-conforming. GIDS say that the way children identify is changing, which may be due to cultural and societal shifts. </t>
  </si>
  <si>
    <t xml:space="preserve">As the only gender identity clinic for children in the UK, the service has been the subject of much controversy related to the broader topic of gender dysphoria and transitioning in childhood. </t>
  </si>
  <si>
    <t xml:space="preserve">Conversely, there is a long wait time for a first appointment at GIDS, averaging at two years as of January 2020. GIDS blame high referral numbers and low staff numbers for this wait time. </t>
  </si>
  <si>
    <t xml:space="preserve">In September 2021, the Court of Appeal overturned the judgment of the High Court and once again allowed people under 16 to consent to receiving puberty blockers.   </t>
  </si>
  <si>
    <t xml:space="preserve">In July 2020, it was reported that Sonia Appleby, the "Named Professional for Safeguarding Children" at the gender identity clinic, had been in dispute with her employers since November 2019. </t>
  </si>
  <si>
    <t xml:space="preserve">Academics Judith Suissa and Alice Sullivan listed her alongside Allison Bailey, Maya Forstater, and J. K. Rowling as women who have experienced campaigns of harassment because they speak publicly on sex and gender identity. </t>
  </si>
  <si>
    <t xml:space="preserve">Michaeli studied for a year in a local university with a major in humanities. She holds a Master's degree in electrical engineering and communications from the Saint Petersburg University of Telecommunications. During her studies she was chosen as Miss St. Petersburg in 1995. She took a year off of her university studies to live in Paris, where she worked as a model. </t>
  </si>
  <si>
    <t xml:space="preserve">She met Josef Samuelson, an Israeli businessman of Latvian-Jewish background. He was born in Riga, Latvia and immigrated to Israel in 1971 at the age of 11. He is 10 years her senior. They married in 1997. </t>
  </si>
  <si>
    <t xml:space="preserve">Michaeli wed her husband twice. Having no Jewish background of her own, Michaeli converted to Judaism and the couple remarried according to Halakha. In Israel, after the birth of her second son, she underwent an Orthodox Jewish conversion, culminating with the couple's remarriage, this time according to strictly religious rites, in 2000. </t>
  </si>
  <si>
    <t xml:space="preserve">After studying in an ulpan, Michaeli graduated from Bar-Ilan University with a diploma in business administration. </t>
  </si>
  <si>
    <t xml:space="preserve">Michaeli, after having had an Orthodox conversion, keeps a kosher home and has enrolled her children in state religious schools. Michaeli adheres to a Zionist philosophy within her family as well as in her career, stating "Judaism is at the basis of why we have this country to begin with. It's not just a religion." She lives in Rishon LeZion with her husband and their eight children. Her eighth child was born during her parliamentary term. </t>
  </si>
  <si>
    <t xml:space="preserve">Her media career began in 1998. In 2002 she joined the new Israel Plus Russian-language television station, where she worked as a journalist and presenter of Life's Pleasures, and the daily Morning program. </t>
  </si>
  <si>
    <t xml:space="preserve">In 2005, Michaeli joined Ariel Sharon's Kadima party towards the 2006 elections but it failed to win enough votes to secure her a Knesset seat. </t>
  </si>
  <si>
    <t xml:space="preserve">In December 2008, Michaeli accepted Avigdor Lieberman's offer to join his Yisrael Beiteinu party. She was placed ninth on its list for the 2009 elections. Michaeli became a member of the 18th Knesset when the party won 15 seats. </t>
  </si>
  <si>
    <t xml:space="preserve">Michaeli was reprimanded by the Knesset Ethics Committee for attempting to physically disturb Israeli-Arab MK Hanin Zuabi while Zuabi was delivering a speech about the 2010 Gaza flotilla raid. The Ethics Committee statement read, "The committee could not find a precedent in which an MK attempts to physically disturb another MK's speech by taking the stand without permission. A line was crossed that cannot be ignored." </t>
  </si>
  <si>
    <t xml:space="preserve">Litobrancha is a genus of common burrower mayflies in the family Ephemeridae. There is at least one described species in Litobrancha, L. recurvata. </t>
  </si>
  <si>
    <t xml:space="preserve">The Pabst Hotel occupied the north side of 42nd Street in Manhattan, New York City, between 7th Avenue and Broadway, in Longacre Square, from 1899 to 1902. It was demolished to make room for the new headquarters of The New York Times, for which Longacre Square was renamed Times Square. </t>
  </si>
  <si>
    <t xml:space="preserve">To the Pabst Brewing Company, the hotel and its restaurants were part of a nationwide program for promoting its beer. This facility, however, conflicted not only with the Times, but also with plans for New York's new subway system. </t>
  </si>
  <si>
    <t xml:space="preserve">Some people questioned the Times' motive for singling out this one violation, when there were so many others. </t>
  </si>
  <si>
    <t xml:space="preserve">After many delays, a judge decided against the hotel on November 18, 1901. The portico, he ordered in strong words, must be removed, by the city if necessary, at the hotel's expense. Regan and Thorley appealed, and the Times reported that although city officials could lawfully have acted on the order at once, they chose to delay, pending the outcome. </t>
  </si>
  <si>
    <t xml:space="preserve">Regan at the time was proprietor of the Woodmansten Inn, the Bronx, and arranged to become proprietor of the grand Knickerbocker Hotel, planned for the southeast corner of 42nd Street and Broadway. </t>
  </si>
  <si>
    <t xml:space="preserve">On September 24, 1902, the Pabst Brewing Company filed suit in federal court to recover damages from Thorley. </t>
  </si>
  <si>
    <t xml:space="preserve">On August 4, 1902, The New York Times announced that it would give up its long-time home on Park Row near City Hall and move to a neighborhood it predicted would soon be the commercial center of the city: Longacre Square. Its publisher, Adolph S. Ochs, had purchased the former Eno ground from the Subway Realty Company and obtained a long-term lease from Charles Thorley on the ground under the Pabst. The company would build a skyscraper on the triangular block for its own occupancy. </t>
  </si>
  <si>
    <t xml:space="preserve">Demolition of the hotel began November 24, 1902. It was the first building completely supported by a steel skeleton ever demolished. The Times reported that professional builders were keen to discover whether the structural members had begun to corrode, which might threaten the structural integrity of the building and the future of the construction method, but nothing alarming was discovered. </t>
  </si>
  <si>
    <t xml:space="preserve">On April 8, 1904, Longacre Square was renamed Times Square. The subway, including the Times Square station, opened to the public on October 27. The newspaper moved into its new building Sunday, January 1, 1905,[note 7] although the building wasn't quite complete. </t>
  </si>
  <si>
    <t xml:space="preserve">Adam Brooks (born May 6, 1996) is a Canadian professional ice hockey centre for the Montreal Canadiens of the National Hockey League (NHL). He has previously played for the Toronto Maple Leafs. </t>
  </si>
  <si>
    <t xml:space="preserve">While playing AAA hockey for the Winnipeg Hawks, both Brooks and his older brother Brett attended West Kildonan Collegiate. Brooks ended the season being named AAA Impact Player of the Year and MVP. </t>
  </si>
  <si>
    <t xml:space="preserve">On January 22, 2021, Brooks scored his first NHL goal with the Maple Leafs on Mikko Koskinen of the Edmonton Oilers. </t>
  </si>
  <si>
    <t xml:space="preserve">WBNO-FM (100.9 FM) is a radio station licensed to Bryan, Ohio, United States.  The station is currently owned by Impact Radio, LLC.  WBNO-FM broadcasts a classic rock music format, switching from adult contemporary during the summer of 2013. </t>
  </si>
  <si>
    <t xml:space="preserve">WBNO had carried the Classic Hits format from Dial Global until that format was discontinued on June 17, 2012. </t>
  </si>
  <si>
    <t xml:space="preserve">Scott Merrick (born 1985) is a Democratic Party former member of the New Hampshire House of Representatives, representing the 2nd Coos District starting  in 2004. He resides in Lancaster. While serving in the legislature, he also received his degree from Tufts University. </t>
  </si>
  <si>
    <t xml:space="preserve">Merrick was named a rising star, as one of New Hampshire's "Forty under Forty" by the New Hampshire Union Leader in 2009. </t>
  </si>
  <si>
    <t xml:space="preserve">Joseph Heathcote (born January 1878) was an English footballer. His regular position was as a forward. He was born in Ardwick, Manchester. He played for Berry's Association and Manchester United. </t>
  </si>
  <si>
    <t>This biographical article related to association football in England, about a forward born in the 1870s, is a stub. You can help Wikipedia by expanding it.</t>
  </si>
  <si>
    <t xml:space="preserve">In:  Note: Flags indicate national team as defined under FIFA eligibility rules. Players may hold more than one non-FIFA nationality. </t>
  </si>
  <si>
    <t xml:space="preserve">Out:  Note: Flags indicate national team as defined under FIFA eligibility rules. Players may hold more than one non-FIFA nationality. </t>
  </si>
  <si>
    <t xml:space="preserve">Euxesta albitarsis is a species of ulidiid or picture-winged fly in the genus Euxesta of the family Tephritidae. </t>
  </si>
  <si>
    <t>This article related to members of the insect genus Euxesta is a stub. You can help Wikipedia by expanding it.</t>
  </si>
  <si>
    <t xml:space="preserve">Paul Stewart (born 28 October 1956) is a Scottish-American former professional basketball player and a former member of the Scottish national basketball team. </t>
  </si>
  <si>
    <t xml:space="preserve">Stewart was born in Glasgow to Scottish parents but moved to Canada shortly later. When he was 7 years old, his family moved again, this time to San Diego in California. He played college basketball for Santa Ana College and Cal State LA. </t>
  </si>
  <si>
    <t xml:space="preserve">After graduating, Stewart had a tryout with the Portland Trail Blazers. After failing to get a contract with the Blazers, he signed with USC Freiburg in West Germany. </t>
  </si>
  <si>
    <t xml:space="preserve">In 1979, Stewart was selected to the Scottish national basketball team. On 30 April 1982, Stewart had 26 points and 18 rebounds in a 77-64 victory against Iceland in the EuroBasket 1983 qualification. </t>
  </si>
  <si>
    <t xml:space="preserve">The Col. William Kelly House is a historic house located at 36 Tudor Place in Buffalo, New York, United States. </t>
  </si>
  <si>
    <t xml:space="preserve">It is a Colonial Revival style brick dwelling constructed in 1937. It has a modified square plan with a three bay front featuring a pedimented center entrance with a finely detailed Adamesque surround and engaged Doric order columns. </t>
  </si>
  <si>
    <t>This article about a Registered Historic Place in Buffalo, New York is a stub. You can help Wikipedia by expanding it.</t>
  </si>
  <si>
    <t>This article related to a building or structure in Buffalo, New York is a stub. You can help Wikipedia by expanding it.</t>
  </si>
  <si>
    <t xml:space="preserve">At that time, the P/B ratio of rubber prices in stock market got the peak as 10-20 times; also it was common to see the premium prices got increasing as eight to nine times. </t>
  </si>
  <si>
    <t xml:space="preserve">Since Fengrun and Yishanyuan were huge banks and their sub-agents were all over the China, their bankrupts led to a panic among people in Beijing, Guangzhou, Chongqing and other main cities. </t>
  </si>
  <si>
    <t xml:space="preserve">In the earlier 1910, Shanghai totally had 91 native banks. Due to the influence of this crisis, 48 of them (53%) went bankrupt, with a loss of 19.33 million Tael. After this crisis, most rubber companies still kept their business, but the reputation had been ruined. Although they still attempted to find some solutions to attract stock-holders, the price of most rubber companies in the stock market had fallen under their face value. </t>
  </si>
  <si>
    <t xml:space="preserve">In Zhejiang Province, 18 famous native banks closed in Nanjing, Zhenjiang, Yangzhou, Suzhou, Hangzhou and Ningbo. Except for Suzhou, the other five cities' all financial organizations suffered a destructive attack and bankrupted completely. </t>
  </si>
  <si>
    <t xml:space="preserve">Due to this crisis, the international rubber prices fell down below 5 shillings. After the outbreak of World War, rubber market was influenced by the shortage and problems of transportation, which led to a lower price of rubber. This situation bogged down until the late 1922. </t>
  </si>
  <si>
    <t xml:space="preserve">After the rubber crisis the Qing government introduced legislation that taxed speculative profits at a rate of more than fifty percent, leading to the further bankruptcy of two dozen banks in Shanghai. </t>
  </si>
  <si>
    <t xml:space="preserve">During the War of Spanish Succession, he switched sides from the Bourbon to the Habsburg party in 1705. </t>
  </si>
  <si>
    <t>This article about a property in Switzerland County, Indiana on the National Register of Historic Places is a stub. You can help Wikipedia by expanding it.</t>
  </si>
  <si>
    <t xml:space="preserve">Studio One Forever is an upcoming documentary film by Marc Saltarelli about Studio One, an LGBT nightclub in West Hollywood, California. The film was initially scheduled to release in the United States in 2020, but it faced production delays and funding shortages due to the COVID-19 pandemic. </t>
  </si>
  <si>
    <t>This article about a documentary film with a lesbian, gay, bisexual or transgender theme is a stub. You can help Wikipedia by expanding it.</t>
  </si>
  <si>
    <t xml:space="preserve">This list of fictional ships lists artificial vehicles supported by water, which are either the subject of, or an important element of, a notable work of fiction. </t>
  </si>
  <si>
    <t xml:space="preserve">Frank Wilfred Jordan was born on 6 October 1881 in Canterbury, Kent, England, the son of Edward James Jordan and Eliza Edith King. He married Fanny Bentley Wood, a florist, in Canterbury, when based in Newhaven as a soldier on 7 December 1916. He died on 12 January 1941 in Coltham, Gretton Road, Winchcomb, Gloucestershire, England, aged 59. </t>
  </si>
  <si>
    <t xml:space="preserve">This flip-flop circuit became perhaps the most important circuits in computer technology,[citation needed] allowing binary data to be stored. </t>
  </si>
  <si>
    <t xml:space="preserve">Over the course of his career, Olmos has been a pioneer for more diversified roles and images of Hispanics in the U.S. media.[citation needed] His notable direction, production, and starring roles for films, made-for-TV movies, and TV shows include Wolfen, Triumph of the Spirit, Talent for the Game, American Me, The Burning Season, My Family/Mi Familia, Caught, 12 Angry Men, The Disappearance of Garcia Lorca, Walkout, The Wonderful Ice Cream Suit, American Family, and Dexter. </t>
  </si>
  <si>
    <t xml:space="preserve">In 2006, he co-produced, directed, and played the bit part of Julian Nava in the HBO movie about the 1968 Chicano Blowouts, Walkout. He also appeared in Snoop Dogg's music video "Vato". In the series finale of the ABC sitcom George Lopez, titled "George Decides to Sta-Local Where It's Familia"; he guest-starred as the plant's new multi-millionaire owner. More recently, he has been a spokesperson for Farmers Insurance Group, starring in their Spanish language commercials. </t>
  </si>
  <si>
    <t xml:space="preserve">Olmos joined the cast of the television series Dexter for its sixth season, as a "brilliant, charismatic professor of religious studies". </t>
  </si>
  <si>
    <t xml:space="preserve">Olmos starred in the second season of Marvel's Agents of S.H.I.E.L.D. as Robert Gonzales, the leader of a rival faction of S.H.I.E.L.D., for five episodes. </t>
  </si>
  <si>
    <t xml:space="preserve">Olmos narrated the 1999 documentary film Zapatista, in support of the Zapatista Army of National Liberation, a revolutionary group that has abstained from using their weapons since 1994. He also gave $2,300 to New Mexico governor Bill Richardson for his presidential campaign (the maximum amount for the primaries). </t>
  </si>
  <si>
    <t xml:space="preserve">He is also a supporter of SENS Research Foundation, a nonprofit organization dedicated to treating and curing diseases of aging by repairing the underlying damage caused by aging. A series of animations explaining the concept of SENS has been narrated by him. </t>
  </si>
  <si>
    <t xml:space="preserve">From 1979 to 1987, Olmos lived in West New York, New Jersey. In 1971, he married Kaija Keel, the daughter of actor Howard Keel. They had two children, Bodie and Mico, before divorcing in 1992. Olmos has four adopted children: Daniela, Michael, Brandon, and Tamiko. He married actress Lorraine Bracco in 1994. She filed for divorce in January 2002 after five years of separation. Olmos also had a long-term relationship with actress Lymari Nadal. They married in 2002, and separated in 2013. </t>
  </si>
  <si>
    <t xml:space="preserve">In 1993, Olmos was awarded an honorary Doctor of Humane Letters (L.H.D.) degree from Whittier College. </t>
  </si>
  <si>
    <t xml:space="preserve">In 1996, he was awarded an honorary Doctorate of Fine Arts from California State University, Fresno. In 2007, after a seven-year process, he obtained Mexican nationality. Asteroid 5608 Olmos is named in his honor. </t>
  </si>
  <si>
    <t xml:space="preserve">In 1992, a teenage girl accused Olmos of twice touching her in a sexual manner while they watched TV and flirted together.  Olmos paid the family a cash settlement of $150,000 in response to the allegations, but denied that they were true.  He claimed that the settlement was in fact meant to protect his son, Bodie Olmos, not him. </t>
  </si>
  <si>
    <t xml:space="preserve">Vidyanagar is a Locality of Hyderabad, Telangana, India. It formed Ward No. 86 of Greater Hyderabad Municipal Corporation. </t>
  </si>
  <si>
    <t xml:space="preserve">Vidyanagar has a large number of shopping areas. Local buildings of note include Durgabai Deshmukh Hospital, Andhra Mahila Sabha, and Maharaja Function Hall. </t>
  </si>
  <si>
    <t xml:space="preserve">Shopping outlets in the area include Spencer's, Reliance, Bata, Titan, Airtel, Vodafone, Reliance Digital, and an Idea showroom. </t>
  </si>
  <si>
    <t xml:space="preserve">Local schools in the area include Sri Aurobindo International School, Chaitanya Residential School, and The Mothers Integral School. </t>
  </si>
  <si>
    <t xml:space="preserve">The main bus route connecting the city is the 107 Dilsukhnagar to Secunderabad, route 3, which connects to Koti, Tarnaka, Moulali, Nacharam, and Habsiguda, 6H from Ecil to Mehdipatnam, 113I/M from Uppal to Mehdipatnam, 113Y from Uppal to Yosufguda. </t>
  </si>
  <si>
    <t xml:space="preserve">Hahncappsia alpinensis is a moth in the family Crambidae. It was described by Hahn William Capps in 1967. It is found in North America, where it has been recorded from Arizona, New Mexico and Texas. </t>
  </si>
  <si>
    <t xml:space="preserve">The Cowboy Cavalier is a 1928 American silent Western film directed by Richard Thorpe and starring Buddy Roosevelt, Olive Hasbrouck and Charles K. French. </t>
  </si>
  <si>
    <t xml:space="preserve">The contraction ratio of a windtunnel can now be calculated by:     C =    A  s e t t l    A  m       {\displaystyle C={\frac {A_{settl}}{A_{m}}}}   </t>
  </si>
  <si>
    <t xml:space="preserve">In a return-flow wind tunnel the return duct must be properly designed to reduce the pressure losses and to ensure smooth flow in the test section. The compressible flow regime: Again with the continuity law, but now for isentropic flow gives: </t>
  </si>
  <si>
    <t xml:space="preserve">Conclusion: The Mach number is controlled by the expansion ratio       A  A  t h r o a t       {\displaystyle {\frac {A}{A_{throat}}}}   </t>
  </si>
  <si>
    <t xml:space="preserve">Tony Zupo Field, originally known as Lawrence Park, is a stadium in Lodi, California.  It was primarily used for baseball and was the home of various versions of the Lodi Crushers, first in the California League from 1966 to 1969 and again in 1984 and later the collegiate wood bat Great West League in 2016.   The ballpark has a capacity of 3,000 people. </t>
  </si>
  <si>
    <t xml:space="preserve">On September 23, 2019, the main grandstands and press box of Tony Zupo Field were destroyed in a fire.  At the time, the damage was extensive, but the city and community were in hope of getting the destroyed area demolished and rebuilt in time for baseball season.   </t>
  </si>
  <si>
    <t xml:space="preserve">Walsh v Kerr  1 NZLR 490 is a cited case in New Zealand regarding the remedy of damages for breach of contract. </t>
  </si>
  <si>
    <t xml:space="preserve">Miles Davis Quintet: Freedom Jazz Dance: The Bootleg Series, Vol. 5 is a 3-CD compilation that collects studio recordings by jazz trumpeter Miles Davis that were recorded between 1966 and 1968. The album contains remastered versions, alternate takes, and conversations among the musicians. </t>
  </si>
  <si>
    <t xml:space="preserve">Davis recorded this music with what is sometimes called his second great quintet: Wayne Shorter on saxophone, Herbie Hancock on piano, Ron Carter on bass, and Tony Williams on drums. Most of the music was recorded for the album Miles Smiles at the 30th Street Studio, a former church in New York City, in 1966. </t>
  </si>
  <si>
    <t xml:space="preserve">Selwyn Jalil Lymon (born September 21, 1986) is a former American football wide receiver. He was signed by the Miami Dolphins as an undrafted free agent in 2008. He played college football at Purdue. </t>
  </si>
  <si>
    <t xml:space="preserve">As a high school athlete, Lymon excelled in two sports.  His ability in football enabled him to sign a scholarship to play at Purdue.  In basketball, his excellence led to Lymon being named a recipient of the Tiffany Gooden Award, given annually to the most outstanding male or female basketball player in the SAC. </t>
  </si>
  <si>
    <t xml:space="preserve">Box Office Bust features Larry Lovage, the main character of Leisure Suit Larry: Magna Cum Laude, whose uncle Larry, the original Larry Laffer calls upon his assistance at his movie studio (Laffer Studios), doing odd jobs and trying to uncover a mole from a rival studio who is attempting to sabotage Laffer Studios. </t>
  </si>
  <si>
    <t xml:space="preserve">The storyline was written by Allen Covert of Happy Madison Productions, and the voiceover cast includes Josh Keaton as Larry Lovage, Jeffrey Tambor as Larry Laffer, Jay Mohr, Patrick Warburton, Shannon Elizabeth and Carmen Electra. Artie Lange and Dave Attell were also featured as voice characters. </t>
  </si>
  <si>
    <t xml:space="preserve">Artie Lange, who voiced Big Al, said he was paid $30,000 for his 1.5-hour studio session. He has also stated that this installment has a higher budget than all the predecessors.[citation needed] </t>
  </si>
  <si>
    <t xml:space="preserve">Leisure Suit Larry: Box Office Bust was met with negative reviews. Aggregating review websites GameRankings and Metacritic gave the Xbox 360 version 26.08% and 25/100, the PC version 20.22% and 20/100 and the PlayStation 3 version 16.00% and 17/100. </t>
  </si>
  <si>
    <t xml:space="preserve">GameTrailers gave the game a 2.3 out of 10, making it the lowest rated game on the website; it also described the game as "A horrible joke in and of itself, if you buy Leisure Suit Larry: Box Office Bust the joke will be on you.  We can think of a good number of other uses for your two hands; and we're using ours to give this stinker two thumbs way down." </t>
  </si>
  <si>
    <t xml:space="preserve">Official Xbox Magazine (UK) gave the game a 1 out of 10, calling it an "astroturd" of a game. They also stated it was their worst rated game of the year so far, as well as going as far to say that it was the worst game on the Xbox 360 console thus far. </t>
  </si>
  <si>
    <t xml:space="preserve">Al Lowe thanked Vivendi Games on his website for keeping him away from what he called "the latest disaster". </t>
  </si>
  <si>
    <t xml:space="preserve">In PlayStation: The Official Magazine's September 2009 issue, they joked about punishing a PlayStation 3 owner's dog by making it play the Leisure Suit Larry game. The dog had urinated on his owner's PlayStation 3, which surprisingly still works.[citation needed] </t>
  </si>
  <si>
    <t xml:space="preserve">GameSpot nominated the game for "Flat Out Worst Game of the Year" in 2009. It "lost" to Stalin vs. Martians. </t>
  </si>
  <si>
    <t xml:space="preserve">Giant Bomb gave the game the Worst Game of the Year Award in 2009. Australian television show Good Game "honored" it as the Worst Game of 2009. </t>
  </si>
  <si>
    <t xml:space="preserve">Screwattack.com gave the game a SAGY award for the Worst Multiconsole game of 2009. Similarly, GamesRadar gave Leisure Suit Larry: Box Office Bust the title of the 28th worst game of all time. </t>
  </si>
  <si>
    <t xml:space="preserve">On 5 June 1965 he was the driver in charge of a relief train when at about seven miles from Crewe the fire suddenly blew back from the firebox of a BR Standard Class 7 steam locomotive No. 70051 Firth Of Forth, filling the cab with smoke and flames. Fireman Gwilym Roberts managed to climb out of the cab window and extinguish his clothing by rubbing against the plating, but Oakes stayed at the footplate to close the regulator, open the blower, and apply the brake. </t>
  </si>
  <si>
    <t xml:space="preserve">Roberts found his mate lying on the embankment next to the train, badly burned, but evidently having remained in the cab until the train stopped. Oakes suffered burns to approximately 80% of his body. The pain was such that he had to be suspended above his hospital bed and given large doses of morphine. A week after the accident, he died from his injuries. </t>
  </si>
  <si>
    <t xml:space="preserve">Oakes was buried in an unmarked grave in St Matthew's Church, Haslington, Cheshire. On 1 February 2018, a headstone was dedicated. It had been paid for by a group of railwaymen and donors to an appeal launched by Heritage Railway magazine. </t>
  </si>
  <si>
    <t xml:space="preserve">For his gallantry in ensuring the safety of his passengers, Oakes was posthumously awarded the George Cross on 19 October 1965. </t>
  </si>
  <si>
    <t xml:space="preserve">On 19 February 1981, Class 86 electric locomotive no. 86260 was named Driver Wallace Oakes GC. A memorial plaque in the offices above Crewe station reads: </t>
  </si>
  <si>
    <t xml:space="preserve">WHO THROUGH DEVOTION TO DUTY RECEIVED FATAL BURNS AT WINSFORD WHILST WORKING THE 2/5 PM EXPRESS CREWE TO CARLISLE ENGINE No 70051 DATE 5th JUNE 1965 FROM HIS FELLOW WORKMATES CREWE MOTIVE POWER DEPT. </t>
  </si>
  <si>
    <t xml:space="preserve">It is situated in Mookambika National Park, close to the Kodachadri hilltop. The surrounding forest and hills are typical of the tropical rain forest seen along India's Western Ghats. </t>
  </si>
  <si>
    <t xml:space="preserve">Kattinahole is surrounded by Sagar Taluk to the North, Thirthahalli taluk to the South, Hosanagara Taluk to the East, and Byndoor Taluk to the West. </t>
  </si>
  <si>
    <t xml:space="preserve">Local colleges are Sharavathi First Grade College, Sagar Gangotri College Of Law, Sahyadri Science College, Shravathi Dental College And Hospital and National Evening College Of Commerce. </t>
  </si>
  <si>
    <t xml:space="preserve">Talaguppa Railway Station (near to Sagar), Sagar Jambagaru Railway Station (near to Sagar), Shimoga Railway Station (near to Shimoga) are the closest railway stations. </t>
  </si>
  <si>
    <t>This article related to a location in Shimoga district, Karnataka, India is a stub. You can help Wikipedia by expanding it.</t>
  </si>
  <si>
    <t xml:space="preserve">The 1998 Christchurch mayoral election was part of the New Zealand local elections of that year. Garry Moore of the centre-left Christchurch 2021 ticket was elected over thirteen other candidates, and replaced Vicki Buck as Mayor.  </t>
  </si>
  <si>
    <t xml:space="preserve">International Kissing Day or World Kiss Day is an official holiday celebrated each year on July 6. The practice originated in the United Kingdom, and was adopted worldwide in the early 2000s. </t>
  </si>
  <si>
    <t xml:space="preserve">Another date, February 13, has also been identified as the International Kiss Day, falling in the week of Valentine's Day. </t>
  </si>
  <si>
    <t xml:space="preserve">The concept behind the International Kissing Day is that many people may have forgotten the simple pleasures associated with kissing for kissing's sake, as opposed to kissing as mere social formality or prelude to other activities. </t>
  </si>
  <si>
    <t xml:space="preserve">The PIC was originally conceived to solve problems in fluid dynamics, and developed by Harlow at Los Alamos National Laboratory in 1957. One of the first PIC codes was the Fluid-Implicit Particle (FLIP) program, which was created by Brackbill in 1986 and has been constantly in development ever since. Until the 1990s, the PIC method was used principally in fluid dynamics. </t>
  </si>
  <si>
    <t xml:space="preserve">Motivated by the need for better simulating penetration problems in solid dynamics, Sulsky, Chen and Schreyer started in 1993 to reformulate the PIC and develop the MPM, with funding from Sandia National Laboratories. The original MPM was then further extended by Bardenhagen et al.. to include frictional contact, which enabled the simulation of granular flow, and by Nairn to include explicit cracks and crack propagation (known as CRAMP). </t>
  </si>
  <si>
    <t xml:space="preserve">Recently, an MPM implementation based on a micro-polar Cosserat continuum has been used to simulate high-shear granular flow, such as silo discharge. MPM's uses were further extended into Geotechnical engineering with the recent development of a quasi-static, implicit MPM solver which provides numerically stable analyses of large-deformation problems in Soil mechanics. </t>
  </si>
  <si>
    <t xml:space="preserve">Annual workshops on the use of MPM are held at various locations in the United States. The Fifth MPM Workshop was held at Oregon State University, in Corvallis, OR, on April 2 and 3, 2009. </t>
  </si>
  <si>
    <t xml:space="preserve">The uses of the PIC or MPM method can be divided into two broad categories: firstly, there are many applications involving fluid dynamics, plasma physics, magnetohydrodynamics, and multiphase applications. The second category of applications comprises problems in solid mechanics. </t>
  </si>
  <si>
    <t xml:space="preserve">The PIC method has been used to simulate a wide range of fluid-solid interactions, including sea ice dynamics, penetration of biological soft tissues, fragmentation of gas-filled canisters, dispersion of atmospheric pollutants, multiscale simulations coupling molecular dynamics with MPM, and fluid-membrane interactions. In addition, the PIC-based FLIP code has been applied in magnetohydrodynamics and plasma processing tools, and simulations in astrophysics and free-surface flow. </t>
  </si>
  <si>
    <t xml:space="preserve">As a result of a joint effort between UCLA's mathematics department and Walt Disney Animation Studios, MPM was successfully used to simulate snow in the 2013 computer-animated film Frozen. </t>
  </si>
  <si>
    <t xml:space="preserve">PIC methods may be based on either the strong form collocation or a weak form discretisation of the underlying partial differential equation (PDE). Those based on the strong form are properly referred to as finite-volume PIC methods. Those based on the weak form discretisation of PDEs may be called either PIC or MPM. </t>
  </si>
  <si>
    <t xml:space="preserve">MPM solvers can model problems in one, two, or three spatial dimensions, and can also model axisymmetric problems. MPM can be implemented to solve either quasi-static or dynamic equations of motion, depending on the type of problem that is to be modeled. Several versions of MPM include Generalized Interpolation Material Point Method ;Convected Particle Domain Interpolation Method; Convected Particle Least Squares Interpolation Method. </t>
  </si>
  <si>
    <t xml:space="preserve">The time-integration used for MPM may be either explicit or implicit. The advantage to implicit integration is guaranteed stability, even for large timesteps. On the other hand, explicit integration runs much faster and is easier to implement. </t>
  </si>
  <si>
    <t xml:space="preserve">Unlike FEM, MPM does not require periodical remeshing steps and remapping of state variables, and is therefore better suited to the modeling of large material deformations. In MPM, particles and not the mesh points store all the information on the state of the calculation. Therefore, no numerical error results from the mesh returning to its original position after each calculation cycle, and no remeshing algorithm is required. </t>
  </si>
  <si>
    <t xml:space="preserve">The particle basis of MPM allows it to treat crack propagation and other discontinuities better than FEM, which is known to impose the mesh orientation on crack propagation in a material. Also, particle methods are better at handling history-dependent constitutive models. </t>
  </si>
  <si>
    <t xml:space="preserve">In simulations with two or more phases it is rather easy to detect contact between entities, as particles can interact via the grid with other particles in the same body, with other solid bodies, and with fluids. </t>
  </si>
  <si>
    <t xml:space="preserve">Steve Irwin's Wildlife Warriors is an Australian factual television series. It aired on Network Ten on 6 October 2012. It stars Bindi Irwin, Terri Irwin, and Robert C. Irwin. The show is a tribute to Steve Irwin. </t>
  </si>
  <si>
    <t>This article about a television show originating in Australia is a stub. You can help Wikipedia by expanding it.</t>
  </si>
  <si>
    <t xml:space="preserve">The 1994 1. divisjon, Norway's second-tier football league, began play on 1 May 1994 and ended on 2 October 1994. The league was contested by 24 teams, divided in two groups. Due to an expansion from 12 to 14 teams in Tippeligaen, the top two teams of each group won promotion to Tippeligaen and the bottom two teams were relegated to the 2. divisjon. This was the first season the two groups were named with numbers instead of letters. </t>
  </si>
  <si>
    <t xml:space="preserve">Jonathan Scott Crispin (born January 19, 1981) is a former American basketball player for the Penn State Nittany Lions and UCLA Bruins. </t>
  </si>
  <si>
    <t xml:space="preserve">Crispin attended his hometown Pitman High School from 1995 to 1999. He became a four-year starter on the varsity basketball team, two of which were alongside his older brother Joe. As a senior, he earned an "All-Group All-State" second-team honor. For three straight years he earned Group I All-State honors. During his prep basketball career, Crispin led the Panthers to two conference titles, two South Jersey crowns and two Group I NJ State Championships (1997 &amp; 1998). </t>
  </si>
  <si>
    <t xml:space="preserve">As a junior in 1998, Jon scored a school-record 62 points (21-35 FG, 12-19 threes) in a South Jersey Group I playoff game versus Penns Grove High School. He eventually ended his prep career as fourth on Gloucester County's all-time scoring charts after collecting 2,319 points. His brother Joe finished top in Gloucester County history after having scored 2,651 points. </t>
  </si>
  <si>
    <t xml:space="preserve">Jon was a multi-sport star, also having lettered twice in baseball and three times in football. He was All-Tri-County Conference in football twice and once in baseball. Jon received multiple high-major Division I offers for football and garnered significant attention from MLB scouts as a pitcher. </t>
  </si>
  <si>
    <t xml:space="preserve">After college, Jon spent two years playing professional basketball overseas (in Spain and Ireland), as well as in the ABA in the States. During and following his professional playing career, Jon was  filmed in numerous television commercials including Ruby Tuesday's, Nike, and Coca-Cola, as well as modeled for print advertisements. </t>
  </si>
  <si>
    <t xml:space="preserve">When he resided in Los Angeles, California, Jon began his broadcasting career working for Fox Sports Radio, Fox Sports, Time Warner SportsNet, the Big Ten Network, and ESPN as a radio show host, college basketball analyst, and in-game color commentator. Jon is currently the lead basketball analyst and color commentator for the Big Ten Network in Chicago, Illinois. </t>
  </si>
  <si>
    <t xml:space="preserve">Mushroom Alley is a clone of Atari, Inc.'s Centipede arcade game developed by Victory Software and published by Mogul Communications for the VIC-20 and Commodore 64 1983. A ZX Spectrum port followed in 1984. </t>
  </si>
  <si>
    <t xml:space="preserve">Richard III is a biography of said King of England by American historian Paul Murray Kendall. The book, published in 1955, has remained the standard popular work on the controversial monarch. </t>
  </si>
  <si>
    <t>"The most powerful indictment of Richard is the plain and massive fact that the princes disappeared from view after he assumed the throne, and were never reported to have been seen alive.  This fact ... weighs heavily against the indications of his innocence.... only positive evidence that someone murdered the princes will tell against this indictment."</t>
  </si>
  <si>
    <t xml:space="preserve">The work was critically very well received and was a runner-up for the National Book Award in 1956, also picked one of the best books of the year by the American Library Association. </t>
  </si>
  <si>
    <t xml:space="preserve">In the Chicago Tribune, A. L. Rowse called it "The best biography of Richard III that has been written.", whereas Saturday Review's Geoffrey Bruun opined: "A definitive biography of Richard III. It is a noteworthy performance." The Times Literary Supplement wrote: "Brilliantly successful... combines sound scholarship with literary distinction... his descriptions... are always stimulating and sometimes beautiful."[citation needed] </t>
  </si>
  <si>
    <t xml:space="preserve">Indian National Defence Workers Federation is a trade union in India, affiliated to the Indian National Trade Union Congress, that organizes civilian workers in factories and other establishments under the Ministry of Defence. </t>
  </si>
  <si>
    <t xml:space="preserve">INDWF opposes privatization of Defence units and ordnance factories. Sri. Ashok Singh is the president and Sri. R. Srinivasan is the General Secretary of INDWF </t>
  </si>
  <si>
    <t xml:space="preserve">The Last Unicorn is a 1982 soundtrack album composed and arranged by Jimmy Webb and performed by America with the London Symphony Orchestra. The album contains the film score for the 1982 film The Last Unicorn, which was based on a novel by Peter S. Beagle. America did get some airplay, especially in Germany where the song was a top 100 hit for seven weeks peaking at number 38. </t>
  </si>
  <si>
    <t xml:space="preserve">The title song is performed jointly by America and the London Symphony Orchestra, and plays in the film's opening credits while scenes based on The Hunt of the Unicorn tapestries form a backdrop. It is referred to later as a leitmotif by the film score. </t>
  </si>
  <si>
    <t xml:space="preserve">Kyle Anderson of the website Nerdist wrote that Jimmy Webb and America were among the "many great people [who] were involved" with the 1982 film, and that the album's "songs work pretty well". </t>
  </si>
  <si>
    <t xml:space="preserve">Black powder (or gun powder) was invented by China during the 9th century; these inventions were later transmitted to the Middle East and Europe. The direct ancestor of the firearm is the fire lance. The prototype of the fire lance was invented in China during the 10th century and is the predecessor of all firearms. </t>
  </si>
  <si>
    <t xml:space="preserve">The musket first appeared in the Ottoman Empire by 1465. In 1598, Chinese writer Zhao Shizhen described Turkish muskets as being superior to European muskets. The Chinese military book Wu Pei Chih (1621) later described Turkish muskets that used a rack-and-pinion mechanism, which was not known to have been used in European or Chinese firearms at the time. </t>
  </si>
  <si>
    <t xml:space="preserve">During the early modern age, these hand-held cannons evolved into the match lock, wheel lock, dog lock, and flintlock rifle, respectively, then the breech loader and finally the automatic weapon. As ignition devices, matchlocks, wheellocks, snaplock, flintlocks and percussion caps were used in turn. The paper cartridge was introduced sometime before 1586, and the bayonet came to use in 16th century France. Hand grenades, thrown by grenadiers, appeared around the same time. </t>
  </si>
  <si>
    <t xml:space="preserve">Early cartridge firearms had to be cocked and caught by the "sear", which holds the hammer back, before each shot. Pulling the trigger allows the hammer or striker to fly forward, striking the "firing pin," which then strikes the "primer," igniting an impact-sensitive chemical compound (historically, first fulminate of mercury, then potassium chlorate, now lead styphnate) which shoots a flame through the "flash hole" into the cartridge's propellant chamber, igniting the propellant. </t>
  </si>
  <si>
    <t xml:space="preserve">The first successful rapid-fire firearm is the Gatling gun, invented by Richard Jordan Gatling and fielded by the Union forces during the American Civil War in the 1860s. It is operated by a hand crank and rotates multiple barrels. The Gatling gun needs a four-man crew to function, has had many upgrades since its introduction, and has seen use in many conflicts. </t>
  </si>
  <si>
    <t xml:space="preserve">The battle rifle was a post-World War II development pushed primarily by the United States that desired a select-fire rifle that retained the long range of the M1 Garand (the US service rifle during World War II and the Korean War). Influenced by the US, NATO members adopted battle rifles of their own. In practice, the powerful cartridge of the battle rifle proved to be difficult to control during fully automatic fire and the concept was not further developed. </t>
  </si>
  <si>
    <t xml:space="preserve">During World War II, the term assault rifle was coined. However, during the Vietnam era, the M16 was developed. The AK-47 or "Kalashnikov" became the most widely developed rifle for countries on a global scale. </t>
  </si>
  <si>
    <t xml:space="preserve">"Far Side of Crazy" is a song by the new wave group Wall of Voodoo from their album Seven Days in Sammystown. It was released as the album's lead single in late 1985, with an accompanying music video combining black and white and full color footage. The song was also featured in the 1985 movie Head Office. </t>
  </si>
  <si>
    <t xml:space="preserve">The single failed to chart in all territories except Australia, where it reached #23 in June 1986 and stayed in the Top 100 for 21 weeks. </t>
  </si>
  <si>
    <t xml:space="preserve">Norwood is an unincorporated community in Township 13, Benton County, Arkansas, United States. It is located is south Benton County near the Washington County line on Arkansas Highway 16. The community had a school which is now closed and listed on the National Register of Historic Places. </t>
  </si>
  <si>
    <t>This article about a location in Benton County, Arkansas is a stub. You can help Wikipedia by expanding it.</t>
  </si>
  <si>
    <t xml:space="preserve">From 2011 to 2013, Cuthbert starred as Alex Kerkovich in the three seasons of the ABC comedy Happy Endings. From 2016 to 2020, she had a recurring role as Abby Phillips on the Netflix series The Ranch, before becoming a main cast member in the series' second season. She received praise for her performance on the Canadian comedy series Jann (2020), being nominated for the Canadian Screen Awards for Best Performance in a guest role. </t>
  </si>
  <si>
    <t xml:space="preserve">Cuthbert is considered a sex symbol and has appeared in numerous magazines, such as Maxim, Complex, and FHM. In 2013, Maxim magazine named her "TV's most beautiful woman". </t>
  </si>
  <si>
    <t xml:space="preserve">Elisha Ann Cuthbert was born in Calgary, Alberta, the daughter of Patricia, a housewife, and Kevin, an automotive design engineer. She grew up in Greenfield Park, Quebec. In 2000, she graduated from Centennial Regional High School and moved to Los Angeles at the age of 17. As a child, she participated in Girl Guide programs as a member of Girl Guides of Canada. </t>
  </si>
  <si>
    <t xml:space="preserve">When she was nine, Cuthbert started modelling children's clothing and also became a foot model. She made her first televised appearance as an extra in the horror-themed series for children, Are You Afraid of the Dark?; she later became a regular on the show. Cuthbert co-hosted Popular Mechanics for Kids with Jay Baruchel, filmed in Montreal. Her reporting captured the attention of Hillary Clinton, who invited her to the White House. </t>
  </si>
  <si>
    <t xml:space="preserve">Cuthbert landed a role in a feature film in the family drama Dancing on the Moon (1997). She appeared in other Canadian family films and in an airplane thriller, Airspeed. In 2000, Cuthbert co-starred in Believe, a Canadian film with Ricky Mabe. The following year she starred in the Canadian television movie, Lucky Girl, and was awarded a Gemini Award for her performance. </t>
  </si>
  <si>
    <t xml:space="preserve">Soon after moving to Hollywood she was cast as Kim Bauer, daughter of federal agent Jack Bauer in the television series 24. She appeared in the show's first three seasons, but not in its fourth; she guest-starred in two episodes in the fifth season. She also reprised her role as Kim Bauer in 24: The Game and again guest-starred in five episodes of the seventh season and in two episodes of the eighth season. </t>
  </si>
  <si>
    <t xml:space="preserve">Cuthbert appeared in the music video for Weezer's "Perfect Situation" in early 2006, playing the group's fictional original singer who threw a tantrum that led to Rivers Cuomo, the roadie, becoming the band's frontman. She also had a small role in Paris Hilton's music video for the song "Nothing in This World". </t>
  </si>
  <si>
    <t xml:space="preserve">In December 2009, ABC said Cuthbert had joined the cast of The Forgotten in a recurring role as Maxine Denver, a Chicago professional. It was expected for Cuthbert to play the role of Trixie in sports action- comedy film Speed Racer (2008), but Christina Ricci was eventually chosen. </t>
  </si>
  <si>
    <t xml:space="preserve">In 2012, Cuthbert was host of the American Music Awards. In October 2012, she appeared in The Gaslight Anthem's music video "Here Comes My Man", playing the girlfriend of a man who mistreats her until she imagines a romantic relationship with a character in a film and chooses to end her real relationship. </t>
  </si>
  <si>
    <t xml:space="preserve">In February 2014, Cuthbert signed to play the female lead role in Liz Feldman and Ellen DeGeneres' new NBC sitcom pilot One Big Happy. Cuthbert stars as Lizzy, a lesbian who gets pregnant just as her straight male best friend Luke (played by Nick Zano) meets and marries the love of his life, Prudence. Six episodes of the show were ordered on 9 May 2014, and it debuted mid-season in early 2015. The series was cancelled after one season.[citation needed] </t>
  </si>
  <si>
    <t xml:space="preserve">In 2015, Cuthbert joined Seann William Scott in a sequel to the 2011 comedy Goon. Goon: Last of the Enforcers began production in June in Toronto. Liev Schreiber and Alison Pill reprised their roles from the first film. </t>
  </si>
  <si>
    <t xml:space="preserve">In 2016, Cuthbert joined the cast of Netflix's The Ranch, a comedy series. In 2020, she started the film Eat Wheaties!. She is set to star the horror movie The Cellar, Bandit and the comedy Friday Afternoon in the Universe. For her performance in the comedy series Jann (2020), she was nominated for the Canadian Screen Awards for Best Guest Performance. </t>
  </si>
  <si>
    <t xml:space="preserve">Complex has ranked her in The 25 Hottest Canadian Women, The 100 Hottest Women of the 2000s, The 25 Hottest Blonde Bombshell Actresses, and The 50 Hottest Celebrity Sports Fans. In 2013, GQ magazine listed her among The 100 Hottest Women of the 21st Century and The 100 Sexiest Women of Millennium. </t>
  </si>
  <si>
    <t xml:space="preserve">Cuthbert has two younger siblings and enjoys painting, is an ice hockey fan and Los Angeles Kings season-ticket holder. In 2005, she maintained a blog on the NHL website, though she did not post for most of the season. </t>
  </si>
  <si>
    <t xml:space="preserve">Cuthbert and hockey player Dion Phaneuf, then the captain of the Toronto Maple Leafs, announced their engagement in September 2012, They married on 6 July 2013 at St. James Catholic Church in Summerfield, Prince Edward Island. Living in Ottawa during the hockey season, Cuthbert and Phaneuf spend their summers at their waterfront estate outside New London, Prince Edward Island in his parents' home province. The couple have one daughter together. </t>
  </si>
  <si>
    <t xml:space="preserve">The race organizers RCS Sport invited twenty teams to participate in the race. Each team sent a squad of nine riders, so the Giro began with a peloton of 180 cyclists. Out of the 180 riders that started this edition of the Giro d'Italia, a total of 127 riders made it to the finish in Milan. </t>
  </si>
  <si>
    <t xml:space="preserve">Tim Maloney of CyclingNews stated that Team Polti's Ivan Gotti, who had won the previous year's race following Pantani's disqualification, desired to prove he is a legitimate contender. He added that the young rider Danilo Di Luca will be competing in his second Giro and he will aim for a stage victory. </t>
  </si>
  <si>
    <t xml:space="preserve">The race route was revealed by the organizers in Milan at the Teatro Lirico. This running of the Giro contained three individual time trial events, one of which was the prologue the race began with. There were a total of ten stages that contained categorized climbs; five of which contained climbs of higher categories, while the other five stages held only categorized climbs of lesser degree. The remaining nine stages were primarily flat stages. </t>
  </si>
  <si>
    <t xml:space="preserve">Of the mountain stages, three ended with summit finishes: stage 5 to Peschici, stage 9 to Abetone, and stage 18 to Prato Nevoso. One other stage had a summit arrival, the demanding stage 20 climbing time trial up the Sestriere. </t>
  </si>
  <si>
    <t xml:space="preserve">The race began in Rome to celebrate the Great Jubilee, with the opening prologue passing historic sites such as the Colosseum and Imperial Forum. The race then headed down the coast to Scalea through the first week, before turning east to Matera, then heading north through Apulia, travelling along a length of the Adriatic coast. </t>
  </si>
  <si>
    <t xml:space="preserve">In the 2000 Giro d'Italia, five different jerseys were awarded. For the general classification, calculated by adding each cyclist's finishing times on each stage, and allowing time bonuses for the first three finishers on mass-start stages, the leader received a pink jersey. This classification is considered the most important of the Giro d'Italia, and the winner is considered the winner of the Giro. </t>
  </si>
  <si>
    <t xml:space="preserve">There was also a mountains classification, which awarded a green jersey. In the mountains classifications, points were won by reaching the top of a mountain before other cyclists. Each climb was categorized as either first, second, or third category, with more points available for the higher-categorized climbs. The highest point in the Giro (called the Cima Coppi), which in 2000 was Colle dell'Agnello, afforded more points than the other first-category climbs. </t>
  </si>
  <si>
    <t xml:space="preserve">The fourth jersey represented the intergiro classification, marked by a blue jersey. The calculation for the intergiro is similar to that of the general classification, in each stage there is a midway point that the riders pass through a point and where their time is stopped. As the race goes on, their times compiled and the person with the lowest time is the leader of the intergiro classification and wears the blue jersey. </t>
  </si>
  <si>
    <t xml:space="preserve">Other less well-known classifications, whose leaders did not receive a special jersey, were awarded during the Giro. Other awards included the Bilboa most combative trophy classification, which was a compilation of points gained for position on crossing intermediate sprints, mountain passes and stage finishes. Russian Dmitri Konyshev won the most combative classification. The Top Runner Trophy Liquigas classification was won by Francesco Casagrande. </t>
  </si>
  <si>
    <t xml:space="preserve">An example of the law being put into practice was the Morrison Incident of 1837, in which a merchant ship bearing Japanese citizens was fired upon. </t>
  </si>
  <si>
    <t xml:space="preserve">Homeward Bound was a New Zealand television soap opera. It was first broadcast on TV3 on 11 June 1992 and ran for 22 episodes, finishing on 29 October 1992. Created by Ross Jennings, Homeward Bound was TV3's bid for NZ On Air funding for a local soap opera, however, it ultimately lost out to TVNZ's Shortland Street and was reformatted as an hour-long drama series. </t>
  </si>
  <si>
    <t xml:space="preserve">Plots centered on the domestic and professional lives of the extended Johnstone family and the residents of Riverside, a fictional rural community just south of the Bombay Hills. The area encompassed a pub and beer garden, a general store and garage, a community hall, a school, a church, a sawmill and a rubbish tip. </t>
  </si>
  <si>
    <t xml:space="preserve">Homeward Bound was produced by Soap (NZ) Ltd, a joint venture between Isambard Productions and Communicado, with funding from NZ On Air. The series was broadcast on TV3 on Thursdays at 7.30pm from June until October 1992. </t>
  </si>
  <si>
    <t xml:space="preserve">On September 15, 1917, he was commissioned an ensign in the United States Navy Reserve Force and was later promoted to lieutenant during the First World War.  He resigned from the Navy on December 13, 1918.  His naval service enabled him to become a member of the New York Commandery of the Naval Order of the United States. </t>
  </si>
  <si>
    <t xml:space="preserve">On December 1, 1941, Morgan was placed on active duty, serving during World War II as he had remained in the Naval Reserve between the wars.  On August 15, 1942, he was promoted to the rank of commander.  He served with the Office of Strategic Services (OSS) and rose to the rank of captain by the end of the war.  His brother, Commander Henry S. Morgan, also served with the OSS during the war. </t>
  </si>
  <si>
    <t xml:space="preserve">On June 15, 1915, he married Louise Converse (b. 1894) in Boston, Massachusetts. She was the daughter of Frederick Converse, a noted composer. Together, they had three children: </t>
  </si>
  <si>
    <t xml:space="preserve">Junius Morgan died on October 19, 1960. His wife survived him and later died on December 18, 1974. They are both buried at Cedar Hill Cemetery (Hartford, Connecticut), along with his father and grandfather. </t>
  </si>
  <si>
    <t xml:space="preserve">He served as commodore of the New York Yacht Club from 1933 to 1935.  Both his father and grandfather had previously served as commodore of the club. </t>
  </si>
  <si>
    <t xml:space="preserve">His family's main residence was the 'Salutation' estate, which is located on Long Island in Glen Cove, New York. This home was built around 1929 for Junius Morgan and his wife. The property is no longer owned by the Morgan family, but it is still in private hands and used as a residence. </t>
  </si>
  <si>
    <t xml:space="preserve">This location was used to portray the Larrabee family's mansion in the movie Sabrina. The movie made extensive use of this mansion's interiors during the filming. </t>
  </si>
  <si>
    <t xml:space="preserve">The Berlin Conference of 1954 was a meeting of the "Big Four" foreign ministers of the United States (John Foster Dulles), Britain (Anthony Eden), France (Georges Bidault), and the Soviet Union (Vyacheslav Molotov) from 25 January to 18 February 1954. </t>
  </si>
  <si>
    <t xml:space="preserve">The ministers agreed to call a wider international conference to discuss a settlement to the recent Korean War and the ongoing First Indochina War between France and the Viet Minh, but it failed to reach agreement on issues of European security and the international status of Germany and Austria, then under four-power occupation after World War II. </t>
  </si>
  <si>
    <t xml:space="preserve">Some effects of the Berlin Conference were that the leaders were unable to reach an agreement. There was a "fear of freedom" between the East and the West on matters such as free elections in Germany and Austria. The Soviet Union  was not willing to place any trust in either country. Eight weeks from the end of the conference, they planned the Geneva Conference. </t>
  </si>
  <si>
    <t xml:space="preserve"> The Burma Star Association is a British veterans' association for ex-servicemen and women of all services who served in the Burma Campaign of World War II. The criterion for membership is the award of the Burma Star for service in Burma during World War II for the necessary qualifying period or the Pacific Star with Burma Clasp. </t>
  </si>
  <si>
    <t xml:space="preserve">The Association was first formed on 26 February 1951 to promote comradeship and the welfare of its members. The arduous nature of the Burma Campaign has been recognised and permission granted to the members to wear a replica of the Burma Star in a lapel badge and cap badge. </t>
  </si>
  <si>
    <t xml:space="preserve">The Association's Patron is Prince Philip, the Duke of Edinburgh and its President is John Slim, 2nd Viscount Slim, the son of Bill Slim, who commanded the 14th Army in Burma. </t>
  </si>
  <si>
    <t xml:space="preserve">Sir Walter Clarence Huggard QC (d.  21 June 1957) was a British barrister, acting High Commissioner for the Bechuanaland Protectorate and Swaziland and Chief Justice of the Straits Settlements. </t>
  </si>
  <si>
    <t xml:space="preserve">Sir Walter was educated at Methodist College Belfast and Dublin University where he was First Honourman and Senior Moderator in Legal and Political Science. He received an LLD and was called to the Bar at King's Inn in 1907. </t>
  </si>
  <si>
    <t xml:space="preserve">Sir Walter was later Judge of the High Courts of Basutoland, the Bechuanaland Protectorate and Swaziland and was legal advisor to the High Commissioner from 1937. In 1938, 1940, 1942, 1945 and 1946 he fulfilled the role of acting High Commissioner for the Bechuanaland Protectorate and Swaziland </t>
  </si>
  <si>
    <t xml:space="preserve">The wilderness wraps around the mountain from west to northeast, and borders Timberline Lodge and Mount Hood Meadows ski lifts on some of the south and east slopes of the mountain. </t>
  </si>
  <si>
    <t xml:space="preserve">Journeys to the summit are popular. There are opportunities for experienced and novice mountaineers to traverse glaciers, snowfields and steep volcanic soil, and to deal with rapidly changing and difficult to predict weather.  More than 10,000 climbers annually make the attempt, making Mount Hood's summit the most visited snowclad peak in America. </t>
  </si>
  <si>
    <t xml:space="preserve">Numerous trails circle the mountain, from Lolo Pass on the northwest (which the Pacific Crest Trail crosses) to Cloud Cap on the northeast to the ski areas on the south. There are several historic structures (predating the wilderness designation), one of which is the remains of a stone lodge near Cairn Basin on the northwest side. Numerous pristine areas are easily accessible, such as Elk Cove on the north side of the mountain near the tree line. </t>
  </si>
  <si>
    <t xml:space="preserve">Wilderness permits are required, but free, to enter the area and can be filled out at ranger stations or at kiosks along trails where they enter the wilderness. Climbers ascending to or near the summit are required to register (and sign out at return) in Timberline's day lodge, or at other wilderness permit registration kiosks. Mountain Locator Units can be rented in Government Camp and at some area recreation businesses. </t>
  </si>
  <si>
    <t xml:space="preserve">U.S. Wilderness Areas do not allow vehicles, including bicycles. Although camping and fishing are allowed with proper permit, no roads or buildings are constructed and there is also no logging or mining, in compliance with the 1964 Wilderness Act. Wilderness areas within National Forests and Bureau of Land Management areas do allow hunting in season. </t>
  </si>
  <si>
    <t xml:space="preserve">In 1993, Crain was awarded the Magazine Publishers of America's Henry Johnson Fisher Award, the magazine industry's highest honor. She died in Cape Cod and was inducted  into the Advertising Hall of Fame that year. </t>
  </si>
  <si>
    <t>This biographical article related to a football defender from Switzerland is a stub. You can help Wikipedia by expanding it.</t>
  </si>
  <si>
    <t xml:space="preserve">A New Day... ended on 15 December 2007, after a 5-year run of more than 700 shows and 3 million spectators. It reached one of the highest concert grosses in music history, $400,000,000. </t>
  </si>
  <si>
    <t xml:space="preserve">The 2 disc home video contains more than 5 hours of never-before seen footage, including the concert and 3 exclusive documentaries: Because You Loved Me (A Tribute to the Fans), A New Day: All Access and A New Day: the Secrets. It contains subtitles in 9 languages. The inside booklet includes richly detailed photographs and generous liner notes. </t>
  </si>
  <si>
    <t xml:space="preserve">The show was first filmed as a CBS special in celebration of the opening night performance entitled Celine in Las Vegas, Opening Night Live which aired on 25 March 2003. The special only featured 8 performances of songs from the original setlist plus a Behind the Scenes / Backstage featurette hosted by Justin Timberlake. </t>
  </si>
  <si>
    <t xml:space="preserve">The originally scheduled DVD release date (autumn 2004) was postponed because of changes and improvements made to the show since the initial filming. The show was recorded in autumn 2003 (26, 27, 28, 29 and 30 November 2003) and included: </t>
  </si>
  <si>
    <t xml:space="preserve">"Nature Boy," "At Last," "Fever," "Et je t'aime encore," and "What a Wonderful World" were included on the A New Day... Live in Las Vegas CD, released in June 2004. </t>
  </si>
  <si>
    <t xml:space="preserve">"The First Time Ever I Saw Your Face" was filmed during Celine in Las Vegas, Opening Night Live although it does not appear on any official release. </t>
  </si>
  <si>
    <t xml:space="preserve">Other songs that have not been included neither on cd nor on DVD include:   "Have You Ever Been in Love", "God Bless America", "Happy Xmas (War Is Over)", "In Some Small Way", "Can't Help Falling In Love", "Taking Chances" and "The Christmas Song". </t>
  </si>
  <si>
    <t xml:space="preserve">In addition, two instrumentals: "A New Love" and "Aria Di Lucia De Lammermoor" have been omitted as well. </t>
  </si>
  <si>
    <t xml:space="preserve">There is no video performance of "Nature Boy" and "At Last".  There is no video nor audio performance of "God Bless America" and "Happy Xmas (War Is Over)". </t>
  </si>
  <si>
    <t xml:space="preserve">"The Power of Love," "I Drove All Night," "I Surrender," and "I Wish" from the DVD were first released on the deluxe edition of Dion's album Taking Chances from November 2007. An exclusive sneak preview from the show was also included. </t>
  </si>
  <si>
    <t xml:space="preserve">A New Day... was shown on television in selected countries, including the Netherlands (first part on 18 November and second one on 25 November 2007 on SBS 6), Spain (29 November 2007 on TVE2), South Africa (first part on 2 December and second one on 8 December 2007 on SABC 3), Italy (25 December 2007 on Italia 1), and Quebec (bonus features on 20 January 2008 and the show on 27 January 2008 on TVA). </t>
  </si>
  <si>
    <t xml:space="preserve">A New Day... was also broadcast to movie theatres in some countries, including Poland (Multikino on 5 December 2007) and the United States (various theatres on 17 December 2007). </t>
  </si>
  <si>
    <t xml:space="preserve">Outside Canada, the DVD was also very successful and peaked at number 1 in the United States, United Kingdom, France, Japan, Switzerland, Netherlands, Belgium, Denmark, New Zealand and Estonia. It reached number 2 in Portugal and Sweden, number 3 in Argentina, Australia, Ireland and Greece, number 4 in Austria, number 6 in Italy and number 7 in Czech Republic. Live in Las Vegas - A New Day... also debuted in the top 10 in Finland and Germany. </t>
  </si>
  <si>
    <t xml:space="preserve">The Right Stuff conducted business via paper and United States postal service beginning in 1993.  It advertised in magazines such as The New Yorker, Boston, New York, Chicago, and Philadelphia magazines, similar publications in Washington D.C., and California, and university alumni magazines for the target universities.  The Right Stuff went to the web in 1997. </t>
  </si>
  <si>
    <t xml:space="preserve">Originally, membership was limited to affiliates of Ivy League, the Seven Sisters, MIT, Duke, Northwestern, Stanford,  Berkeley, Chicago, and Johns Hopkins.  Over time, the list of eligible universities has expanded to about 70 top-tier schools, and any medical school. </t>
  </si>
  <si>
    <t xml:space="preserve">Competing niche sites targeting high intelligence or graduates of elite universities have either closed entirely, no longer work with current browsers, or are otherwise essentially moribund.  These include docdates.com, fastcupid.com, intellectconnect.com, ivydate.com, mymitra.com, and sweetongeeks.com. </t>
  </si>
  <si>
    <t xml:space="preserve">As of July 2015, a six-month membership costs $75.00. The membership is discounted for full-time students, recent graduates, and residents of certain states. The Right Stuff requires its members to provide proof of student, graduate, or faculty relationship to one of the listed universities or medical schools. </t>
  </si>
  <si>
    <t xml:space="preserve">The New South Wales Aborigines Protection Association, also known as NSW Aborigines Protection Association, Association for the Protection of Aborigines, Aborigines Protection Association and Aboriginal Protection Association, was a private body which supported Aboriginal Australians in New South Wales, Australia. Specifically, it administered Maloga Mission until the residents moved to Cumeroogunga (which it then administered), and the mission stations at Warangesda and Brewarrina. </t>
  </si>
  <si>
    <t xml:space="preserve">The organisation grew out of the Committee to Aid the Maloga Mission, which was created by founding missionary Daniel Matthews on Maloga Mission in 1878. The New South Wales Aborigines Protection Association was established in 1880 "for the purpose of ameliorating the present deplorable condition of the remnants of the Aborigine tribes of this colony". </t>
  </si>
  <si>
    <t xml:space="preserve">After the Board for the Protection of Aborigines was created by the New South Wales Government on 26 February 1883, it started subsidising the three stations, which however continued to be administered by the Association. In  1892, Association income dwindled and the management of the stations was handed over to the Board. The Association continued until at least 1895, by which time they also had some oversight of La Perouse Mission. </t>
  </si>
  <si>
    <t xml:space="preserve">Founded in 1997 their primary goal is to promote high-level English-language publications from Cyprus, Greece, and the Eastern Mediterranean region in general. Their focus on Eastern Mediterranean enables them to carry titles from authors worldwide who have the region at the core of their work. </t>
  </si>
  <si>
    <t xml:space="preserve">Armida was the first publishing company in Cyprus to establish an active e-books program, and in sense of volume produced and sold, the company is currently the market leader in Cyprus in production, distribution, and sales of ebooks in English. </t>
  </si>
  <si>
    <t xml:space="preserve">In addition, the company is also the leading exporter of literary rights of Greek Cypriot literature to foreign publishers, with an extensive network of collaborating partner publishers throughout Europe, and the world. </t>
  </si>
  <si>
    <t xml:space="preserve">Armida is also an active member of the Independent Publishers Guild (UK) and the Independent Book Publishers Association (USA). Armida is a founding member of the Cyprus Association of Book Publishers, itself a part of the Federation of European Publishers (FEP). Armida worked in collaboration with the Cyprus PEN Centre, and published the quarterly magazine 'In Focus'. </t>
  </si>
  <si>
    <t xml:space="preserve">Was predominantly Greek books distributed in Cyprus and Greece. In that period they co-published books with Aiora Press for the Greek market and also acquired rights to German titles. This early period is also noteworthy as they focused on acquiring translation rights compared to the present where they are a net exporter of the aforesaid rights. </t>
  </si>
  <si>
    <t xml:space="preserve">Armida is spearheading the effort to promote and popularize Cypriot fiction outside the narrow confines of the island. Subsequently, the company has become the premier rights-exporter for Cypriot fiction. Its extended network of collaborations includes multiple titles in multiple languages including Albanian, Arabic, Bulgarian, Croatian, Czech, English, German, Macedonian, Romanian, Turkish, Serbian, Spanish, Lithuanian, etc. </t>
  </si>
  <si>
    <t xml:space="preserve">Armida publishes a range of books in both English and Greek. The following is a list of there most notable titles, in both English and in Greek </t>
  </si>
  <si>
    <t xml:space="preserve">East Victoria Park is a suburb of Perth, Western Australia, located within the Town of Victoria Park. </t>
  </si>
  <si>
    <t xml:space="preserve">In parliament, Colboc serves on the Committee on Cultural Affairs and Education. In addition to her committee assignments, she is part of the French-Portuguese Parliamentary Friendship Group. </t>
  </si>
  <si>
    <t xml:space="preserve">Lawrence Douglas "Larry" Wilder Jr. (born February 17, 1962) is a former member of the Virginia House of Delegates from Richmond. He is the son of former Virginia governor L. Douglas Wilder. </t>
  </si>
  <si>
    <t>This article about a member of the Virginia House of Delegates is a stub. You can help Wikipedia by expanding it.</t>
  </si>
  <si>
    <t xml:space="preserve">FabricLive.23 is a DJ mix compilation album by Death in Vegas, as part of the FabricLive Mix Series. </t>
  </si>
  <si>
    <t xml:space="preserve">FabricLive.23 was well-received by Allmusic writer David Jeffries, who gave it three and a half stars out of five, calling it "a satisfying mix that's more headphones than dancefloor...step two in Death in Vegas' thrilling rebirth as a heady mavericks". Andrew McLachlan, reviewing the album for PopMatters, also viewed it positively, calling it "a great record...a record for Death in Vegas fans but also for electronica fans". </t>
  </si>
  <si>
    <t xml:space="preserve">Assistant directors to the film were Ajayan and G. S. Vijayan and art direction by Krishnan Kutty. The film was a Superhit at the box office.[citation needed] </t>
  </si>
  <si>
    <t xml:space="preserve">Two good friends, Nandan and Sunny, are singers in their senior year of college. Nandan is a hard working introvert while Sunny is well rounded, sporty, and loved among his friends. Nandan and Sunny have girlfriends Devi and Thara, respectively, who match them exactly in personality. Sunny also has another very loyal pal named Vinod who tends to get a bit annoying sometimes, but Sunny appreciates him nevertheless. </t>
  </si>
  <si>
    <t xml:space="preserve">On one of Nandan's tours to his hometown, he stays in a hotel and discovers that the receptionist is Devi. He calls her later, telling her, "Sukhamo Devi?" (Are you doing alright, Devi?), the title of the movie. He eventually meets her husband, Dr. Venugopal, who tells Nandan to move on with life, and that the arranged marriage wasn't his choice either. </t>
  </si>
  <si>
    <t xml:space="preserve">Sukhamo Devi marks the directorial debut of Venu Nagavally. The film is based on his own life experience. </t>
  </si>
  <si>
    <t xml:space="preserve">The soundtrack was composed by music Raveendran to the lyrics penned by O. N. V. Kurup. The soundtrack was well received and includes in the evergreen melodies of all time in Malayalam film music. K. J. Yesudas and K. S. Chithra have lent their voice for the soundtracks of the film. </t>
  </si>
  <si>
    <t xml:space="preserve">The Peace and Development Party was established on 25 October 2014. Its founder and current party leader is Garik Grigoryan. The party currently has no parliamentary representation within the National Assembly and acts as an extra-parliamentary force. </t>
  </si>
  <si>
    <t xml:space="preserve">The party did participate in the 2015 Nagorno-Karabakh parliamentary elections, winning just 0.86% of the popular vote and failing to win any seats in the National Assembly. Following the election, the party released a statement criticizing the lack of democracy in the country. The party opted not to participate in the 2020 Artsakhian general election. </t>
  </si>
  <si>
    <t xml:space="preserve">The party advocates for peace in the Caucasus region, the right for Artsakh citizens to determine their own future, fighting corruption and authoritarianism, and supporting the economic development of Artsakh. </t>
  </si>
  <si>
    <t xml:space="preserve">In 1946, Nadia began work on pests at the Slough laboratory and received a Ph.D and Sc.D from Imperial College. She was known for her exceptional teaching ability and she also conducted research on the diapause of flour moths, the ecology and population dynamics of various insects. Some of her significant research included studies on the dispersal and flight of Hemiptera including leafhoppers. </t>
  </si>
  <si>
    <t xml:space="preserve">Waloff retired in 1978, but in 1990, she was still publishing as a member of the Department of Pure and Applied Biology, Imperial College. </t>
  </si>
  <si>
    <t xml:space="preserve">Valorie Burton is a life coach, author, motivational speaker and entrepreneur. She is the founder of the Coaching and Positive Psychology Institute (CaPP). </t>
  </si>
  <si>
    <t xml:space="preserve">Burton has been featured on the TODAY Show and the Dr. Oz Show and has made regular appearances on CNN and HLN. She has written for Oprah Magazine, Essence Magazine and many others. She was a columnist for BlackAmericaWeb.com and is a frequent guest on CNN's Reclaim Your Career segment. </t>
  </si>
  <si>
    <t xml:space="preserve">Burton is a former Miss Black Texas USA, Miss Black USA "top 10" finalist, and a runner-up to Miss Texas. Ms. Burton is a credentialed member of the International Coach Federation and a member of the National Speakers Association. </t>
  </si>
  <si>
    <t xml:space="preserve">Burton graduated from the University of Pennsylvania with a master's degree in applied positive psychology. She is also a graduate of Florida State University and has a master's degree in journalism from Florida A&amp;M University. </t>
  </si>
  <si>
    <t xml:space="preserve">Burton is author of several books including Successful Women Think Differently,  What's Really Holding You Back, and Happy Women Live Better, Rich Minds Rich Rewards, How Did I Get So Busy, Listen to Your Life, Why Not You? 28 Days to Authentic Confidence, Start Here Start Now, Get Unstuck, Be Unstoppable, and Where Will You Go From Here?,  and Successful Women Speak Differently. </t>
  </si>
  <si>
    <t xml:space="preserve">In Rich Minds, Rich Rewards (2001), she describes ways to focus "on what's truly important in life." In What's Really Holding You Back? (2005), Burton tackles fear, uncertainty and anxiety and how people can free themselves of fear. Library Journal calls How Did I Get So Busy? (2007) more than a "quick fix."  Her book Why Not You? (2008), contains practical tips and a questionnaire for readers to "identify which four confidence levels they embody." </t>
  </si>
  <si>
    <t xml:space="preserve">In 2020, Burton released her most recent book, "Life Coaching for Successful Women" and advice on New Year's resolution to loudly tell your goals and start with baby steps. Burton also gave decision-making advice, "Without understanding God deep in our hearts, there is no success". </t>
  </si>
  <si>
    <t xml:space="preserve">This is a list of the current and past directors of the National Intelligence Service of South Korea and its predecessor organisations, the Korean Central Intelligence Agency and the Agency for National Security Planning. </t>
  </si>
  <si>
    <t xml:space="preserve">A splanch is a type of single-family home that was popular in the New York metropolitan area from the 1950s through the 1970s. The name is a fusion of split level home and ranch, two architectural styles that influenced the design. </t>
  </si>
  <si>
    <t xml:space="preserve">The splanch's popularity diminished in the 1980s, and few examples exist that were built in that decade, and by the 1990s, they were gone from the drawing board altogether. Presently, many are updated and renovated to suit the needs of their current owners. </t>
  </si>
  <si>
    <t xml:space="preserve">Damon Jones  (born 17 March 1993) is a British professional boxer who has challenged once for the British middleweight title. </t>
  </si>
  <si>
    <t xml:space="preserve"> The Wilderness or Desert of Paran is said to be the place where Hagar (the Egyptian servant girl of Abraham's wife Sarah/Sarai and, by Sarah's suggestion, was made his wife and bore him a son Ishmael) was sent into exile from Abraham's dwelling in Beersheba (Genesis 16:1). Hagar "departed, and strayed in the wilderness of Beer-sheba" (Genesis 21):</t>
  </si>
  <si>
    <t xml:space="preserve">Paran is later mentioned in the Book of Numbers as a place where the Israelites temporarily settled during the Exodus: </t>
  </si>
  <si>
    <t>Then the Israelites set out from the Desert of Sinai and traveled from place to place until the cloud came to rest in the Desert of Paran. (Numbers 10:12)</t>
  </si>
  <si>
    <t>These are the words Moses spoke to all Israel in the desert beyond the Jordan--that is, in the Arabah--opposite Suph, between Paran and Tophel, Laban, Hazeroth and Dizahab.  (Deuteronomy 1:1)</t>
  </si>
  <si>
    <t>He said: "The LORD came from Sinai and dawned over them from Seir; he shone forth from Mount Paran. He came with myriads of holy ones, from his right hand went a fiery law for them."  (Deuteronomy 33:2)</t>
  </si>
  <si>
    <t xml:space="preserve">1 Kings 11:17-18 states that when Hadad the Edomite fled from Edom to Egypt, he passed through Midian and Paran on the way to Egypt. </t>
  </si>
  <si>
    <t xml:space="preserve">It is not certain precisely where the wilderness of Paran is to be located. It is often associated with Mount Sinai in Egypt, and there is some evidence that it may originally have referred to the southern portion of the Sinai Peninsula. However the Deuteronomy 1:1 text suggests it could be east of the Jordan River. </t>
  </si>
  <si>
    <t xml:space="preserve">The minor prophet Habakkuk references that "God is coming from Teman, the Holy One from Mount Paran" in Habakkuk 3:3. </t>
  </si>
  <si>
    <t xml:space="preserve">Eusebius' mention of Chodollagomor refers to a possible earlier mention of Paran in Genesis 14:6, which states that as he and the other kings allied with him were campaigning in the region of Sodom and Gomorrah, they smote "the Horites in their mount Seir, unto El-paran, which is by the wilderness". (KJV) </t>
  </si>
  <si>
    <t xml:space="preserve">Sebeos, the Armenian Bishop and historian, describing the Arab conquest of his time, wrote that the Arabs "assembled and came out from Paran". </t>
  </si>
  <si>
    <t xml:space="preserve">in 1989, Professor Haseeb Shehada, in his translation of the Samaritan Torah, suggested an identification of the wilderness of Paran with the desert of Western Arabia, which is known today as the Hijaz. </t>
  </si>
  <si>
    <t xml:space="preserve">The Arab geographer Al-Muqaddasi mentioned in his book that the Red Sea branches into two "at the extremity of al-Hijaz at a place called Faran". </t>
  </si>
  <si>
    <t xml:space="preserve">According to Wahb ibn Munabbih, there was a Tal Faran ("Hill of Faran") on the outskirts of Mecca, mentioned in his book Kitab al-Tijan, a Pre-Islamic Arabic folklore compilation. Ibn Munabbih further suggested an identification for Tal Faran as the 'mound of the Two runaways', a place where the Jurhum tribe found Hagar and Ishmael and thought of them as two runaways. </t>
  </si>
  <si>
    <t>the link between Paran and the Arabs (actually the Arabic language), who are also called Ishmaelites after Ishmael (among other names), is very early although somewhat vague.</t>
  </si>
  <si>
    <t xml:space="preserve">The Purified National Party (Afrikaans: Gesuiwerde Nasionale Party) was a break away from Hertzog's National Party which lasted from 1935 to 1948. </t>
  </si>
  <si>
    <t xml:space="preserve">In 1935 the main portion of the National Party, led by J. B. M. Hertzog, merged with the South African Party of Jan Smuts to form the United Party. A hardline faction of Afrikaner nationalists, led by D. F. Malan, strongly opposed the merger. Malan and 19 other MPs defected to form the Purified National Party, which he led for the next fourteen years in opposition. </t>
  </si>
  <si>
    <t xml:space="preserve">In 1939 the question of South African participation in World War II caused a split in the United Party. Hertzog's Nationalist wing broke away and merged with the Purified National Party to form the Reunited (Herenigde) National Party. This party went on to defeat the United Party in the election of 1948. </t>
  </si>
  <si>
    <t>This article about a South African political party is a stub. You can help Wikipedia by expanding it.</t>
  </si>
  <si>
    <t xml:space="preserve">Clistoceratidae is one of six families of the Somoholitoidea superfamily. They are an extinct group of ammonoid, which are shelled cephalopods related to squids, belemnites, octopuses, and cuttlefish, and more distantly to the nautiloids. </t>
  </si>
  <si>
    <t xml:space="preserve">Tokkei Security Hiratsuka General Gymnasium is an arena in Hiratsuka, Kanagawa, Japan.This is an anime spot based on Slam Dunk (manga).  </t>
  </si>
  <si>
    <t xml:space="preserve">Sakshi Malik is an Indian actress, fitness influencer and model, known for her role in the film Sonu Ke Titu Ki Sweety and its associated song, "Bom Diggy Diggy". </t>
  </si>
  <si>
    <t xml:space="preserve">Sakshi was born in Kanpur, Uttar Pradesh. She completed her Bachelor of Technology at the Jaypee Institute of Information Technology, Delhi. During college, she started to appear in fashion shows. </t>
  </si>
  <si>
    <t xml:space="preserve">After graduation, Malik moved to Mumbai and started modelling for television commercials of brands, including Nykaa and PC Jeweller. In 2018, she made her debut in Bollywood by acting in the film Sonu Ke Titu Ki Sweety. Her song from the film, "Bom Diggy Diggy", became popular on the Internet in India. She was also in the music video for Armaan Malik's single "Veham". </t>
  </si>
  <si>
    <t xml:space="preserve">Her photo was used as a commercial sex worker in the 2020 Telugu movie V, for which she approached the Bombay High Court. In March 2021, the High Court ordered Amazon Prime to take down the movie because use of her photo "without consent is prima facie impermissible, unlawful and entirely illegal"; the movie was promptly removed from the platform. The producers and the actor settled their disputes after a month. </t>
  </si>
  <si>
    <t xml:space="preserve">The physiology of plant memory is documented in many studies and is understood to have four main physiological mechanisms that work together in synchrony to provide the plant with basic memory functions, and are thought to be precursors to advanced memory functions found in animals. These four mechanisms are the storing and recalling, habituation, gene priming or epigenetics, and the biological clock. </t>
  </si>
  <si>
    <t xml:space="preserve">Duane Raymond Hall, II (born February 6, 1967) is an American attorney and politician. Elected to the North Carolina House of Representatives 11th district in 2012, Representative Hall was chosen by his colleagues to serve as Freshman Leader. Re-elected in 2014, Rep. Hall was ranked as one of the most effective Democratic members of the North Carolina General Assembly's 2015-2017 session.  </t>
  </si>
  <si>
    <t xml:space="preserve">In 2018 North Carolina Governor Roy Cooper appointed Representative Hall to serve as Chairman of the North Carolina Courts Commission. In his final term, ending in 2019, Representative Hall was the primary sponsor of more successful legislation than any other Democratic member of the House, including the landmark Raise the Age bill, which raised the age of juvenile jurisdiction.  </t>
  </si>
  <si>
    <t xml:space="preserve">In 2013, Hall sponsored a successful bill that encouraged mediation between landlords and homeowners associations. He has been a major critic of a 2013 North Carolina voter I.D. law that was passed following Shelby County v. Holder. </t>
  </si>
  <si>
    <t xml:space="preserve">Hall is currently in private law practice in Raleigh , North Carolina, specializing in Real Estate law, eminent domain and personal injury. </t>
  </si>
  <si>
    <t xml:space="preserve">He made a single first-class appearance for the team, during the 1829 season, against England. Faulkner scored 1 not out in the first innings, and 9 in the second innings. </t>
  </si>
  <si>
    <t xml:space="preserve">DSN1, MIND kinetochore complex component, homolog (S. cerevisiae), also known as DSN1 or MIS13, is a protein which in humans encoded by the DSN1 gene. </t>
  </si>
  <si>
    <t xml:space="preserve">DSN1 along with MIS12, DC8, PMF1, CBX5, ZWINT is a component of the kinetochore-associated multiprotein complex which is required for correct chromosome alignment during the metaphase of cell mitosis. </t>
  </si>
  <si>
    <t xml:space="preserve">  Admiral George Losack (died 19 September 1829) was an officer of the British Royal Navy who saw service in the American Revolutionary War the French Revolutionary and Napoleonic Wars.  </t>
  </si>
  <si>
    <t xml:space="preserve">After the Peace of Amiens Jupiter returned to Britain and was paid off. On the commencement of the Napoleonic Wars Losack returned to service as captain of the 98-gun ship of the line HMS Prince George. He was subsequently promoted to rear-admiral in 1808, vice-admiral in 1813 and full admiral in 1825 without returning to active service. he died in Milan in September 1829. </t>
  </si>
  <si>
    <t>This biographical article related to the Royal Navy is a stub. You can help Wikipedia by expanding it.</t>
  </si>
  <si>
    <t xml:space="preserve">Joel Clifford Dreessen (born July 26, 1982) is a former American football tight end. He was drafted by the New York Jets in the sixth round of the 2005 NFL Draft. He played college football at Colorado State. </t>
  </si>
  <si>
    <t xml:space="preserve">Dreessen was born in Ida Grove, Iowa, and graduated from Fort Morgan High School in 2000. In 1999, Fort Morgan was the Colorado 3A State champions. Dreessen was also a member of the all-state team in Colorado that year. </t>
  </si>
  <si>
    <t xml:space="preserve">On October 28, 2007, Joel Dreessen caught his first NFL touchdown pass, a 28-yard reception in the fourth quarter from quarterback Sage Rosenfels against the San Diego Chargers at San Diego's Qualcomm Stadium. It was Houston's only touchdown in a 35-10 loss, and Dreessen was named Houston's top offensive player despite only one reception.  Dreessen re-signed with the Texans in 2009 for a reported three-year, $3.6 million deal.[citation needed] </t>
  </si>
  <si>
    <t xml:space="preserve">Near the end of the 2009 season, Dreessen had become the starter at tight end due to the injury of Owen Daniels. Dreessen caught the first touchdown pass in the Texans' last game against the New England Patriots from Matt Schaub. </t>
  </si>
  <si>
    <t xml:space="preserve">Dreessen signed with the Denver Broncos on March 23, 2012 for three years and $8.5 million. In 2012, he caught 41 receptions as well as 5 touchdowns while playing in 16 games with 15 starts. Dreesen played in 13 games in the 2013 season, recording seven catches and one touchdown. </t>
  </si>
  <si>
    <t xml:space="preserve">A native of San Pedro, California, Lovitto was a competent outfielder with blazing speed who batted over .300 in his minor league career, but never fulfilled expectations at the Major League level. One of his former managers, Billy Martin, wrote, in his autobiography, that Lovitto could have had a great career if not for injuries. </t>
  </si>
  <si>
    <t xml:space="preserve">In a four-season career, Lovitto was a .216 hitter (165-for-763) with four home runs, 53 RBI, and 22 stolen bases in 306 games. </t>
  </si>
  <si>
    <t xml:space="preserve">The Expulsion (German: Die Austreibung) is a 1923 silent German drama film directed by F. W. Murnau. The film is now considered to be lost. The film's sets were designed by the art directors Erich Czerwonski and Rochus Gliese. Location shooting took place in the Riesengebirge. </t>
  </si>
  <si>
    <t xml:space="preserve">Ludmilla asks her new husband to sell the farm and move to the village, as she cannot stand being isolated in the mountains. The son agrees, hoping it will make Ludmilla love him. They go to the village to sign a deed of sale. The son drinks heavily, decides to marry Aenne to Lauer, and then has second thoughts about selling the farm.  </t>
  </si>
  <si>
    <t xml:space="preserve">Unable to find her husband, who has gone to the notary to cancel the sale, Ludmilla asks Lauer to take her home. A blizzard has begun, and they are unable to make it back up the mountain. They take refuge in Lauer's cabin instead, where they begin to make love. The son, however, follows their tracks in the snow. He finds them in the cabin, and brutally assaults Lauer. </t>
  </si>
  <si>
    <t xml:space="preserve">The next morning, the son and Ludmilla return to the farm, their marriage in ruins. They discover that the mother and father have decided to leave their beloved home, now that it has been sold, and have already packed all their things. </t>
  </si>
  <si>
    <t xml:space="preserve">Assetz Capital is a British peer-to-peer or "marketplace" lender which allows private and institutional investors to lend money directly to small businesses (SMEs) and property developers. </t>
  </si>
  <si>
    <t xml:space="preserve">Assetz Capital was the first secured P2P lender in the United Kingdom.  The company, founded by Stuart Law, was launched in March 2013. </t>
  </si>
  <si>
    <t xml:space="preserve">In May 2013, Assetz Capital became the first peer-to-peer lending company to launch peer-to-peer backed buy-to-let mortgages. In September 2013, Yahoo! Finance credited Assetz Capital as the fastest-growing peer-to-peer lending company in the UK. </t>
  </si>
  <si>
    <t xml:space="preserve">In January 2020, Assetz Capital filed its first set of audited statutory accounts (audited by Kay Johnson Gee LLP, a local Manchester based firm), for the year ended 31 March 2019. Prior to this point, the company was filing unaudited small company accounts. </t>
  </si>
  <si>
    <t xml:space="preserve">Assetz Capital's headquarters is in Manchester, and it has offices in London and Edinburgh. Assetz Capital has a nationwide network of Relationship Directors who help guide borrowers through the lending process. </t>
  </si>
  <si>
    <t xml:space="preserve">In December 2012, HM Treasury announced the start of a consultation period to regulate the peer-to-peer industry and in April 2013 Assetz Capital and the other leading peer-to-peer lenders obtained interim permissions from the Financial Conduct Authority (FCA). Assetz Capital received full FCA authorisation in September 2017. </t>
  </si>
  <si>
    <t xml:space="preserve">Advertised returns in 2017 were 3.75% to 15% gross but will vary from lender to lender. These returns are subject to taxation and losses arising from defaults. </t>
  </si>
  <si>
    <t xml:space="preserve">Assetz Capital has a number of investment accounts. Target rates of interest vary based on the types of loans they invest in, security types, diversification of the investment, ease of access to funds in normal market conditions, and any additional cover such as a provision fund. </t>
  </si>
  <si>
    <t>This biographical article relating to an American baseball pitcher born in the 1870s is a stub. You can help Wikipedia by expanding it.</t>
  </si>
  <si>
    <t xml:space="preserve">The episode begins with Wolverine in the Danger Room training against robots that look like Cyclops, clad in a tuxedo. Meanwhile, Jean Grey and Cyclops are getting married. Jean throws the bouquet for the girls (Jubilee attempts to restrain Rogue from flying and cheating), but the flowers fall on top of a box that Beast was carrying. </t>
  </si>
  <si>
    <t xml:space="preserve">After the wedding is over, the reverend transforms back into Morph. He is still deeply disturbed at the fact that he was left behind to die (this happened in the Night of the Sentinels (Part 2) episode after he was shot and the X-Men thought he was dead). Still clad in her wedding gown, Jean goes to the Danger Room and apologizes to Wolverine. </t>
  </si>
  <si>
    <t xml:space="preserve">The president pardons Beast of all the charges against him and he is released from prison. Graydon Creed, who is the leader of Friends of Humanity, sends in one of his men dressed up as a mutant to terrorize everyone. Soon the Friends of Humanity start anti-mutant riots. </t>
  </si>
  <si>
    <t xml:space="preserve">Morph is appalled by this and does not really desire revenge on his former allies, but he has developed a split personality with his evil personality being dominant. He poses as Magneto and sends a fake distress call to Professor X, saying he needs his help and is in some kind of trouble in Antarctica. So, Xavier goes after him alone and tells the X-Men it's a personal matter. </t>
  </si>
  <si>
    <t xml:space="preserve">Gambit, Beast and Wolverine go to a bar to play pool, where the Friends of Humanity attack them. Clayton Creed records the attack on video and uses the footage to slander Beast, as he appeared to be involved in a riot and terrorizing civilians. Wolverine gets mad at hearing this and goes out for a drive. </t>
  </si>
  <si>
    <t xml:space="preserve">Morph transforms into Wolverine and gets inside the X-Mansion. He then transforms into Rogue and tells Gambit that she is able to touch other people. Gambit unwittingly later goes up to the real Rogue, kisses her, and falls unconscious. </t>
  </si>
  <si>
    <t xml:space="preserve">Meanwhile, Morph transforms into Storm and tells Jubilee to go to a place to protect some mutants. It was a trap, as Morph had sent her to the headquarters of Friends of Humanity, where she was recognized and caught. </t>
  </si>
  <si>
    <t xml:space="preserve">After hearing of another riot, Storm and Rogue go to stop them. Storm was badly injured when Morph transforms into the police chief and orders everyone to shoot her. Storm is taken away in an ambulance. Mister Sinister is revealed to be monitoring the whole process and then the episode ends in a cliffhanger. </t>
  </si>
  <si>
    <t xml:space="preserve">The episode starts off with Cyclops and Jean Grey on a sailboat headed for an island.  Meanwhile, Beast is getting attacked by the Danger Room, but is eventually able to stop it.  Morph, outside of the X-Mansion, feels as if he belongs there.  Mister Sinister approaches him, and convinces him to turn back to his evil side.  He then states that Cyclops and Jean Grey will be his. </t>
  </si>
  <si>
    <t xml:space="preserve">Later, Wolverine and Jubilee find Morph trying to escape in the X-Jet carrier. Wolverine tries to reason with Morph and he explains why he got left behind and that Wolverine went back to look for him. Morph remains unmoved and he shapeshifts into Wolverine, attacking him. Jubilee is unsure which Wolverine is real and she accidentally blasts the real one, allowing Morph to escape in the jet. </t>
  </si>
  <si>
    <t xml:space="preserve">Jubilee visits Storm at the hospital and tells her of Morph's return. Meanwhile, Morph lands on the island and returns to Mister Sinister.  Cyclops is shocked to see him alive, but Morph reveals he is back for revenge and was the minister that married him and Jean Grey. He continues to blame Cyclops for leaving him behind and prepares to shoot him, but is stopped by Mister Sinister. As he explains how he found Morph, the X-Men enter. </t>
  </si>
  <si>
    <t xml:space="preserve">Cyclops and Jean Grey vow to get properly married again one day.  Morph escapes, while Wolverine vows to find him - remembering Morph as the only person that could make him laugh. </t>
  </si>
  <si>
    <t xml:space="preserve">During the flashback scene images of Cyclops' past, a shot of him wearing a classic yellow &amp; blue style X-Men uniform, and fighting the Super-Adaptoid (a green robot with the powers of the original "Marvel Comics' The Avengers") is a scene based out of Uncanny X-Men issue #29. As Morph changes back into true form outside the X-Men Mansion, he makes reference to a 1990s Saturday Night Live skit as he says, "Making copies." </t>
  </si>
  <si>
    <t xml:space="preserve">Following Morph's death in the pilot episode after being struck by a Sentinel, the character became extremely popular and re-appeared in the second season under demand from fans. However, this was not initially planned and it was originally intended that Morph's character continued to be presumed dead by the X-Men throughout the series. </t>
  </si>
  <si>
    <t xml:space="preserve">Toon Zone published a review covering both chapters, describing the episode mostly positively, its only critical point being the episodes' conclusion. Both chapters of the episode have an entry on Rotten Tomatoes. </t>
  </si>
  <si>
    <t xml:space="preserve">The 1973 Limerick Senior Hurling Championship was the 79th staging of the Limerick Senior Hurling Championship since its establishment by the Limerick County Board. </t>
  </si>
  <si>
    <t xml:space="preserve">On 25 November 1973, Kilmallock won the championship after a 2-12 to 2-04 defeat of Killeedy in the final. It was their third championship title overall and their first championship title since 1967. </t>
  </si>
  <si>
    <t xml:space="preserve">Chlorobutanol is formed by the reaction of chloroform and acetone in the presence of potassium or sodium hydroxide. It may be purified by sublimation or recrystallisation. </t>
  </si>
  <si>
    <t xml:space="preserve">Chlorobutanol has proven effective at stimulating parthenogenesis in sea urchin eggs up to the pluteus stage, possibly by increasing irritability to cause stimulation. For the eggs of the fish Oryzias latipes, however, chlorobutanol only acted as an anesthetic. </t>
  </si>
  <si>
    <t xml:space="preserve">The touch hole in the rear (breech) of the cannon was primed with finer gunpowder (priming powder) or from a quill (from a porcupine or the skin-end of a feather) pre-filled with priming powder, then ignited. </t>
  </si>
  <si>
    <t xml:space="preserve">The linstock slow match or the spark from the flintlock ignited the priming powder, which in turn set off the main charge, which propelled the shot out of the barrel. When the gun discharged, the recoil sent it backwards until it was stopped by the breech rope, a sturdy rope made fast to ring bolts let into the bulwarks, with a turn taken about the gun's cascabel (the knob at the end of the gun barrel). </t>
  </si>
  <si>
    <t xml:space="preserve">A complete and accurate listing of the types of naval guns requires analysis both by nation and by time period. The types used by different nations at the same time often were very different, even if they were labelled similarly. The types used by a given nation would shift greatly over time, as technology, tactics, and current weapon fashions changed. </t>
  </si>
  <si>
    <t xml:space="preserve">French ships used similarly standardized guns of 36-pound, 24-pound, 18-pound, 12-pound, and 8-pound calibers, augmented by carronades and smaller pieces. In general, larger ships carrying more guns carried larger ones as well. </t>
  </si>
  <si>
    <t xml:space="preserve">The carronade was another compromise design. It fired an extremely heavy shot but, to keep down the weight of the gun, it had a very short barrel, giving it shorter range and lesser accuracy. However, at the short range of many naval engagements, these "smashers" were very effective. Their lighter weight and smaller crew requirement allowed them to be used on smaller ships than would otherwise be needed to fire such heavy projectiles. It was used from the 1770s to the 1850s. </t>
  </si>
  <si>
    <t xml:space="preserve">The number of clerics in the Parliament has declined significantly since 1980. According to Yasmin Alem, it is difficult to explain this decline, however, some factors may have played a role in this trend: Popularity of clerics has waved since the new generation of voters has less emotional ties to the revolution, and political factions and coalitions adapted stratagems leading to de-clericalization. </t>
  </si>
  <si>
    <t xml:space="preserve">Imber tropicus is a moth of the family Sphingidae and only member of the genus Imber. It was described by Maxwell Sydney Moulds in 1983. It is found in the tropical north of Australia, including the Northern Territory, Queensland and Western Australia. </t>
  </si>
  <si>
    <t xml:space="preserve">Siphocampylus loxensis is a species of plant in the family Campanulaceae. It is endemic to Ecuador.  Its natural habitat is subtropical or tropical moist montane forests. It is threatened by habitat loss. </t>
  </si>
  <si>
    <t xml:space="preserve">Some of the ranges' main attractions are: the four popular surf beaches, Piha, Muriwai, Te Henga (Bethells Beach), Karekare; an extensive network of bush walks and tracks; and panoramic views of the east and west coasts and the city. A road, aptly named Scenic Drive, runs a good portion of the length of the ranges from Titirangi to Swanson. Auckland City Council operates an information centre on Scenic Drive, called Arataki Visitor Centre. </t>
  </si>
  <si>
    <t xml:space="preserve">The beaches are typical of west coast beaches north of Taranaki in that they are all black sand beaches. They have a reputation of being dangerous for swimmers due to rips and large swells. Surf Life Saving Clubs patrol designated areas of the four most popular beaches during the summer months. Piha Surf Life Saving Club is the oldest of these, being founded in 1934. </t>
  </si>
  <si>
    <t xml:space="preserve">The Ark in the Park conservation initiative, a partnership between Forest and Bird and the Auckland Council, is working to reintroduce some of the species made extinct in the Cascades Kauri Park section of the ranges. The project was started in 2003 and now covers 2,300 hectares (5,700 acres). </t>
  </si>
  <si>
    <t xml:space="preserve">Although some people objected to giving their religion, 69.6% had no religion, 19.5% were Christian, and 4.9% had other religions. </t>
  </si>
  <si>
    <t xml:space="preserve">Of those at least 15 years old, 552 (28.6%) people had a bachelor or higher degree, and 216 (11.2%) people had no formal qualifications. The employment status of those at least 15 was that 1,038 (53.8%) people were employed full-time, 354 (18.4%) were part-time, and 57 (3.0%) were unemployed. </t>
  </si>
  <si>
    <t xml:space="preserve">Ted Genoways (born April 13, 1972) is an American journalist and author.  He is a contributing writer at Mother Jones and The New Republic, and an editor-at-large at Pacific Standard.  His books include This Blessed Earth and The Chain: Farm, Factory, and the Fate of Our Food. </t>
  </si>
  <si>
    <t xml:space="preserve">In 2003, while he was still a doctoral student at the University of Iowa and working at the Iowa Review, Genoways was hired by the University of Virginia to edit the Virginia Quarterly Review. He served as editor for the next nine years, during which time the magazine received six National Magazine Awards, two Utne Independent Press Awards, and an Overseas Press Club Award. In 2012, Genoways announced that he was stepping down as editor of VQR to pursue his writing career. </t>
  </si>
  <si>
    <t xml:space="preserve">Genoways has since become a contributing writer at Mother Jones and The New Republic, as well as an editor-at-large at Pacific Standard. His essays and poetry have appeared in The Atlantic, Bloomberg Businessweek, Harper's, The New Republic, The New York Times Magazine, Outside, Poetry, and the Washington Post Book World. He has received a James Beard Foundation Award for Investigative Reporting, a MOTHER, and the James Aronson Award for Social Justice Journalism. </t>
  </si>
  <si>
    <t xml:space="preserve">In October 2014, Genoways published the book The Chain: Farm, Factory, and the Fate of Our Food, which Eric Schlosser in the New York Times Book Review called an "important book, well worth reading, full of compelling stories, genuine outrage and the careful exposure of corporate lies." </t>
  </si>
  <si>
    <t xml:space="preserve">According to Publishers Weekly, his next book Tequila Wars: The Bloody Struggle for the Spirit of Mexico is scheduled to be edited by John Glusman at Norton. "Tequila Wars examines agave farming in Mexico and aims to 'tell the story of the modern tequila industry.'" </t>
  </si>
  <si>
    <t xml:space="preserve">Of the eight candidates who fought the presidential election, four were affiliated with the FDR alliance: </t>
  </si>
  <si>
    <t xml:space="preserve">In the July 2007 parliamentary election, the FDR won a total of 15 out of 147 seats: 11 for the RPM and four for PARENA. </t>
  </si>
  <si>
    <t xml:space="preserve">After being released, he was at the Uppsala Synod in 1593 as one of the twelve assessors. And in 1595 he was ordained Bishop of Skara. </t>
  </si>
  <si>
    <t xml:space="preserve">He was considered a fine and hardworking person who dedicated much time and care to the University in Uppsala and the Church. In his old age, he was weakened by age and sickness and the archdiocese was said to have been neglected. </t>
  </si>
  <si>
    <t xml:space="preserve">Many poems in his style, or borrowing his themes, have been attributed to Walter on insufficient evidence. For example, he was not the author of the satirical Apocalypse of Golias once attributed to him. In addition to his poems, Walter wrote a dialogue refuting Jewish thought and biblical interpretation and a treatise on the Trinity, and he was possibly the author of Moralium dogma philosophorum. He died of bubonic plague early in the 13th century. </t>
  </si>
  <si>
    <t xml:space="preserve">In the 1993 campaign he was elected deputy in the State Duma of the Russian Federation for the first time, and since then has been re-elected as an independent deputy three times, serving until the 2007 elections when the single constituency seats were abolished. </t>
  </si>
  <si>
    <t xml:space="preserve">He served as an adviser on film, TV and radio to Vladimir Yakovlev during the latter's tenure as the Governor (mayor) of St Petersburg. </t>
  </si>
  <si>
    <t xml:space="preserve">In 1999 Nevzorov collaborated with the ORT TV channel and often appeared as a political commentator on Sergey Dorenko's Saturday night news show. </t>
  </si>
  <si>
    <t xml:space="preserve">Later he abandoned political journalism and devoted himself to horse-riding. He founded a horsemanship school, Nevzorov Haute Ecole, and wrote the book The Horse: Crucified and Risen. He continues to make occasional excursions in politics. He directed two documentaries, produced several journal articles and publications, and maintains a blog where he expresses his views of fervent atheism and bitter criticism towards the Russian government. </t>
  </si>
  <si>
    <t xml:space="preserve">Marshall Purnell (born June 8, 1950) is a prominent African-American architect and 2008 president of the American Institute of Architects. </t>
  </si>
  <si>
    <t xml:space="preserve">Marshall E. Purnell, FAIA is a very accomplished architect in America today. In 2006, Marshall was elected as the first African American architect to serve as the national president on the American Institute of Architects in 150 years; an organisation that did not allow membership of African Americans until 1923.  His inauguration marked a significant step to diversifying the fields of Architecture and Design. </t>
  </si>
  <si>
    <t xml:space="preserve">Purnell has quite a reputable background as he was also the president of the National Organisation of Minority Architects in 1985 and 1986.  In addition, he is a former national President of The American Institute of Architects (2008) and the National Organization of Minority Architects (1985, 1986). As the Design Principal of Devrouax &amp; Purnell Architects Planners, some firm projects include: </t>
  </si>
  <si>
    <t xml:space="preserve">The firm has won AIA Design Awards at the local, regional and national level.  Additionally, at the same time, Mr Purnell was a Principal of the graphics design firm Design Communications for over ten years. </t>
  </si>
  <si>
    <t xml:space="preserve">National Organization of Minority Architects, NOMAC, (President 1985 &amp; 1986) National Organization of Minority Architects Counsel </t>
  </si>
  <si>
    <t xml:space="preserve">University of Michigan Taubman College of Architecture &amp; Planning Distinguished Service Award (2007) </t>
  </si>
  <si>
    <t xml:space="preserve">Chen Kuen Lee moved to Germany in 1931 and in the same year started to study architecture at the Technische Hochschule Berlin, from which he graduated in 1937. Simultaneously he worked in the studio of Hans Poelzig. He finished his diploma in 1939. </t>
  </si>
  <si>
    <t xml:space="preserve">By providing interior spaces with different ambient qualities for the users open floor plans with interleaving rooms were created. For many of his buildings Lee himself took care of the interior design. Numerous designs for furniture, lighting, and other fitments were created. </t>
  </si>
  <si>
    <t xml:space="preserve">Lee finished 63 buildings; in addition, there are around 40 draft designs that have not been realized. Besides his residential buildings he designed several industrial plants as well as the interior of Chinese restaurants in Berlin, Karlsruhe, Stuttgart, and Munich. </t>
  </si>
  <si>
    <t xml:space="preserve">Chen Kuen Lee is the author of several essays and two books published in Taiwan on the Neues Bauen movement, the principles of which are explained by taking various buildings designed by him as examples. </t>
  </si>
  <si>
    <t xml:space="preserve">Sato began his professional career signing with the Philadelphia Phillies organization in 2000  before making his on field debut for the Batavia Muckdogs of Minor League Baseball in 2001 hitting .261 with 4 home runs and 21 RBI's. In 2002 he played again in Batavia as well as the Gulf Coast League. He was promoted to the Lakewood BlueClaws for the 2003 season and hit .247 with 6 home runs and 42 RBI's. </t>
  </si>
  <si>
    <t xml:space="preserve">Sato was selected in the seventh round by the Saitama Seibu Lions in 2003 draft upon returning to Japan, where he would play from 2004 until 2011. </t>
  </si>
  <si>
    <t xml:space="preserve">Sato briefly played in Fortitudo Baseball Bologna in the Italian Baseball League in 2012 as well as Chiba Lotte Marines in 2013. </t>
  </si>
  <si>
    <t>This biographical article relating to a Japanese baseball outfielder is a stub. You can help Wikipedia by expanding it.</t>
  </si>
  <si>
    <t xml:space="preserve">For the first time an NLA season is run with a 3-point system. A team gets now 3 points for a win after 60 minutes, instead of 2. </t>
  </si>
  <si>
    <t xml:space="preserve">A tied game after 60 minutes results in an overtime of 5 minutes, which is played 4 vs. 4 (this is not a rule change). But now, if a team scores a goal it gets two points while the other team also gets a point. </t>
  </si>
  <si>
    <t xml:space="preserve">If the game still remains tied after the overtime, there will be a penalty shootout with 3 shots per team. The winner team will get two points and the other team one point. </t>
  </si>
  <si>
    <t xml:space="preserve">After the conclusion of the regular season, the bottom 4 teams will compete in a 4-team elimination playoff, with the losing team advancing to determine which team will face the champions of the National League B. The winner of the best-of-7 series will play in the National League A next season, while the losing team will play in the National League B. </t>
  </si>
  <si>
    <t xml:space="preserve">In early 2018, before the building was finished, an episode of PBS' Impossible Builds featured the building, which they referred to as the "scorpion tower", and described it as "one of the most complex skyscrapers ever to make it off the drawing board." </t>
  </si>
  <si>
    <t xml:space="preserve">A notable feature of the building is the curving exoskeleton, allowing the interior space to have fewer columns. The exoskeleton is composed of 5,000 pieces of glass fiber reinforced concrete. These pieces were shipped from Dubai early in the construction process. The exoskeleton is located in front of a glass facade. </t>
  </si>
  <si>
    <t xml:space="preserve">The building contains 84 residences, consisting of a two-story duplex penthouse, 4 townhouses, 10 full-floor residences, and 70 half-floor units. </t>
  </si>
  <si>
    <t xml:space="preserve">A swimming pool is installed at the top of the building, covered by a curving, faceted metal ceiling that reflects the water. The double-height space is occupied by the pool on one side and a seating area on the other. A similar metallic canopy design is used for the bar. A full two-room treatment spa, hair and beauty salon, acai and juice bar fueled by Raw Republic, and a sunbathing area is also installed, alongside a multimedia tower. </t>
  </si>
  <si>
    <t>This article about a building or structure in Florida is a stub. You can help Wikipedia by expanding it.</t>
  </si>
  <si>
    <t xml:space="preserve">The Golden Butterfly (German: Der goldene Schmetterling)  is a 1926 Austrian-German silent drama film directed by Michael Curtiz and starring Hermann Leffler, Lili Damita and Nils Asther. It was based on the 1915 short story "The Making of Mac's" by British author P. G. Wodehouse. The film was released in the United Kingdom as The Golden Butterfly, in a form shortened to 5 reels, and had a limited release in the US under the title The Road to Happiness. </t>
  </si>
  <si>
    <t xml:space="preserve">The film was shot at the Johannisthal Studios in Berlin and on location in London and Cambridge. The film's sets were designed by the art director Paul Leni. It was made as a co-production between the Austrian Sascha Film and the German Phoebus Film. It was released in Britain by the Stoll Pictures company. It was the last film directed by the Hungarian Michael Curtiz in Germany before he emigrated to the United States. </t>
  </si>
  <si>
    <t xml:space="preserve">The 1999 Hector Mine earthquake occurred in Southern California, United States, on October 16 at 02:46:50 PDT. This seismic event had a moment magnitude of 7.1 and occurred after around 20 foreshocks. The earthquake caused minimal damage due to the distance of its epicenter from any population centers, and it deformed nearby faults vertically and horizontally.  </t>
  </si>
  <si>
    <t>This German road or road transport-related article is a stub. You can help Wikipedia by expanding it.</t>
  </si>
  <si>
    <t xml:space="preserve">MariJo Moore is a writer of mixed Cherokee, Dutch and Irish ancestry, who frequently draws upon Native American culture in her poetry. She won the title of Writer of the Year (2002) by the Wordcraft Circle of Native Writers and Storytellers, one of the most prestigious awards in the Native American literary world. </t>
  </si>
  <si>
    <t xml:space="preserve"> Arumugam was an Indian politician and former Member of the Legislative Assembly. He was elected to the Tamil Nadu legislative assembly as an Indian National Congress candidate from Tirunelveli constituency in 1952 election. He was one of the victors from the constituency, the other being Somayajulu. </t>
  </si>
  <si>
    <t>This article about an Indian National Congress politician from Tamil Nadu is a stub. You can help Wikipedia by expanding it.</t>
  </si>
  <si>
    <t xml:space="preserve">Xylastodoris is a genus of true bugs in the family Thaumastocoridae. There are at least two described species in Xylastodoris. </t>
  </si>
  <si>
    <t xml:space="preserve">Love in a Wood; Or, St James's Park is a 1671 comedy play by the English writer William Wycherley. His debut play, it was first staged at the Theatre Royal, Drury Lane by the King's Company. </t>
  </si>
  <si>
    <t xml:space="preserve">The original cast included Charles Hart as Ranger, Richard Bell as Vincent, Edward Kynaston as Valentine, John Lacy as Alderman Gripe, William Wintershall as Sir Simon Addleplot, Michael Mohun as Dapperwit, Elizabeth Boutell as Christina, Elizabeth Cox as Lydia, Mary Knep as  Lady Flippant, Katherine Corey as  Mrs Joyner and Elizabeth James as Isabel. The published version of the following year was dedicated to the Duchess of Cleveland, mistress of Charles II. </t>
  </si>
  <si>
    <t xml:space="preserve">Born in Bologna, at the age of 15, he began training, despite the opposition of his family, under Carlo Antonio Rambaldi. When Rambaldi left for Turin in 1714, he moved to work under  Marcantonio Franceschini and his son Giacomo Franceschini. he stayed in that studio till 1729. </t>
  </si>
  <si>
    <t xml:space="preserve">In 1729, he moved for three years to Poland, to paint for the House of Rzewuski in Lviv, where he completed a number of portraits and frescoes on sacred subjects for the Carmelite Church. </t>
  </si>
  <si>
    <t xml:space="preserve">After a spell in Mantua, Sabbioneta, and Viadana, between 1726 and 1727, he was commissioned by Antonio Cavazza to paint Joseph retrieves the Silver Cup from Benjamin's Bag (now in Credito Romagnolo, Palazzo Magnani, Bologna). </t>
  </si>
  <si>
    <t xml:space="preserve">Pedretti painted lunettes in the nave for the church of Basilica of San Domenico in Bologna. He painted altarpieces in the church of the Immaculate Conception of Crevalcore. One of his pupils was the wax sculptor Anna Morandi Manzolini. </t>
  </si>
  <si>
    <t xml:space="preserve">He was named a member of the Accademia Clementina, and elected twice, the "prince" of the academy (1754 and 1770). His son, Vincenzo Pedretti, was also a figure painter in Bologna. </t>
  </si>
  <si>
    <t xml:space="preserve">No Place Like Home is a BBC situation comedy series, created, and written by Jon Watkins. It was directed, produced by Robin Nash, starring William Gaunt and Patricia Garwood as Arthur and Beryl Crabtree. Arthur has a brand new life planned with Beryl now that the last of their four children have left home...or so he thinks!  </t>
  </si>
  <si>
    <t xml:space="preserve">No Place Like Home was broadcast for five series between 1983 and 1987. Technically, six series were made, but  series 3 (7 episodes), which was intended for broadcast in 1985, was subsequently aired from January 1986, back to back with series 4 (6 episodes). This resulted in both of these series merging to become an extended series 3, with 13 episodes, ending in April 1986. </t>
  </si>
  <si>
    <t xml:space="preserve">Later in October 1986, a new series 4 of seven  episodes aired, and a final fifth series of 8 episodes was broadcast in 1987. The sitcom featured the first regular roles on television for Martin Clunes and Marcia Warren. </t>
  </si>
  <si>
    <t xml:space="preserve">The eldest Crabtree son, Paul, last appeared during series 4 and the character was not recast due to the death of actor Stephen Watson on his honeymoon during the filming of series 4.  </t>
  </si>
  <si>
    <t xml:space="preserve">The first two series of No Place Like Home were released in 2006; the last three series have yet to be released. </t>
  </si>
  <si>
    <t xml:space="preserve">Espen Hoff (born 20 November 1981) is a retired Norwegian professional footballer, born in Larvik. He is primarily a winger, but may also play as an attacking midfielder, whilst at Lyn he occasionally featured on the left wing. With 406 top division appearances, Hoff has made the sixth-highest number of appearances in Eliteserien. </t>
  </si>
  <si>
    <t xml:space="preserve">Espen Hoff was signed from Odd Grenland before the start of the 2006 season in Norway. As a junior, he played for Larvik Turn, before moving to Skien and Odd Grenland in 1999. </t>
  </si>
  <si>
    <t xml:space="preserve">At Odd Grenland, he scored 37 goals in 155 league matches, and additional 20 goals in 30 Norwegian Cup games. He also appeared in 6 European Cup games, without netting. He won the Norwegian Cup with Odd Grenland in 2000. </t>
  </si>
  <si>
    <t>This biographical article related to a Norwegian association football midfielder is a stub. You can help Wikipedia by expanding it.</t>
  </si>
  <si>
    <t xml:space="preserve">Simeon and Margarita currently reside in what was Simeon's boyhood home, Vrana Palace, near Sofia.  It was returned to them by the Bulgarian Constitutional Court. The property is operated under an agreement with the Municipality of Sofia,[citation needed] which allows the use of part of the estate as a public park;[citation needed] in return, the remainder and residence have reverted to the ownership of the family.  The legality of this transaction is disputed by Bulgarian politicians. </t>
  </si>
  <si>
    <t xml:space="preserve">WGMN is a news/talk broadcast radio station licensed to and serving Roanoke, Virginia. WGMN is owned and operated by Three Daughters Media. The station went on the air in 1946 as WROV-AM and broadcast a Contemporary hit radio format in the 1970s. WROV had a Golden Oldies format from 1989 to 1998, then became an ESPN affiliate and changed call letters to WGMN. The station switched to a news-talk format in June 2019. </t>
  </si>
  <si>
    <t xml:space="preserve">Founded on the ruins of a Gallo-Roman villa named "Le Palat", and later a 17th-century leper colony, the estate was sharecropping land that came to the ownership of the Comte de Malet-Roquefort. The word "gaffet" translates to leper. </t>
  </si>
  <si>
    <t xml:space="preserve">From 25 hectares the vineyard area extends 22 hectares, with a grape variety of 66% Merlot, and the remainder split between Cabernet Franc and Cabernet Sauvignon. </t>
  </si>
  <si>
    <t xml:space="preserve">probably meaning "Birg, beloved of Selbrad", next to a drawing of an ibex or stag scratched into the stone from perhaps the same time, but whose the authenticity is also debated. The inscription was generally considered to be fake shortly after its discovery. </t>
  </si>
  <si>
    <t xml:space="preserve">The discovery of a parallel inscription in grave 172 of the "Unterer Stollen" cemetery in Bad Krozingen in 2001, reading </t>
  </si>
  <si>
    <t xml:space="preserve">revived discussions regarding the authenticity of the Kleines Schulerloch inscription. Still, in 2003, Looijenga concluded that the inscription is an obvious falsification. In 2012, Findell, accepting the Bad Krozingen inscription as genuine, noted that most scholars still objected to its authenticity and considered the Kleines Schulerloch inscription to be at least "suspect". </t>
  </si>
  <si>
    <t xml:space="preserve">Cape Ann is a rocky cape in northeastern Massachusetts, United States on the Atlantic Ocean.  It is about 30 miles northeast of Boston and marks the northern limit of Massachusetts Bay. Cape Ann includes the city of Gloucester and the towns of Essex, Manchester-by-the-Sea and Rockport. </t>
  </si>
  <si>
    <t xml:space="preserve">Cape Ann was first mapped by the explorer John Smith. He had given it the name Cape Tragabigzanda, after his mistress in Istanbul.[citation needed] He had been taken as a prisoner of war and enslaved in the Ottoman Empire. His mistress had fallen in love with him, but Smith later escaped in Russia. </t>
  </si>
  <si>
    <t xml:space="preserve">When Smith presented his map to Charles I, he suggested that Charles should feel free to change any of the "barbarous names" (meaning the many Native American place names he had adopted) into English ones. The king made many such changes, but only four survive today. One was Cape Ann, which Charles named in honor of his mother Anne of Denmark. </t>
  </si>
  <si>
    <t xml:space="preserve">This colony predated Massachusetts Bay charter and colony. For that reason, members of the colony were referred to as "old planters". The first Great House in New England was built on Cape Ann by the planters. This house was dismantled on the orders of John Endecott in 1628 and moved to Salem to serve as his "governor's" house. When Higginson arrived in Salem, he wrote that "we found a faire house newly built for the Governor" which was remarkable for being two stories high. </t>
  </si>
  <si>
    <t xml:space="preserve">By 1634 the name of Cape Ann was already established, as it is mentioned and depicted on maps in William Wood's New England's Prospect first published in that year. </t>
  </si>
  <si>
    <t xml:space="preserve">On November 18, 1755, Cape Ann was the epicenter of an earthquake, which is extremely rare for Massachusetts.  There were no seismographs at that time; but, based on available data, the tremor was estimated at magnitude 6.5. It caused serious damage in the Boston area, but no casualties. </t>
  </si>
  <si>
    <t xml:space="preserve">By the mid-1800s, Cape Ann was known for its specialization in granite production, specifically in creating paving blocks for roads and streets and were used across the United States from New York to San Francisco. </t>
  </si>
  <si>
    <t xml:space="preserve">The entirety of Cape Ann lies within Essex County. Anchored by the city of Gloucester, the nexus of the local fishing industry, other towns on Cape Ann include Rockport, at the tip of the cape, and the towns of Essex and Manchester-by-the-Sea, which are located where Cape Ann joins the mainland. </t>
  </si>
  <si>
    <t xml:space="preserve">At the end of Cape Ann, and splitting Gloucester into two parts, is the Annisquam River. Many locals who live in Gloucester and Rockport refer to the land east of the Annisquam as "The Island". </t>
  </si>
  <si>
    <t xml:space="preserve">Cape Ann is the location of the fictional town of Sea Harbor, the setting of the Seaside Knitters mysteries by author Sally Goldenbaum. Sea Harbor is on the coast, with Gloucester as its nearest neighbor town. Cape Ann is also featured as the setting for the Harry Chapin song "Dogtown," which is also the name for an abandoned town on the Cape. </t>
  </si>
  <si>
    <t xml:space="preserve">The fictional "Gloucester Island" in 1966 Cold War comedy film The Russians Are Coming, the Russians Are Coming is located off Cape Ann and was named for the city of Gloucester.[citation needed] </t>
  </si>
  <si>
    <t xml:space="preserve">The book Slaughterhouse Five mentions Cape Ann as the honeymoon location for the main character Billy Pilgrim. </t>
  </si>
  <si>
    <t xml:space="preserve">The movie The Perfect Storm was filmed in Gloucester in 2000.   Setting out for the one last catch that will make up for a lackluster fishing season, Captain Billy Tyne (George Clooney) pushes his boat, the Andrea Gail, out to the waters of the Flemish Cap off Nova Scotia; based on actual events in 1991. </t>
  </si>
  <si>
    <t xml:space="preserve">Cape Ann is the title of the fifth and final section of T. S. Eliot's poem, "Landscapes," which lists the coastal birds of the region. Additionally, the title of his poem The Dry Salvages refers to a cluster of rocks "off the N.E. coast of Cape Ann, Massachusetts." </t>
  </si>
  <si>
    <t xml:space="preserve">The fictional town of Paradise, setting of the Jesse Stone novels, is near Cape Ann, which is briefly mentioned in Night and Day. </t>
  </si>
  <si>
    <t xml:space="preserve">The Global Energy and Water Exchanges project (abbreviated GEWEX, formerly named the Global Energy and Water Cycle Experiment from 1990 to 2012) is an international research project and a core project of the World Climate Research Programme (WCRP). </t>
  </si>
  <si>
    <t xml:space="preserve">In the beginning, the project intended to observe, comprehend and model the Earth's water cycle. The experiment also observes how much energy the Earth receives, studies how much of that energy reaches surfaces of the Earth and how that energy is transformed. Sunlight's energy evaporates water to produce clouds and rain, and dries out land masses after rain. Rain that falls on land becomes the water budget which can be used by people for agricultural and other processes. </t>
  </si>
  <si>
    <t xml:space="preserve">GEWEX is organized into several structures. As GEWEX was conceived projects were organized by participating factions, this task is now done by the International GEWEX Project Office (IGPO). IGPO oversees major initiatives and coordinates between national projects in an effort to bring about communication between researchers. IGPO claims to support communication exchange between 2000 scientist and is the instrument for publication of major reports. </t>
  </si>
  <si>
    <t xml:space="preserve">Another example is the floods that hit the Midwest U.S. in 1993. The energy that drove moisture into the air occurred in the Gulf, and strong winds and lack of cooling in coastal regions permitted the moisture to travel 1000 miles until conditions were ripe for rain. As the rain fell it cooled the air and dissipated heat, and as new moisture arrived, the process continued. When the sun did come out, it heated wet ground, which created more rain. </t>
  </si>
  <si>
    <t xml:space="preserve">Aerosols over the ocean can cause a lack of sufficient heat in the middle of the day to create sufficiently humid air. When the air reaches land, which may be warmer, there may be inadequate convection and other processes to create rains, and this can cause droughts. To better see these events progress, scientists need data and models to see what elements of the data are most useful in determining rainfall. </t>
  </si>
  <si>
    <t xml:space="preserve">GEWEX is being implemented in phases. The first phase comprises information gathering, modelling, predictions, and advancement of observation techniques and is complete. The second phase addresses several scientific questions such as prediction capacity, changes in Earth's water cycle, and the impact on water resources. </t>
  </si>
  <si>
    <t xml:space="preserve">One of the biggest impacts of the Aerosol analysis has been the demonstration of the fairly large impact of anthropogenic aerosols, smoke patterns, even daily ripples of aerosols can be observed off the coasts of some developing nations and extend hundreds of miles over surrounding oceans. Some have questioned whether this aerosol pollution is partly to blame for long-term drought in places like the African Sahel. </t>
  </si>
  <si>
    <t xml:space="preserve">There are three panels in GEWEX: The Coordinated Energy and Water Cycle Observations Project (CEOP), GEWEX Radiation Panel (GRP), and GEWEX Modeling and Prediction Panel (GMPP). </t>
  </si>
  <si>
    <t xml:space="preserve">The Coordinated Energy and Water Cycle Observations Project (CEOP) is the largest of the panel projects. There are several regional project areas most of these are now covered by CEOP </t>
  </si>
  <si>
    <t xml:space="preserve">GEWEX Radiation panel (GRP) is a collaborative organization with a goal of reviewing theoretical and experimental knowledge of radiative processes within the climate system. Sixty percent of the energy that comes to Earth from the Sun is transformed by the earth. The goals of this collaboration is to determine how energy is transformed as it inevitably is radiated back into space. </t>
  </si>
  <si>
    <t xml:space="preserve">At the onset of GEWEX there was inadequate information on how radiation redistributed, both horizontally and vertically. </t>
  </si>
  <si>
    <t xml:space="preserve">BSRN is a global system of less than 40 widely spread radiation measuring devices designed to measure changes in radiation at the Earth's surface. The information obtained is stored at the World Radiation Monitoring Center (WRMC) at the ETH (Zurich). </t>
  </si>
  <si>
    <t xml:space="preserve">Established by Radiation Sciences Program(NASA) and GEWEX in 1998 to analyze satellite and field data to determine the distribution of aerosols, how they are formed, transformed and transported. </t>
  </si>
  <si>
    <t xml:space="preserve">The GEWEX cloud assessment was initiated by the GEWEX Radiation Panel (GRP) in 2005 to evaluate the reliability of available, global, long-term cloud data products, with a special emphasis on ISCCP.   </t>
  </si>
  <si>
    <t xml:space="preserve">GEWEX Atmospheric Boundary Layer Study (GABLS) is a more recent addition to GEWEX. The study is tasked with understanding the physical properties of the atmospheric boundary layers for better models which include representation of boundary layers. </t>
  </si>
  <si>
    <t xml:space="preserve">Global Land/Atmosphere System Study (GLASS) tries to understand the impact on land surface parameters on the atmosphere. Changes in land as a result of natural and man-made activities results in the ability to alter the local climate and affect wind and cloud formation. </t>
  </si>
  <si>
    <t xml:space="preserve">The Poland women's national under-20 volleyball team represents Poland in international women's volleyball competitions and friendly matches under the age 20 and it is ruled by the Polish Volleyball Federation That is an affiliate of Federation of International Volleyball FIVB and also a part of European Volleyball Confederation CEV. </t>
  </si>
  <si>
    <t xml:space="preserve">Kirill Knyazev (born June 9, 1983) is a Russian professional ice hockey player, who currently plays for Izhstal Izhevsk in the Supreme Hockey League (VHL). He is a veteran of 331 games in the Kontinental Hockey League (KHL) spanning 7 clubs. </t>
  </si>
  <si>
    <t>This biographical article relating to a Russian ice hockey winger is a stub. You can help Wikipedia by expanding it.</t>
  </si>
  <si>
    <t xml:space="preserve">AudioDamn! is a Soul/Pop/Rock trio from Germany. The band made up of Austrians Oliver "Oli" Wimmer (vocals/guitar) and Ali Grumeth (guitar/bass/vocals) and German Daniel "Mudi" Mudrack was formed in 2011 in Mannheim, Germany. They released their self-titled debut EP AudioDamn! EP on Jan 8, 2016 featuring the singles "Radar" and "Lights Out". The band is signed to the Epic Records label since 2015. </t>
  </si>
  <si>
    <t xml:space="preserve">In November 2015, the band was picked as Elvis Duran's Artist of the Month and was featured on NBC's Today show broadcast nationally in the United States where they performed live their single "Radar".   </t>
  </si>
  <si>
    <t xml:space="preserve">His first coaching job didn't last very long as Taylor left Harvard after the 1969-70 season to continue his playing career. Two years later he returned to coaching for good, helping the newly appointed Bill Cleary reach the frozen four in both 1974 and 1975. A year later, after recording the two worst records in Yale's history, Paul Lufkin was relieved of his duties and Taylor was tabbed as his successor. </t>
  </si>
  <si>
    <t xml:space="preserve">Taylor's health began to decline in later years and he was eventually diagnosed with cancer. He lost his fight against the disease on April 27, 2013, but not before he was able to witness Yale, the team he had coached for almost three decades, win its first national title under former assistant Keith Allain, which it was able to do two weeks before Taylor's death. </t>
  </si>
  <si>
    <t xml:space="preserve">Just before World War II she was a champion swimmer holding several Dutch East Indies swim records as well as Asian swimming records. </t>
  </si>
  <si>
    <t xml:space="preserve">After the war she became an artist having studied art at school. She also was an artist and interned in the Japanese camps of World War II. She survived as did a number of her colour illustrations reflecting camp life in the women's camp and now at the museum Museon. </t>
  </si>
  <si>
    <t xml:space="preserve">Her other work produced after the war is in private hands. She was not prolific due to family responsibilities but with her habit of illustrating her letters to her very large correspondence contacts has ensured that her work is well spread and in many hands. </t>
  </si>
  <si>
    <t xml:space="preserve">The shooting of Christopher Penley, a 15-year-old boy, occurred on January 13, 2006, at Milwee Middle School in Longwood, Florida. During class, Penley took out an Airsoft gun that was designed to look realistic. Penley ran from the room and eventually entered a restroom area.  SWAT officers arrived on the scene and tried to negotiate with him. Penley pointed the Airsoft gun at an officer, who responded by shooting Penley. </t>
  </si>
  <si>
    <t xml:space="preserve">He was transported to Orlando Regional Medical Center where he remained on life support for two days before dying of his wounds. Several of his organs were removed and used as transplants. Seminole County Sheriff Don Eslinger said the boy was suicidal and would not respond to negotiators who tried to talk him down in the bathroom. </t>
  </si>
  <si>
    <t xml:space="preserve">Some students at the school told the media after the incident that they knew he had "something planned". Police have been criticized for initiating action instead of waiting for Penley's father to arrive so that his father might convince him to surrender. The Orlando Sentinel reported that Ralph Penley was not told of events until after his son was shot. The Florida Department of Law Enforcement investigated the shooting and found it entirely justified, as Penley aimed a weapon at the deputy. </t>
  </si>
  <si>
    <t xml:space="preserve">Penley's organs were donated by his family. His death gave nine people vital organs. Christopher Penley has also had a game room at the Landmark Church dedicated to him and a Youth center. The youth center the Adolescent Life Coaching Center opened in honor of Christopher Penley's memory and to give a place for the voice of youth to be heard. </t>
  </si>
  <si>
    <t xml:space="preserve">Penley's family filed a lawsuit against police; however, a judge dismissed the suit after determining that the shooting was justified. </t>
  </si>
  <si>
    <t xml:space="preserve">An England team toured Australia between November 1920 and March 1921.  The tour was organised by the Marylebone Cricket Club and matches outside the Tests were played under the MCC name.  The tour itinerary consisted of 13 first-class matches, including a series of 5 Test matches against Australia in which The Ashes were at stake. </t>
  </si>
  <si>
    <t xml:space="preserve">The tour was the first to have Test status after the First World War. It followed tours by the Australian Imperial Forces cricket team which played a number of first-class matches in England, South Africa and Australia immediately after the war. The last Ashes series had been the 1912 Triangular Tournament held in England that year. </t>
  </si>
  <si>
    <t xml:space="preserve">Although the tourists were relatively successful in their first-class matches against the Australian state teams, losing only one, the Test series "resulted, as everyone knows, in disaster" and England became the first team ever to lose every match in a five-Test series. </t>
  </si>
  <si>
    <t xml:space="preserve">Wisden commented that the chief cause of England's failure was the bowling, because all of the bowlers used were expensive and recorded high averages. Much has been made of Australia's ability to recover from the effects of the war more quickly than England and Wisden commented that "English cricket had not had time to regain its pre-war standard". </t>
  </si>
  <si>
    <t xml:space="preserve">When the party was originally selected, Reggie Spooner was invited to be the team captain but he was obliged to stand down for domestic reasons.  Vallance Jupp had been selected too but was unable to travel.  Jupp's withdrawal was shortly before departure and meant that his replacement Bill Hitch had to catch a later boat than the main party.  There was another withdrawal when Jack Hearne was taken ill during the Second Test and could not play again that season. </t>
  </si>
  <si>
    <t xml:space="preserve">There was a controversy over Rockley Wilson who sent match reports by cable to the Daily Express.  As a result, MCC resolved at a meeting the following May to bar players from reporting on matches in which they were involved. </t>
  </si>
  <si>
    <t xml:space="preserve">Australia used 14 players in the Test series.  Eight players took part in all five matches including the captain Warwick Armstrong. </t>
  </si>
  <si>
    <t xml:space="preserve">The English team had a stopover in Colombo en route to Australia and played a one-day single-innings match there against the Ceylon national team, which at that time did not have Test status. </t>
  </si>
  <si>
    <t xml:space="preserve">Schreiner took his examen artium at Christiania Cathedral School in 1849, and graduated from the Royal Frederick University with the cand.philol. degree in 1855. He studied in Berlin for one year and also worked as a teacher of the secondary school Nissens Latin- og Realskole. </t>
  </si>
  <si>
    <t xml:space="preserve">Schneiner started his own school in 1859, but sold it in 1862 to work for a year as a research fellow at the university. He wrote his only academic paper, Om Forholdet mellom rythmus og metrum, but it was not published until 1866, when Schreiner had returned to the school system. Schreiner worked at Christiania Cathedral School from 1863 to 1872. From 1870, he was acting principal while Frederik Ludvig Vibe was ill.  </t>
  </si>
  <si>
    <t xml:space="preserve">In 1872, Schreiner was made the principal at Skien Latinskole a post he held until 1876. He was at Drammen Latinskole from 1877 to 1893 and Kristiania Cathedral School (the school had changed spelling) from 1894 to 1907. </t>
  </si>
  <si>
    <t xml:space="preserve">Schreiner was a Commander, Second Class of the Royal Norwegian Order of St. Olav. Despite having only worked one year at a university, as research fellow, Schreiner was also made a member of the Norwegian Academy of Science and Letters from 1887. He was also invited to sit on the assessment committee for professor candidates at the university. In December 1875, he was a part of the majority of the committee which appointed Johan Peter Weisse as professor, in preference to Jan Johanssen. </t>
  </si>
  <si>
    <t xml:space="preserve">The Sixers had acquired the first overall draft pick from the Boston Celtics on June 19, four days before the 2017 NBA draft began in exchange for their third overall draft pick that year (which became Jayson Tatum) and another first round pick in 2019, their own or the Kings which ever is better (Sixers would get the pick if it was #1 overall). They used the 2017 first overall pick to select Markelle Fultz, who missed most of his rookie season due to injuries. </t>
  </si>
  <si>
    <t xml:space="preserve">The compound was first synthesized by Horst Prinzbach and his associates in 1987, by a 14-step sequence starting from isodrin. In the process they also synthesized [2.2.1.1]pagodane C22H24 and several derivatives. </t>
  </si>
  <si>
    <t xml:space="preserve">Prinzbach remarked that "the obvious need for [the short name 'pagodane'] can be readily understood in view of the von Baeyer/IUPAC and Chemical Abstracts nomenclature", undecacyclo[9.9.0.01,5.02,12.02,18.03,7.06,10.08,12.011,15.013,17.016,20]icosane. </t>
  </si>
  <si>
    <t xml:space="preserve">The scheme depicted here may be shortened to 14 one-pot operations with 24% overall yield. Yet, this variation requires the use of tetrachlorothiophenedioxide instead of tetrachloro-dimethoxycyclopentadiene in two of the early steps. While lesser steps and higher yield look attractive at first sight, this approach had to be given up due to high cost and restricted availability of the dioxide. </t>
  </si>
  <si>
    <t xml:space="preserve">Cardiff Bay Barrage (Welsh: Morglawdd Bae Caerdydd) lies across the mouth of Cardiff Bay, Wales between Queen Alexandra Dock and Penarth Head. It was one of the largest civil engineering projects in Europe during construction in the 1990s. </t>
  </si>
  <si>
    <t xml:space="preserve">The origin of the scheme dates back to a visit by Nicholas Edwards, the Secretary of State for Wales, to the largely-derelict Cardiff docklands in the early 1980s. An avid opera enthusiast, Edwards envisaged a scheme to revitalise the area incorporating new homes, shops, restaurants and, as a centrepiece, an opera house at the waterside. However the tidal nature of Cardiff Bay, exposing extensive mudflats save for two hours either side of high water, was seen as aesthetically unappealing. </t>
  </si>
  <si>
    <t xml:space="preserve">Edwards credited the solution to this perceived problem to a Welsh Office civil servant, Freddie Watson. Watson proposed building a barrage stretching across the mouth of Cardiff Bay from Cardiff Docks to Penarth, which would impound freshwater from the rivers Ely and Taff to create a large freshwater lake, thus providing permanent high water. By making the area more appealing, investment was to be attracted to the docklands. </t>
  </si>
  <si>
    <t xml:space="preserve">The development was also inspired by the redevelopment of Baltimore Inner Harbor in the US, where a largely derelict port area was transformed into a thriving commercial district and tourist attraction. </t>
  </si>
  <si>
    <t xml:space="preserve">The barrage was consequently seen as central to the regeneration project. In 1987, prior to approval of the construction of the barrage, the Cardiff Bay Development Corporation was established to proceed with redeveloping the docklands, a sixth of the entire area of the city of Cardiff. </t>
  </si>
  <si>
    <t xml:space="preserve">In November 1999, the barrage was completed, with the sluice gates closed at high water, to retain the seawater from the Bristol Channel within the 500 acre (200 hectare) bay. </t>
  </si>
  <si>
    <t xml:space="preserve">At first major water quality problems ensued which required the bay to be drained dry overnight and refilled each day.[citation needed] </t>
  </si>
  <si>
    <t xml:space="preserve">Eventually, oxygenation systems (based on those used at the Swansea Barrage) were installed which improved water quality and allowed the composition of the bay to become entirely freshwater, the only saltwater ingress being that from the three locks providing access to and from the severn estuary for the proliferating number of boats using Cardiff Bay. This salt water sinks to the bottom of the bay which is then sucked back out to sea via a trainage basin connected to a salt water shaft.   </t>
  </si>
  <si>
    <t xml:space="preserve">The Cardiff Bay Development Corporation was wound up on 31 March 2000, handing over control of the completed project to Cardiff Council. Soon afterwards the plaque at the Penarth end of the barrage was removed and an entirely new plaque erected midway along the barrage. The new plaque made no mention of Cardiff Bay Development Authority. The bronze figure of the CBDC symbol of the mermaid, however, remained on the roundabout, at the entrance to the Penarth end of the barrage. </t>
  </si>
  <si>
    <t xml:space="preserve">The barrage has played an important role in the regeneration of the area. Attractions such as the Wales Millennium Centre, the National Assembly for Wales, shopping and watersports have since moved onto the waterfront. In 2000 the Cardiff Bay Development Corporation was dissolved, and the Welsh Assembly awarded a contract to Cardiff County Council to manage the barrage, as Cardiff Harbour Authority (CHA). </t>
  </si>
  <si>
    <t xml:space="preserve">The Cardiff Bay Barrage has won awards as a feat of engineering from the British Construction Industry and achieved the Institution of Civil Engineers Brunel Medal. </t>
  </si>
  <si>
    <t xml:space="preserve">The bronze mermaid which stands on the roundabout at the Penarth end of the barrage was designed by Cardiff graphics artist Roger Fickling and comprised the official logo of the Cardiff Bay Development Corporation. It was installed on Vale of Glamorgan land because of tensions between the CBDC and Cardiff Council (see above). </t>
  </si>
  <si>
    <t xml:space="preserve">The freshwater lake had problems with blue-green algae initially which made it impossible to swim in the water or participate in water sports. These issues have now largely been resolved though some toxic algae remain in some of the dock areas in the bay. </t>
  </si>
  <si>
    <t xml:space="preserve">Desisa quadriplagiata is a species of beetle in the family Cerambycidae. It was described by Stephan von Breuning in 1938. It is known from India. </t>
  </si>
  <si>
    <t xml:space="preserve">Dmitriyevka is located 29 km north of Liski (the district's administrative centre) by road. Pochepskoye is the nearest rural locality. </t>
  </si>
  <si>
    <t xml:space="preserve">Directors of the series including several renowned Hong Kong directors such as Ann Hui, Allen Fong and Derek Yee. </t>
  </si>
  <si>
    <t xml:space="preserve">Originally, the show was filmed in black and white, and each episode lasted only 15 minutes. It was later expanded to 30 minutes per episode. Starting 1978, each episode lasted 60 minutes. In May 2006, a new season comprising 10 episodes started to air on TVB Jade. </t>
  </si>
  <si>
    <t xml:space="preserve">The film was produced and directed by R. Padmanaban. P. Neelakantan wrote the screenplay and dialogues. The film was shot at Modern Theatres. </t>
  </si>
  <si>
    <t xml:space="preserve">Lyrics were penned by Palavangkudi Sama, S. G. Chellappa Iyer, Udumalai Narayana Kavi and T. K. Sundara Vathiyar. No music composer was credited. 2 songs sung by Kothamangalam Seenu - Bhoomi Iyarkai Kaana Kaana and Kalai Gnaaname Arulvaai became popular. </t>
  </si>
  <si>
    <t>This article about a Tamil-language film of the 1940s is a stub. You can help Wikipedia by expanding it.</t>
  </si>
  <si>
    <t xml:space="preserve">Yekar was elected from the Daporijo constituency in the 2014 Arunachal Pradesh Legislative Assembly election, standing as an Indian National Congress candidate. </t>
  </si>
  <si>
    <t xml:space="preserve">The militants stopped the two trains about a kilometre from Ludhiana station by pulling their emergency cords, triggering emergency brakes. They proceeded to open fire inside the trains at around 9:35 p.m. (IST), killing at least 80 passengers. </t>
  </si>
  <si>
    <t xml:space="preserve">On the second train, the Dhuri-Hisar passenger train, the militants fired indiscriminately. After the attackers fled, the train moved back to Badduwal station, where the rescue team arrived with doctors. Local villagers helped the survivors with food, water, medicine, and mental support. </t>
  </si>
  <si>
    <t xml:space="preserve">The attacks came less than five hours after polling closed in a national election already marred by violence and interrupted by the assassination of ex-Prime Minister Rajiv Gandhi around a month prior. </t>
  </si>
  <si>
    <t xml:space="preserve">Later that year, in December 1991, militants killed 49 more passengers, mostly Hindus, travelling on train from Ludhiana to Ferozepur. </t>
  </si>
  <si>
    <t xml:space="preserve">Wire binding is a popular commercial book binding method, and is known by a number of different names including twin loop wire, wire-o, double loop wire, double-o, ring wire and wirebind. With this binding method, users insert their punched pages onto a "C" shaped spine and then use a wire closer to squeeze the spine until it is round. Documents that are bound with wire binding will open completely flat on a desk and allow for 360 degree rotation of bound pages. </t>
  </si>
  <si>
    <t xml:space="preserve">There are three common hole patterns used in binding documents with double loop wire.  Each hole pattern has specific sizes and applications where it is best suited.  Here is a quick overview of the different options. </t>
  </si>
  <si>
    <t xml:space="preserve">Filippo Guastavillani was born in Bologna on September 28, 1541, the son of Bolognese patricians Angelo Michele Guastavillani and Giacoma Boncompagni. His mother was the sister of Pope Gregory XIII. He was the cousin of Cardinal Filippo Boncompagni. </t>
  </si>
  <si>
    <t xml:space="preserve">As a young man, he received the tonsure in Bologna.  There, he was a member of the Council of the Forty from 1571 to 1576.  He was also Bologna's Gonfaloniere of Justice. </t>
  </si>
  <si>
    <t xml:space="preserve">He participated in the papal conclave of 1585 that elected Pope Sixtus V. The new pope named him Governor of Montis Castelli Tudertini in 1585.  On January 7, 1587, Cardinal Guastavillani opted for the deaconry of Sant'Eustachio. He was the Camerlengo of the Holy Roman Church from May 14, 1584 until his death.  He was also Governor of Bologna and Ferrara. </t>
  </si>
  <si>
    <t xml:space="preserve">He died in Rome on August 17, 1587. He was initially buried in Santi Apostoli.  The next year, his remains were transferred to Bologna and buried in the Church of San Francesco. </t>
  </si>
  <si>
    <t xml:space="preserve">Plagiomimicus mimica is a species of moth in the family Noctuidae (the owlet moths). It is found in North America. </t>
  </si>
  <si>
    <t>This biographical article related to a Brazilian association football forward born in the 1980s is a stub. You can help Wikipedia by expanding it.</t>
  </si>
  <si>
    <t xml:space="preserve">Markham studied at the University of Oxford and taught there for 40 years. He was Fellow and History Tutor at Hertford College, Oxford, from 1931 until 1973. </t>
  </si>
  <si>
    <t xml:space="preserve">Markham corresponded with film director Stanley Kubrick over a never-realised project of Kubrick's on Napoleon Bonaparte. </t>
  </si>
  <si>
    <t xml:space="preserve">The San Francisco Residence Parks are located in the western neighborhoods of San Francisco. The first of the master-planned residence parks to be built on the West side of the city was Presidio Terrace in 1905. This was followed by St. Francis Wood, Sea Cliff, Lincoln Manor, West Clay Park, Forest Hill, Balboa Terrace, Ingleside Terraces, and Jordan Park. </t>
  </si>
  <si>
    <t xml:space="preserve">After the 1906 earthquake and fire in San Francisco, residence parks in San Francisco were promoted to white collar residents as an alternative to new housing developments in the East Bay and South Bay Peninsula.  Sales increased significantly in the 1920s, and by the 1930s most tracts in San Francisco residence parks were already constructed. </t>
  </si>
  <si>
    <t xml:space="preserve">Sidi Yaya Keita (born 20 March 1985) is a Malian former professional footballer who played as a defensive midfielder. </t>
  </si>
  <si>
    <t xml:space="preserve">Keita's cousin, Seydou Keita, was also a footballer and a midfielder. He too represented Lens and, with great individual and team success, also played for FC Barcelona. </t>
  </si>
  <si>
    <t xml:space="preserve">Ebb and Flow (also called ebb flood and flood drain) are two phases of the tide or any similar movement of water. The ebb is the outgoing phase, when the tide drains away from the shore, and the flow is the incoming phase when water rises again.  The terms are also common in figurative use. </t>
  </si>
  <si>
    <t xml:space="preserve">Ebb and Flow is a form of hydroponics that is known for its simplicity,  reliability of operation and low initial investment cost.  Pots are filled with an inert medium which does not function like soil or contribute nutrition to the plants but which anchors the roots and functions as a temporary reserve of water and solvent mineral nutrients. The hydroponic solution alternately floods the system and is allowed to ebb away. </t>
  </si>
  <si>
    <t xml:space="preserve">E&amp;F utilizes the fact that the solution is not left in constant contact with the roots of plants, to avoid the need for oxygenating or chilling of the solution. Instead it relies on characteristics of root function to provide passive oxygenation at a high level which tends to suppress pathogen growth. </t>
  </si>
  <si>
    <t xml:space="preserve">Simplicity is maintained through usage of a single, two-directional path for the solution. Water flows in and out using the same tube. When the pump has raised water into the tray, briefly submerging the roots, the pump is rendered inactive using a switch, typically a timer, and the water flows back down the same tube. This eliminates the need for more than one sealed fitting and reduces overall complexity of the system.  </t>
  </si>
  <si>
    <t xml:space="preserve">Aeration of an ebb and flood system is an important aspect of its operation. Automatic displacement eliminates air which has been de-oxygenated by the roots as the water rises to its highest flood stage. When the pump turns off, gravity pulls the water downwards, which re-exposes the space around the roots to the air. </t>
  </si>
  <si>
    <t xml:space="preserve">Ebb and flow hydroponic systems are also quiet, while using less power than other hydroponic systems, which means that they can be used in environments where acoustic signature and excessive plumbing is objectionable, such as residential or classroom applications where space is at a premium. </t>
  </si>
  <si>
    <t xml:space="preserve">Ebb and flow systems are flexible, with few practical drawbacks. Though typically known for compact cultivation of plants having smaller stature, it has been used for growing large plants, using buckets ranging in size from 1 gallon to 5 gallons, making use of high-volume pumps such as those in large aquariums, decorative fountains and koi ponds.  </t>
  </si>
  <si>
    <t xml:space="preserve">A second drawback is that the roots tend to grow together, meaning removal of harvested or damaged plants can be somewhat problematic in plants having well-developed root systems. Commercial crops harvested at one time are somewhat immune to concerns related to that aspect of the system, but in the event of pathogenic invasion the problem can quickly spread, as all the roots share the same flood source. </t>
  </si>
  <si>
    <t xml:space="preserve">Sami Ullah Khan is a Pakistani politician who is member-elect of the Provincial Assembly of the Punjab. </t>
  </si>
  <si>
    <t xml:space="preserve">He was elected to the Provincial Assembly of the Punjab as a candidate of Pakistan Peoples Party (PPP) from Constituency PP-144 (Lahore-I) in 2002 Pakistani general election. </t>
  </si>
  <si>
    <t xml:space="preserve">He was re-elected to the Provincial Assembly of the Punjab as a candidate of Pakistan Muslim League (N) from Constituency PP-144 (Lahore-I) in 2018 Pakistani general election. </t>
  </si>
  <si>
    <t xml:space="preserve">Truman is an unincorporated community located in the town of Kendall, Lafayette County, Wisconsin, United States. Truman is located on Truman Road, County Highway Z, and County Highway O. </t>
  </si>
  <si>
    <t>This article about a location in Lafayette County, Wisconsin is a stub. You can help Wikipedia by expanding it.</t>
  </si>
  <si>
    <t xml:space="preserve">Justice David H. Souter delivered the opinion of the Court. The Court considered the interaction between prior sexual harassment cases and the Restatement of Agency, and found that the City is responsible for the employer's actions based on Title VII, subject to an affirmative defense. </t>
  </si>
  <si>
    <t xml:space="preserve">Koch was born in Charleston, Illinois, and spent his youth in Indianapolis before attending Northwestern University. He published a book of poetry, I'll Remember Indiana, in 1948, and a book about Indiana basketball, Tournament Trail, in 1950. Later with Mad he published four books under the magazine's imprint. Koch moved to California in 1957, and was married three times. </t>
  </si>
  <si>
    <t xml:space="preserve">Koch was also one of the primary writers for radio performers Bob and Ray. It was this association that brought him to the attention of Mad when some of the show's scripts were reproduced in the magazine with caricatures of the star duo drawn by Mort Drucker. Mad eventually published ten Bob &amp; Ray articles in the space of a year and a half, but Koch went on to write more than 300 other pieces for the magazine between 1958 and 1995 on a variety of subjects. </t>
  </si>
  <si>
    <t xml:space="preserve">Koch's professional association with the duo lasted 33 years, though contact was infrequent. Bob Elliott recalled that he and Ray Goulding would only learn where their ongoing storyline segments were headed next by ripping open the envelopes mailed in by Koch: "It was great when the Tom Koch package arrived." Following Koch's death, Elliott told the New York Times that he had only met Koch three times, and that Goulding had met him just once. </t>
  </si>
  <si>
    <t xml:space="preserve">In 1965, Mad #95 included "43-Man Squamish", written by Koch and illustrated by George Woodbridge. The absurdist article detailed the convoluted rules of an imaginary sport, and made enough of an impression to be mentioned in both men's New York Times obituaries, including the first sentence of Koch's. </t>
  </si>
  <si>
    <t xml:space="preserve">In the article, new terminology is introduced with no explanation; much of the humor derives from the reader's half-successful attempts at gleaning a meaning from context. Exactly what everyone on the team is supposed to do, exactly what penalties apply, and exactly when or why the "yellow caution flag" is to be flown remains far from clear, even after repeated readings. </t>
  </si>
  <si>
    <t xml:space="preserve">The teams must play a sudden-death overtime to break a tie, unless both Left Overblats are out of the game on personal fouls. If this is the case, the tie is settled by the teams lining up on opposite sides of the flutney (inherently difficult on a pentagonal shape) and shouting dirty limericks at each other until one side breaks up laughing. </t>
  </si>
  <si>
    <t xml:space="preserve">When an insufficient number of players precludes a regulation 43-Man Squamish match, a simplified version may be played: 2-Man Squamish. The rules are identical, except in 2-Man Squamish, the object is to lose. </t>
  </si>
  <si>
    <t xml:space="preserve">There is a brief reference to 43-Man Squamish as a Trivial Pursuit question in the "Weird Al" Yankovic video "White and Nerdy" (2006). </t>
  </si>
  <si>
    <t xml:space="preserve">In Endymion, by Dan Simmons, the narrator describes himself dodging pursuers "like a deep brooder on a forty-three man squamish team herding the goat in for the goal." </t>
  </si>
  <si>
    <t xml:space="preserve">For Mad issue #241 (Sept. 1983) Koch followed up with a similarly unplayable board game which he named Three Cornered Pitney. The four pages of rules featured illustrations by Jack Davis. </t>
  </si>
  <si>
    <t xml:space="preserve">Warren Easton Charter High School is a secondary school in New Orleans, Louisiana. The Warren Easton Charter Foundation governs the school, which is chartered by New Orleans Public Schools. </t>
  </si>
  <si>
    <t xml:space="preserve">The school was founded in 1843 as Boys High School. It was the first high school in the State of Louisiana and as a public school was formed to educate the working-class population of the city of New Orleans. By 1855 the school had expanded to four locations. After the Civil War in 1867, the four Boys High Schools were merged into Consolidated Boys High School.[citation needed] </t>
  </si>
  <si>
    <t xml:space="preserve">Prior to 2005, the school was directly under the authority of the Orleans Parish School Board. In 2005, as Hurricane Katrina was about to hit, the New Orleans Regional Transit Authority (RTA) designated Easton as a place where people could receive transportation to the Louisiana Superdome, a shelter of last resort. After Hurricane Katrina hit New Orleans, the school was closed for one year. </t>
  </si>
  <si>
    <t xml:space="preserve">In 2006, the school re-opened as a charter school and became Warren Easton Charter High School. n 2007, actress Sandra Bullock adopted the school. Bullock contributed thousands of dollars to the school and also helped to build an on-campus health clinic. </t>
  </si>
  <si>
    <t xml:space="preserve">In the 1930s the school hosted German language classes for adults. Chinese and Spanish are offered to students as a foreign language as of 2015. </t>
  </si>
  <si>
    <t xml:space="preserve">In May 2011 Little Roy collaborated with Prince Fatty and the Mutant Hi-Fi to record Sliver/Dive cover of Nirvana's early single. An album of Nirvana songs, Battle for Seattle, was released in September 2011 on Ark Recordings. </t>
  </si>
  <si>
    <t xml:space="preserve">World University was an accredited university based in Puerto Rico, which was in operation from 1965 to 1989. </t>
  </si>
  <si>
    <t xml:space="preserve">World University was a dynamic, innovative unmatched[original research?] institution of higher learning. One of its unique[original research?] courses, Dev. of World Cultures was unparalleled[original research?] introducing the students to a universe of knowledge in the fields of religion, music, philosophy, science, and technology. Dr. Lorraine Casby, Ph.D, Ed.D. was one of its leaders. </t>
  </si>
  <si>
    <t xml:space="preserve">The Kentucky State Treasurer is elected every four years along with the governor and other statewide officials. The treasurer, who can serve two terms, acts as the state's chief elected fiscal officer. The salary is $110,000 a year.  </t>
  </si>
  <si>
    <t xml:space="preserve">The current treasurer, Allison Ball of Prestonsburg, Kentucky, is the first Republican elected to the post since 1944. She succeeded the term-limited Democrat Todd Hollenbach of Louisville, who instead became the 30th District Court judge. </t>
  </si>
  <si>
    <t xml:space="preserve">A Manager was any of a set of specialized components of the classic Mac OS operating system, including those that comprised the Macintosh Toolbox. Each of these Managers was responsible for handling system calls from applications running on the Macintosh, and could be built into the ROM or be loaded into RAM by the system. </t>
  </si>
  <si>
    <t xml:space="preserve">Many of these Managers and their functions have been ported to or re-implemented in the Carbon application frameworks. Some of the Managers included in various versions of the Mac OS include: </t>
  </si>
  <si>
    <t xml:space="preserve">The 1993 Princeton Tigers football team was an American football team that represented Princeton University during the 1993 NCAA Division I-AA football season. Princeton finished third in the Ivy League. </t>
  </si>
  <si>
    <t xml:space="preserve">Though unranked in the preseason national rankings, Princeton's seven-game win streak to open the season saw it enter the weekly top 25 in mid-October, reaching as high as No. 16. After its season-ending loss to unranked Dartmouth, Princeton dropped out of the poll and ended the year unranked. </t>
  </si>
  <si>
    <t xml:space="preserve">Princeton played its home games at Palmer Stadium on the university campus in Princeton, New Jersey. </t>
  </si>
  <si>
    <t xml:space="preserve">In 1974, Mustaqi was selected for the first time as a representative in the People's Assembly as part of the eighth legislative term until  the 12th legislature in 1992. During mid-80's, he was appointed First Deputy Minister of Defence. During the 9th Congress of the Party in November 1986, he succeeded as candidate-member of the Politburo of the Party of Labour of Albania, and eventually rose in July 1990 as member of the Politburo, where he remained until June 1991. </t>
  </si>
  <si>
    <t xml:space="preserve">"The Good Ones" is the season premiere of the eighth season of the American television police sitcom series Brooklyn Nine-Nine, and the 144th overall episode of the series. The episode was written by executive producer David Phillips and co-producer Dewayne Perkins and directed by co-executive producer Cortney Carrillo. It aired on August 12, 2021, on NBC, airing back-to-back with the follow-up episode, "The Lake House". </t>
  </si>
  <si>
    <t xml:space="preserve">The episode received positive reviews from critics, who praised the show's take on the George Floyd protests, although some were still skeptical about its approach to the themes it raised. </t>
  </si>
  <si>
    <t xml:space="preserve">In June 2020, amidst the COVID-19 pandemic, Rosa (Stephanie Beatriz) announces that she is quitting the precinct and her career after the George Floyd protests. Jake's (Andy Samberg) reaction accidentally starts a chain of events in the precinct that culminates with a blackout. </t>
  </si>
  <si>
    <t xml:space="preserve">In July 2021, it was announced that the first episode of the season would be titled "The Good Ones" and that David Phillips and Dewayne Perkins would serve as writers, while Cortney Carrillo would direct. </t>
  </si>
  <si>
    <t xml:space="preserve">Brian Tallerico of Vulture gave the episode a 4 star rating out of 5 and wrote, "The season premiere of Brooklyn Nine-Nine needed to feel familiar to fans of the show while recognizing how the world has changed since it debuted nearly a decade ago. The writers pulled off that tricky dynamic; now let's see if they can maintain the balancing act for the entire final stretch or if this season will be one of the bad ones." </t>
  </si>
  <si>
    <t xml:space="preserve">Born in 1939 in Nassawadox, Virginia, Elmore attended the University of Richmond. He was a retired businessman who was the owner and chief executive officer of Shore Disposal, Inc., of Maryland's Eastern Shore, from 1965 to 1998. </t>
  </si>
  <si>
    <t xml:space="preserve">Delegate Elmore had been a member of House of Delegates since January 8, 2003. He served on the House Ways and Means Committee and its revenue subcommittee. He was also the 2005 chair of the Maryland Rural Caucus. </t>
  </si>
  <si>
    <t xml:space="preserve">After initially filing to run for reelection, Elmore withdrew from the race in late June 2010 while spending several days in the hospital receiving treatment for a cracked vertebra he suffered the previous winter. </t>
  </si>
  <si>
    <t xml:space="preserve">Thorkildsen was born on 19 July 1845 in Christianssand, Norway to parents Gunvald Christian Thorkildsen and Berte Thorkildsen.  He married Johanne Dich, the daughter of the parish priest Sigismund Christian Dich. </t>
  </si>
  <si>
    <t xml:space="preserve">Palestine: Peace Not Apartheid is a New York Times Best Seller book written by 39th President of the United States Jimmy Carter. It was published by Simon &amp; Schuster in November 2006. </t>
  </si>
  <si>
    <t>The ultimate purpose of my book is to present facts about the Middle East that are largely unknown in America, to precipitate discussion and to help restart peace talks (now absent for six years) that can lead to permanent peace for Israel and its neighbors.  Another hope is that Jews and other Americans who share this same goal might be motivated to express their views, even publicly, and perhaps in concert. I would be glad to help with that effort.</t>
  </si>
  <si>
    <t xml:space="preserve"> Some Israelis believe they have the right to confiscate and colonize Palestinian land and try to justify the sustained subjugation and persecution of increasingly hopeless and aggravated Palestinians; and </t>
  </si>
  <si>
    <t xml:space="preserve">  Some Palestinians react by honoring suicide bombers as martyrs to be rewarded in heaven and consider the killing of Israelis as victories.</t>
  </si>
  <si>
    <t xml:space="preserve">To bring an end to what he calls "this continuing tragedy", in Chapter 17 ("Summary"), Carter calls for a revitalization of the peace process based on the following three "key requirements": </t>
  </si>
  <si>
    <t xml:space="preserve">a. The security of Israel must be guaranteed ...  b. The internal debate within Israel must be resolved in order to define Israel's permanent legal boundary ... </t>
  </si>
  <si>
    <t>c. The sovereignty of all Middle East nations and sanctity of international borders must be honored ...</t>
  </si>
  <si>
    <t>"It's not Israel. The book has nothing to do with what's going on inside Israel which is a wonderful democracy, you know, where everyone has guaranteed equal rights and where, under the law, Arabs and Jews who are Israelis have the same privileges about Israel.  That's been most of the controversy because people assume it's about Israel. It's not.</t>
  </si>
  <si>
    <t>"I've never alleged that the framework of apartheid existed within Israel at all, and that what does exist in the West Bank is based on trying to take Palestinian land and not on racism. So it was a very clear distinction."</t>
  </si>
  <si>
    <t xml:space="preserve">In his op-ed "Reiterating the Keys to Peace", published in The Boston Globe on 20 December 2006, Carter summarizes "[s]ome major points in the book": </t>
  </si>
  <si>
    <t xml:space="preserve">Critics claim that Carter crossed the line into anti-Semitism. Abraham Foxman, the national director of the Anti-Defamation League, initially accused Carter of "engaging in anti-Semitism" in the book; Foxman told James Traub later that he would not call the former president himself an "anti-Semite" or a "bigot". Ethan Bronner also asserted that Carter's "overstatement" in the book "hardly adds up to anti-Semitism." </t>
  </si>
  <si>
    <t xml:space="preserve">Carter has responded to negative reviews in the mainstream news media in an op-ed published in the Los Angeles Times (which was excerpted in The Guardian and elsewhere): </t>
  </si>
  <si>
    <t xml:space="preserve">He also wrote a "Letter to Jewish Citizens of America" explaining "his use of the term 'apartheid' and sympathizing with Israelis who fear terrorism." </t>
  </si>
  <si>
    <t xml:space="preserve">On 26 December 2006, WCVB-TV (an ABC-TV affiliate), reported that "[a]bout 100 students, faculty and alumni of Brandeis University have signed an online petition to push the administration to bring former President Carter to campus to discuss his new book on Palestine, without being required to debate it." </t>
  </si>
  <si>
    <t xml:space="preserve">The Boston Globe reported that since it initially revealed "that Carter felt unwelcome on the Waltham campus, people have argued over whether he is unwilling to answer for his views, or whether Brandeis, which was founded by the American Jewish community, can't tolerate criticism of Israel. The latter is a view that some professors hope they can dispel by reviving the Carter visit." </t>
  </si>
  <si>
    <t xml:space="preserve">The speech, which occurred on 23 January 2007, was "closed to the public and limited to 'members of the university community only'"; nevertheless, Dershowitz said that he still planned to "attend and question Carter": "'I will be the first person to have my hand up to ask him a question,' he said. 'I guarantee that they won't stop me from attending.'" </t>
  </si>
  <si>
    <t xml:space="preserve"> On 18 January 2007 news outlets reported Brandeis's announcement that while Dershowitz could not attend Carter's speech, after it ended he would have the stage for a "rebuttal."</t>
  </si>
  <si>
    <t xml:space="preserve">As a result of the visit, major donors told Brandeis University that they would no longer give it money in "retaliation", according to Stuart Eizenstat, chief domestic policy adviser and executive director of the White House Domestic Policy Staff during Carter's presidency and a current trustee of Brandeis, as quoted in The Jewish Week in mid-February 2007. </t>
  </si>
  <si>
    <t xml:space="preserve">On 22 February 2007 Carter participated in a "conversation" about Palestine Peace Not Apartheid with former Secretary of State Madeleine Albright at the Carter Center, moderated by Conflict Resolution Program Director Matthew Hodes. The event sold out in early January 2007. It was simultaneously webcast in the Carter Center's online "multi-media" section, and the Center's website now includes a direct link to the "archived webcast." </t>
  </si>
  <si>
    <t xml:space="preserve">In the 2008 Constituent Assembly election he was elected from the Panchthar-1 constituency, winning 12920 votes. </t>
  </si>
  <si>
    <t xml:space="preserve">In 1984, he was accepted as a member of Spanish prestigious national ballet company. He traveled the world with the Spanish National Ballet, performing in important venues such as the Metropolitan Opera House (Lincoln Center) of New York and the Kremlin Palace in Moscow. During his stint with the Spanish National Ballet, he also became a principal solo performer known for his phenomenal stamina and athleticism. </t>
  </si>
  <si>
    <t xml:space="preserve">The line was electrified in three stages, with the section between Bern and Wylerfeld being electrified in 1919. The SBB electrification of the line to Thun in 1927 meant that the line to Zollikofen was also electrified. The remainder to Biel was electrified before 1928. </t>
  </si>
  <si>
    <t xml:space="preserve">The bar-bellied pitta (Hydrornis elliotii) is a species of bird in the family Pittidae. It is found in Cambodia, Laos, Thailand, and Vietnam.  Its natural habitat is seasonal tropical forest. </t>
  </si>
  <si>
    <t xml:space="preserve">Mohamed Ouattara is an Ivorian professional footballer who plays as a defender for Sudanese club Al-Hilal Club. </t>
  </si>
  <si>
    <t xml:space="preserve">Born in Utica, New York, Beekman moved to Hawaii as a young man in the early 1930s and lived there the remainder of his life. Severe deafness, which began at the age of 16, and the Great Depression kept him from going to college as a young man. He became fluent in the Japanese language, enabling him to write about the Japanese experience from Japanese language sources not available in English. He also became a scholar in Japanese immigrant history.[citation needed] </t>
  </si>
  <si>
    <t xml:space="preserve">He was a reporter for the Honolulu Star-Bulletin and later wrote features and a weekly book review for more than 20 years at Pacific Citizen, a weekly newspaper directed to Americans of Japanese descent. Beekman championed the rights of Japanese Americans with articles and letters to the editor of Honolulu dailies, along with local political commentaries. </t>
  </si>
  <si>
    <t xml:space="preserve">Beekman married Take Okawa, a former Japanese-language schoolteacher educated in Tokyo and Hawaii, who collaborated with her husband on several Japanese immigrant stories. </t>
  </si>
  <si>
    <t xml:space="preserve">Several of the stories in Hawaiian Tales, published in 1972, dealt with pre-, post-, and wartime experiences of Japanese immigrants. </t>
  </si>
  <si>
    <t xml:space="preserve">Anthony Wilson (born 8 October 1947) is a Trinidadian vocalist, bass guitarist and songwriter, best known for his time with soul and funk band Hot Chocolate. He co-wrote the Hot Chocolate hits "Love Is Life", "Emma",  "Brother Louie" and "You Sexy Thing". </t>
  </si>
  <si>
    <t xml:space="preserve">Wilson was born in Trinidad, and was involved with music from the age of 16. He was a member of the group Soul Brothers, who released three singles. He was a founding member of Hot Chocolate in 1968, and left the band in 1976. Wilson is credited with persuading Hot Chocolate's lead singer Errol Brown to commit his songwriting ideas to paper. He shared lead vocal duties with Brown on Hot Chocolate's early hits. </t>
  </si>
  <si>
    <t xml:space="preserve">AH receptor-interacting protein (AIP) also known as aryl hydrocarbon receptor-interacting protein, immunophilin homolog ARA9, or HBV X-associated protein 2 (XAP-2) is a protein that in humans is encoded by the AIP gene. The protein is a member of the FKBP family. </t>
  </si>
  <si>
    <t xml:space="preserve">AIP may play a positive role in aryl hydrocarbon receptor-mediated signalling possibly by influencing its receptivity for ligand and/or its nuclear targeting. AIP is the cellular negative regulator of the hepatitis B virus (HBV) X protein. Further, it's been known to suppress antiviral signaling and the induction of type I interferon by targeting IRF7, a key player in the antiviral signal pathways. AIP consists of an N-terminal FKBP52 like domain and a C-terminal TPR domain.  </t>
  </si>
  <si>
    <t xml:space="preserve">AIP mutations may be the cause of a familial form of acromegaly, familial isolated pituitary adenoma (FIPA). Somatotropinomas (i.e. GH-producing pituitary adenomas), sometimes associated with prolactinomas, are present in most AIP mutated patients. </t>
  </si>
  <si>
    <t xml:space="preserve">AIP has been shown to interact with the aryl hydrocarbon receptor, peroxisome proliferator-activated receptor alpha and the aryl hydrocarbon receptor nuclear translocator. Further, it has shown that AIP can interact with IRF7 to exert its novel function of negatively regulating antiviral signal pathways. </t>
  </si>
  <si>
    <t xml:space="preserve">Ackermann started his career as a rugby union player, appearing for Western Province and Transvaal. He also played in eight test matches for South Africa between 1955 and 1958. </t>
  </si>
  <si>
    <t xml:space="preserve">In 1962, Ackermann was one of a number of high profile South African players to switch to rugby league. He was selected by the RLSA to play in a three match series against Great Britain, who were returning from their 1962 tour of Australia and New Zealand. Ackermann played in all three games, scoring a try in the second game. </t>
  </si>
  <si>
    <t xml:space="preserve">In 1963, he was part of the team which toured Australia and New Zealand, captaining the side in the two games against Australia. Following the collapse of rugby league in South Africa after the tour, Ackermann was forced to retire due to the ban on rugby league players from participating in rugby union. </t>
  </si>
  <si>
    <t xml:space="preserve">F.W. Webb Company, founded in 1866, is a wholesale distributor of residential, commercial, industrial and institutional products with over 80 locations in nine states throughout the northeast. </t>
  </si>
  <si>
    <t xml:space="preserve">The company was founded in Boston in 1866 by John Stults as the city's second wholesale dealer in plumbing fixtures. Over the course of the next 140 years the company has shared a rich history of growth and innovation with the region it serves. Purchased in 1933 by Roger Pope, the company is now under the third generation of Pope family ownership. </t>
  </si>
  <si>
    <t xml:space="preserve">F.W. Webb Company offer products and services to commercial and residential contractors as well as industrial and institutional professionals.  Core markets include plumbing, heating, HVAC, commercial refrigeration, and PVF (pipe valves fittings). The company also offers building and process controls, propane gas equipment and parts, ductwork, water systems, commercial and industrial pumps, fire protection and fabrication, thermoplastic piping, and high purity (sanitary) process components. </t>
  </si>
  <si>
    <t xml:space="preserve">In addition to the wholesale trade, the company serves retail customers, contractors, and interior designers at approximately 40 Frank Webb's Bath Centers throughout the northeastern United States. These showrooms feature a range of products from different manufacturers, and include customer interaction displays configured before purchases are made, to provide immediate feedback to customers regarding design questions. </t>
  </si>
  <si>
    <t xml:space="preserve">Irvine Transportation Center (also referred to as Irvine Station) is a passenger rail and bus terminal in the Irvine Spectrum district of southeastern Irvine, California, United States. Located on the southwest end of the decommissioned Marine Corps Air Station El Toro, it is served by Amtrak California's Pacific Surfliner route, two Metrolink commuter rail lines, and multiple Orange County Transportation Authority (OC Bus) bus routes. </t>
  </si>
  <si>
    <t xml:space="preserve">The $13 million Irvine Transportation Center opened on June 1, 1990 when Irvine was officially added to the Amtrak timetable as a stop on the route of the San Diegan (later renamed the Pacific Surfliner). On 25 August 2008, a new four-story parking structure was opened to expand available parking at the station by 1,500 spots. </t>
  </si>
  <si>
    <t xml:space="preserve">FlyAway Bus coach service to Los Angeles International Airport was formerly provided from the station, but was discontinued due to low ridership. </t>
  </si>
  <si>
    <t xml:space="preserve">Nikolaos Savidis started is professional career with Ethnikos Katerini. In 2010, he was transferred to his hometown's club Panserraikos failing to make any appearances in the 2010-2011 season. In 2011, he was transferred to Pontioi Katerinis. After the club's merger with Iraklis Savidis was entered in the merged club's squad and he made his debut for Iraklis in an away draw against Doxa Kranoulas. </t>
  </si>
  <si>
    <t xml:space="preserve">The third son of Alexander Trotter of Dreghorn, near Edinburgh, he was born on 19 September 1802. He entered the Royal Naval College at Portsmouth in 1815. </t>
  </si>
  <si>
    <t xml:space="preserve">He married, in November 1835, Charlotte, second daughter of Major-General James Pringle of the East India Company's service. </t>
  </si>
  <si>
    <t xml:space="preserve">Asymptote Architecture is an American architecture practice, based in Long Island City, New York. Asymptote Architecture is known for multidisciplinary architectural designs that often incorporate digital technologies. </t>
  </si>
  <si>
    <t xml:space="preserve">Husband and wife team Hani Rashid and Lise Anne Couture co-founded Asymptote Architecture in 1989. The firm began with building designs in the United States, and subsequently expanded to international projects. </t>
  </si>
  <si>
    <t xml:space="preserve">One of their most famous early designs was their 1988 winning entry for the Los Angeles Westcoast Gateway Competition; an international jury of designers chose their submission, "Steel Cloud," out of more than 150, but when the monument received a poor reception from locals, it was not built due to lack of funding. In 1992, Asymptote was invited by The New York Times to design a hypothetical building for Times Square. </t>
  </si>
  <si>
    <t xml:space="preserve">The Missoni Baia is a residential development being developed by the OKO Group, located at 777 NE 26TH Terrace in Miami, Florida. </t>
  </si>
  <si>
    <t xml:space="preserve">Asymptote's first project built overseas was the 1997 Univers Theatre in Aarhus, Denmark. The project was awarded the Danish building of the year award by the Architects' Association of Denmark. </t>
  </si>
  <si>
    <t xml:space="preserve">In the early years of its practice, Asymptote has produced experimental art installations and exhibition design work involving multimedia technologies, such as the Virtual Museum (2000) at the Solomon R. Guggenheim Museum in New York City, DOCUMENTA XI in Kassel, Germany, the Schirn Kunsthalle Frankfurt and the Ministry of Public Works in Madrid, Spain. </t>
  </si>
  <si>
    <t xml:space="preserve">In 2003, Asymptote held its first extensive solo exhibition, a survey of its work at the Netherlands Architecture Institute (NAI). </t>
  </si>
  <si>
    <t xml:space="preserve">Favale was born in Irsina, Italy and was ordained to the priesthood in 1962. He served as bishop of the Roman Catholic Diocese of Vallo della Lucania, Italy, from 1989 to 2011. </t>
  </si>
  <si>
    <t>This article about an Italian Catholic bishop or archbishop is a stub. You can help Wikipedia by expanding it.</t>
  </si>
  <si>
    <t xml:space="preserve">The Internet Stream Protocol (ST) is a family of experimental protocols first defined in Internet Experiment Note IEN-119 in 1979, and later substantially revised in RFC 1190 (ST-II) and RFC 1819 (ST2+). The protocol uses the version number 5 in the version field of the Internet Protocol header, but was never known as IPv5. The successor to IPv4 was thus named IPv6 to eliminate any possible confusion about the actual protocol in use. </t>
  </si>
  <si>
    <t xml:space="preserve">The Internet Stream Protocol family was never introduced for public use, but many of the concepts available in ST are similar to later asynchronous transfer mode protocols and can be found in Multiprotocol Label Switching (MPLS). They also presaged voice over IP. </t>
  </si>
  <si>
    <t xml:space="preserve">ST arose as the transport protocol of the Network Voice Protocol, a pioneering computer network protocol for transporting human speech over packetized communications networks, first implemented in December 1973 by Internet researcher Danny Cohen of the Information Sciences Institute (ISI) as part of ARPA's Network Secure Communications (NSC) project. </t>
  </si>
  <si>
    <t xml:space="preserve">Its second version, known variously as ST-II or ST2, was drafted by Claudio Topolcic and others in 1987 and specified in 1990. It was implemented in the Terrestrial Wideband Network and its successor, the Defense Simulation Internet, where it was used extensively for distributed simulations and videoconferencing. This version later formed the core technology for transporting voice calls and other realtime streams within Canada's Iris Digital Communications System.  </t>
  </si>
  <si>
    <t xml:space="preserve">The final version of ST2, which was also known as ST2+, was drafted by the IETF ST2 Working group and published in 1995 as RFC 1819. ST2 distinguishes its own packets with an Internet Protocol version number 5, although it was never known as IPv5. </t>
  </si>
  <si>
    <t xml:space="preserve">ST uses the same IP address structure and the same link layer protocol number (ethertype 0x800) as IP. </t>
  </si>
  <si>
    <t xml:space="preserve">Biketown (stylized as BIKETOWN), also known as Biketown PDX, is a bicycle-sharing system in Portland, Oregon, that began operation on July 19, 2016. The system is owned by Portland Bureau of Transportation (PBOT) and operated by Lyft, with Nike, Inc. as the title sponsor. At launch, the system had 100 stations and 1,000 bicycles serving the city's central and eastside neighborhoods, with hopes to expand outward. </t>
  </si>
  <si>
    <t xml:space="preserve">Planning for a modern bicycle-sharing system for Portland began in 2009, under the direction of PBOT. Beginning in 1994, a group of Portlanders experimented with a free community bike sharing system called the "Yellow Bike Project"; the program, inspired by a similar scheme in Amsterdam and operated by the Community Cycling Center, was declared a failure three years later after many of the bikes were subject to vandalism, theft and disrepair. </t>
  </si>
  <si>
    <t xml:space="preserve">In December 2011, Metro approved the allocation of a $2 million federal grant to PBOT for the development of a bike share system. Alta Bike Share, a national operator of similar systems headquartered in Portland, was contracted in September 2012 to be the system's operator. The $4 million cost of the system and inability to secure a corporate sponsor led to several delays in the planned launch. </t>
  </si>
  <si>
    <t xml:space="preserve">In March 2014, selected supplier Bixi declared bankruptcy, forcing another delay in the system's launch to 2015. Planned operator Alta Bike Share would later be sold to Motivate in October. </t>
  </si>
  <si>
    <t xml:space="preserve">In September 2015, the Portland City Council approved a new contract with Motivate to move forward on the bikeshare program. Motivate went on to place a $1.5 million order placed with Social Bicycles to manufacture and deliver "smart" bicycles that include on-board computers and other technologies. </t>
  </si>
  <si>
    <t xml:space="preserve">In January 2016, Portland-area based Nike signed a $10 million, five-year deal to be the program's sponsor, naming it "Biketown". On June 13, 2016, officials announced various details for the program, including a launch date of July 19. More than 1,000 Portlanders signed up for the first batch of annual memberships by launch day, and almost 2,500 during the first month of the service. </t>
  </si>
  <si>
    <t xml:space="preserve">The service launched on July 19, 2016, during a ceremony in which 150 riders took an inaugural ride across the Tilikum Crossing bridge. During the service's first month, almost 59,000 rides were taken. Holders of annual memberships  accounted for 36 percent of rides taken during that period. </t>
  </si>
  <si>
    <t xml:space="preserve">The placement of Biketown stations that replaced public street parking sparked some controversy over a "lack of outreach" by PBOT. </t>
  </si>
  <si>
    <t xml:space="preserve">Biketown operates with three payment options for riders. A single-ride fare of $2.50 includes 30 minutes of riding. A day pass ($12) includes 180 minutes of riding and the ability to rent up to 4 bicycles at a time (at a cost of $6 each). An annual membership of $12 per month includes unlimited rides within a 90-minute daily limit, as well as the 4-bicycle maximum available to day-pass users. </t>
  </si>
  <si>
    <t xml:space="preserve">Riders making extended trips over their allotted time limit are charged 10 cents per additional minute. A fee of $2 is charged for locking a bicycle at a public rack within the system area; a fee of $20 is charged for the doing the same outside of the system area. A $1 account credit is awarded for bringing a bicycle from a public rack to a designated station. </t>
  </si>
  <si>
    <t xml:space="preserve">The city's contract with operator Motivate includes provisions to introduce a discount to 500 low-income residents of $35 per year. </t>
  </si>
  <si>
    <t xml:space="preserve">In June 2016, PBOT announced plans to add "adaptive bikes", such as handcycles and tricycles, that can be rented for people with disabilities. They will be branded as Biketown but will be organized through local adaptive bike shops, rather than at the standard street kiosks. </t>
  </si>
  <si>
    <t xml:space="preserve">The original fleet of Biketown bicycles were retired in September 2020 after their replacement e-bicycles entered service. The remaining 750 bicycles were donated to a bikeshare operator in Hamilton, Ontario, Canada. </t>
  </si>
  <si>
    <t xml:space="preserve">In front of the rampart is a ditch, about five metres wide and up to one and a half metres deep. The internal height of the rampart is up to two metres. The gateway lies in the northwest, the rampart bends inwards at this point, in a pincer shape, and the northern flank has been pushed out in the shape of a nose or salient. </t>
  </si>
  <si>
    <t xml:space="preserve">A moat, roughly 50 metres long, in the interior of the castle is thought to be from an earlier fortification on the same site. This internal ditch is now only about half a metre deep, three metres wide and runs from north to south. </t>
  </si>
  <si>
    <t xml:space="preserve">The circular rampart was archaeologically investigated in 1964 and a survey by Eugen Ixmeier of the Bavarian State Office for Protected Monuments followed in 1970. Topographic photographs were published in 1979 (see literature). </t>
  </si>
  <si>
    <t xml:space="preserve">In spring 2007, the eastern part of the archaeological site was damaged by a windthrow and the subsequent cleanup operation. This resulted in the loss of part of the exposed wall sections. </t>
  </si>
  <si>
    <t xml:space="preserve">The Bavarian State Office for Protected Monuments has designated the site as a ringwork of the Early Middle Ages and allocated it the index monument number D 6-5830-0007. </t>
  </si>
  <si>
    <t xml:space="preserve">The sandstones on which the castle stands form the summit area of the hill and are slipping downhill to some extent on the underlying clay and clay marl rocks of the Feuerletten. Extensive redevelopment measures have been carried out to try and prevent further deterioration of the ruins. The rocks have been designated by the Bavarian State Office for the Environment as geotope number 674A010. Because the geotope is part of the Hassberge Castle Trail, information boards have been erected here. </t>
  </si>
  <si>
    <t xml:space="preserve">Appias ada, the rare albatross, is a butterfly of the  family Pieridae. It is found on the Moluccas, New Guinea, Indonesia, Australia and the Solomon Islands. </t>
  </si>
  <si>
    <t xml:space="preserve">Occurrence records show the habitat of A. ada to range from open woody trees to sparse grasses. Of the various species, only A. a. caria is apparent in Australia, to which it is endemic. The larva rests on the midrib of a leaf, spinning a slik pad on which it sits. Adults often fly rapidly along watercourses, and have been recorded all months excluding March. The mitochondrial genome for A. ada has been sequenced. </t>
  </si>
  <si>
    <t xml:space="preserve">In calculus, the extreme value theorem states that if a real-valued function     f   {\displaystyle f}   is continuous on the closed interval     [ a , b ]   {\displaystyle [a,b]}  , then     f   {\displaystyle f}   must attain a maximum and a minimum, each at least once. That is, there exist numbers     c   {\displaystyle c}   and     d   {\displaystyle d}   in     [ a , b ]   {\displaystyle [a,b]}   such that: </t>
  </si>
  <si>
    <t xml:space="preserve">The extreme value theorem is more specific than the related  boundedness theorem, which states merely that a continuous function     f   {\displaystyle f}   on the closed interval     [ a , b ]   {\displaystyle [a,b]}   is bounded on that interval; that is, there exist real numbers     m   {\displaystyle m}   and     M   {\displaystyle M}   such that: </t>
  </si>
  <si>
    <t xml:space="preserve">This does not say that     M   {\displaystyle M}   and     m   {\displaystyle m}   are necessarily the maximum and minimum values of     f   {\displaystyle f}   on the interval     [ a , b ] ,   {\displaystyle [a,b],}   which is what the extreme value theorem stipulates must also be the case. </t>
  </si>
  <si>
    <t xml:space="preserve">The extreme value theorem is used to prove Rolle's theorem.  In a formulation due to Karl Weierstrass, this theorem states that a continuous function from a non-empty compact space to a subset of the real numbers attains a maximum and a minimum. </t>
  </si>
  <si>
    <t xml:space="preserve">The following examples show why the function domain must be closed and bounded in order for the theorem to apply.  Each fails to attain a maximum on the given interval. </t>
  </si>
  <si>
    <t xml:space="preserve">Defining     f ( 0 ) = 0   {\displaystyle f(0)=0}   in the last two examples shows that both theorems require continuity on     [ a , b ]   {\displaystyle [a,b]}  . </t>
  </si>
  <si>
    <t xml:space="preserve">In particular, if     W =  R    {\displaystyle W=\mathbb {R} }  , then this theorem implies that     f ( K )   {\displaystyle f(K)}   is closed and bounded for any compact set     K   {\displaystyle K}  , which in turn implies that     f   {\displaystyle f}   attains its supremum and infimum on any (nonempty) compact set     K   {\displaystyle K}  .  Thus, we have the following generalization of the extreme value theorem: </t>
  </si>
  <si>
    <t xml:space="preserve">Slightly more generally, this is also true for an upper semicontinuous function. (see compact space#Functions and compact spaces). </t>
  </si>
  <si>
    <t xml:space="preserve">We first prove the boundedness theorem, which is a step in the proof of the extreme value theorem. The basic steps involved in the proof of the extreme value theorem are: </t>
  </si>
  <si>
    <t xml:space="preserve">So far, we know that     B   {\displaystyle B}   is an interval of non-zero length, closed at its left end by     a   {\displaystyle a}  . </t>
  </si>
  <si>
    <t xml:space="preserve">A real-valued function is upper as well as lower semi-continuous, if and only if it is continuous in the usual sense. Hence these two theorems imply the boundedness theorem and the extreme value theorem. </t>
  </si>
  <si>
    <t xml:space="preserve">Samm-Art Williams (born Samuel Arthur Williams; January 20, 1946) is an American playwright and screenwriter, and a stage and film/TV actor and television producer. Much of his work concerns the African-American experience. </t>
  </si>
  <si>
    <t xml:space="preserve">He was nominated for a Tony Award and a Drama Desk Award for his play Home (1979), which moved from the Negro Ensemble Company to a Broadway production in 1980. In the mid-1980s, he received two Emmy nominations for his work for TV series.  The Black Rep of St. Louis, Missouri produced the premier of his play The Montford Point Marine (2011). </t>
  </si>
  <si>
    <t xml:space="preserve">Samm-Art Williams was born in 1946 in Burgaw, North Carolina, the son of Samuel and Valdosia Williams. His mother was a school teacher, and Williams attended segregated public schools through high school. </t>
  </si>
  <si>
    <t xml:space="preserve">As Samm Williams, he entered New York City theater as an actor in 1973, performing in the play Black Jesus. With New York's Negro Ensemble Company (NEC), Williams appeared in such plays as Nowhere to Run, Nowhere to Hide (St. Mark's Playhouse, 1974) and Liberty Calland (St. Mark's Playhouse, 1975), before taking on the name Samm-Art Williams for Argus and Klansman and Waiting for Mongo (St. Mark's Playhouse, 1975). </t>
  </si>
  <si>
    <t xml:space="preserve">Williams, a 6' 8" lefty, was once a sparring partner of boxer Muhammad Ali. Samm was recruited to work with Ali, who was afraid of lefties.[citation needed] </t>
  </si>
  <si>
    <t xml:space="preserve">He made his screen debut playing "Roger" in the Richard Price novel adaptation The Wanderers (1979), and played a subway police officer in director Brian De Palma's Dressed to Kill (1980). An earlier film, the independent blaxploitation feature The Baron, a.k.a. Baron Wolfgang von Tripps and Black Cue, made circa 1977, was released direct-to-video by Paragon Video in 1996. </t>
  </si>
  <si>
    <t xml:space="preserve">As Samm Williams, he wrote the play Welcome to Black River, produced by the Negro Ensemble Company (NEC) at St. Mark's Playhouse in 1975; and as Samm-Art Williams, The Coming and Do Unto Others, both at the Billie Holiday Theatre in Brooklyn in 1976; A Love Play produced by the NEC that same year; The Last Caravan (1977); and Brass Birds Don't Sing, at New York City's Stage 73 in 1978. </t>
  </si>
  <si>
    <t xml:space="preserve">Williams participated in the NEC Playwrights Workshop, under the guidance of playwright-in-residence Steve Carter, who strongly influenced his work. About Carter, Williams has said "that no single individual has influenced my writing to the degree that Steve Carter has." </t>
  </si>
  <si>
    <t xml:space="preserve">Williams went on to play Matthew Henson in the historical drama TV movie Cook and Peary: The Race to the Pole (CBS, 1983). He starred in the PBS American Playhouse dramas Denmark Vesey (1985; title role) and The Adventures of Huckleberry Finn (as Jim; 1986).  In the mid-1980s he appeared in television series including The New Mike Hammer, 227, and Frank's Place, a CBS dramedy for which he also served as a story editor. His film work during this time included a role in Blood Simple (1984). </t>
  </si>
  <si>
    <t xml:space="preserve">Williams wrote the PBS productions Kneeslappers (1980) and Experiment in Freedom (American Playhouse, 1985); episodes for the series Cagney and Lacey, The New Mike Hammer, Miami Vice, and  The Fresh Prince of Bel Air; the "John Henry" episode of the Showtime cable network series Shelley Duvall's Tall Tales and Legends; and the NBC special Motown Returns to the Apollo (1986), among other work.  He wrote a CBS series pilot titled Lenny's Neighborhood. </t>
  </si>
  <si>
    <t xml:space="preserve">Williams wrote and directed the comedy The Dance on Widows' Row, produced by the New Federal Theatre at Manhattan's Harry De Jur Playhouse at Henry Street Settlement from June 25 - July 30, 2000. </t>
  </si>
  <si>
    <t xml:space="preserve">In 2006, Williams held auditions for his play The Waiting Room, to be performed that spring at the Raleigh Little Theatre's Gaddy-Goodwin Teaching Theatre in Raleigh, North Carolina. </t>
  </si>
  <si>
    <t xml:space="preserve">In 2011, The Black Rep of Saint Louis, Missouri produced the world premier of his play The Montford Point Marine, starring J. Samuel Davis.  Montford Point was where the first black Marines trained. </t>
  </si>
  <si>
    <t xml:space="preserve">Williams is Artist-in-Residence at North Carolina Central University, where he teaches classes on equity theater and the art of playwriting. His producing for television also includes story-editing and script-writing for the CBS television series Frank's Place in 1987-88, ABC-TV's Hangin' with Mr. Cooper, NBC-TV's The Fresh Prince of Bel-Air, the short-lived UPN sitcom series Good News and the Fox TV sitcom series Martin. </t>
  </si>
  <si>
    <t xml:space="preserve">The village is administrated by a Sarpanch, who is an elected representative of the village as per the constitution of India. Current position is held by Gurpreet singh </t>
  </si>
  <si>
    <t>This article related to a location in Jalandhar district, Punjab, India is a stub. You can help Wikipedia by expanding it.</t>
  </si>
  <si>
    <t xml:space="preserve">He was born in Albany, New York, in 1670. He was Sheriff of Ulster County, New York in 1709. He served as a Major in the Ulster County Regiment. </t>
  </si>
  <si>
    <t xml:space="preserve">Shares in the patent changed hands frequently, and the terms under which the land was sold or leased were so varied and complex that it impeded settlement of the district and clouded the title to most of its tracts until well after the American Revolution. </t>
  </si>
  <si>
    <t xml:space="preserve">KAUJ (100.9 FM, "MyFM 100.9") is a radio station licensed to serve Grafton, North Dakota.  The station is owned by Simmons Broadcasting Inc. </t>
  </si>
  <si>
    <t xml:space="preserve">In July 2001, KXPO-FM swapped formats and call letters with KAUJ (106.7 FM in Walhalla, North Dakota, now KYTZ). The station was assigned the KAUJ call letters by the Federal Communications Commission on July 2, 2001. KAUJ aired an Oldies format featuring satellite-fed programming from Scott Shannon's The True Oldies Channel from ABC Radio before flipping to Classic Rock in 2014 </t>
  </si>
  <si>
    <t xml:space="preserve">Sometime in 2021 KAUJ dropped its "Rock Farm" classic rock format (which moved to KYTZ 106.7 Walhalla) and rebranded as "MyFM 100.9" with an unknown format. </t>
  </si>
  <si>
    <t>This article about a radio station in North Dakota is a stub. You can help Wikipedia by expanding it.</t>
  </si>
  <si>
    <t>This article about a historic property or district in Madison County, New York, that is listed on the National Register of Historic Places, is a stub. You can help Wikipedia by expanding it.</t>
  </si>
  <si>
    <t xml:space="preserve">Frishberg was educated at Abingdon School from 1985 until 1990 where he was a keen rugby and tennis player. He then studied at Balliol College, Oxford. </t>
  </si>
  <si>
    <t xml:space="preserve">Frishberg was part of the Great Britain team at the 2004 Paralympics in Athens, and at the 2008 Paralympics in Beijing. The team came in fourth place both times just failing to secure a bronze medal on both occasions after losing out to the United States and Canada respectively. </t>
  </si>
  <si>
    <t xml:space="preserve">He was appointed Assistant Coach to the British wheelchair rugby team in 2013, a position he held until the start of 2017. </t>
  </si>
  <si>
    <t>This biographical article relating to wheelchair rugby is a stub. You can help Wikipedia by expanding it.</t>
  </si>
  <si>
    <t xml:space="preserve">During the early 20th century, the south end saw newcomers from eastern Europe aside from German immigrants, resulting in brother neighborhoods such as the Hungarian Village. </t>
  </si>
  <si>
    <t xml:space="preserve">The local schools the German immigrants constructed and managed were so superior that English-speaking residents of Columbus chose to attend them, such as one that once stood at Fulton Street east of S. Fourth Street. </t>
  </si>
  <si>
    <t xml:space="preserve">Further decline occurred later due to the closing of the local breweries during Prohibition. After the war, the south end was zoned for manufacturing, leading to the erosion of the area's residential feel. In World War II, the streetcar tracks and wrought-iron fences were confiscated for the war effort. By the 1950s, the area had become a slum and the city decided to demolish one-third of the neighborhood. </t>
  </si>
  <si>
    <t xml:space="preserve">With the Village nearing complete destruction, Frank Fetch defied the common wisdom and purchased a house on S. Wall Street, determined to rebuild the neighborhood. Fetch would create the German Village Society. In June 1960, the society hosted the first Haus und Garten Tour, which attracted visitors and the local media to eight restored homes and two gardens. Today, the tour is one of the city's most popular events. Frank Fetch Park was named after him. </t>
  </si>
  <si>
    <t xml:space="preserve">The area is mostly a residential neighborhood of sturdy, red-brick homes with wrought iron fences along tree-lined, brick-paved streets. </t>
  </si>
  <si>
    <t xml:space="preserve">The German Village Guest House has been recognized as one of the best in the Midwest by the New York Post, The Plain Dealer, and the St. Louis Post Dispatch, and positively reviewed by the Washington Post and The Tennessean. It was rated as the "Best Columbus Hotel 2010" by City Search. </t>
  </si>
  <si>
    <t xml:space="preserve">Although German Village is an eclectic community, the area is known as a Columbus "gayborhood." While there are no gay establishments within German Village, the neighboring Brewery District and Merion Village have several. </t>
  </si>
  <si>
    <t xml:space="preserve">German Village is bound by Pearl Street on the west; East Livingston Avenue on the north; Lathrop Street, Brust Street, Grant Avenue, Jaeger Street, and Blackberry Alley on the east; and Nursery Lane on the south (Columbus City Planning Commission, Annual Report 1964). </t>
  </si>
  <si>
    <t xml:space="preserve">German Village was the home of the first restaurant in the Max &amp; Erma's chain. In 1972, the restaurant was opened by Barry Zacks. The name was adopted from the original tavern, started in 1958 by Max and Erma Visocnik, which the new owners converted into the popular theme restaurant. The location closed in 2017 due to financial difficulties. </t>
  </si>
  <si>
    <t xml:space="preserve">The neighborhood is home to one of the world's largest producers of stained glass, the Franklin Art Glass Studios Inc., as well as several art galleries including the Archive Gallery, Hawk Galleries, Keny Gallery, and Kight Studio 551. Shops catering to European-imported retail include Caterina Ltd. </t>
  </si>
  <si>
    <t xml:space="preserve">A prosperous industry for the German immigrants was the brewing industry. Today, the Brewery District, part of the greater German Village neighborhood, still partially resembles its notable past. During the 19th century, the area was found largely along both sides of S. Front Street from Livingston Avenue to Sycamore Street. </t>
  </si>
  <si>
    <t xml:space="preserve">Dr. Hoster became a charter member of the Hodgkin's Disease Research Foundation in New York City, serving as the original President between 1947 and 1951. The first headquarters of the foundation was established at St. Vincent's Hospital and included as board members Dr. Robert Chambers of New York University, Dr. Antonio Rottino, vice president of St. Vincent's Hospital, Dr. Harry Rolnick of Philadelphia, and John Finn, vice president of Fordham University. </t>
  </si>
  <si>
    <t xml:space="preserve">In 2006, local media personality Andrea Cambern, in collaboration with the German Village Society and WBNS, narrated a 10-minute documentary short on the neighborhood, which won an Ohio Historic Preservation Office Award. </t>
  </si>
  <si>
    <t xml:space="preserve">In 1890, the Ohio State Buckeyes football team played their first-ever home game in the south end, at a location just west of present-day Schiller Park between Jaeger, Ebner, and Whittier (then called Schiller) Streets. </t>
  </si>
  <si>
    <t xml:space="preserve">Jaya Seal Ghosh  the renowned actress and dancer started learning Bharatanatyam from a very early age under Guru Indira P. P. Bora for five years. Simultaneously she was also acting in Assamese television and did plays with noted Assamese theatre personalities from NSD like Dulal Roy and Baharul Islam who inspired her. To pursue this interest she went to the National School of Drama in New Delhi where she subsequently completed her three-year course in 1997. </t>
  </si>
  <si>
    <t xml:space="preserve">She received the Best Actress Award at the Assam Prag Cine Awards for the Assamese film Shrinkhol 2014. </t>
  </si>
  <si>
    <t xml:space="preserve">Throughout this phase, she also continued her primary passion - dance. While in Mumbai she trained under Guru Vaibhav Arekar and Guru Rajeshri Shirke at Lasya academy. Later she trained under Guru Naresh Pillai also in Mumbai. </t>
  </si>
  <si>
    <t xml:space="preserve">Inman Park is an intown neighborhood on the east side of Atlanta, Georgia, and its first planned suburb. It was named for Samuel M. Inman. </t>
  </si>
  <si>
    <t xml:space="preserve">Like new developments throughout the United States at the time, but in stark contrast to the attitudes prevalent in the neighborhood today, Inman Park was conceived of and promoted as a segregated community. </t>
  </si>
  <si>
    <t xml:space="preserve">Moreland Park was by contrast developed as a more traditional, incremental building of sub-divisions as opposed to the grand plan for Inman Park proper. </t>
  </si>
  <si>
    <t xml:space="preserve">The arrival of the automobile allowed upper class Atlantans to live in suburbs farther north from downtown workplaces, such as Morningside and what is now considered Buckhead. Inman Park became less fashionable and the exuberant Victorian architecture came to seem dated. The mansions came to be subdivided into apartments. </t>
  </si>
  <si>
    <t xml:space="preserve">Similar to other intown neighborhoods such as Virginia Highland, Inman Park fell to blight during the white middle and upper class exodus to the northern suburbs in the 1950s and 1960s, and was: </t>
  </si>
  <si>
    <t xml:space="preserve">an economically depressed neighborhood of mostly blue-collar white folks, elderly couples who could not afford to move out and families on disability and welfare. They lived in rented bungalows or big houses chopped up into tiny roach-infested apartments. </t>
  </si>
  <si>
    <t xml:space="preserve">During this same period, there was an intense fight against the I-485 freeway which was to be built through the neighborhood, although many properties in Inman Park, as well as the entire neighboring neighborhood of Copenhill, were torn down in preparation for freeway construction. </t>
  </si>
  <si>
    <t xml:space="preserve">Little Five Points district is located where Inman Park and Candler Park meet at Moreland Avenue and Euclid/McClendon. </t>
  </si>
  <si>
    <t xml:space="preserve">Inman Park contains Atlanta's best collection of residential architecture from the late 19th and early 20th centuries. Styles include Queen Anne, high-style Italianate and Romanesque mansion as well as smaller bungalows, shotguns, and foursquares. Inman Park was Atlanta's first example of a garden suburb, with great attention paid to street layout, parks and other public space, and would inspire other Atlanta garden suburbs such as the Frederick Law Olmsted-designed Druid Hills. </t>
  </si>
  <si>
    <t xml:space="preserve">There are two historic districts within the Inman Park neighborhoods: the Inman Park historic district, and the Inman Park-Moreland Historic District, originally the separate suburb of Moreland Park. </t>
  </si>
  <si>
    <t xml:space="preserve">Parks in Inman Park include Springvale Park, a pet project of Joel Hurt and designed by the Olmsted Brothers. Part of Freedom Park lies in the neighborhood, which the BeltLine trail also borders. There are also smaller parks: Delta Park, Inman Park, the park in Inman Park Village, and the Bass Recreation Center. </t>
  </si>
  <si>
    <t xml:space="preserve">MARTA runs bus service and rail service. The Inman Park / Reynoldstown MARTA station is located at the south end of the neighborhood. </t>
  </si>
  <si>
    <t xml:space="preserve">The building was initially constructed in 1582 by Queen Anna I of Poland as one of the gates in the city walls of Warsaw. Unlike other gates, it was built to prevent fire from spreading from the densely built-up Old Town to the newly built wooden bridge that crossed the river. The gate gained the name Brama Mostowa (Bridge Gate). Although the bridge was destroyed by a flood in 1603, and subsequent bridges were built to the south, the name stuck. </t>
  </si>
  <si>
    <t xml:space="preserve">Following the November Uprising and the Russian decision to erect the Warsaw Citadel, in 1833 the prison had been liquidated and the building was refurbished to become a private house. After the World War II parts of the building were rebuilt in their 18th century form. </t>
  </si>
  <si>
    <t xml:space="preserve">David Lawrence Westin is anchor of Bloomberg: Balance of Power and Bloomberg Big Decisions on Bloomberg Television. Previously, he was an anchor on Bloomberg Daybreak Americas and Bloomberg GO which Daybreak replaced. He has anchored for Bloomberg since 2015. From 2014 to 2015, he was principal of Witherbee Holdings, LLC, advising and investing in media companies. He was the president and CEO of NewsRight from 2011 to 2012.  </t>
  </si>
  <si>
    <t xml:space="preserve">Westin has written the book Exit Interview, about his experiences as president of ABC News. It was released in May 2012. </t>
  </si>
  <si>
    <t xml:space="preserve">The younger daughter of Francis "Frank" Marion Dee and his wife, the former Henriette Putnam, Frances Marion Dee was born in Los Angeles, California, where her father was working as a civil-service examiner. </t>
  </si>
  <si>
    <t xml:space="preserve">When Dee was seven years old, her family moved to Chicago, Illinois. She attended Shakespeare Grammar School and Hyde Park High School, where she went by the nickname of Frankie Dee. </t>
  </si>
  <si>
    <t xml:space="preserve">After graduating from Hyde Park High in 1927, of which she was vice president of her senior class, as well as voted Belle of the Year, she spent two years at the University of Chicago, where she participated in dramatic activities, then returned to California. </t>
  </si>
  <si>
    <t xml:space="preserve">Following her sophomore year in 1929, she went on summer vacation with her mother and older sister to visit family in the Los Angeles area. She began working as a movie extra as a lark. Her big break came when, still an extra, she was offered the lead opposite Maurice Chevalier in Playboy of Paris. </t>
  </si>
  <si>
    <t xml:space="preserve">The audience appeal established in two films opposite Paramount stars Charles "Buddy" Rogers and Richard Arlen led to the co-starring role as Sondra Finchley, opposite Phillips Holmes and Sylvia Sidney, in Paramount Pictures's prestigious and controversial production of An American Tragedy, directed by Josef von Sternberg. </t>
  </si>
  <si>
    <t xml:space="preserve">Dee's additional screen credits included June Moon, Little Women, Of Human Bondage, Becky Sharp, and Payment on Demand. She co-starred with her husband Joel McCrea in the Western Four Faces West (1948). </t>
  </si>
  <si>
    <t xml:space="preserve">Dee was honored at the 1998 Memphis Film Festival in Mississippi. In 2004, Frances Dee McCrea died in Norwalk, Connecticut due to complications from a stroke at the age of 94. </t>
  </si>
  <si>
    <t xml:space="preserve">The bike was returned to the factory from the Isle of Man where it was used as a runabout and test bed.  Its original hand gear change was replaced with a foot change not long after, and this is still fitted to the bike.  Spring-heeled  Jack remained a regular at the factory as it was apparently owned by Charles Udall of the Velocette Development Department until it was purchased and used for daily transport, despite still not having a kick start, by Fred Teague. </t>
  </si>
  <si>
    <t xml:space="preserve">After this brief return to racing, involving a couple of unplanned excursions that left the bike with a few scratches, 'Spring Heeled Jack' was retired from the track and refurbished. Returned to how it had been when it was bought and used by Mr. Teague.  </t>
  </si>
  <si>
    <t xml:space="preserve">Around 1030, he married the important Gascon lady Adalais (sister of the future duke of Gascony and the viscount of Lomagne), with whom he had three children: </t>
  </si>
  <si>
    <t xml:space="preserve">There are also bodyshirts, like the counterpart to the bodysuit, they are loose-fitting garments that cover the whole torso, with sleeves in short to long lengths and crotch snaps. The difference is that they look like a shirt on the top portion of the garment, and may have a different stretch fabric in the waist to the crotch area to make them fit better. </t>
  </si>
  <si>
    <t xml:space="preserve">The bodysuit was a progression from the leotard. It was presented in the United States after 1950 by fashion designer Claire McCardell. It was worn as a blouse or T-shirt. The first recognized bodysuit was worn by Bettie Page in the 1950s, and was a trademark attire of the Playboy Bunnies from the 1960s, as well as Wonder Woman in the animated series Super Friends and Lynda Carter's television series. </t>
  </si>
  <si>
    <t xml:space="preserve">Azzedine Alaia and Donna Karan helped make the bodysuit a fashion item for both men and women in the 1980s. After a slowdown, it was resurrected as shaping underwear or lingerie, and in the 2010s it reappeared as a blouse bodysuit and classic turtleneck bodysuit, as well as a part of evening wear. </t>
  </si>
  <si>
    <t xml:space="preserve">Orchids are easily distinguished from other plants, as they share some very evident derived characteristics or synapomorphies. Among these are: bilateral symmetry of the flower (zygomorphism), many resupinate flowers, a nearly always highly modified petal (labellum), fused stamens and carpels, and extremely small seeds. </t>
  </si>
  <si>
    <t xml:space="preserve">All orchids are perennial herbs that lack any permanent woody structure. They can grow according to two patterns: </t>
  </si>
  <si>
    <t xml:space="preserve">Terrestrial orchids may be rhizomatous or form corms or tubers. The root caps of terrestrial orchids are smooth and white. </t>
  </si>
  <si>
    <t xml:space="preserve">Some sympodial terrestrial orchids, such as Orchis and Ophrys, have two subterranean tuberous roots. One is used as a food reserve for wintry periods, and provides for the development of the other one, from which visible growth develops. </t>
  </si>
  <si>
    <t xml:space="preserve">Epiphytic orchids, those that grow upon a support, have modified aerial roots that can sometimes be a few meters long. In the older parts of the roots, a modified spongy epidermis, called a velamen, has the function of absorbing humidity. It is made of dead cells and can have a silvery-grey, white or brown appearance. In some orchids, the velamen includes spongy and fibrous bodies near the passage cells, called tilosomes. </t>
  </si>
  <si>
    <t xml:space="preserve">The cells of the root epidermis grow at a right angle to the axis of the root to allow them to get a firm grasp on their support. Nutrients for epiphytic orchids mainly come from mineral dust, organic detritus, animal droppings and other substances collecting among on their supporting surfaces. </t>
  </si>
  <si>
    <t xml:space="preserve">The base of the stem of sympodial epiphytes, or in some species essentially the entire stem, may be thickened to form a pseudobulb that contains nutrients and water for drier periods. </t>
  </si>
  <si>
    <t xml:space="preserve">With ageing the pseudobulb sheds its leaves and becomes dormant. At this stage it is often called a backbulb. Backbulbs still hold nutrition for the plant, but then a pseudobulb usually takes over, exploiting the last reserves accumulated in the backbulb, which eventually dies off, too. A pseudobulb typically lives for about five years. Orchids without noticeable pseudobulbs are also said to have growths, an individual component of a sympodial plant. </t>
  </si>
  <si>
    <t xml:space="preserve">The structure of the leaves corresponds to the specific habitat of the plant. Species that typically bask in sunlight, or grow on sites which can be occasionally very dry, have thick, leathery leaves and the laminae are covered by a waxy cuticle to retain their necessary water supply. Shade-loving species, on the other hand, have long, thin leaves. </t>
  </si>
  <si>
    <t xml:space="preserve">The leaves of most orchids are perennial, that is, they live for several years, while others, especially those with plicate leaves as in Catasetum, shed them annually and develop new leaves together with new pseudobulbs. </t>
  </si>
  <si>
    <t xml:space="preserve">Some orchids, such as Dendrophylax lindenii (ghost orchid), Aphyllorchis and Taeniophyllum depend on their green roots for photosynthesis and lack normally developed leaves, as do all of the heterotrophic species. </t>
  </si>
  <si>
    <t xml:space="preserve">Orchids of the genus Corallorhiza (coralroot orchids) lack leaves altogether and instead wrap their roots around the roots of mature trees and use specialized fungi to harvest sugars. </t>
  </si>
  <si>
    <t xml:space="preserve">Some orchids have single flowers, but most have a racemose inflorescence, sometimes with a large number of flowers. The flowering stem can be basal, that is, produced from the base of the tuber, like in Cymbidium, apical, meaning it grows from the apex of the main stem, like in Cattleya, or axillary, from the leaf axil, as in Vanda. </t>
  </si>
  <si>
    <t xml:space="preserve">As an apomorphy of the clade, orchid flowers are primitively zygomorphic (bilaterally symmetrical), although in some genera, such as Mormodes, Ludisia, and Macodes, this kind of symmetry may be difficult to notice. </t>
  </si>
  <si>
    <t xml:space="preserve">The orchid flower, like most flowers of monocots, has two whorls of sterile elements. The outer whorl has three sepals and the inner whorl has three petals. The sepals are usually very similar to the petals (thus called tepals, 1), but may be completely distinct. </t>
  </si>
  <si>
    <t xml:space="preserve">The normal form of the sepals can be found in Cattleya, where they form a triangle. In Paphiopedilum (Venus slippers), the lower two sepals are fused into a synsepal, while the lip has taken the form of a slipper. In Masdevallia, all the sepals are fused. </t>
  </si>
  <si>
    <t xml:space="preserve">Orchid flowers with abnormal numbers of petals or lips are called peloric. Peloria is a genetic trait, but its expression is environmentally influenced and may appear random. </t>
  </si>
  <si>
    <t xml:space="preserve">Pollen is released as single grains, like in most other plants, in the Apostasioideae, Cypripedioideae, and Vanilloideae. In the other subfamilies, which comprise the great majority of orchids, the anther (3) carries two pollinia. </t>
  </si>
  <si>
    <t xml:space="preserve">A pollinium is a waxy mass of pollen grains held together by the glue-like alkaloid viscin, containing both cellulosic strands and mucopolysaccharides. Each pollinium is connected to a filament which can take the form of a caudicle, as in Dactylorhiza or Habenaria, or a stipe, as in Vanda. Caudicles or stipes hold the pollinia to the viscidium, a sticky pad which sticks the pollinia to the body of pollinators. </t>
  </si>
  <si>
    <t xml:space="preserve">At the upper edge of the stigma of single-anthered orchids, in front of the anther cap, is the rostellum (5), a slender extension involved in the complex pollination mechanism. </t>
  </si>
  <si>
    <t xml:space="preserve">As mentioned, the ovary is always inferior (located behind the flower). It is three-carpelate and one or, more rarely, three-partitioned, with parietal placentation (axile in the Apostasioideae). </t>
  </si>
  <si>
    <t xml:space="preserve">Some orchids mainly or totally rely on self-pollination, especially in colder regions where pollinators are particularly rare. The caudicles may dry up if the flower has not been visited by any pollinator, and the pollinia then fall directly on the stigma. Otherwise, the anther may rotate and then enter the stigma cavity of the flower (as in Holcoglossum amesianum). </t>
  </si>
  <si>
    <t xml:space="preserve">The slipper orchid Paphiopedilum parishii reproduces by self-fertilization. This occurs when the anther changes from a solid to a liquid state and directly contacts the stigma surface without the aid of any pollinating agent or floral assembly. </t>
  </si>
  <si>
    <t xml:space="preserve">The labellum of the Cypripedioideae is poke bonnet-shaped, and has the function of trapping visiting insects. The only exit leads to the anthers that deposit pollen on the visitor. </t>
  </si>
  <si>
    <t xml:space="preserve">In some extremely specialized orchids, such as the Eurasian genus Ophrys, the labellum is adapted to have a colour, shape, and odour which attracts male insects via mimicry of a receptive female. Pollination happens as the insect attempts to mate with flowers. </t>
  </si>
  <si>
    <t xml:space="preserve">A rare achlorophyllous saprophytic orchid growing entirely underground in Australia, Rhizanthella slateri, is never exposed to light, and depends on ants and other terrestrial insects to pollinate it. </t>
  </si>
  <si>
    <t xml:space="preserve">Catasetum, a genus discussed briefly by Darwin, actually launches its viscid pollinia with explosive force when an insect touches a seta, knocking the pollinator off the flower. </t>
  </si>
  <si>
    <t xml:space="preserve">After pollination, the sepals and petals fade and wilt, but they usually remain attached to the ovary. </t>
  </si>
  <si>
    <t xml:space="preserve">Some species, such as in the genera Phalaenopsis, Dendrobium, and Vanda, produce offshoots or plantlets formed from one of the nodes along the stem, through the accumulation of growth hormones at that point. These shoots are known as keiki. </t>
  </si>
  <si>
    <t xml:space="preserve">The ovary typically develops into a capsule that is dehiscent by three or six longitudinal slits, while remaining closed at both ends. </t>
  </si>
  <si>
    <t xml:space="preserve">As the chance for a seed to meet a suitable fungus is very small, only a minute fraction of all the seeds released grow into adult plants. In cultivation, germination typically takes weeks. </t>
  </si>
  <si>
    <t xml:space="preserve">The taxonomy of this family is in constant flux, as new studies continue to clarify the relationships between species and groups of species, allowing more taxa at several ranks to be recognized. The Orchidaceae is currently placed in the order Asparagales by the APG III system of 2009. </t>
  </si>
  <si>
    <t xml:space="preserve">Five subfamilies are recognised. The cladogram below was made according to the APG system of 1998. It represents the view that most botanists had held up to that time. It was supported by morphological studies, but never received strong support in molecular phylogenetic studies. </t>
  </si>
  <si>
    <t xml:space="preserve">Cypripedioideae: 5 genera and 130 species, from the temperate regions of the world, as well as tropical America and tropical Asia </t>
  </si>
  <si>
    <t xml:space="preserve">Vanilloideae: 15 genera and 180 species, humid tropical and subtropical regions, eastern North America </t>
  </si>
  <si>
    <t xml:space="preserve">In 2015, a phylogenetic study showed strong statistical support for the following topology of the orchid tree, using 9 kb of plastid and nuclear DNA from 7 genes, a topology that was confirmed by a phylogenomic study in the same year. </t>
  </si>
  <si>
    <t xml:space="preserve">There are around 800 genera of orchids. The following are amongst the most notable genera of the orchid family:[citation needed] </t>
  </si>
  <si>
    <t xml:space="preserve">In Middle English, the name bollockwort was used for some orchids, based on "bollock" meaning testicle and "wort" meaning plant. </t>
  </si>
  <si>
    <t xml:space="preserve">Cultivated hybrids in the orchid family are also special in that they are named by using grex nomenclature, rather than nothospecies.  For instance, hybrids between Brassavola nodosa and Brassavola acaulis are placed in the grex Brassavola Guiseppi. The name of the grex ("Guiseppi" in this example) is written in a non-italic font without quotes. </t>
  </si>
  <si>
    <t xml:space="preserve">A majority of orchids are perennial epiphytes, which grow anchored to trees or shrubs in the tropics and subtropics. Species such as Angraecum sororium are lithophytes, growing on rocks or very rocky soil. Other orchids (including the majority of temperate Orchidaceae) are terrestrial and can be found in habitat areas such as grasslands or forest. </t>
  </si>
  <si>
    <t xml:space="preserve">The scent of orchids is frequently analysed by perfumers (using headspace technology and gas-liquid chromatography/mass spectrometry) to identify potential fragrance chemicals. </t>
  </si>
  <si>
    <t xml:space="preserve">The other important use of orchids is their cultivation for the enjoyment of the flowers. Most cultivated orchids are tropical or subtropical, but quite a few that grow in colder climates can be found on the market. Temperate species available at nurseries include Ophrys apifera (bee orchid), Gymnadenia conopsea (fragrant orchid), Anacamptis pyramidalis (pyramidal orchid) and Dactylorhiza fuchsii (common spotted orchid). </t>
  </si>
  <si>
    <t xml:space="preserve">Orchids of all types have also often been sought by collectors of both species and hybrids. Many hundreds of societies and clubs worldwide have been established. These can be small, local clubs, or larger, national organisations such as the American Orchid Society. Both serve to encourage cultivation and collection of orchids, but some go further by concentrating on conservation or research. </t>
  </si>
  <si>
    <t xml:space="preserve">New orchids are registered with the International Orchid Register, maintained by the Royal Horticultural Society. </t>
  </si>
  <si>
    <t xml:space="preserve">The dried seed pods of one orchid genus, Vanilla (especially Vanilla planifolia), are commercially important as a flavouring in baking, for perfume manufacture and aromatherapy. </t>
  </si>
  <si>
    <t xml:space="preserve">Orchids native to the Mediterranean are depicted on the Ara Pacis in Rome, until now the only known instance of orchids in ancient art, and the earliest in European art.[Note 2] </t>
  </si>
  <si>
    <t xml:space="preserve">Tommy Wilcox (born July 30, 1959) is an American television personality and former college football player. He played defensive back for the University of Alabama Crimson Tide from 1979 through 1982 and was a member of the 1979 national championship team and was a consensus selection to the 1981 College Football All-America Team. Presently Wilcox serves as the host of a hunting and fishing show entitled "Tommy Wilcox Outdoors." </t>
  </si>
  <si>
    <t xml:space="preserve">After his playing career, Wilcox became a teacher and football coach at Hillcrest High School in Tuscaloosa, Alabama and later was a pharmaceutical sales representative. In the mid-1990s, Wilcox began to film his hunting and fishing show entitled "Tommy Wilcox Outdoors" and in the time since has filmed hundreds of episodes that also include famous sports personalities. </t>
  </si>
  <si>
    <t xml:space="preserve">The Virginia Beach Mariners were an American soccer club, who formerly played in the USL First Division of the United Soccer Leagues, the second division in the US Soccer hierarchy behind Major League Soccer. On March 30, 2007 the team folded due to lack of ownership. </t>
  </si>
  <si>
    <t xml:space="preserve">The Mariners played at the Virginia Beach Sportsplex in Virginia Beach, Virginia, from 1999 up to their demise in 2007. </t>
  </si>
  <si>
    <t xml:space="preserve">The team was founded in 1994 as the Hampton Roads Hurricanes, but they changed their name to Mariners after the first year.  For the 2003 season, the team changed their name from Hampton Roads Mariners to the more widely recognizable Virginia Beach Mariners. The team went on a one- year hiatus in 1997, after which they joined the A-League. </t>
  </si>
  <si>
    <t xml:space="preserve">In 2006, the Mariners added a USL Premier Development League club, the Virginia Beach Submariners. Shortly after the termination of the Mariners, the Submariners were taken over by the Hampton Roads Piranhas, a women's W-League soccer club, who renamed the team the Hampton Roads Piranhas to reflect the change of ownership. </t>
  </si>
  <si>
    <t xml:space="preserve">Peacetime structure comprises two mechanized brigades, an airborne regiment and specialized regiments of artillery, logistics, engineers, CBRN defence, reconnaissance and electronic warfare. Mechanized brigades are equipped with various types of combat vehicles to ensure the execution of different combat operations. </t>
  </si>
  <si>
    <t xml:space="preserve">Small arms of the Czech Land Forces are mainly supplied by CZUB, e.g. CZ 805 BREN and BREN 2 assault rifles, CZ 75 pistols and CZ Scorpion Evo 3 submachine guns. The Czech Armed Forces are equipped with about 3,000 T810 and T815 vehicles of various modifications produced by Tatra. </t>
  </si>
  <si>
    <t xml:space="preserve">Principal weapons systems of the Czech Land Forces include T-72 tanks (T-72M1 produced in Czechoslovakia and T-72M4CZ modernized in Czech Republic), BVP-2 infantry fighting vehicles (Czechoslovak-produced version of BMP-2), Pandur II and Iveco LMV wheeled combat vehicles and 152mm vz. 77 DANA self-propelled howitzers. </t>
  </si>
  <si>
    <t xml:space="preserve">The command structure is hierarchical, with brigades and regiments controlling groups of units. Major units are battalion-sized, and minor units are company or platoon-sized units. Airborne Regiment has a unique structure comprising several commandos and centres. </t>
  </si>
  <si>
    <t xml:space="preserve">Czech Land Forces are composed of both Regular (full-time) and Active Reserve (part-time) units. Active Reserve platoons, companies and specialized units are affiliated to respective regular units. Moreover, there are 14 Regional Military Headquarters of the Territorial Command, and each one has an Active Reserve infantry company. </t>
  </si>
  <si>
    <t xml:space="preserve">Transformation of the 600-strong 43rd Airborne Battalion to 43rd Airborne Regiment with more than 1,200 soldiers scheduled for October 2020 is based upon the 2014 Wales summit declaration regarding the NATO Response Force and Very High Readiness Joint Task Force (VJTF). </t>
  </si>
  <si>
    <t xml:space="preserve">It had a small 6V (six volt) battery fitted and an ignition switch to provide easy starting and for constant and even power to the lights and horn.   </t>
  </si>
  <si>
    <t xml:space="preserve">In the early 1970s Suzuki started to import the FR50, followed by the introduction of the FR 50K an improved version in 1974, then it was discontinued in August 1975.  Production didn't resume until February 1981 in the form of an even further improved version, the FR50 X.  </t>
  </si>
  <si>
    <t xml:space="preserve">Witt went to the State Art Academy in Dusseldorf to study an art teacher. Afterwards, he moved to the College of Design in Dusseldorf in 1976 and earned his degree as a designer. </t>
  </si>
  <si>
    <t xml:space="preserve">From 1993 to 1995 he appeared regularly on the radio and  has performed over two hundred times on television. From 1994 to 1997 he had his own television series: "Tele-spell with Wittus Witt" in which he performed interactive magic tricks every second week live with a spectator. </t>
  </si>
  <si>
    <t xml:space="preserve">Witt is one of the founding members of the association of full-time magicians "The Professionals", which met for the first time in autumn 1989. </t>
  </si>
  <si>
    <t xml:space="preserve">Since 1977 Witt has published the well-known magic directory "International Magic Yellow Pages" which appear in a 3-years cycle.  The publication contains currently more than 1,300 names from all over the world.  Since 2006 it is also available as an E-book version. </t>
  </si>
  <si>
    <t xml:space="preserve">In 2000 he took over Germany's magic magazine Magische Welt, in which he previously published articles and a column. He has also developed the German language version of Magicpedia. </t>
  </si>
  <si>
    <t xml:space="preserve">In 2011 Witt founded the annual Hamburg magic nights, in which several magicians show their full evening shows during one weekend. </t>
  </si>
  <si>
    <t xml:space="preserve">Margaret Mary Quirk (born 26 June 1957) is an Australian politician who has been a Labor Party member of the Legislative Assembly of Western Australia since 2001. She served as a minister in the governments of Geoff Gallop and Alan Carpenter between 2005 and 2008. </t>
  </si>
  <si>
    <t xml:space="preserve">As the result of the studies and to kick-off the establishment of Quezon City's Local University, the Quezon City Polytechnic was created on March 1, 1994 by the virtue of the City Council Ordinance No. SP-0171 for the training and development of skilled and technical workers. </t>
  </si>
  <si>
    <t xml:space="preserve">To support the K-12 initiative of the national government, the University started temporarily offering Senior High School program (ABM, STEM and TechVoc Strands) through the enactment of City Ordinance SP-2308 in 2014. The QCPU Senior High School started accepting students from Academic Year 2016-2017 until Academic Year 2020-2021. </t>
  </si>
  <si>
    <t xml:space="preserve">The QCU Main Campus is located along Quirino Highway in Barangay San Bartolome, Novaliches.  Its 4-hectare campus serves as the home of the Korea-Philippines Information Technology Training Center (KorPhil), whose advanced IT training facilities have also been made available to the University. The University also operates an Enterprise Development Center, from its main campus, designed to connect its Entrepreneurship program with the needs of small and medium-scale businesses in the city. </t>
  </si>
  <si>
    <t xml:space="preserve">In June 2019, The Quezon City Government inaugurated a new 7-storey-building in QCU that has a 500-seater auditorium and 33 laboratories. </t>
  </si>
  <si>
    <t xml:space="preserve">In 2006, the University opened its first satellite campus located inside the grounds of San Francisco High School in Barangay Sto. Cristo near SM City North EDSA. The Campus is connected to the Philippines' first interactive science center, the Quezon City Science Interactive Center. </t>
  </si>
  <si>
    <t xml:space="preserve">QCU opened its second satellite campus on 2009 in Quezon City's Batasan Civic Center.  The four-storey edifice is along IBP Road, Barangay Batasan Hills, beside Batasan Hills National High School. </t>
  </si>
  <si>
    <t xml:space="preserve">Quezon City University has 8,693 students enrolled across all programs for the Academic Year 2019-20. At present, the University offers four to five-year Bachelor's Degree programs under the following colleges: </t>
  </si>
  <si>
    <t xml:space="preserve">J. P. Shaw is Regional Director (East) for India Tourism-Kolkata under the Ministry of Tourism, a branch of the Government of India. </t>
  </si>
  <si>
    <t xml:space="preserve">Zekeriya Alp (born 1 January 1948) is a Turkish former international association football player and, current businessman and sports executive. He represented Turkey at senior level in 22 international encounters. Alp formerly took role of "Head of Central Referee Commission" at TFF. </t>
  </si>
  <si>
    <t>This biographical article related to a Turkish association football defender is a stub. You can help Wikipedia by expanding it.</t>
  </si>
  <si>
    <t xml:space="preserve">Note: Finish = Rank in league at end of regular season; GP = Games played, W = Wins (2 points), OTL = Overtime losses (1 point), L = Losses, GF = Goals for, GA = Goals against, Pts = Points, Top scorer: Points (Goals+Assists) </t>
  </si>
  <si>
    <t xml:space="preserve">The following were players selected by the Barracudas in the 2010 CWHL Draft. Because the league contracted from six to five teams, it was possible for some teams to reacquire players. </t>
  </si>
  <si>
    <t xml:space="preserve">Abraham "Bram" Cornelis Willem Leenards (born 14 June 1940) is a retired Dutch water polo player. He was part of the Dutch teams that placed eighth at the 1960 and 1964 Summer Olympics. </t>
  </si>
  <si>
    <t>This biographical article relating to a Dutch water polo figure is a stub. You can help Wikipedia by expanding it.</t>
  </si>
  <si>
    <t>This biographical article relating to sport shooting in Russia is a stub. You can help Wikipedia by expanding it.</t>
  </si>
  <si>
    <t xml:space="preserve">Cryptolechia mellispersa is a moth in the family Depressariidae. It was described by Alexey Diakonoff in 1952. It is found in Burma. </t>
  </si>
  <si>
    <t>This article on a moth of the subfamily Cryptolechiinae is a stub. You can help Wikipedia by expanding it.</t>
  </si>
  <si>
    <t xml:space="preserve">Born in Princess Anne, Maryland, Long was the son of Zadock and Leah Whittington Long; attended the common schools and graduated from Yale College in 1828.  He studied law, was admitted to the bar in 1830, and commenced practice in Princess Anne.  He also engaged in agricultural pursuits. He married Amelia Roach and they had five children. </t>
  </si>
  <si>
    <t xml:space="preserve">Long was a member of the Maryland House of Delegates from 1833 to 1835, 1839, 1844, and 1861.  He served in the Maryland State Senate in 1860. </t>
  </si>
  <si>
    <t xml:space="preserve">Elected from the sixth district of Maryland as a Whig to the Twenty-ninth Congress, Long served from March 4, 1845, to March 3, 1847.  He was not a candidate for renomination in 1846, and resumed the practice of his profession and also engaged in agricultural pursuits on his family farm, "Catalpa".  He was an unsuccessful candidate for election to the United States Senate in 1860. </t>
  </si>
  <si>
    <t xml:space="preserve">Long died in Princess Anne, Maryland, on October 16, 1865. He is interred at the Catalpa Family Farm, Princess Anne, Somerset County, Maryland. </t>
  </si>
  <si>
    <t xml:space="preserve">The minor district (king amphoe) Kapho was formed on 15 March 1982 by splitting off three southern tambons from Sai Buri District. On 4 November 1993 it was upgraded to a full district. </t>
  </si>
  <si>
    <t xml:space="preserve">Neighboring districts are (from the northwest clockwise): Thung Yang Daeng and Sai Buri of Pattani Province; Bacho of Narathiwat Province; and Raman of Yala Province. </t>
  </si>
  <si>
    <t xml:space="preserve">The district is divided into three sub-districts (tambons), which are further subdivided into 22 villages (mubans). There are no municipal (thesaban) areas. There are three tambon administrative organizations (TAO). </t>
  </si>
  <si>
    <t xml:space="preserve">Robert Paul McGill (born April 27, 1962) is a Canadian former professional ice hockey player. McGill played in the National Hockey League (NHL) from 1981 until 1994. </t>
  </si>
  <si>
    <t xml:space="preserve">In 2005, McGill has transitioned into a career as an analyst with Leafs Nation Network, a popular media outlet in the Greater Toronto Area following the Toronto Maple Leafs and their AHL affiliate the Toronto Marlies.  McGill also serves as the colour analyst for the Marlies radio broadcasts on AM 640 Toronto. </t>
  </si>
  <si>
    <t>This biographical article relating to a Canadian ice hockey defenceman born in the 1960s is a stub. You can help Wikipedia by expanding it.</t>
  </si>
  <si>
    <t xml:space="preserve">In the early years, settlers occasionally encountered groups of Aborigines hunting possums. Although artifacts such as grinding stones and stone choppers have been found in the district, no signs of permanent occupation were found by early settlers other than the mia-mias built by "Europeanised" Aboriginal shepherds from Narrogin in the employ of Michael Brown. </t>
  </si>
  <si>
    <t xml:space="preserve">Brown, a businessman from Narrogin, took up large pastoral leases in the Kulin/Kondinin area in 1905. These and other leases in the area were terminated in 1909/1910 to allow the government to distribute the land for agricultural purposes. </t>
  </si>
  <si>
    <t xml:space="preserve"> The town of Kondinin began life as a railway station on the railway line from Yilliminning (near Narrogin) to Kondinin, built from 1911 to 1915. The district around Kondinin was already settled when the government chose to construct a railway line here in 1911. </t>
  </si>
  <si>
    <t xml:space="preserve">The surrounding areas produce wheat and other cereal crops. The town is a receival site for Cooperative Bulk Handling. </t>
  </si>
  <si>
    <t xml:space="preserve">After the War he served as Air Officer Commanding No. 47 Group, Air Officer Commanding No. 4 Group and then Air Officer Commanding No. 22 Group before being appointed Commander of British Forces Aden in 1948. He went on to be Air Officer Commanding RAF East Africa before becoming Senior Air Staff Officer at Headquarters RAF Coastal Command in 1950 and then Air Officer Commanding-in-Chief at RAF Coastal Command in 1951 and retiring in 1953. </t>
  </si>
  <si>
    <t xml:space="preserve">After the French defeated the Holy Roman Empire  in the Siege of Metz in 1552, the city became a French protectorate as the 'Messine Republic' with a French garrison. To house it, an artillery-proof citadel was begun in 1556, only four years after the siege. Although the protectorate was still technically and legally part of the Empire, the city was now a 'de facto' French possession. </t>
  </si>
  <si>
    <t xml:space="preserve">The Governor's Palace was built by the Germans at the start of the 20th century on the site of a bastion of the dismantled citadel. Several Roman monuments and ramparts were brought to light on the site as well as the medieval Tour d'Enfer tower in the subsoil of the gardens. </t>
  </si>
  <si>
    <t xml:space="preserve">Songs of Ireland is an album by the Brobdingnagian Bards released on Saint Patrick's Day in 2002.  Unlike the band's previous albums which featured songs of various Celtic origins, this album is a compilation of almost entirely Irish songs. </t>
  </si>
  <si>
    <t xml:space="preserve">"The Unicorn Song" is a version of the poem by Shel Silverstein, recorded by The Irish Rovers in 1968.  The Bards, however, added a final verse to the song, providing an alternate, happy ending to the tale of the extinction of unicorns. </t>
  </si>
  <si>
    <t>This article about a Republican Party member of the Wisconsin State Assembly born in the 1860s is a stub. You can help Wikipedia by expanding it.</t>
  </si>
  <si>
    <t xml:space="preserve">Prior to his appointment as chair of the Central Election Commission, Chang had practiced law for 37 years. He served as legal counsel for dissidents arrested during the Kaohsiung Incident of 1979. Chang has also served on the board of China Aviation Development Foundation. </t>
  </si>
  <si>
    <t xml:space="preserve">The Society was founded in Steyl in the Netherlands in 1875 by Arnold Janssen,  a diocesan priest, and drawn mostly from German priests and religious exiles in the Netherlands during the church-state conflict called the Kulturkampf, which had resulted in many religious groups being expelled and seminaries being closed in Germany. </t>
  </si>
  <si>
    <t xml:space="preserve">The SVD has two sister congregations, also founded by Saint Arnold Janssen. They are the Missionary Sisters Servants of the Holy Spirit (SSpS), otherwise known as the "Blue Sisters" and a contemplative branch called the Sister Servants of the Holy Spirit of Perpetual Adoration (SSpSAP) or better known as the "Pink Sisters"; the nicknames allude to the colour of the respective religious habits. </t>
  </si>
  <si>
    <t xml:space="preserve"> The core formula of the solemn Vows of the Divine Word Missionaries, as cited in their constitutions, is as follow:</t>
  </si>
  <si>
    <t xml:space="preserve"> Those whose vocation is to the brotherhood pursue studies which are suited to developing their talents and interests. The Society is conscious that some regard brothers as being lower than priests and, in response, it states:</t>
  </si>
  <si>
    <t xml:space="preserve">Vows are renewed annually; after three years a member may request final vows. According to Canon law, temporary vows may be renewed for a longer period but not exceeding nine years. </t>
  </si>
  <si>
    <t xml:space="preserve"> The members of the province also work with those affected by HIV and AIDS, orphaned children, refugees, health education, catechetics, Scripture study, environmental issues and unemployed young people. They have an outreach mission in Zimbabwe. Their preferred partners in dialogue are:</t>
  </si>
  <si>
    <t xml:space="preserve"> "We, members of the Society of the Divine Word (SVD), an international religious-missionary congregation of brothers and priests, founded by Saint Arnold Janssen and named after the Divine Word, envision a world where dialogue is possible because people, inspired by the Word of God and empowered by the Spirit, respect the uniqueness of each person and accept all nations and peoples."</t>
  </si>
  <si>
    <t xml:space="preserve">In 1905 the Divine Word Missionaries began work in African American parishes in Mississippi, and St Augustine Seminary, the first school specifically for the training of African American men for the Catholic priesthood, was opened in Bay St. Louis, Mississippi shortly thereafter.   </t>
  </si>
  <si>
    <t xml:space="preserve">Divine Word Missionary priests have long worked in African American communities in Louisiana, Arkansas, and Mississippi, in Chicago, Indianapolis, Los Angeles, and elsewhere.  Numerous African Americans have joined the Society of the Divine Word as priests and brothers and have served as foreign missionaries throughout the world. </t>
  </si>
  <si>
    <t xml:space="preserve">If We Put Our Heads Together is the third and final collaborative studio album by American country music artists Ernest Tubb and Loretta Lynn. It was released on June 9, 1969, by Decca Records. </t>
  </si>
  <si>
    <t xml:space="preserve">The review published in the June 21, 1969 issue of Billboard said, "This is must merchandise for the dealer. Devotees of country music will find it very difficult to lay this package down inasmuch as the combined sales power of Ernest Tubb and Loretta Lynn is tremendous. They do some great duets, including the hit single, "Who's Gonna Take the Garbage Out" and "Let's Wait a Little Longer", "That Odd Couple" and others." </t>
  </si>
  <si>
    <t xml:space="preserve">Cashbox published a review in the June 28 issue which said, "The dynamic duo of Ernest Tubb and Loretta Lynn return for their third LP which spotlights the twosome performing their latest chart rising single in addition to other fine ballad and up tempo delights. Included, besides the title track, are "Who's Gonna Take the Garbage Out?", "Holding on to Nothing", "Chased You Till You Caught Me", "Let the World Keep on a Turnin'", "That Odd Couple" and five more. Fine set." </t>
  </si>
  <si>
    <t xml:space="preserve">The first single from the album, "Who's Gonna Take the Garbage Out?", was released in May 1969 and peaked at No. 18 on the US Billboard Hot Country Singles chart. The second single, "If We Put Our Heads Together (Our Hearts Will Tell Us What to Do)", was released in September 1969 and did not chart. </t>
  </si>
  <si>
    <t xml:space="preserve">Recording of the album took place over three sessions at Bradley's Barn in Mount Juliet, Tennessee, beginning on February 18, 1969. Two additional sessions followed on March 11 and April 1. </t>
  </si>
  <si>
    <t xml:space="preserve">The river is followed for its entire length through Glyn Tarell (the Tarell valley) by the A470 road, passing by the hamlets of Libanus and Tai'r Bull and entering the Usk at Llanfaes on the southern edge of Brecon. </t>
  </si>
  <si>
    <t xml:space="preserve">The most significant tributary of the river is Nant Cwm Llwch, which enters the Tarell on its right bank between Tai'r Bull and Llanfaes. This secondary river emerges from the glacial lake of Llyn Cwm Llwch beneath Pen y Fan. </t>
  </si>
  <si>
    <t xml:space="preserve">The name may have its origins in the old Welsh language words tarddu, "to bubble out", and tarddell, "a spring or source". </t>
  </si>
  <si>
    <t xml:space="preserve">The Afon Tarell, in common with the Usk and its other tributaries, is designated as a special area of conservation for its three species of lamprey, twaite shad, European bullhead, Atlantic salmon and otter. </t>
  </si>
  <si>
    <t xml:space="preserve">There have been a total of 17 recognized champions who have had a combined 33 official reigns. The current champion is Yamato who is in his fifth reign. </t>
  </si>
  <si>
    <t xml:space="preserve">USS Nabigwon (YTB-521/YTM-521) was a Hisada-class harbor tug in the service of the United States Navy.  The name "Nabigwon" is taken from a Native American language, meaning "ship". </t>
  </si>
  <si>
    <t xml:space="preserve">Nabigwon was assigned advanced base duty in the Pacific.  In addition to towing and berthing services, she provided harbor fire protection and was utilized as an inner harbor patrol craft. Redesignated YTM in February 1962, Nabigwon remained active as a medium harbor tug at Pearl Harbor into the 1970s. </t>
  </si>
  <si>
    <t xml:space="preserve">Nabigwon was sold by the Defense Reutilization and Marketing Service (DRMS) for scrapping on 28 July 1987. </t>
  </si>
  <si>
    <t>This article about a specific ship or boat of the United States Armed Forces is a stub. You can help Wikipedia by expanding it.</t>
  </si>
  <si>
    <t xml:space="preserve">Mantidactylus tornieri is a species of frog in the family Mantellidae. It is endemic to Madagascar. Its natural habitats are subtropical or tropical moist lowland forests, subtropical or tropical moist montane forests, freshwater marshes, intermittent freshwater marshes, and heavily degraded former forest. It is threatened by habitat loss. </t>
  </si>
  <si>
    <t xml:space="preserve">In 1977, the Health Director for the City of Chester became aware of the site and inspected it along with the Pennsylvania Department of Environmental Protection (PADEP).  The owner and operators of the site were ordered to cease operations and clean-up the site.  During the legal appeals to this order the site was inoperative and virtually abandoned. </t>
  </si>
  <si>
    <t xml:space="preserve">In February 1978, an intense fire at the site destroyed one building and damaged two others where drums of waste were stored.  The burning chemicals produced multi-colored smoke and noxious fumes.  The Chester Fire Department mounted an aggressive attack but were driven back by exploding 55-gallon drums and disabling smoke.  The fire was extinguished after 20 hours but rekindled twice in the ensuing days. The Commodore Barry Bridge was closed for the duration of the fire. </t>
  </si>
  <si>
    <t xml:space="preserve">In 1980, Melvin Wade was convicted of risking a catastrophe, failing to prevent a catastrophe and violating the Clean Water Act by polluting the Delaware River.  He was sentenced to one to two years in prison and fined $30,000. </t>
  </si>
  <si>
    <t xml:space="preserve">In late 1981 and early 1982, the EPA conducted two emergency cleanups in which workers removed an estimated 5,000 gallons of PCB-contaminated waste, 10,000 gallons of other hazardous wastes for incineration and 155 tons of contaminated solids. </t>
  </si>
  <si>
    <t xml:space="preserve">In 2004, with EPA and state approval, the site was given drainpipes to clear stormwater and paved with asphalt to create a parking lot for the city's Barry Bridge Park. </t>
  </si>
  <si>
    <t xml:space="preserve">In 2008, the Barry Bridge Park site adjacent to Wade Dump was selected as the site of Subaru Park, home of the Philadelphia Union Major League Soccer franchise. </t>
  </si>
  <si>
    <t xml:space="preserve">In 2018, a five-year review of the site concluded that the site continues to be protective of human health and the environment.  The EPA approved a request from the PADEP to discontinue groundwater monitoring at the site after nearly three decades of sampling data showed that groundwater beneath the site had reached acceptable levels of contamination.  The remaining wells on the site were decommissioned.  Periodic inspections are ongoing to ensure proper maintenance of the site. </t>
  </si>
  <si>
    <t xml:space="preserve">After the family returned to France, he entered the French army in 1810, during the Napoleonic Wars, becoming an officer of carabiniers, two years later, during the campaign against Russia. He was nominated senator, and elected Councillor-General of the Meurthe in 1854. </t>
  </si>
  <si>
    <t>This biographical article related to the French military is a stub. You can help Wikipedia by expanding it.</t>
  </si>
  <si>
    <t xml:space="preserve">Born to W. H. Helm of Dumfries, Alexander Knox Helm was educated at Dumfries Academy and King's College, Cambridge. </t>
  </si>
  <si>
    <t xml:space="preserve">In 1912, he passed the examination for what was then called second division clerkships and was appointed to the Foreign Office. He served as a member of the East Registry. A keen volunteer when World War I broke out, he was allowed by the Foreign Office to join his field artillery unit, being promoted second lieutenant in 1917 and serving in that capacity in Palestine. As a clerk, he performed only routine duties but distinguished himself through his diligence and retentive memory.  </t>
  </si>
  <si>
    <t xml:space="preserve">In 1937 he was sent as Consul to Addis Ababa, and at the outbreak of World War II was moved to the British Embassy at Washington, D.C., where he handled the various complicated problems connected with the supply of petroleum to the United Kingdom. In 1942 he went back to Ankara (at that moment a key post) as Counsellor. </t>
  </si>
  <si>
    <t xml:space="preserve">He retained to the end the accent and intonation of the Dumfriesshire farming stock from which he came and his love for and understanding of the things of the soil often stood him in good stead in posts where agricultural problems bulked large in the economy of the country. </t>
  </si>
  <si>
    <t xml:space="preserve">His first wife, Grace Little, died in 1925. His second, Isabel Marsh, whom he married in 1931, survived him after he died at sea in 1964. </t>
  </si>
  <si>
    <t xml:space="preserve">Beauty Nazmun Nahar (born January 1, 1984) is a track and field sprint athlete who competes internationally for Bangladesh. </t>
  </si>
  <si>
    <t xml:space="preserve">Nazmun Nahar represented Bangladesh at the 2008 Summer Olympics in Beijing. She competed at the 100 metres sprint and placed eighth in her heat without advancing to the second round. She ran the distance in a time of 12.52 seconds. </t>
  </si>
  <si>
    <t>This biographical article relating to Bangladeshi athletics is a stub. You can help Wikipedia by expanding it.</t>
  </si>
  <si>
    <t xml:space="preserve">Simon Kun Puoch is a South Sudanese military figure and politician. He had served as governor of Upper Nile (state) from 25 May 2010 till his removal by the President in August 2015. A Lieutenant General, he has also done work with the Southern Sudan Relief and Recovery Commission. </t>
  </si>
  <si>
    <t>This biographical article about a South Sudanese politician is a stub. You can help Wikipedia by expanding it.</t>
  </si>
  <si>
    <t xml:space="preserve">Ptochiomera nodosa is a species of dirt-colored seed bug in the family Rhyparochromidae. It is found in Central America and North America. </t>
  </si>
  <si>
    <t xml:space="preserve">The Arkansas Southern Railroad (reporting mark ARS) is a short-line railroad which started service in October 2005.  ARS operates two disconnected lines consisting of Heavener, Oklahoma to Waldron, Arkansas (32 miles), and Ashdown to Nashville, Arkansas (29 miles), plus a switch track at Ashdown, for a total of 63 miles. The lines are leased from Kansas City Southern Railway (KCS) to ARS's owner, the Watco Companies (Watco). </t>
  </si>
  <si>
    <t xml:space="preserve">The tonnage today is primarily corn and soy, carbon dioxide, and chemicals such as bauxite and acid.  The line also offers car storage. </t>
  </si>
  <si>
    <t xml:space="preserve">On the Northern Branch, the railroad interchanges with the KCS at Heavener.  On the Southern Branch, it interchanges with the KCS at Ashdown, and the Union Pacific Railroad at Nashville. </t>
  </si>
  <si>
    <t xml:space="preserve">The Frankfurt Documents were an important step towards the founding of the Federal Republic of Germany. </t>
  </si>
  <si>
    <t xml:space="preserve">The Frankfurt Documents prompted the prime minister to hold the Rittersturz Conference in Koblenz on the resolutions that had been passed. </t>
  </si>
  <si>
    <t xml:space="preserve">Professor Rhema Vaithianathan is a New Zealand academic who specialises in the field of health economics, and big data. She is a Professor in the School of Economics at Auckland University of Technology and is a co-director of the Centre for Social Data Analytics within that school. </t>
  </si>
  <si>
    <t xml:space="preserve">Vaithianathan gained a Bachelor of Commerce in Economics in 1989, followed by Masters of Commerce (First-class Honours) in Economics in 1995, and a PhD in Economics in 2000, all from the University of Auckland. </t>
  </si>
  <si>
    <t xml:space="preserve">During her PhD studies Vaithianathan won the McKinsey Prize for Best Paper at the Australian PhD Conference in Business and Economics in 1997, and the Jan Whitwell Prize for Best Student Paper in 1998. She also won the prize for the Best Doctoral Dissertation in the Faculty of Business and Economics at the University of Auckland in 2000. </t>
  </si>
  <si>
    <t xml:space="preserve">Between 1988 and 1999, Vaithianathan worked as: A Policy Analyst for the New Zealand Treasury, a Health Economist for the Northern Regional Health Authority, an Economic Consultant for the New Zealand Health Funding Authority, and a Health Economist at the Waitemata District Health Board. </t>
  </si>
  <si>
    <t xml:space="preserve">Vaithianathan commenced her academic career as a research fellow at Australian National University in 2000, returning to the University of Auckland as a lecturer in the School of Economics in 2002. </t>
  </si>
  <si>
    <t xml:space="preserve">In 2013, Vaithianathan joined the Department of Economics (now School of the Economics) at Auckland University of Technology as a full professor. </t>
  </si>
  <si>
    <t xml:space="preserve">Vaithianathan is a member of Data Futures, a government-academia collaboration on data-use, her work with big data has received press attention. </t>
  </si>
  <si>
    <t xml:space="preserve">Since 2014, Vaithianathan's research has had a strong focus on predictive-risk modelling. Current projects include: </t>
  </si>
  <si>
    <t xml:space="preserve">He has appeared in the films Face/Off, The Wraith, Life, Class of 1999 II: The Substitute, Backstreet Dreams and The Astronaut's Wife, among others. He has directed several films, including John Q, Alpha Dog, She's So Lovely, Unhook the Stars, The Notebook, and My Sister's Keeper.  He also adapted the screenplay for Blow and wrote the dialogue for the Justin Timberlake music video "What Goes Around... Comes Around". </t>
  </si>
  <si>
    <t xml:space="preserve">Cassavetes finished in fifth place in the World Poker Tour (WPT) Invitational Season 5, attempting a bluff. He also appeared on season 5 of The Game Show Network's (GSN) High Stakes Poker. </t>
  </si>
  <si>
    <t xml:space="preserve">He also has played himself in the season 7 opener of Entourage on HBO and Tattoo Joe as a cameo in The Hangover: Part II, replacing Liam Neeson from the cast due to scheduling conflicts. </t>
  </si>
  <si>
    <t xml:space="preserve">In 1985, Cassavetes married Isabelle Rafalovich. They had two daughters together before divorcing. Sasha was born with a heart defect and underwent substantial surgery; Cassavetes' film John Q. was dedicated to Sasha, and his later adaptation of My Sister's Keeper was based in part on Sasha's medical experience. </t>
  </si>
  <si>
    <t xml:space="preserve">Cassavetes later married Heather "Queenie" Wahlquist, and they have a daughter together. Wahlquist has appeared in several of his films, including a small role in The Notebook as Sara, a secondary character and best friend to the female lead Allie Hamilton, portrayed by Rachel McAdams. Cassavetes' own mother, Gena Rowlands, appears as the older, married Allie (Hamilton) Calhoun. </t>
  </si>
  <si>
    <t>This biographical article relating to an American baseball shortstop is a stub. You can help Wikipedia by expanding it.</t>
  </si>
  <si>
    <t xml:space="preserve">The Soling was a sailing event on the Sailing at the 1972 Summer Olympics program in Kiel-Schilksee.  Seven races were scheduled. Only six races were sailed due to weather conditions. 80 sailors, on 26 boats, from 26 nation competed. </t>
  </si>
  <si>
    <t xml:space="preserve">Because of insufficient wind the scheduled race in the Soling was postponed on 5 September 1972. Due to the interruption of the Games on 6 September 1972, the race was postponed till 7 September. Then the race conditions were unsuitable. Heavy fog and poor wind conditions made it not possible to race until 8 September. Finally for the Soling only six regattas took place. Also the medal ceremony was also postponed until 8 September. </t>
  </si>
  <si>
    <t xml:space="preserve">White Noise is an upcoming American drama film written and directed by Noah Baumbach, based on the 1985 novel of the same name by Don DeLillo. </t>
  </si>
  <si>
    <t xml:space="preserve">Jack Gladney, professor of Hitler studies at The-College-on-the-Hill, husband to Babette, and father to four children/stepchildren, is torn asunder by "the Airborne Toxic Event", a cataclysmic train accident that casts chemical waste over his town. </t>
  </si>
  <si>
    <t xml:space="preserve">On July 28, 2004, Barry Sonnenfeld was set to direct the film adaptation of White Noise from a script by Stephen Schiff. In 2016, Uri Singer acquired the rights to the book and pushed the project into development. On October 17, 2016, Michael Almereyda was set to write and direct the film adaptation. On January 13, 2021, it was revealed that Noah Baumbach would be adapting the film for Netflix with Baumbach producing with David Heyman and Uri Singer. </t>
  </si>
  <si>
    <t xml:space="preserve">Principal photography began in June 2021, under the working title Wheat Germ. Filming took place in Ohio, including Cleveland Heights, Wellington, Oberlin, Dorset and Perry Township. </t>
  </si>
  <si>
    <t xml:space="preserve">Filming took place in downtown Cleveland on November 4, 2021 with scenes shot on the Hope Memorial Bridge. </t>
  </si>
  <si>
    <t xml:space="preserve">Leucine responsive protein, or Lrp, is a global regulator protein, meaning that it regulates the biosynthesis of leucine, as well as the other branched-chain amino acids, valine and isoleucine. In bacteria, it is encoded by the lrp gene. </t>
  </si>
  <si>
    <t xml:space="preserve">MCID (initialism for "My Crew Is Dope") is the third studio album by American rock band Highly Suspect, released on November 1, 2019. Loudwire named it one of the 50 best rock albums of 2019. </t>
  </si>
  <si>
    <t xml:space="preserve">On August 16, 2019, Highly Suspect announced their third album, along with the release of two singles, "16" and "Upperdrugs"; the former track reached No. 1 on Billboard's Mainstream Rock chart. </t>
  </si>
  <si>
    <t xml:space="preserve">The Council is currently chaired by Bhushan Patwardhan. Current members include Deena Bandhu Pandey, P. Kanagasabapathi, Sanjay Kumar, H.S. Bedi, Harish Chandra Singh Rathore, Panchanan Mohanty, Amita Singh, Kshamadevi Shankarrao Khobragade, T. Subramanyam Naidu, Rakesh Sinha, Aswini Mohapatra, P.V. Krishna Bhatta, Santishree Dhulipudi Pandit, J.K. Bajaj, M.P. Bezbaruah, D.D. Pattanaik, and Madhu Purnima Kishwar. </t>
  </si>
  <si>
    <t xml:space="preserve">The Tweed GT-1 is an American high-wing, FAI Open Class single seat glider that was designed by George Tweed Jr. </t>
  </si>
  <si>
    <t xml:space="preserve">The GT-1 was built in concert with the Whigham GW-1 as both builders shared ideas and tools. The GT-1 first flew in 1960. </t>
  </si>
  <si>
    <t xml:space="preserve">Only one GT-1 was built and the aircraft was registered in the Experimental - Amateur-Built category. </t>
  </si>
  <si>
    <t xml:space="preserve">The GT-1 was entered in the 1960 US Nationals, but, as the designer termed it, the aircraft "proved to be a victim of technical obsolescence" and it did not place well. Both the designer and Jack Green did however complete their gold badges in the glider. </t>
  </si>
  <si>
    <t xml:space="preserve">By 2011 the aircraft had had its Federal Aviation Administration registry revoked and the aircraft likely no longer exists. </t>
  </si>
  <si>
    <t xml:space="preserve">Kelly was born in Drudgeon, County Tyrone on 6 August 1812 He was educated at St Patrick's College, Maynooth and ordained  on 13 June 1840. After curacies in Strabane and Culdaff he was parish priest at Upper Fahan. He served as Coadjutor Bishop of Derry from 1849 until 1864, and then Diocesan Bishop of Derry until his death on 1 September 1889. </t>
  </si>
  <si>
    <t>This article about an Irish Catholic bishop or archbishop is a stub. You can help Wikipedia by expanding it.</t>
  </si>
  <si>
    <t xml:space="preserve">Lionel James "L-Train" Simmons (born November 14, 1968) is an American former professional basketball player. </t>
  </si>
  <si>
    <t xml:space="preserve">Simmons led South Philadelphia High School to a Philadelphia Public League boys' championship in 1986, getting an MVP award in the process. He was inducted into the Philadelphia Sports Hall of Fame in 2008. </t>
  </si>
  <si>
    <t xml:space="preserve">Simmons was selected by the Sacramento Kings with the seventh pick of the 1990 NBA draft. On March 23, 1991, Simmons scored a career-high 42 points in a 95-100 loss to the Phoenix Suns. He was the runner-up to Derrick Coleman for the 1991 NBA Rookie of the Year Award. Simmons was NBA Player of the Week the week after the All-Star break during his rookie season. </t>
  </si>
  <si>
    <t xml:space="preserve">He played seven seasons for the Kings, scoring 5,833 career points until prematurely retiring in 1997 due to chronic injuries. He managed to earn more than $21 million in an NBA career that lasted seven seasons. </t>
  </si>
  <si>
    <t xml:space="preserve">Little Chicago is an unincorporated community in Spartanburg County, in the U.S. state of South Carolina. </t>
  </si>
  <si>
    <t xml:space="preserve">The community had once had a reputation for illicit liquor manufacturing and sales, earning it the moniker Little Chicago. </t>
  </si>
  <si>
    <t xml:space="preserve">Schizocypris altidorsalis, common name gorgak, is a species of cyprinid in the genera Schizocypris. It inhabits Sistan, Iran. It is classified as "least concern" by the IUCN Red List. </t>
  </si>
  <si>
    <t xml:space="preserve">Domestic Transformer (A 32 sq.m apartment), ALESSI Kung Fu Tea Set, ACTS Rednaxela Serviced Apartment, </t>
  </si>
  <si>
    <t xml:space="preserve">Chang was born in 1962 and raised in Hong Kong. He studied at the Queen's College and later graduated from the University of Hong Kong in 1987 with an Architecture degree. </t>
  </si>
  <si>
    <t xml:space="preserve">After graduation from the University of Hong Kong, Chang worked at P&amp;T Group, an Architectural firm in Hong Kong. </t>
  </si>
  <si>
    <t xml:space="preserve">In 1994, Chang founded his first company, EDGE. The company was renamed EDGE Design Institute Ltd in 2003. The company works on projects for houses, retails, hotels, restaurants, and offices, and also creates products such as furniture, houseware, etc. </t>
  </si>
  <si>
    <t xml:space="preserve">The Domestic Transformer is the fourth design created by Chang for this apartment. It can transform into twenty-four different rooms through the use of sliding walls and panels. This project is comparable to a puzzle, where pieces are continuously being unfolded, while others are folded/fitted back together to create new rooms and spaces. </t>
  </si>
  <si>
    <t xml:space="preserve">Chang has also designed the Kung Fu Tea Set for Italian houseware brand ALESSI; A "Workstation" for Ogilvy &amp; Mather Asia Pacific; The Kitagata Housing Product in Gifu; The Hong Kong Pavilion at the 50th Anniversary of the PRC, Beijing in 1999.   He also designed interiors at the Treasure Palace development in Hong Kong. </t>
  </si>
  <si>
    <t xml:space="preserve">Chang has won multiple awards, including the ar+d Awards in 2002 and 2003 in Copenhagen and London for Light Hotel and Suitcase House. Gary Chang was also included in "40 Architects Under 40" by Taschen in 2000.  The Domestic Transformer won the Design for Asia Award 2009 Grand Award and Bronze Award.  Chang has won many other awards in Asia and throughout the world for his reconfigurable living spaces and product designs. </t>
  </si>
  <si>
    <t xml:space="preserve">Taylor was born in Stateville, North Carolina where he lived until he was 10. He then resided in Craddock, North Carolina. He dropped out of high school at age 17 and began writing for a living. </t>
  </si>
  <si>
    <t xml:space="preserve">During World War II Taylor served in the United States Merchant Marines. He served in the United States Navy during World War II. </t>
  </si>
  <si>
    <t xml:space="preserve">Taylor worked as a press agent connected with the American film industry and wrote on the side. Early in his career he wrote fiction and non-fiction works aimed at adults. It was not until the Kay he stated writing works aimed at youths. </t>
  </si>
  <si>
    <t xml:space="preserve">In 1993, Taylor wrote and published the follow-up to The Cay, which he titled Timothy of the Cay. It describes the life of Timothy before his encounter with Phillip Enright, the narrator of The Cay, and what happened to Phillip after he was rescued, by which time Timothy had been dead for almost two months. </t>
  </si>
  <si>
    <t>This biographical article relating to Romanian athletics is a stub. You can help Wikipedia by expanding it.</t>
  </si>
  <si>
    <t xml:space="preserve">Himesh Ke Dil Se is the fifth studio album by Himesh Reshammiya, produced by Reshammiya under the banner Himesh Reshammiya Melodies. It is the third album to be released by Reshammiya in 2021 following Surroor 2021 and Moods with Melodies. This album features emerging singers of India, particularly contestants from Indian Idol 12. </t>
  </si>
  <si>
    <t xml:space="preserve">The songs were sung by participants of the Indian Idol 12, including the winner Pawandeep Rajan, the first runner-up Arunita Kanjilal, Sawai Bhatt, Mohammad Danish, Nihal Tauro, Ashish Kulkarni, and Sayli Kamble. Other singers including Palak Muchhal, Meer Jasu, Stebin Ben, and Salman Ali have lent their voices for the album </t>
  </si>
  <si>
    <t xml:space="preserve">All songs were composed by Himesh Reshammiya, while lyrics were penned by Reshammiya, Sameer and Shabbir Ahmed. </t>
  </si>
  <si>
    <t xml:space="preserve">All songs were released in studio version and were shot at the HR Musik Studio and the singers themselves featured in the music videos. </t>
  </si>
  <si>
    <t xml:space="preserve">Shams, an ethnic Pashtun, was born in Nurgal in the Kunar province of Afghanistan. In 1984, the founder of Afghan Social Democratic Party, Ghulam Mohammad Farhad, died. Three years later in 1987, Shams was elected as the new head of the party. </t>
  </si>
  <si>
    <t xml:space="preserve">The party then began to split into 3 factions, one led by Shams-ul-Huda Shams, another by Qudratullah Hadad and the third by Mohammad Amin Wakman. Wakman's faction is now led by Afghan Finance Minister Anwar Ul Haq Ahady. </t>
  </si>
  <si>
    <t xml:space="preserve">Shams was in favor of the establishment of a modern democratic government in the country which could retain its National Islamic character. After the removal of Mohammad Najibullah's Soviet-backed government and Mujahideen take over of Afghanistan, shams continued his opposition with the incumbent regime of religious parties, which he argued, was not representing the majority of Afghan nation. Shams was especially against the Taliban government that was backed by Pakistan.[citation needed] </t>
  </si>
  <si>
    <t xml:space="preserve">While in Peshawar, Shams continued to publish his party's newspaper Afghan Mellat which published articles that produced nationalistic sentiments and called for democratic development in the war-ravaged Afghanistan. Besides writing in his party's journal, Shams also contributed scholarly articles and essays to other newspapers and journals. A unique feature in his writings was that he described facts regardless of its outcome. </t>
  </si>
  <si>
    <t xml:space="preserve">Shams kept a close friendly relationship with Pakhtun Nationalist Parties and Pashto literary organizations of Pakistan, especially Pakhtunkhwa Qawmi Party of Afzal Khan Lala. Shams's death was widely mourned by Afghans all over the world. After the death of Shamsul Huda Shams, the party congress held an emergency meeting and elected Ajmal Shams as the new president of the Afghan Mellat Party. </t>
  </si>
  <si>
    <t xml:space="preserve">Bruce Hunter (born 1961) is a Canadian actor and comedian from Calgary, Alberta. He has appeared in television shows such as Puppets Who Kill and The Red Green Show. Hunter received a Canadian Comedy Awards nomination in 2002 for his work on the television series After Hours. He voices the king of Happily-Ever-Afterville on the PBS show Cyberchase. </t>
  </si>
  <si>
    <t xml:space="preserve">He is a member of the internationally renowned comedy troupe Illustrated Men along with David Huband and Adrian Truss. </t>
  </si>
  <si>
    <t xml:space="preserve">"Saints &amp; Angels" is a song written by Victoria Banks and recorded by American country music artist Sara Evans. It was released in September 2001 as the third single from her 2000 album Born to Fly. The song peaked at number 16 on the US Billboard Hot Country Songs chart. Evans has stated that this was her favorite song from her Born to Fly album. </t>
  </si>
  <si>
    <t xml:space="preserve">"Saints &amp; Angels" is a mid-tempo piano ballad that describes a couple who is troubled by their love and pressured by their imperfections. However, in the end, they overcome their differences and essentially become "saints &amp; angels." </t>
  </si>
  <si>
    <t xml:space="preserve">The accompanying music video for the song features Evans on a sidewalk with many people passing in front of her. These scenes are intercut with scenes of couples fighting and making up. Evans is also shown wearing a green T-shirt with a cross and in a blue sweater. </t>
  </si>
  <si>
    <t xml:space="preserve">"Saints &amp; Angels" debuted at number 48 on the U.S. Billboard Hot Country Singles &amp; Tracks for the week of September 15, 2001 </t>
  </si>
  <si>
    <t xml:space="preserve"> Bourra is a commune in the Cercle of Ansongo in the Gao Region of south-eastern Mali. The commune extends along the left (east) bank of the River Niger. It covers an area of approximately 2,323 square kilometers and includes 14 villages. In the 2009 census the commune had a population of 19,163. The main village (chef-lieu) is Tassiga. </t>
  </si>
  <si>
    <t xml:space="preserve">Okiwi is a small settlement and rural community at the head of the Whangapoua Estuary, in Whangapoua Bay, on Great Barrier Island in New Zealand's Hauraki Gulf. </t>
  </si>
  <si>
    <t xml:space="preserve">The Okiwi Basin area is a basin of farmland that can be seen from Palmer's Track, a walking track that runs from Windy Canyon to Mount Hobson. The fertile area is used for organic and small-scale growing, including the Okiwi Passion market garden and shop. </t>
  </si>
  <si>
    <t xml:space="preserve">Between 2015 and 2019, the Aotea / Great Barrier Island Local Board investigated establishing a cemetery at Okiwi or Claris, opting to establish it in Claris. </t>
  </si>
  <si>
    <t>This Blagoevgrad Province, Bulgaria location article is a stub. You can help Wikipedia by expanding it.</t>
  </si>
  <si>
    <t>This article about the Municipality of Loski Potok in Slovenia is a stub. You can help Wikipedia by expanding it.</t>
  </si>
  <si>
    <t xml:space="preserve">Furata has a broad range that goes from playing serious salary men, to bushi in period drama roles, and even women. </t>
  </si>
  <si>
    <t xml:space="preserve">He works with the theatrical troupe called Otona Keikaku and often with the troupe Gekidan Shinkansen. Furuta also stars in the 2007 horror film Apartment 1303. </t>
  </si>
  <si>
    <t xml:space="preserve">USS Newcastle Victory (AK-233) was a  Boulder Victory-class cargo ship acquired by the U.S. Navy during World War II.  She served in the Pacific Ocean theatre of operations through the end of the war, and then returned to the United States of America for disposal. </t>
  </si>
  <si>
    <t xml:space="preserve">Newcastle Victory, built by Permanente Metals Corporation, Richmond, California, was laid down 21 August 1944; launched 17 October; and named 29 October. One of many Victory ships ordered by the U.S. Maritime Commission, she was one of ten taken over by the Navy to carry ammunition; and commissioned 23 November. </t>
  </si>
  <si>
    <t xml:space="preserve">After shakedown off the California coast, she put in at San Francisco, California, 12 December and took on a cargo of ammunition. Upon completion of loading at Port Chicago, California, and at San Pablo, California, she steamed for Pearl Harbor 28 December. </t>
  </si>
  <si>
    <t xml:space="preserve">She departed 7 March for San Francisco via Eniwetok and Pearl Harbor. At Pearl Harbor she received a three-week availability, which brought new ordnance and radar equipment and habitability improvements. She departed Pearl Harbor 17 April, arrived San Francisco 23 April, and then took on a new cargo of ammunition at Port Chicago, California. </t>
  </si>
  <si>
    <t xml:space="preserve">She steamed towards Leyte 15 May, via Pearl Harbor, Saipan, and Ulithi. During June she serviced ships in San Pedro Bay, Leyte, in the Philippine Islands; during July she returned to Ulithi and there assumed duties as station issues ship. </t>
  </si>
  <si>
    <t xml:space="preserve">Newcastle Victory was directed to proceed to Seattle, Washington, in November 1945, where she was laid up in a reduced manning status until May 1946, when she was directed to report to the 3d Naval District for disposal. She steamed in early May via the Panama Canal and Vieques Island, Puerto Rico, where she offloaded her ammunition. </t>
  </si>
  <si>
    <t xml:space="preserve">She reported to Commander, 3d Naval District, New York, 30 May and decommissioned 21 June. She was stricken from the Navy List 3 July 1946. Returned to the U.S. Maritime Commission, she was laid up in the Hudson River, New York. She was reactivated in 1955 and leased to the United Fruit Lines under a general agency agreement. </t>
  </si>
  <si>
    <t xml:space="preserve">Traffic Sports USA, based in Miami, is a soccer event management company in the North American, Central American and Caribbean region. </t>
  </si>
  <si>
    <t xml:space="preserve">Traffic Sports of Brazil were awarded the commercial partnership rights to the 2013 CONCACAF Gold Cup and the 2013, 2014 and 2015 CONCACAF Champions League tournaments. </t>
  </si>
  <si>
    <t xml:space="preserve">Traffic Sports was identified in the 2015 FIFA corruption case for allegations related to bribery in the awarding of commercial and marketing rights going back to 1991. Aaron Davidson, President of Traffic Sports USA, was indicted on May 27, 2015 on multiple counts including bribery and money laundering. Traffic Sports USA has pleaded guilty in this case. </t>
  </si>
  <si>
    <t>This biographical article relating to Slovenian association football is a stub. You can help Wikipedia by expanding it.</t>
  </si>
  <si>
    <t xml:space="preserve">Udea subplanalis is a moth in the family Crambidae. It was described by Aristide Caradja in 1937. It is found in Yunnan, China. </t>
  </si>
  <si>
    <t xml:space="preserve">Spreckels Lake is the only San Francisco lake that currently allows any model boating without special permits from the San Francisco Recreation and Parks Department (SF Rec. &amp; Parks) under their interpretation of the law. Anyone may sail most types of model boats on Spreckels Lake with few restrictions. </t>
  </si>
  <si>
    <t xml:space="preserve">Since its construction, Spreckels Lake has been home to the San Francisco Model Yacht Club (SFMYC), whose application to the Park Commissioners in 1902 for a dedicated model boating site other than the crowded Stow Lake resulted in the creation of Spreckels Lake. The SFMYC has sailed various kinds of model watercraft on it continuously since before the day it opened. </t>
  </si>
  <si>
    <t xml:space="preserve"> The lake also serves as a gravity-fed source of non-potable, fire-fighting water for the local neighborhood should San Francisco's main and backup fire-fighting water supply systems ever fail, the lake water can be tapped through three green and blue, color-coded hydrants located on Fulton Street on the south side of the intersections of 30th, 34th and 36th Avenues.</t>
  </si>
  <si>
    <t xml:space="preserve">In normal circumstances, the water exits the lake via an overflow-style drain in the extreme western end of the lake near the Concrete Turtle in the area known to the model yacht club members as "Turtle Cove." </t>
  </si>
  <si>
    <t xml:space="preserve">When the lake is being drained, a pair of grated, submerged drains in Turtle Cove and a single open drain about 15 feet out from the lake's north shore lead to the Fulton St. hydrants mentioned previously. This gravity-fed system will empty about half the lake's water over about a five-day period before the level drops enough to expose the drains. If work requires the lake to be lowered further still, SF Rec and Parks will bring in gasoline powered pumps. </t>
  </si>
  <si>
    <t xml:space="preserve">SF Rec. and Parks has endeavored when possible to leave enough water in the deeper areas of the east end of the lake so even with evaporation, the larger fish and turtles that populate the lake will survive the experience. </t>
  </si>
  <si>
    <t xml:space="preserve">The structure's red-tiled roof and concrete building with wooden, high-ceilinged interior reflects the WPA-era fusion of Mission Revival and Craftsman-style architectures that matches other buildings in the area including the Police and Public Stables across JFK Drive to the south. </t>
  </si>
  <si>
    <t xml:space="preserve">The current clubhouse replaced an earlier building salvaged by SFMYC members and the City of San Francisco from the remnants of the 'little' St. Francis Hotel after its removal from Union Square. It was rebuilt near the proposed but never built Polo Fields Stadium site with a budget of $16,000 in 1909 and served the Club until they moved to their current building in 1938. </t>
  </si>
  <si>
    <t xml:space="preserve">The clubhouse is open to the public on a request basis or if accompanied by a key-holding member of the model yacht club. </t>
  </si>
  <si>
    <t xml:space="preserve">Model yachting, in a more organized sense, seems to have reached the San Francisco Bay Area sometime during or after the early to mid-1870s. Early traditions tell of open-water model sailing competitions on San Francisco Bay held between the boardwalk of Miegg's Pier and Goat Island (Yerba Buena Island) as well as on Lake Merritt in Oakland, CA and Marin County's Richardson Bay where the competition was sometimes between the crews of the many cargo ships anchored there. </t>
  </si>
  <si>
    <t xml:space="preserve">The San Francisco Model Yacht Club for whom the lake was built regards Spreckels Lake its home waters and the history of the lake and model yacht club become inseparable as neither would exist without the other. </t>
  </si>
  <si>
    <t xml:space="preserve">The "Spreckles Irregulars" are a loosely affiliated but very active informal group of model boating hobbyists and friends who are regulars at the southern lakeside.  They mainly operate many types of model power boats, both liquid fueled and electric, as well as a few sailboats but are not affiliated with the SFMYC for any number of reasons. </t>
  </si>
  <si>
    <t xml:space="preserve"> The "Irregulars" are unstructured in that they do not hold events or races at the lake, but are content to meet in the late mornings on nearly every weekend day and sometimes during the week to run their models and enjoy the convivial company of fellow enthusiasts.  Most have been model boaters for many decades.</t>
  </si>
  <si>
    <t xml:space="preserve">Spreckels Lake is usually open to everyone to enjoy year round as long as the overall park itself is open. Anyone interested can walk, run, loaf, watch or sail any boats as they wish. From time to time, the San Francisco Model Yacht Club may cordon off certain areas for special events or regattas but there is almost always plenty of room for other modelers to set-up and run in other areas of the walkway and lake. </t>
  </si>
  <si>
    <t xml:space="preserve">The exceptions are that during marathons and festivals such as the San Francisco Marathon, the Outside Lands Music and Arts Festival or the Hardly Strictly Bluegrass Festival vehicle access to the lake is closed and the lake itself maybe fenced off by event organizers. </t>
  </si>
  <si>
    <t xml:space="preserve">Powered boats are forbidden to run on the northern side of the lake to keep from creating noise issues with the neighborhood bordering on Fulton Street. </t>
  </si>
  <si>
    <t xml:space="preserve">Current rules for model boats at Spreckels Lake. The Recreation and Parks Department added two new rules in May 2015. The first change was that ALL boats were now required to observe the 15 MPH speed limit. The second was that model aviation was now prohibited at the lake. </t>
  </si>
  <si>
    <t xml:space="preserve">The ecology of Spreckels Lake is entirely artificial yet is home to a number species of birds, a temporary resting place for some species of migratory waterfowl and game-birds, as well as some aquatic species, and various species of fish and turtles.  The surrounding trees are good habitat for squirrels and other foragers as well as hunting territory for predatory species such as heron and coyote. </t>
  </si>
  <si>
    <t xml:space="preserve">Note: Pets must be kept on a leash at Spreckels. Not only because of park rules, but because to coyotes, large dogs are competitors in their hunting grounds or interlopers in their cubbing territory, and small pets may be eaten. </t>
  </si>
  <si>
    <t xml:space="preserve">Birds known to habituate to the lake in addition to feral pigeons and seagulls include common ducks and mallards, coots, grebes, swallows, cormorants, herons and egrets and, occasionally, domestic geese. Seasonal waterfowl seen to use the lake as a resting stop-over during migration include migratory ducks and Canada geese. </t>
  </si>
  <si>
    <t xml:space="preserve">Aquatically, the lake's algae-laden water hosts minnows, sticklebacks and carp. Wild carp up to around 24 inches in size also inhabit the lake, though some appear to be discarded goldfish or koi that have managed to survive. There is a 'tradition' of dumping goldfish in many of Golden Gate Park's lakes, sometimes by the bucketfuls, for good luck as well as a means of 'freeing' unwanted pets. </t>
  </si>
  <si>
    <t xml:space="preserve">There seem to be some freshwater clams, probably dropped by seagulls and, at least historically, crawfish. Many older local residents remember catching crawfish in traps in the lake as young children during the 1930s and 1940s. </t>
  </si>
  <si>
    <t xml:space="preserve">The herons in turn find the many pocket gophers that burrow in the grass surrounding the lake quite tasty. </t>
  </si>
  <si>
    <t xml:space="preserve">This problem is likely to grow worse as the weather and lake waters become warmer due to Climate Change. </t>
  </si>
  <si>
    <t xml:space="preserve">Deliberate harassment of the wildlife, with a model or other means is forbidden under SFMYC club rules, illegal under SF Rec and Park rules, the San Francisco Municipal Code, and state and federal statutes as well. </t>
  </si>
  <si>
    <t xml:space="preserve">While SF Park and Recreation Department is the controlling authority for public use of Spreckels Lake including model boaters not associated with the SFMYC, the Rec &amp; Parks Department routinely follows the lead of the SFMYC in making usage rules for the lake as they regard the SFMYC the primary users of the Lake and the "experts" in mandating and controlling its use. </t>
  </si>
  <si>
    <t xml:space="preserve">Charles Richard D'Amato (born September 28, 1942) is an attorney, politician and retired United States Navy Reserve captain best known for facilitating funding for military parapsychology research and conducting an investigation of unidentified flying objects as a senior staff counsel under the aegis of the influential Robert C. Byrd in the United States Senate. </t>
  </si>
  <si>
    <t xml:space="preserve">He received a B.A. (cum laude) in political science from Cornell University in 1964; two M.A. degrees from the Fletcher School of Law and Diplomacy at Tufts University in 1967; and a J.D. from Georgetown University Law Center in 1980. He was subsequently admitted to the Maryland and Washington, D.C. bars. </t>
  </si>
  <si>
    <t xml:space="preserve">A member of the Democratic Party, D'Amato was the chief (1988-1995) and minority (1995-1998) counsel for the Senate Appropriations Committee. Working under Byrd (the Committee's longtime chairman and ranking member), he coordinated and managed the annual appropriations bills and other legislation on policy and funding of U.S. international operations and programs, including trade, defense and the full range of foreign activities of the U.S. government. </t>
  </si>
  <si>
    <t xml:space="preserve">D'Amato also served as senior foreign policy counsel for Byrd. In this capacity, he drafted the resolution that set Senate standards for international global climate change treaty negotiations. He worked on a wide array of issues affecting U.S. international economic and political interests, such as World Trade Organization review legislation and burden-sharing agreements during the Gulf War. </t>
  </si>
  <si>
    <t xml:space="preserve">Between 1980 and 1987, D'Amato was Byrd's director of political, economic, and national security policy during his tenure as Senate majority leader. He joined the congressional staff as legislative director for then-Representative Jim Jeffords (1975-1978) before serving as legislative assistant and then chief of staff to Senator Abraham Ribicoff (1978-1980). </t>
  </si>
  <si>
    <t xml:space="preserve">After leaving the Senate staff, he held elected office as a member of the Maryland House of Delegates from 1999 to 2003, representing an Annapolis, Maryland-based district. He served on the House's Appropriations Committee. </t>
  </si>
  <si>
    <t xml:space="preserve">He was reappointed to the United States-China Economic and Security Review Commission by Senate Minority Leader Harry Reid on October 5, 2005, for a two-year term expiring December 31, 2007. He served as the chairman and vice chairman of the Commission from April 2001 to December 20, 2005. </t>
  </si>
  <si>
    <t xml:space="preserve">The Persian language has between six and eight vowel phonemes and twenty-six consonant phonemes.  It features contrastive stress and syllable-final consonant clusters. </t>
  </si>
  <si>
    <t xml:space="preserve">The inherited eight-vowel inventory is retained without major upheaval in Dari, which also preserves quantitative distinctions. </t>
  </si>
  <si>
    <t xml:space="preserve">Persian syllable structure consists of an optional syllable onset, consisting of one consonant; an obligatory syllable nucleus, consisting of a vowel optionally preceded by and/or followed by a semivowel; and an optional syllable coda, consisting of one or two consonants.  The following restrictions apply: </t>
  </si>
  <si>
    <t xml:space="preserve">The Persian word-accent has been described as a stress accent by some, and as a pitch accent by others. In fact the accented syllables in Persian are generally pronounced with a raised pitch as well as stress; but in certain contexts words may become deaccented and lose their high pitch. </t>
  </si>
  <si>
    <t xml:space="preserve">When spoken formally, Iranian Persian is pronounced as written. But colloquial pronunciation as used by all classes makes a number of very common substitutions.  Note that Iranians can interchange colloquial and formal sociolects in conversational speech. They include: </t>
  </si>
  <si>
    <t xml:space="preserve">The 13th Lancers is an armoured regiment of Pakistan Army. It was formed in 1923 as 13th Duke of Connaught's Own Lancers by the amalgamation of 31st Duke of Connaught's Own Lancers and 32nd Lancers. On Partition of India in 1947, the regiment was allotted to Pakistan. </t>
  </si>
  <si>
    <t xml:space="preserve">The two parent regiments of 13th Lancers had a common origin in the old Bombay Squadron of Cavalry, raised for service in the Second Anglo-Maratha War. The squadron was split to form the 1st and 2nd Regiments of Bombay Light Cavalry in 1817. More than a hundred years later, they were reunited to form the 13th Duke of Connaught's Own Bombay Lancers in 1923. </t>
  </si>
  <si>
    <t xml:space="preserve"> The 2nd Bombay Light Cavalry were stationed at Neemuch in 1857 and took part in the pacification of Central India. One of its officers, Captain James Blair, won the Victoria Cross during these operations. Under Kitchener's Reforms, the 2nd Bombay Lancers was redesignated as the 32nd Lancers.</t>
  </si>
  <si>
    <t xml:space="preserve"> During the Great War, the 32nd went to Mesopotamia late in 1916 and were the first British troops to enter Baghdad. In April 1917, at the Battle of Istabulat, a detachment led by the commanding officer, charged an entrenched Turkish position resulting in all the officers and most of the men becoming casualties. </t>
  </si>
  <si>
    <t xml:space="preserve">Rattan Mohan Sharma (born 14 June 1971) is an Indian classical vocalist, belonging to the Mewati gharana. He performs classical music forms such as khyal and tarana as well as light classical forms such as Haveli Sangeet, Tappa and Bhajan as well as Rajasthani Folk. He is considered an "A" grade artist on All India Radio[citation needed]. </t>
  </si>
  <si>
    <t xml:space="preserve">Sharma was born in Rajasthan to Padma and Mohan Lal Sharma. He is the nephew and a disciple of classical vocalist, PanditJasraj. His affinity for percussion instruments in his youth led Sharma to practice tabla up to the age of 15. Over the years, he has trained under Motiram, Maniram and Jasraj. </t>
  </si>
  <si>
    <t xml:space="preserve">He belongs to the Mewati Gharana and belongs to the family of vocalists such as Motiram, Maniram, Pratap Narayan, and Jasraj. He has performed in many concerts and festivals in India and abroad. As a playback singer he has performed in the mythological film Dashavatar (2009). </t>
  </si>
  <si>
    <t xml:space="preserve">He performs regularly at the classical music festival Pandit Motiram Pandit Maniram Sangeet Samaroh organized by Jasraj. </t>
  </si>
  <si>
    <t xml:space="preserve">The coat of arms of Dewsbury was the official symbol of the county borough of Dewsbury in the West Riding of Yorkshire. The county borough was abolished in 1974 under the provisions of the Local Government Act 1972 and replaced by Kirklees Metropolitan Council and West Yorkshire Metropolitan County Council. </t>
  </si>
  <si>
    <t xml:space="preserve">The elements of the arms and the crest refer to various local families: the chequy field refers to the Earls de Warenne; the crosses are from the Copley arms and the owls, as also in the coat of arms of Leeds, from the arms of Savile. </t>
  </si>
  <si>
    <t xml:space="preserve">Chequy or and azure, on a chief engrailed sable a cross patonce of the first between two owls argent. Crest: On a Wreath of the colours in front of a cross patonce fitchy azure an owl as in the arms. Motto: 'DEUS NOSTER REFUGIUM ET VIRTUS'. </t>
  </si>
  <si>
    <t xml:space="preserve">The Ministry of Information and Communication is a governmental ministry of the Republic of Sierra Leone. </t>
  </si>
  <si>
    <t xml:space="preserve">After graduating in 1984 Carlisle was selected 70th overall by the Boston Celtics in the 1984 NBA draft, where he played alongside Larry Bird. Under Celtics' coach K. C. Jones he won the NBA championship in 1986 and lost in the finals in 1985 and 1987. </t>
  </si>
  <si>
    <t xml:space="preserve">In a limited reserve role from 1984 to 1987 Carlisle averaged 2.2 points, 1.0 assists and 0.8 rebounds per game. He then played for the Albany Patroons of the Continental Basketball Association (CBA) under Bill Musselman. He then signed as a free agent with the New York Knicks, where he played under coach Rick Pitino alongside emerging star Patrick Ewing. In 1989, Carlisle played in five games with the New Jersey Nets under Bill Fitch. </t>
  </si>
  <si>
    <t xml:space="preserve">Later in 1989, he accepted an assistant coaching position with the Nets, where he spent five seasons under Bill Fitch and Chuck Daly. In 1994, Carlisle joined the assistant coaching staff with the Portland Trail Blazers under coach P. J. Carlesimo, where he spent three seasons. </t>
  </si>
  <si>
    <t xml:space="preserve">The Pacers slipped to a .500 record in 2005-06 and barely made the playoffs, losing in the first round. Despite this, Bird and Pacers CEO Donnie Walsh did not hold Carlisle responsible for the Pacers' lackluster performances in the past two seasons, and showed it in October 2006 when they signed Carlisle to a multiyear contract extension. The Pacers also gave him the additional title of executive vice president of basketball operations. </t>
  </si>
  <si>
    <t xml:space="preserve">After leaving Indiana, Carlisle worked as a studio analyst for ESPN before signing with the Dallas Mavericks as the team's new head coach. </t>
  </si>
  <si>
    <t xml:space="preserve">On January 30, 2015, he recorded his 600th win in a game against the Heat. He signed a new five-year deal on November 5, 2015. Four days earlier, Carlisle recorded his 340th win as Mavericks coach, passing Don Nelson as the winningest coach in franchise history. </t>
  </si>
  <si>
    <t xml:space="preserve">On June 17, 2021, Carlisle stepped down as the Mavericks head coach with two years remaining on his contract. </t>
  </si>
  <si>
    <t xml:space="preserve">Carlisle and his wife have one daughter. Carlisle is an avid pianist and private pilot, who as of September 2015 has logged nearly 200 hours flying his Cirrus SR22T single-engine light aircraft. </t>
  </si>
  <si>
    <t xml:space="preserve">The name was taken from The Proms, a classical music festival running since 1895, and borrowed a few traditions from its counterpart such as the final night culminating in an interpretation of "Land of Hope and Glory". The musical performances at the festival typically involved indie rock bands incorporating instruments outside of their usual arrangement, most commonly in the form of collaborations with the BBC Concert Orchestra. </t>
  </si>
  <si>
    <t xml:space="preserve">Primarily the festival's headline acts played at The Roundhouse in Camden but events, which included a programme of film, were not limited to this venue. For example, acoustic events took place at Cecil Sharp House. In 2008 in acknowledgement of its status as European Capital of Culture, events were staged in both Liverpool and London. </t>
  </si>
  <si>
    <t xml:space="preserve">In Australia, this program started airing on ABC2 from 1 May 2009 with episodes in a scattered order. </t>
  </si>
  <si>
    <t xml:space="preserve">The 2010 event (now rebranded as the BBC Radio 2 Electric Proms) took place solely in The Roundhouse and ran from Thursday 28 October to Saturday 30 October. The entire event catered to the Radio 2 audience, whereas previously the Electric Proms events featured the involvement of all four of the BBC's national popular music stations. </t>
  </si>
  <si>
    <t xml:space="preserve">The 2009 event took place solely in The Roundhouse and ran from Tuesday 20 October to Saturday 24 October. </t>
  </si>
  <si>
    <t xml:space="preserve">London: Burt Bacharach with the BBC Concert Orchestra; XX Teens; Wild Beasts; Africa Express; Goldfrapp </t>
  </si>
  <si>
    <t xml:space="preserve">London: Saturday Night Fever curated by Robin Gibb, with special guests Ronan Keating, Stephen Gately, Sam Sparro, Sharleen Spiteri, Gabriella Cilmi and Bryn Christopher; Justice, Coldcut via The Radiophonic Workshop; Red Light Company; Fox Cubs; Micachu </t>
  </si>
  <si>
    <t xml:space="preserve">Paul McCartney; Soil &amp; "Pimp" Sessions with Jamie Cullum; Hadouken!; The Enemy; The Chemical Brothers; Justice; Tribute to Lal Waterson </t>
  </si>
  <si>
    <t xml:space="preserve">Kaiser Chiefs via David Arnold; Reverend and The Makers; New Cassettes; Cold War Kids; The Metros; Daler Mehndi and The Wolfmen; Bishi; Basquiat Strings with Seb Rochford, Ellery Eskelin and Simon H Fell </t>
  </si>
  <si>
    <t xml:space="preserve">Paul Weller with Amy Winehouse and others; Guillemots; Kasabian; The Magic Numbers; Jamiroquai; The Young Knives; Klaxons; The Good, the Bad &amp; the Queen; James Brown with the Sugababes, Max Beesley and the London Community Gospel Choir; Jamie T; The Raconteurs; The Horrors; The View; The Zutons; Jet; The Who; Spencer McGarry Season; Friends of the Bride; Genod Droog. Vashti Bunyan. Donovan both on the same set. </t>
  </si>
  <si>
    <t xml:space="preserve">The important stimulus for closer economic and cultural cooperation, and also for the development of tourism, is the visa-free regime which has been in force between Belarus and Serbia since 2000. </t>
  </si>
  <si>
    <t xml:space="preserve">Deep mutual understanding and close cooperation in the field of culture have confirmed successfully carried Days of culture of Belarus in Serbia in 2005. Days of culture of Serbia were held in Belarus in 2007. Serbian artists regularly take part in Slavianski Bazaar in Vitebsk and have won three Grand Prix awards in 1997, 1999 and 2002. Days of the Serbian cinema were held in Minsk in 2006 with record attendance.[citation needed] </t>
  </si>
  <si>
    <t xml:space="preserve">The contract-legal basis of cooperation of Belarus and Serbia includes 20 signed agreements which cover almost all areas of bilateral interests. </t>
  </si>
  <si>
    <t>I know Serbia wonderfully. I was there more than once. I know the history and sentiments of the people of Serbia. After all, Serbia originated in Kosovo. In Kosovo, there are Serbian sacred sites.</t>
  </si>
  <si>
    <t xml:space="preserve">Following the 2020 Belarusian presidential election, Serbia has signed the Declaration initiated by the European Union rejecting election results and criticizing crackdown against those protestings. </t>
  </si>
  <si>
    <t xml:space="preserve">In 2006, Belarusian exports to Serbia were tractors, potash fertilizers, salt, ferrous metal twisted wires and cotton fabric. Serbian exports to Belarus were pipes, rubber hoses and sleeves, synthetic polymer paints and varnishes, rough-grinding machine tools, honing machines, modular machines for metal processing. Belarus and Serbia signed a free trade agreement in 2009. </t>
  </si>
  <si>
    <t xml:space="preserve">This is a list of unmade and unreleased projects by Image Comics. Some of these productions were, or still are, in development hell. Projects that have not provided significant production announcements within at least a year, would be considered in development limbo until further announcements are released. The following include films, television shows, and video games, whether as live-action or animated productions. </t>
  </si>
  <si>
    <t xml:space="preserve">In 1995, TriStar Pictures acquired the film rights to Prophet. A live-action film was planned with Rob Liefeld as a producer, but the project did not proceed beyond pre-production. In 2018, Studio 8 acquired the film rights to Prophet. </t>
  </si>
  <si>
    <t xml:space="preserve">The Crow: 2037 was a planned sequel to The Crow written and scheduled to be directed by Rob Zombie in the late 1990s; however, it was never made. </t>
  </si>
  <si>
    <t xml:space="preserve">In 2001, Sony Pictures had optioned the comic series for a film production, commissioning a writers room. After development seemed to have stalled, Sony shifted focus in creating a TV show based on the comic instead. </t>
  </si>
  <si>
    <t xml:space="preserve">A sequel, tentatively titled Spawn 2, has been in development hell since 1998. Producer Don Murphy maintained that he was part of the project in 2001. McFarlane stated that the film would have centered primarily on the detective characters Sam and Twitch, with Spawn only as a background character. </t>
  </si>
  <si>
    <t xml:space="preserve">In March 2003, Twentieth Century Fox has optioned feature rights to the fantasy comicbook series with Gil Netter attached to produce. </t>
  </si>
  <si>
    <t xml:space="preserve">There have been two attempts to adapt Scud: The Disposable Assassin into a film and TV show. A live-action feature film was optioned by producer Oliver Stone, but the option lapsed in the early 2000s. </t>
  </si>
  <si>
    <t xml:space="preserve">In 2004, The Legend of Isis was optioned for a major motion picture by Paramount Studios and Grammnet Productions, with screenwriter Ali Russell. </t>
  </si>
  <si>
    <t xml:space="preserve">In 2004, Charlize Theron signed on to produce and star in a film adapted from Jinx for Universal Pictures. </t>
  </si>
  <si>
    <t xml:space="preserve">In December 2004, Dimension Films paid an undisclosed six-figure sum to develop a movie based on the comic, with a planned release for 2008. The film rights were later sold to the Pang brothers in December 2005. At Comic-Con 2009, Top Cow president Matt Hawkins revealed that a live-action The Darkness film was in development, with Scott Stuber Productions attached as the producer for the project. In 2012, Len Wiseman signed on to produce the movie. </t>
  </si>
  <si>
    <t xml:space="preserve">The comic book series Lions, Tigers and Bears was optioned for film in the fall of 2005 by Union Entertainment for six months, however the company closed their doors before a movie could be undertaken. In 2009, Paramount optioned the comic series, with a screenplay by Joey Aucoin and Lorenzo di Bonaventura set to produce. The film would be live action, with "heavy doses" of CGI animation. </t>
  </si>
  <si>
    <t xml:space="preserve">The possibility of Hack/Slash being made into a live-action film by Rogue was discussed by director Todd Lincoln, writer Martin Schenk, series creator Tim Seeley, and others at the 2006 San Diego Comic Convention, to be released in 2008. In 2012, Marcus Nispel, who directed Conan the Barbarian remake, was revealed to have agreed to helm the film for Relativity and Rogue. </t>
  </si>
  <si>
    <t xml:space="preserve">In 2007, McFarlane Funding announced development of a new feature film adaptation of the character, titled Spawn, scheduled for release in 2008.  During an interview on the Scott Ferrall show on Sirius radio, McFarlane said: "It's coming out no matter what. Even if I have to produce, direct and finance it myself, it's going to come out." </t>
  </si>
  <si>
    <t xml:space="preserve">A feature film adaptation of Witchblade was announced in 2008 and scheduled for a 2009 release, but was never produced. The film was to have been produced by Platinum Studios, Top Cow Productions, and Arclight Media, with Top Cow's Matt Hawkins &amp; Marc Silvestri, Platinum's Rich Marincic, and Greenberg Group's Randy Greenberg serving as executive producers. Production was planned for September 2008, with filming to be done in Australia. </t>
  </si>
  <si>
    <t xml:space="preserve">In September 2008, it was announced that War Heroes had been optioned by Columbia Pictures, with Michael DeLuca as producer and Millar taking an executive producer role. </t>
  </si>
  <si>
    <t xml:space="preserve">In February 2009, Collider reported that Reliance Entertainment acquired the feature film rights to Youngblood, reportedly for a mid-six figures, with Brett Ratner attached to direct. </t>
  </si>
  <si>
    <t xml:space="preserve">In March 2009, Rick Remender and Kieron Dwyer were working on a XXXombies screenplay for a proposed film. </t>
  </si>
  <si>
    <t xml:space="preserve">In June 2009, it was announced that Deadworld was to be turned into a film. Jeffrey D. Erb and Framelight Productions along with Dark Hero Studios partners David Hayter and Benedict Carver have teamed up with Bill Mechanic to turn the comicbook into a zombie feature franchise. </t>
  </si>
  <si>
    <t xml:space="preserve">On October 12, 2009, Amanda Conner and Jimmy Palmiotti proposed a live-action adaptation of The Pro. They have said that they would like to have either Sarah Silverman or Ellen Muth as the lead. In March 2017, Paramount Pictures picked up the film rights to The Pro and hired Zoe McCarthy to write the screenplay. </t>
  </si>
  <si>
    <t xml:space="preserve">A film based on Alibi from the 2008 Pilot Season one-shots was announced in 2009.  The production was associated with Mandeville Films and Summit Entertainment, and John Hlavin was attached to write the adaptation. The story follows John and Rick Stephens.  John is a wealthy socialite whose life provides a cover for Rick, who is a top-secret government assassin. </t>
  </si>
  <si>
    <t xml:space="preserve">After the 2010 San Diego Comic-Con, Mandeville Films announced they would develop a film adaptation of Crosshair from the 2010 Pilot Season with producers David Hoberman and Todd Lieberman.  Morgan Foehl was attached to write the adaptation in 2011, and Summit Entertainment came on board as well. </t>
  </si>
  <si>
    <t xml:space="preserve">In August 2010, a film version of Mage had been in development at Spyglass Entertainment with Zack Snyder set to direct, but the rights were subsequently picked up by Watchmen and Hellboy producer Lloyd Levin. </t>
  </si>
  <si>
    <t xml:space="preserve">At WonderCon in 2010 it was announced by Comicraft/Active Images the option of Elephantmen by Zucker Productions for development into a film. Richard Starkings was working on the draft treatment, and is enthusiastic: "Jerry Zucker and I can't wait to bring the stories of Hip, Horn and Sahara to life on screen in a way that will simply take your breath away." </t>
  </si>
  <si>
    <t xml:space="preserve">Warner Bros. are developing a film version of The Red Star. Josh Trank, director of Chronicle, was attached to develop the project in 2012. </t>
  </si>
  <si>
    <t xml:space="preserve">In March 2012, Content House started developing a feature film based on the comic book series Epic Kill by Raffaele Ienco about an 18-year old assassin trying to avenge her parents deaths, with the President of the United States sending mercenaries to stop her. </t>
  </si>
  <si>
    <t xml:space="preserve">In March 2012, production companies Content House and Mosaic Media Group announced development of a Devoid of Life film based on the graphic novel by Raffaele Ienco.  Melinda Hsu Taylor was set to write the screenplay of a sci-fi tale about horrible deaths after the discover of a hidden planet and a threat to human life. </t>
  </si>
  <si>
    <t xml:space="preserve">In July 2012, Content House announced development of a feature adaptation of the graphic novel Manifestations by Raffaele Ienco. </t>
  </si>
  <si>
    <t xml:space="preserve">On December 2, 2012, Mark Wahlberg announced he will be producing a film adaptation of The Amory Wars. </t>
  </si>
  <si>
    <t xml:space="preserve">In 2013, Lakeshore Entertainment were making the film version of The Sword with David Hayter writing the film's script. </t>
  </si>
  <si>
    <t xml:space="preserve">Interest has been expressed in adapting Saga for film or TV. In an August 2013 interview, Brian K. Vaughan and Fiona Staples stated that the point of Saga as they conceived it was "to do absolutely everything we couldn't do in a movie or a TV show. We're really happy with it just being a comic." Vaughan has stated that they are open to the possibility, though it is not a priority for them. </t>
  </si>
  <si>
    <t xml:space="preserve">In December 2013, The Hollywood Reporter revealed that 20th Century Fox would produce the Starlight film with Gary Whitta penning the script. In May 2015, Mark Millar announced to JoBlo.com that the film is his next project. </t>
  </si>
  <si>
    <t xml:space="preserve">In April 2014, 20th Century Fox has optioned the movie rights to the comic series Who Is Jake Ellis? with David Yates attached to directing and Peter Chernin producing. Seth Lochhead would write the script for the film. In August 2016, Josh Mond would direct the movie. </t>
  </si>
  <si>
    <t xml:space="preserve">In 2015, Mark Millar's comic series Chrononauts was optioned for a feature film. In April 2017, Philip Gawthorne was hired to write the screenplay for the film, with Chris Morgan, Mark Millar, and Sean Murphy attached as producers. </t>
  </si>
  <si>
    <t xml:space="preserve">In 2015, Ed Brubaker received calls from interested parties in Hollywood about adapting The Fade Out very early in its publication. However, he did not want to sell the rights until the series was finished. He had done so with a previous work, and it affected the way he wrote it because he was imagining it in the other medium. </t>
  </si>
  <si>
    <t xml:space="preserve">The Tracking Board reported on May 26, 2015, that 20th Century Fox and Davis Entertainment had agreed to develop a League of Extraordinary Gentemen reboot with hopes of launching a franchise. The report stated that a search was underway for a director who could help "continue to develop the reboot". John Davis told Collider in an interview that the reboot will be a female-centric film. </t>
  </si>
  <si>
    <t xml:space="preserve">In 2016, MGM optioned Rising Stars, with J. Michael Straczynski slated to write the script and Alex Gartner and Richard Suckle to produce for Atlas Entertainment. </t>
  </si>
  <si>
    <t xml:space="preserve">In January 2017, series creator Rob Liefeld worked with Akiva Goldsman and Graham King to adapt the property into a film franchise. In March 2018, Netflix bought the series. </t>
  </si>
  <si>
    <t xml:space="preserve">On April 4, 2017, it was announced that Seth Rogen and Evan Goldberg would write, direct and co-produce a film adaptation of the comic for Universal Pictures. It was to be produced by Point Grey Pictures and Skybound Entertainment. Series creator Robert Kirkman was also set to produce the movie, alongside David Alpert and Bryan and Sean Furst. </t>
  </si>
  <si>
    <t xml:space="preserve">In July 2017, Rick Famuyiwa was attached to direct Son of Shaolin, based on the comic of the same name by Jay Longino. </t>
  </si>
  <si>
    <t xml:space="preserve">In December 2017, a film adaptation of Kill or Be Killed was announced. It will be written by Dan Casey and directed by Chad Stahelski. </t>
  </si>
  <si>
    <t xml:space="preserve">On May 22, 2018, it was announced that Chad Stahelski will direct and co-produce a film adaptation of Analog, with Ryan Condal, based on the Gerry Duggan comic. </t>
  </si>
  <si>
    <t xml:space="preserve">In August 2009, Halo-8 Entertainment has optioned the rights to make an "illustrated film" of Loaded Bible to be directed by Matt Pizzolo, who had previously done Godkiller. </t>
  </si>
  <si>
    <t xml:space="preserve">The second attempt was to adapt Scud into a TV series for MTV. It got as far as casting before being halted in 2004. </t>
  </si>
  <si>
    <t xml:space="preserve">In 2007, Jonathan and Joshua Luna spoke to director Stephen Hopkins about moving forward with an adaptation again, but it became stuck in development hell. The Lunas were still in talks for an Ultra television project in 2011. </t>
  </si>
  <si>
    <t xml:space="preserve">In July 2010 it was announced that production company Circle of Confusion, the same company that produces the Walking Dead television series, was planning to adapt Chew. It was revealed in March 2011, that Showtime was developing it into a half-hour comedy series, based on a script by Terri Hughes Burton and Ron Milbauer. </t>
  </si>
  <si>
    <t xml:space="preserve">A&amp;E Network announced that they were working on an OCT TV show in March 2012, with Jorge Zamacona as the script writer. He is also a producer along with the comic's creators Dawson, Atchison, Gilmore and Shasteen, and The Walking Dead producer Gale Anne Hurd. </t>
  </si>
  <si>
    <t xml:space="preserve">In October 2012, Seeley and Norton said major networks had approached them about developing a Revival television series, and later mentioned NBC specifically. </t>
  </si>
  <si>
    <t xml:space="preserve">In 2013, it was reported that Fox was ordering a pilot for the television version of LoEG with Michael Green serving as writer and executive producer. Should the project go to series, showrunner Erwin Stoff would also executive produce. Neither Moore nor O'Neill would be producers on the series. It had also been reported that the pilot episode would still be broadcast, even if Fox opted not to green-light the series. </t>
  </si>
  <si>
    <t xml:space="preserve">On April 30, 2014, Syfy announced they would be adapting Pax Romana into a miniseries. Matthew Federman and Stephen Scaia (Warehouse 13) were writing the show, with Scaia and David Alpert (The Walking Dead) executive producing. Jonathan Hickman would serve as a co-executive producer. </t>
  </si>
  <si>
    <t xml:space="preserve">In 2014, Pukeko Pictures and Heavy Metal magazine announced their intent to adapt Rat Queens as a 30-minute animated television series. </t>
  </si>
  <si>
    <t xml:space="preserve">In October 2014, American television channel SyFy announced that a series based on Five Ghosts was under development. The pilot would be produced by Universal Cable Productions, Black Mask Studios and BenderSpink. </t>
  </si>
  <si>
    <t xml:space="preserve">In October 2015, Relativity Television announced that the series would be adapted into a television series and would be written by Skip Woods, who would serve as executive producer alongside Adrian Askarieh, who first optioned it in 2005. Since then, there have been no updates on the prospective series, causing outlets such as [/Film /Film] to assume that the series is in development hell. </t>
  </si>
  <si>
    <t xml:space="preserve">In September 2017, Deadline Hollywood reported the adaptation was being developed as a potential series for Amazon Studios, who made a "significant production investment" in it. In the letter column of Lazarus X+66 #4 (November 2017), Rucka said this announcement included some inaccuracies, and emphasized the show is still a long way from being released. He said the casting process had not yet begun. </t>
  </si>
  <si>
    <t xml:space="preserve">In 2015, Arrow executive producer Greg Berlanti was attached to direct and produce a television series based on Gerry Duggan's The Infinite Horizon comic. The script was written by Ryan Condal. </t>
  </si>
  <si>
    <t xml:space="preserve">In 2016, Tom Hardy and NBCUniversal announced a television series based on Warren Ellis' and Jason Howard's comic series Trees is in early development. </t>
  </si>
  <si>
    <t xml:space="preserve">A live action television adaptation of Postal from Matt Tolmach and Legendary Entertainment was in development in early 2016. The Walking Dead executive producer Seth Hoffman is writing the pilot script. After tough competition for the rights, it was picked up by Hulu in September 2016. </t>
  </si>
  <si>
    <t xml:space="preserve">In 2017, it was announced that rights have been acquired by United Kingdom company Manga Entertainment in order to develop a Japanese animated or live action series based on Wayward. </t>
  </si>
  <si>
    <t xml:space="preserve">In 2017, Entertainment One ordered a pilot based on Gail Simone's comic series Crosswind, with Vanessa Piazza as showrunner and executive producer. </t>
  </si>
  <si>
    <t xml:space="preserve">In November 2017, Constantin Film acquired the rights to develop Danger Girl as a potential TV series, in partnership with Askarieh's Prime Universe Films and Jeremy Bolt's Bolt Pictures. </t>
  </si>
  <si>
    <t xml:space="preserve">On April 19, 2018, it was announced that Amazon Studios, Skybound Entertainment, and Jonathan Hickman would be developing an hour long series based on East of West and Transhuman. </t>
  </si>
  <si>
    <t xml:space="preserve">In 2018, Warren Ellis' comic series Injection has been optioned for television by Universal Cable Productions. </t>
  </si>
  <si>
    <t xml:space="preserve">In 2018, Orphan Black series writer Will Pascoe was set as the showrunner for an adaptation of Michael Moreci's comic series Roche Limit. </t>
  </si>
  <si>
    <t xml:space="preserve">A Youngblood video game, an isometric action game similar to Crusader: No Remorse, was in development by Realtime Associates for the PlayStation and PC in 1997, with GT Interactive as the publisher. </t>
  </si>
  <si>
    <t xml:space="preserve">After marrying, Sothern retired from the stage and never acted again. After living in England several years, where her children were born, they returned to the United States. Living in Los Angeles, California, she devoted herself to her family and the movie career of her daughter. Sothern died at age 99 in Palm Springs, California. She is interred in Westwood Village Memorial Park, Los Angeles. </t>
  </si>
  <si>
    <t xml:space="preserve">Gerald L. Curtis (born September 18, 1940) is an American academic, a political scientist interested in comparative politics, Japanese politics and U.S.-Japan relations. </t>
  </si>
  <si>
    <t xml:space="preserve">Curtis was the Burgess Professor of Political Science at Columbia University from 1998 until he retired in December 2015.  He is now Burgess Professor Emeritus of Political Science at Columbia.  Between 1974 and 1990, Curtis was head of the Weatherhead East Asian Institute (WEAI) at Columbia. </t>
  </si>
  <si>
    <t xml:space="preserve">In a statistical overview derived from writings by and about Gerald Curtis, OCLC/WorldCat encompasses roughly 40+ works in 80+ publications in 5 languages and 5,000+ library holdings.  </t>
  </si>
  <si>
    <t xml:space="preserve">Professor Curtis became a special advisor to Newsweek when the magazine's Japanese language edition was initiated in 1986.  When the political events or changes became the news of the day, the editorial staff incorporated Curtis' analysis.  The New York Times also incorporates the analysis. </t>
  </si>
  <si>
    <t xml:space="preserve">Hockingport is a census-designated place in southeastern Troy Township, Athens County, Ohio, United States. As of the 2010 census it had a population of 212. It has a post office with the ZIP code 45739.  It is located at the intersection of State Routes 124 and 144. </t>
  </si>
  <si>
    <t xml:space="preserve">A post office called Hockingport has been in operation since 1838. The community was a shipping point on the Hocking River, hence the name. </t>
  </si>
  <si>
    <t xml:space="preserve">Eleanora Girlani was born in 1460 to a noble family of Trino, then in the Duchy of Savoy. Having been educated by the Benedictines, she had planned to become a Benedictine nun. However, on her way to the abbey, her horse refused to take her there. Interpreting this a sign, she instead became a Carmelite nun in Parma, and was given the religious name of Archangela. She was professed in 1478. </t>
  </si>
  <si>
    <t xml:space="preserve">Girlani was later elected the prioress of her monastery, and went on to  found a new Carmelite monastery in Mantua. She is remembered as a mystic who had a special devotion to the Most Holy Trinity, and was reported to have the gifts of ecstasies, and miracles, including levitation. </t>
  </si>
  <si>
    <t xml:space="preserve">Widespread devotion and reports of healing arose after her death in 1494. Her cultus was confirmed on 1 October 1864 by Pope Pius IX.  Her feast day is celebrated on 13 February. </t>
  </si>
  <si>
    <t xml:space="preserve">It is a small village located 12KM North from Tiruchirapalli District head quarters, 9KM from Manachanellur &amp; 347KM from the Chennai State capital. </t>
  </si>
  <si>
    <t xml:space="preserve">On 19 March 2010 the Navy issued Request for Information (RFI) N00019-UCLASS-RFI-A for planning purposes, as part of a market survey led by the Navy Program Executive Office for Unmanned Aviation and Strike Weapons [PEO (U&amp;W)]. </t>
  </si>
  <si>
    <t xml:space="preserve">The greater lizardfish (Saurida tumbil) is a species of lizardfish that lives in the Indo-Pacific. They are a minor fishery. </t>
  </si>
  <si>
    <t xml:space="preserve">They live in the Indo-West Pacific. More specifically, their geographic range spans from Red Sea and east coast of Africa (except Kenya), including Madagascar to the Persian Gulf, Arabian Sea, and further east to southeast Asia and Australia but they do not appear to occur in the central or eastern Pacific. </t>
  </si>
  <si>
    <t xml:space="preserve">This species is found on muddy bottoms and trawling grounds. It feeds on fishes, crustaceans, and cephalopods. </t>
  </si>
  <si>
    <t xml:space="preserve">Solikha Khusniddinova (Uzbek: Soliha Husniddinova; born 22 January 1998) is an Uzbekistani footballer who plays as a defender for Women's Championship club Sevinch and the Uzbekistan women's national team. </t>
  </si>
  <si>
    <t xml:space="preserve">Khusniddinova capped for Uzbekistan at senior level during the 2020 AFC Women's Olympic Qualifying Tournament. </t>
  </si>
  <si>
    <t>This biographical article related to women's association football in Uzbekistan is a stub. You can help Wikipedia by expanding it.</t>
  </si>
  <si>
    <t>This biographical article related to a Uzbekistani association football defender is a stub. You can help Wikipedia by expanding it.</t>
  </si>
  <si>
    <t xml:space="preserve">Male leather culture has existed since the late 1940s, when it likely grew out of post-WWII biker culture. Pioneering motorcycle clubs included the Satyrs Motorcycle Club, established in Los Angeles in 1954; Oedipus Motorcycle Club, also established in Los Angeles in 1958, and the New York Motorbike Club. Early San Francisco clubs included the Warlocks and the California Motor Club, while early clubs in Sydney included the South Pacific Motor Club (SPMC). </t>
  </si>
  <si>
    <t xml:space="preserve">Aspects of leather culture beyond the sartorial can be seen in the 1970 murder mystery novel Cruising, by Jay Green. The novel was the basis for the 1980 movie Cruising,  which depicted aspects of the men's leather subculture for a wider audience. </t>
  </si>
  <si>
    <t xml:space="preserve">Drummer is an American magazine targeted at gay men, originally published from 1975 to 1999; during the late 20th century, it was the most successful of the American leather magazines, and sold overseas. The publication had a major impact of spreading gay leather as a lifestyle and masculinity as a gay ideal. The magazine was originally focused on quality writings about leather but gradually changed into more of a photo magazine. </t>
  </si>
  <si>
    <t xml:space="preserve">In 1979 the newly formed San Francisco lesbian motorcycle club, Dykes on Bikes, led what was then called the San Francisco Gay Freedom Day Parade for the first time and has done so ever since (since 1994, the event has been called the San Francisco Pride Parade). </t>
  </si>
  <si>
    <t xml:space="preserve">Leather and Lace, a woman's leather/BDSM support and social group, was founded in Los Angeles in 1980. The women of Leather and Lace learned the "old guard" traditions from the men of Avatar. Leather and Lace had a code of conduct and a uniform that could only be worn once a member earned the right. </t>
  </si>
  <si>
    <t xml:space="preserve">In a review of 48 cases of clinical fetishism in 1983, fetishes included clothing (58.3%), rubber and rubber items (22.9%), footwear (14.6%), body parts (14.6%), leather (10.4%), and soft materials or fabrics (6.3%). </t>
  </si>
  <si>
    <t xml:space="preserve">By the mid-1980s, lesbian motorcycle enthusiasts in other cities besides San Francisco began to form motorcycle clubs. </t>
  </si>
  <si>
    <t xml:space="preserve">In 1984, the Folsom Street Fair in San Francisco was held for the first time; it is and was the world's largest leather event and showcase for BDSM products and culture. </t>
  </si>
  <si>
    <t xml:space="preserve">The leather pride flag was designed by Tony DeBlase. He first presented the design at the International Mister Leather event in Chicago, Illinois, U.S. on 28 May 1989. Initial reaction to the flag was mixed. According to DeBlase's article A Leather Pride Flag, </t>
  </si>
  <si>
    <t xml:space="preserve">"Some, particularly on the east coast, reacted positively to the concept, but were quite concerned, some even offended, that I had not involved the community in helping to create the design." </t>
  </si>
  <si>
    <t xml:space="preserve">In June 1989 the flag was used by the leather contingent in a Portland, Oregon pride parade, which was its first appearance at a pride parade. </t>
  </si>
  <si>
    <t xml:space="preserve">In the 1980s and early 1990s, lesbian leatherwomen were often involved in helping to care for gay leathermen who had been stricken with AIDS. </t>
  </si>
  <si>
    <t xml:space="preserve">In 1997 the (American) National Coalition for Sexual Freedom was founded; the NCSF's mission as described on its web page is: </t>
  </si>
  <si>
    <t>The NCSF is committed to creating a political, legal and social environment in the US that advances equal rights for consenting adults who engage in alternative sexual and relationship expressions. The NCSF aims to advance the rights of, and advocate for consenting adults in the BDSM-Leather-Fetish, Swing, and Polyamory Communities. We pursue our vision through direct services, education, advocacy, and outreach, in conjunction with our partners, to directly benefit these communities.</t>
  </si>
  <si>
    <t xml:space="preserve">Mark Leno was the first out leatherman to be a state legislator in the United States; he served in the California State Assembly from 2002 to 2008. </t>
  </si>
  <si>
    <t xml:space="preserve">Leather &amp; Grace, a (now defunct) organization of Unitarian Universalist kinksters, was founded in 2011, and combined a red flaming chalice with the stripes of the leather pride flag for their logo. </t>
  </si>
  <si>
    <t xml:space="preserve">The LGBTQ and Leather Cultural District was created in South of Market, San Francisco in 2018. It includes the San Francisco South of Market Leather History Alley, with four works of art, which opened in 2017. </t>
  </si>
  <si>
    <t xml:space="preserve">Throughout the history of the leather subculture, a variety of traditions have been observed, often diligently. While most or all are based on military protocols and ritual, these traditions varied widely between regions, causing much debate today over which traditions are the original or true traditions, or whether the "romanticized versions of leather history" ever existed at all. </t>
  </si>
  <si>
    <t xml:space="preserve">As time has progressed and BDSM has become more mainstream (see below), the traditions of leather have adapted. The first major evolution has become known as "New Leather" or "New Guard". However, even this is the subject of some disagreement, as many noted authors and historians assert that there are little or no substantive differences. </t>
  </si>
  <si>
    <t xml:space="preserve">Today, the leather subculture is one of many facets to semi-organized alternative sexuality. Many individuals describe long periods of introspection leading to their choice to identify as "leather". Others do not necessarily associate their leather lifestyle with BDSM, and simply enjoy the sensory experience of leather. </t>
  </si>
  <si>
    <t xml:space="preserve">The more specific aesthetics of men's leather culture drew on sources including military and police uniforms. This influence is particularly evident in the graphical illustrations of leathermen found in the work of Tom of Finland. The pornographic films of one of his models Peter Berlin from Berlin, such as his 1973 film Nights in Black Leather, also reflected and promoted the leather subcultural aesthetic. </t>
  </si>
  <si>
    <t xml:space="preserve">Aspects of leather culture beyond the sartorial can be seen in the 1970 murder mystery novel Cruising by Jay Green. The novel was the basis for the 1980 movie Cruising,  which depicted aspects of the men's leather subculture for a wider audience. </t>
  </si>
  <si>
    <t xml:space="preserve">In the late 1970s many fans of Judas Priest, AC/DC and Meat Loaf began imitating the clothing of leathermen due to the association of such fashions with toughness. Typical heavy metal fashions in the UK, US and Australia included leather battle jackets, combat boots, studded belts, and black leather jackets like the Schott Perfecto. </t>
  </si>
  <si>
    <t xml:space="preserve">Freddie Mercury of Queen began incorporating leather into his stage costumes during the band's 1978 News of the World Tour. By their 1979 Jazz Tour, Mercury was wearing a full leather outfit, which he explained was inspired by clubs he frequented. Leather jackets, trousers, and accessories would feature prominently in his wardrobe for the rest of his touring career. </t>
  </si>
  <si>
    <t xml:space="preserve">Leather and Lace, a woman's leather/BDSM support and social group, was founded in Los Angeles in 1980. The women of Leather and Lace learned the "old guard" traditions from the men of Avatar. Leather and Lace had a code of conduct and a uniform that could only be worn once a member earned the right. In New York, there was LSM. Only members of the club were allowed to know that LSM stood for Lesbian Sex Mafia. </t>
  </si>
  <si>
    <t xml:space="preserve">Other large events include Easter in Berlin (the largest leather event in Europe), International Mr. Leather and Mister Leather Europe, and Amsterdam Leather Pride (see Wikipedia article in Dutch). </t>
  </si>
  <si>
    <t xml:space="preserve">Many major cities around the world had or have legendary leather bars and clubs, and in some cases a concentration of these associated a particular district with the leather scene: </t>
  </si>
  <si>
    <t xml:space="preserve">Coffmania is a genus of small yellow chironomid midges with two known species, both found in the Darjeeling and Sikkim areas of the Indian Himalayas. The generic name honours Professor W. P. Coffman of the University of Pittsburgh. </t>
  </si>
  <si>
    <t xml:space="preserve">The larvae and pupae live in cool, shallow, slow-flowing water with a preference for algal mats. The larvae feed largely on other chironomid larvae and also on algae and detritus. </t>
  </si>
  <si>
    <t>This article related to members of the fly family Chironomidae is a stub. You can help Wikipedia by expanding it.</t>
  </si>
  <si>
    <t xml:space="preserve">More than 23,500 local car repair garages throughout England, Scotland and Wales, employing more than 65,800 testers, are authorised to perform testing and issue certificates. In principle, any individual in Great Britain can apply to run a MOT station, although in order to gain an authorisation from DVSA, both the individual wanting to run the station, as well as the premises, need to meet minimal criteria set out on the government's website within the so-called VT01 form. </t>
  </si>
  <si>
    <t xml:space="preserve">In Northern Ireland, tests are performed exclusively at the DVA's own test centres, although currently there is an open project investigating bringing Northern Ireland into line with the rest of the United Kingdom. </t>
  </si>
  <si>
    <t xml:space="preserve">In order to allow vehicles to travel from a country to another one, some international regulations require test to be performed on vehicles. </t>
  </si>
  <si>
    <t xml:space="preserve">This is for instance required by the 1997 Unece agreement and by Directive 2014/45/EC on Periodic Road-worthiness tests, Directive 2014/47/EC on technical roadside inspections of commercial vehicles and Directive 2014/46/EC.  </t>
  </si>
  <si>
    <t xml:space="preserve">All test stations are required to display a "VT9A Fees and Appeals" poster on their premises which must be available to the public. As of 6 April 2010, these are the maximum fees that can be charged. They are not subject to VAT. </t>
  </si>
  <si>
    <t xml:space="preserve">The actual designation for the pass certificate is VT20, and failure is the VT30, with any advisories being the VT32. The MOT test will provide an emissions report if applicable. </t>
  </si>
  <si>
    <t xml:space="preserve">In Great Britain MOT testing centres are regulated and licensed by the Department and Transport and DVSA for the purpose, and the individual testers carrying out the inspections also have to be trained and certified. The decision to pass or fail each presented vehicle comes down to the discretion of the tester following the guidelines issued by the DVSA. </t>
  </si>
  <si>
    <t xml:space="preserve">The inspection manual can be found online. The full details must by law be provided on request by all garages licensed to perform MOT tests, and are currently published in DVSA's leaflet The MOT Test and You. An MOT pass certificate indicates that at the time of the test the vehicle met or exceeded the minimum safety standards determined by the DVSA guidelines. </t>
  </si>
  <si>
    <t xml:space="preserve">A vehicle that has no front- and rear-position lights fitted or has had those lights permanently removed, painted or masked-over is exempt from the lighting sections of the MOT test. An advisory note will be provided on the VT32 as a reminder that the vehicle should only be used during daylight hours and not used at times of seriously reduced visibility. </t>
  </si>
  <si>
    <t xml:space="preserve">This is sometimes incorrectly referred to as a "Daytime MOT", but there is no official distinction. It is the Road Vehicles Lighting Regulations that prevent an unlit vehicle being used on the road after dark, not the MOT. </t>
  </si>
  <si>
    <t xml:space="preserve">Bonnet, horn, sharp edges, boot lid, lamps, steering wheel, brake pedal anti-slip, loading door, tailboard, direction indicators, mirrors, tailgate, doors rear reflectors, VIN, drop sides, registration plates, windscreen and glass, fuel filler cap, seat belts, wipers and washers, hazard warning, seats, wheels and tyres. </t>
  </si>
  <si>
    <t xml:space="preserve">After the 10-day period a full MOT test will have to be carried out. The full MOT test fee is charged again. </t>
  </si>
  <si>
    <t xml:space="preserve">Test stations and the DVSA's website provide full and up-to-date information regarding MOT re-tests. </t>
  </si>
  <si>
    <t xml:space="preserve">The fee for testing and retesting is at the discretion of the proprietor of the test facility, subject to legal maximum prices. The vehicle owner is only subject to one retest per MOT test. If the vehicle fails the MOT retest it is then subject to a full MOT test at the full MOT test fee. </t>
  </si>
  <si>
    <t xml:space="preserve">If the items in question are repaired, replaced or removed from the vehicle, the right of the owner to appeal becomes null and void. Failure because of items easily replaceable, such as tyres or windscreen wiper blades, may not be appealed against, as it cannot be adequately determined if they were the ones fitted at the time of inspection. </t>
  </si>
  <si>
    <t xml:space="preserve">DVSA/DVA has only the power to discipline the station involved and cannot pursue compensation of any kind for the complainant; that is the responsibility of Trading Standards. An MOT station cannot be held responsible for defects that occur to the vehicle several months after the test was conducted. The appeal process is outlined on the reverse of the VT20 pass certificate and the VT30 failure notice. </t>
  </si>
  <si>
    <t xml:space="preserve">It is a common misconception that the MOT inspection provides an irrefutable record of a vehicle's mileage. However, although the mileage is recorded during the test, no part of the inspection requires the test station to verify that this is indeed the actual mileage. It is merely recorded, and any tampering of an odometer would not be discovered as part of the MOT inspection. </t>
  </si>
  <si>
    <t xml:space="preserve">In 2012 the MOT test was radically overhauled with many items not previously included in the test now becoming standard. </t>
  </si>
  <si>
    <t xml:space="preserve">From 18 November, the MOT certificate shows the vehicle's recent mileage history. This has been introduced as part of a government initiative to reduce vehicle crime. Where available, the mileage history will comprise the readings associated with the three most recent VT20s (test passes) along with the date of those readings. </t>
  </si>
  <si>
    <t xml:space="preserve">From 20 May 2018, the way that the MOT test works in England, Scotland and Wales changes to comply with EU Directive 2014/45. This involves some changes to the way the test is carried out and reported, with the basic essence of the test remaining the same. After the change date, vehicles first registered 40 or more years prior will not need to undergo an MOT test. </t>
  </si>
  <si>
    <t xml:space="preserve">From 1 October 2019, the way that the MOT test works in England, Scotland and Wales changed to comply with the new connected equipment legislation. This only applies to any applications to open a new MOT centre, reopen an MOT centre or make a change of ownership of an MOT centre. </t>
  </si>
  <si>
    <t xml:space="preserve">From 1 April 2020, all class 4 vehicle MOT expiry dates were extended by 6 months if it is due on or after 30 March 2020. This has been implemented due to the coronavirus outbreak across the UK. Although the 6 month exemption was granted, vehicles that were still being used were required to be kept in a roadworthy condition, and penalties were still being issued for driving a vehicle in a dangerous condition. </t>
  </si>
  <si>
    <t xml:space="preserve">Emissions tests on diesel cars have not been carried out during MOTs in Northern Ireland for 13 years, despite being a legal requirement. </t>
  </si>
  <si>
    <t xml:space="preserve">The men's 50 metre backstroke competition of the swimming events at the 2013 Mediterranean Games took place on June 21 at the Mersin Olympic Swimming Pool in Mersin, Turkey. </t>
  </si>
  <si>
    <t xml:space="preserve">Sybrinus is a genus of longhorn beetles of the subfamily Lamiinae, containing the following species: </t>
  </si>
  <si>
    <t xml:space="preserve">Eunice Lake is a glacial lake located in Pierce County, Washington and in the northwest part of Mount Rainier National Park. The lake was named after Eunice Sargent Roth by her husband Andy (Adolph) Roth who grew up in Washogal and was active in the forest service for many years.  The lake is a popular area for hiking. </t>
  </si>
  <si>
    <t>This Pierce County, Washington state location article is a stub. You can help Wikipedia by expanding it.</t>
  </si>
  <si>
    <t xml:space="preserve">HMS Petard was an Admiralty M-class destroyer destroyer built by Denny for the Royal Navy, commenced 5 July 1915 and launched on 24 March 1916. She saw service during the First World War. Postwar, she was sold for breaking up on 9 May 1921. </t>
  </si>
  <si>
    <t>This article about a specific destroyer of the United Kingdom is a stub. You can help Wikipedia by expanding it.</t>
  </si>
  <si>
    <t xml:space="preserve">The squadron became part of the new Royal Air Force on 1 April 1918. As it was assigned to patrol to the north of London where attacks were less likely, it retained its obsolete B.E.12s well into 1918, receiving its first modern S.E.5s in May. In October 1918, the squadron re-equipped with Sopwith Camels and in December replaced these by Sopwith Snipes. The squadron moved to Biggin Hill in March 1919 and in July 1919 it was renumbered as No. 39 Squadron RAF. </t>
  </si>
  <si>
    <t xml:space="preserve">On 2 October 1945 37 Squadron moved to Aqir, moving again to Shallufa in Egypt in December, disbanding there on 31 March 1946. On 15 April 1946, 214 Squadron, an Avro Lancaster-equipped bomber squadron based at RAF Fayid in Egypt, was renumbered No. 37 which flew  bombers until it was disbanded again on 1 April 1947. </t>
  </si>
  <si>
    <t xml:space="preserve">Gibson was born near Conwy, Wales, where his father was a market gardener.  When he was nine years old the family were on the point of emigrating to America, but his mother put a stop to this plan on their arrival at Liverpool, where they settled, and where Gibson was sent to school. He became fascinated by the displays in the windows of the city's print shops. The painter and printseller John Turmeau lent him some drawings and plaster casts to copy. </t>
  </si>
  <si>
    <t xml:space="preserve">Throughout most of his time in Rome Gibson had an alleged relationship with the Welsh artist Penry Williams </t>
  </si>
  <si>
    <t xml:space="preserve">Gibson was elected R.A. in 1836, and bequeathed all his property and the contents of his studio to the Royal Academy, where his marbles and casts are open to the public as of 2005[update]. He died at Rome on 7 January 1866 and was buried in the Protestant Cemetery there. </t>
  </si>
  <si>
    <t xml:space="preserve">In all worldly affairs and the business of daily life he was simple and guileless in the extreme; but was resolute in matters of principle. He was visited by William Dean Howells in Naples who described him as "dressed with extraordinary slovenliness and indifference to clothes, had no collar, I think, and evidently did not know what he had one Everything about him bespoke the utmost unconsciousness and democratic plainness of life." </t>
  </si>
  <si>
    <t xml:space="preserve">The letters between Gibson and Margaret Sandbach, granddaughter of William Roscoe, and a sketch of his life that lady induced him to write, furnish the chief materials for his biography. See his Life, edited by Lady Eastlake. </t>
  </si>
  <si>
    <t xml:space="preserve">After his graduation from Beijing Dance Academy in 2005, Sun Rui joined Beijing Dance Academy Youth Troupe as a classical dancer. In 2008, he joined Beijing Contemporary Dance Theatre. Because of his outstanding dancing skills and styles, Sun Rui showed up in numerous performances both nationally and internationally. </t>
  </si>
  <si>
    <t xml:space="preserve">Obum Gwacham (born March 20, 1991) is a Nigerian professional gridiron football defensive end for the BC Lions of the Canadian Football League (CFL). He has played for the New Orleans Saints and the New York Jets. He played college football for the Oregon State Beavers. </t>
  </si>
  <si>
    <t xml:space="preserve">On Saturday, May 2, 2015, Gwacham was drafted by the Seattle Seahawks with the 209th pick in the sixth round. </t>
  </si>
  <si>
    <t xml:space="preserve">On September 6, 2015, he was claimed off waivers by the New Orleans Saints. He was placed on injured reserve on September 28, 2016. On September 2, 2017, the Saints released Gwacham. </t>
  </si>
  <si>
    <t xml:space="preserve">Gwacham was selected by the Tampa Bay Vipers in the 21st Round (round one of phase three) of the 2020 XFL Draft. He was placed on injured reserve before the start of the season on January 21, 2020. He was activated from injured reserve on February 24, 2020. He had his contract terminated when the league suspended operations on April 10, 2020. </t>
  </si>
  <si>
    <t xml:space="preserve">German submarine U-670 was a Type VIIC U-boat of Nazi Germany's Kriegsmarine during World War II. The submarine was laid down on 25 November 1941 at the Howaldtswerke yard at Hamburg, launched on 15 December 1942, and commissioned on 26 January 1943 under the command of Oberleutnant zur See Guido Hyronimus. </t>
  </si>
  <si>
    <t xml:space="preserve">Attached to 5th U-boat Flotilla based at Kiel, U-670 collided during training in the Baltic Sea with the target ship Bolkoburg and sank. Of her crew of 43, 22 survived while 21 perished in the accident. </t>
  </si>
  <si>
    <t xml:space="preserve">He was nominated by President John Dramani Mahama to be the vice-president a week after Mahama himself was sworn in. This followed the sudden death of John Atta Mills on 24 July 2012. He was sworn in as Vice-President on 6 August 2012, following vetting by the Parliament of Ghana. </t>
  </si>
  <si>
    <t xml:space="preserve">He attended the Aboom Methodist 'B' Primary School in Cape Coast and passed the Common Entrance examination from the Akim Oda Methodist School in 1964. He completed his secondary education at the Mfantsipim School, where he obtained the GCE Ordinary Level in 1969 and the GCE Advanced Level in 1971. At Mfantsipim, he was a resident of Lockhart-Schweitzer House. He proceeded to the University of Ghana at Legon, where he obtained the B.Sc. in 1974 and M.Sc. in 1976, both in Economics. </t>
  </si>
  <si>
    <t xml:space="preserve">He went into politics until 1997 when he resigned from the public sector and went into finance and economic consultancy.  He worked as a consultant for the World Bank in The Gambia. He also served as a consultant for the Netherlands' government education project in Ghana. He then worked as Senior Economist for the Sigma One Corporation in Ghana between 1998 and 2000. Between 2001 and 2002, he was on assignment for the Ministry of Foreign Affairs of Denmark. </t>
  </si>
  <si>
    <t xml:space="preserve">Amissah-Arthur was married to Matilda Amissah-Arthur with two children, Kwesi, an ophthalmologist-academic and Araba, a lawyer. He was a Christian and was known to worship at the Calvary Methodist Church at Adabraka in Accra. He enjoyed football and playing of Tennis. Due to his love for sports especially football, he was a supporter and a major shareholder in the football club, the Accra Hearts of Oak S.C. </t>
  </si>
  <si>
    <t xml:space="preserve">The Ghanaian government renamed the Moree Senior High School as Amissah-Arthur Senior High School, Moree in his memory. A learning centre, consisting of a library and an ICT complex, located at Ohawu in the Volta Region was named in his honour. On the occasion of the first anniversary of his death, his family sponsored the establishment of a doctoral fellowship and a research chair at the Department of Economics at the University of Ghana. </t>
  </si>
  <si>
    <t xml:space="preserve">Nabila, and its variant spellings Nabeela, Nabilah, and Nabeelah, is the feminine variation of the given name Nabil, meaning noble. Notable people with the name include: </t>
  </si>
  <si>
    <t xml:space="preserve">His radio career began in 1952 with KOLJ in his native Quanah, Texas.  While attending Texas Christian University, he worked as a disc jockey at KCUL in Fort Worth.  His shows were The House of Wax and The Man on the Beat.  From 1959-1961 he worked for KLIF in Dallas.  He also worked at KILT in Houston. </t>
  </si>
  <si>
    <t xml:space="preserve">At the news department of KOGO in San Diego, Gilliland used the pseudonyms of John Land and Johnny Land. </t>
  </si>
  <si>
    <t xml:space="preserve"> In 1965, Gilliland came to the news department of KRLA radio in Los Angeles County, where he became one of the original members of The Credibility Gap which mixed topical humor along with their news broadcasts.  Fellow founding member Richard Beebe said of him that </t>
  </si>
  <si>
    <t>Even though John was an integral part of the "Gap," working on the Pop Chronicles was always number one for him. It seemed like he was always working on it. John was a very talented guy and a lot of fun.</t>
  </si>
  <si>
    <t xml:space="preserve">  Gilliland researched this radio documentary, The Pop Chronicles, for over two years prior to its broadcast.  He interviewed many famous musicians for this show.  It covered popular music of the 1950s and 1960s, was originally broadcast on KRLA 1110, later broadcast on many other stations, and now can be heard online. </t>
  </si>
  <si>
    <t xml:space="preserve">Meme is an indie-pop music project created by producer Danny Burke and singer/lyricist Lizzie Brown based in Minneapolis, Minnesota.   </t>
  </si>
  <si>
    <t xml:space="preserve">The couple began making music together after-hours at In the Groove Music's studio where Danny Burke works as a producer and songwriter. The group's sound combines Lizzie Brown's ethereal pop voice and sense of melody with Danny Burke's ambient electro-acoustic songs.  The group has been featured on multiple television shows and movies including Jersey Shore, Gossip Girl, From Prada to Nada, and The Real L Word. </t>
  </si>
  <si>
    <t xml:space="preserve">Meme's first self-titled disc was released in the summer of 2010. Their second disc, Primary Colours, was scheduled to release in the summer of 2011. </t>
  </si>
  <si>
    <t xml:space="preserve">Attayampatti is a panchayat town located southwest to the Salem City in Salem district, Tamil Nadu, India. </t>
  </si>
  <si>
    <t xml:space="preserve">Attayampatti Lake is one of the chief sources of groundwater supply in the town and is the major source for farming. </t>
  </si>
  <si>
    <t xml:space="preserve">As of 2001[update] India census, Attayampatti had a population of 12,867. Males constitute 52% of the population and females 48%. Attayampatti has an average literacy rate of 64%, which is higher than the national average of 59.5%, with 58% of the males and 42% of females being literate. Of the population, 11% is under 6 years of age.  </t>
  </si>
  <si>
    <t xml:space="preserve">Public health centre (Government Hospital) is located at Nainampatty. Police Station and Post Office are available.  Its Postal Index Number is 637501. STD code is 0427.  </t>
  </si>
  <si>
    <t xml:space="preserve">Attayampatti is known for its murukku, a snack made of rice flour. Most of the residents in the town make murukku and sell it in front of their house. </t>
  </si>
  <si>
    <t xml:space="preserve">The town has two separate government schools for boys and girls. There are 3 more Private schools here. </t>
  </si>
  <si>
    <t>This article related to a location in Salem district, Tamil Nadu, India is a stub. You can help Wikipedia by expanding it.</t>
  </si>
  <si>
    <t xml:space="preserve">She was part of the Greek national team awarded the gold medal at the 2011 World Aquatics Championships which took place in Shanghai in July 2011. </t>
  </si>
  <si>
    <t>This biographical article relating to a Greek water polo figure is a stub. You can help Wikipedia by expanding it.</t>
  </si>
  <si>
    <t xml:space="preserve">Steven Michael Davies (born 17 June 1986) is an English first-class cricketer, a left-handed batsman who plays for Somerset. He bats in the middle order in first-class cricket and opens in limited-overs. He started as a wicket-keeper, playing ODI and Twenty20 cricket in this role for England and has stated a desire to return to this position. </t>
  </si>
  <si>
    <t xml:space="preserve">Educated at King Charles I School in Kidderminster, Davies began his career playing for Worcestershire in 2001, playing a number of games in second eleven cricket and in the ECB 38-County Cup, and played one C&amp;G Trophy match in each of the following two seasons. In February and March 2004 he appeared for England Under-19s in the Under-19 World Cup in Bangladesh, averaging 55.25 from six innings. </t>
  </si>
  <si>
    <t xml:space="preserve">In 2004 he made his senior Worcestershire debut, in a one-day game against Sri Lanka A. He also played for the England Under-19s in the home series against Bangladesh, and captained the side on tour in India throughout the series of three "Tests" and five "One-Day Internationals". In 2004, too, Davies was awarded the NBC Denis Compton Award. </t>
  </si>
  <si>
    <t xml:space="preserve">Davies made his first-class debut against Loughborough UCCE in April 2005, making 6 and 37 as his county succumbed to an unimpressive eight-wicket defeat. An unsuccessful totesport League match against Nottinghamshire followed a few days later, but nevertheless he opened the batting for Worcestershire in County Championship games against Somerset and Durham. </t>
  </si>
  <si>
    <t xml:space="preserve">After his first call up to the England A squad, Davies scored 192, to date his highest first-class score, against Gloucestershire in June 2006, sharing a partnership worth 345 runs with Vikram Solanki (who scored 222), and also taking five first-innings catches. </t>
  </si>
  <si>
    <t xml:space="preserve">Towards the end of the 2008 domestic season, Davies hit an outstanding run of form in the 40-over Natwest League, in which he both kept wicket and opened the batting; his scores in August were 16 off 18 balls, 103 not out off 100, 59 off 53, 92 off 93, and 119 off 87 (the 103* and 119 being his first two limited overs centuries). This excellent run of form resulted in his inclusion in the England ODI squad for the 2009 tour of West Indies. </t>
  </si>
  <si>
    <t xml:space="preserve">On 14 September 2016, Surrey announced that Davies had turned down a new contract so would leave the club at the end of the season. Davies then signed a three-year deal with Somerset, with the aim of returning to both wicket-keeping and international cricket. </t>
  </si>
  <si>
    <t xml:space="preserve">On 19 September 2005 Davies was named in the 17-man ECB National Academy squad. In March 2006, he was called up to the England A squad to replace Chris Read, who had returned home after a burglary at his house. He was named in the England A squad touring Bangladesh in 2007. </t>
  </si>
  <si>
    <t xml:space="preserve">He made his Twenty20 International debut for England, opening the batting along with Ravi Bopara against the West Indies in Port of Spain on 15 March 2009, top-scoring with 27 from 21 balls as England reached 55 for 1, before collapsing to 121 all out. </t>
  </si>
  <si>
    <t xml:space="preserve">In October 2009, Davies was called up to England's Test squad for the first time. Geoff Miller, England's chairman of selectors, said "Steven is a player of great potential who has been a consistent performer for his county and he will act as understudy to Matt Prior in South Africa". Although part of the Test squad, Davies was not selected for the ODI squad on the tour. </t>
  </si>
  <si>
    <t xml:space="preserve">Davies had to wait until England toured the UAE in January 2012 for a recall. He was included as cover for Prior in the 16-man squad to face Pakistan in three Tests. </t>
  </si>
  <si>
    <t xml:space="preserve">Davies is openly gay; he came out publicly on 27 February 2011 in an interview with The Daily Telegraph. He had come out to his family five years earlier and was also already out to his teammates. He became the first male international cricketer to come out as gay. </t>
  </si>
  <si>
    <t xml:space="preserve">Tutti Pazzi Per Amore is an Italian television series that aired on Rai 1 from December 7, 2008 to January 1, 2012, consisting of three seasons. </t>
  </si>
  <si>
    <t xml:space="preserve">The show is set in Rome and follows the love story between a single father, Paolo Giorgi, and a single mother, Laura Del Fiore, and the adventures of the extended family that originates from their relationship.  The main characters are Paolo Giorgi and his daughter Cristina, Laura Del Fiore and her son Emanuele and her daughter Nina. Around these main characters develops the story of their grandparents, their uncles and aunts, their colleagues and friends. </t>
  </si>
  <si>
    <t xml:space="preserve">In 2009 Tutti Pazzi Per Amore has won the Premio Regia Televisiva in the category best fiction. For her portrayal of Lea, the actress Sonia Bergamasco has received the prize for best actress in a supporting role at the RomaFictionFest 2009. </t>
  </si>
  <si>
    <t>This article relating to the superfamily Copromorphoidea is a stub. You can help Wikipedia by expanding it.</t>
  </si>
  <si>
    <t xml:space="preserve">By the 19th century, the standard form for playing cards had become fixed in most of Europe and America.  French cards used hearts, diamonds, spades and clubs.  German cards used acorns, leaves, hearts and bells.  It was at this time that designers in Germany, France and England began to draw small figures around the pips. </t>
  </si>
  <si>
    <t xml:space="preserve">An article entitled "Playing Card Squiggles." was published in the December 1910 issue of Strand Magazine.  Several Cotta cards were pictured, erroneously attributed to an unnamed French artist.  Strand subsequently asked its readers to submit their own designs for card squiggles, which the magazine periodically published.  John Butler Yeats was one of the first to contribute a card design to the magazine.  The feature remained popular for some time. </t>
  </si>
  <si>
    <t xml:space="preserve">Some[who?] have estimated that around 70 different transformation decks were created throughout the entire nineteenth century, which by modern standards is a relatively small number. This period of time also witnessed progression with this art-form. By the late 19th century more colourful and creative transformation decks by Vanity Fair and Harlequin appeared, which showed pips incorporated into artwork that depicted people dining, skating, playing tennis and riding bicycles. </t>
  </si>
  <si>
    <t xml:space="preserve">Transformation playing cards like Art for the Earth by The Friends of the Earth and Under the Sea by the Marine Stewardship Counsel, are created for charity purposes, with different artists contributing art for each card.  Similarly, other collective projects like Ultimate Deck from Dan &amp; Dave and Stranger &amp; Stranger or the series from Black Rock Collective brings multiple artists together to create semi-transformation decks. </t>
  </si>
  <si>
    <t xml:space="preserve">With the advent of Kickstarter and other crowdfunded websites, individual artists are more easily able to bring transformation and semi-transformation decks to the public. </t>
  </si>
  <si>
    <t>This biographical article relating to a Canadian ice hockey defenceman born in the 1910s is a stub. You can help Wikipedia by expanding it.</t>
  </si>
  <si>
    <t xml:space="preserve">It is a part of the parish of Audley Rural, which comprises Audley, Bignall End, Wood Lane, Miles Green, Halmer End and Alsagers Bank. </t>
  </si>
  <si>
    <t xml:space="preserve">There are two public houses, The Swan (or "the duck") on Chapel Street and the Plough on Ravens Lane.  Bignall End Working Men's Club was demolished and had residential accommodation built on it. Audley Football Club is also in Bignall End. </t>
  </si>
  <si>
    <t xml:space="preserve">In 1851, Bignall End was described as having "a number of scattered houses and cottages, one mile E of Audley, and several collieries". </t>
  </si>
  <si>
    <t xml:space="preserve">Three England cricketers, Jack Ikin, Bob Taylor and Kim Barnett have played for Bignall End Cricket Club </t>
  </si>
  <si>
    <t xml:space="preserve">"I Want My Life Back" is a song written by Frank Myers and Anthony L. Smith, and recorded by American country music artist Bucky Covington.  It was released in April 2009 as the fourth single of his career, and the lead-off single from his album I'm Alright, which went unreleased when his label folded.  The single was later included as part of Good Guys, Covington's formal second studio album in 2012. </t>
  </si>
  <si>
    <t xml:space="preserve">"I Want My Life Back" is a ballad, backed primarily with percussion, strings, and steel guitar. The narrator describes a homeless man he meets, who doesn't want food or money, but instead longs for the pleasures of life that were taken away from him (such as his job and his home). </t>
  </si>
  <si>
    <t xml:space="preserve">"I Want My Life Back" debuted at number 58 on the U.S. Billboard Hot Country Songs chart for the week of April 18, 2009. The song entered the Top 40 of the country charts for the chart week of May 29, 2009 and reached a peak of number 32 in June 2009.  </t>
  </si>
  <si>
    <t xml:space="preserve">In theology, he was a supporter of Lutheran orthodoxy and starkly rejected liberal theology and rationalistic interpretation of the Bible. </t>
  </si>
  <si>
    <t>This biographical article about a Polish religious figure is a stub. You can help Wikipedia by expanding it.</t>
  </si>
  <si>
    <t xml:space="preserve">CityLax is based in New York City. Since the organization started in 2005, it has described itself as "school-centric." CityLax functions on the idea that schools are the best environment for students and athletes alike to build on their abilities and work towards self-improvement. The organization brings lacrosse into the public school sphere to provide more opportunities to learn, both on and off the field. </t>
  </si>
  <si>
    <t xml:space="preserve">Play for Life International, founded in 2007, helps over 700 children per year. The organization provides a secure community for at-risk children. As stated on the website, "We give children a safe place to play while fighting the battle of idle time." </t>
  </si>
  <si>
    <t xml:space="preserve">Cricket for Change, founded in 1981 in the UK, has had thirty years of impacting the lives of disadvantaged children. </t>
  </si>
  <si>
    <t xml:space="preserve">Hoops 4 Hope is a non-profit organization in South Africa that uses basketball to help children from underserved areas become proactive leaders in their individual lives and in their communities. It has been in existence for over 15 years. Hoops 4 Hope, in conjunction with its sister organization Soccer 4 Hope, has given 10,000 children the opportunity to participate in sports. </t>
  </si>
  <si>
    <t xml:space="preserve">Peace Players International has been working for almost a decade "to unite, educate and inspire young people in divided communities through basketball". There are 52,000 children involved in South Africa, Northern Ireland, Israel and the West Bank and Cyprus. </t>
  </si>
  <si>
    <t xml:space="preserve">The curriculum has a grounding in academic research and is based on classical learning theories. Sporting activities and games are structured into each session to make them fun and appealing to children. Sessions are designed to represent real-life situations and challenges so children are able to relate these back to their daily lives. </t>
  </si>
  <si>
    <t xml:space="preserve">Rugby League Against Violence (RLAV) is an organisation that operates in both Australia and Papua New Guinea, using rugby league as a vehicle for development. It aims to change attitudes towards women and promote respectful relationships as a way of reducing levels of family, gender-based and domestic violence in both nations. </t>
  </si>
  <si>
    <t xml:space="preserve">Building extensive networks in the private, governmental and non-governmental sectors in addition to composing a solid organisational framework and acquiring the appropriate resources is the recipe to success. There are foundations internationally that offer grants. </t>
  </si>
  <si>
    <t xml:space="preserve">The Tripartite Indenture of 1856, was an agreement between the Commonwealth of Massachusetts, the City of Boston, and the Boston Water Power Company signed December 11, 1856.  The agreement settled the plan for the development of Boston's Back Bay, then a tidal flat.  </t>
  </si>
  <si>
    <t xml:space="preserve">The compromise is particularly significant because the decisions of the parties have had lasting impacts today.  As part of the agreement, land was set aside for specific purposes, including the parks and public institutions that are now a part of Back Bay.  It also heavily influenced the grid-and-alleyway system that is today part of the Commonwealth Avenue neighborhood. Now established as a residential-only district. </t>
  </si>
  <si>
    <t>This article relating to the history of the United States is a stub. You can help Wikipedia by expanding it.</t>
  </si>
  <si>
    <t xml:space="preserve">Ro-63, originally named Submarine No. 84, was an Imperial Japanese Navy Type L submarine of the L4 subclass. First commissioned in 1924, she served in the waters of Japan prior to World War II. During World War II, she operated in the Central Pacific and took part in the Aleutian Islands campaign, then in late 1942 was relegated to a role as a training ship and tender for midget submarines. After the war ended in 1945, she surrendered to the Allies, who scuttled her in 1946. </t>
  </si>
  <si>
    <t xml:space="preserve">On 10 December 1928, Submarine Division 24 was transferred back to the Sasebo Naval District and began service in the Sasebo Defense Division. Ro-63 was decommissioned  on 10 March 1929 and placed in reserve at Maizuru, but was recommissioned on 29 June 1929. While proceeding to Sasebo, Japan, on 13 November 1929 after conducting diving exercises with Ro-64, Ro-63 collided off Sasebo with the small Japanese motor vessel Segawa Maru, suffering minor damage to her starboard bow. </t>
  </si>
  <si>
    <t xml:space="preserve">Submarine Division 24 returned to duty in Submarine Squadron 1 in the 1st Fleet on 30 November 1929. It transferred back to the Sasebo Naval District on 1 December 1930 and began a stint in the Sasebo Defense Division on 1 December 1931. Ro-63 again was decommissioned on 1 December 1932 and placed in reserve at Maizuru. </t>
  </si>
  <si>
    <t xml:space="preserve">Ro-63 departed Kwajalein on 7 January 1942 and called at Truk in the Caroline Islands from 11 to 15 January before getting back underway in company with Ro-64 and Ro-68 to conduct a reconnaissance of Rabaul on New Britain in the Admiralty Islands. She then patrolled south of Cape St. George on New Ireland before returning to Truk on 29 January 1942. </t>
  </si>
  <si>
    <t xml:space="preserve">After her repairs were completed, Ro-63 departed Maizuru on 5 June 1942, arrived at Saipan on 13 June, and then made for Truk. Recalled to Japan, she departed Truk on 27 June 1942 bound for Yokosuka, Japan, which she reached on 4 July 1942. </t>
  </si>
  <si>
    <t xml:space="preserve">On 14 September 1942, Ro-63 was anchored at Kiska when American aircraft raided the base. She submerged to avoid attack, but a bomb a United States Army Air Forces Eleventh Air Force B-24 Liberator dropped nonetheless damaged one of her periscopes while she was underwater. Submarine Division 33 was attached directly to the 51st Base Unit at Kiska on 15 September 1942, and Ro-63 carried out another Aleutians patrol from 22 to 24 September 1942. </t>
  </si>
  <si>
    <t xml:space="preserve">While Ro-63 was at Kiska on 25 September 1942, Submarine Division 33 was reassigned to the Kure Naval District. Ro-63, Ro-64, and Ro-68 departed Kiska on 26 September 1942 bound for Maizuru, where they arrived on 5 October 1942. </t>
  </si>
  <si>
    <t xml:space="preserve">Ro-63 departed Maizuru on 6 November 1942 and arrived at Kure on 8 November 1942. Thereafter, Submarine Division 33 was assigned to training duties in the Kure Naval District. It was assigned to the Kure Submarine Squadron on 1 December 1943. </t>
  </si>
  <si>
    <t xml:space="preserve">The Japanese struck Ro-63 from the Navy list on 20 November 1945. Allied forces scuttled her in the Iyo Nada in the Seto Inland Sea in May 1946. </t>
  </si>
  <si>
    <t xml:space="preserve">Apolabis is a genus of earwigs in the subfamily Anisolabidinae. It was cited by Srivastava in Part 2 of Fauna of India. </t>
  </si>
  <si>
    <t xml:space="preserve">The 2000 Ivy League Baseball Championship Series took place at Bill Clarke Field in Princeton, New Jersey on May 6, 2000.  The series matched the regular season champions of each of the league's two divisions.  Princeton, the winner of the series, claimed their second title and the Ivy League's automatic berth in the 2000 NCAA Division I Baseball Tournament.   It was Princeton's fifth appearance in the Championship Series, all of which were consecutive. </t>
  </si>
  <si>
    <t xml:space="preserve">On June 14, 2018, Poulianitis left Aris and joined Kymis of the Greek Basket League. On August 16, 2019, Poulianitis signed a two-year deal with Kolossos Rodou, but only spent one season with them.  </t>
  </si>
  <si>
    <t xml:space="preserve">After winning the 2nd division championship with Apollon Patras in the 2020-2021 season, Poulianitis agreed to return to Aris on August 11, 2021. </t>
  </si>
  <si>
    <t xml:space="preserve">Poulianitis was a member of the Greek junior national teams. With the junior national teams of Greece, Poulianitis played at the 2011 FIBA Europe Under-16 Championship, the 2014 FIBA Europe Under-20 Championship, and the 2015 FIBA Europe Under-20 Championship. </t>
  </si>
  <si>
    <t xml:space="preserve">Poulianitis has origin from Trikala. His father Vangelis is a former basketball player who played in the Greek Basketball League with Panellinios and Philippos Thessaloniki. </t>
  </si>
  <si>
    <t xml:space="preserve">Annweiler has a primary school and a secondary school ( Staatliche Realschule Annweiler ) which was a partner school with the William Lovell Secondary School in Stickney, Lincolnshire. There is also a school for people with learning disabilities and a vocational school and the Trifels-Gymnasium evangelical grammar school. </t>
  </si>
  <si>
    <t xml:space="preserve">Lorna Margaret Hutson, FBA (born 27 November 1958) is the ninth Merton Professor of English Literature and a fellow of Merton College, Oxford. Together with Professor John Hudson, she is a director of the Centre for Medieval and Early Modern Law and Literature at the University of St Andrews. </t>
  </si>
  <si>
    <t xml:space="preserve">Hutson was born in Berlin, in what was then West Germany, on 27 November 1958, to John Whiteford Hutson, a British career diplomat, and his wife, Doris Kemp. She attended St Hilary's School, Edinburgh and Tormead School, Guildford. She studied at Somerville College, Oxford graduating with an MA (Hons) with first class honours, and received a DPhil in 1983. </t>
  </si>
  <si>
    <t xml:space="preserve">In 2016 she was elected as a fellow of the British Academy, in May gave the British Academy's Shakespeare Lecture, and in September took up the post of Merton Professor of English Literature, becoming a fellow of Merton College, Oxford. </t>
  </si>
  <si>
    <t xml:space="preserve">The Medicine Wheel/Medicine Mountain National Historic Landmark (formerly known as the Bighorn Medicine Wheel) is a medicine wheel located in the Bighorn National Forest, in the U.S. state of Wyoming. The Medicine Wheel at Medicine Mountain is a large stone structure made of local white limestone laid upon a bedrock of limestone. It is both a place of sacred ceremony and scientific inquiry. In Native Science these uses are not distinguished as separate as they are in Western science. </t>
  </si>
  <si>
    <t xml:space="preserve">The cultural history of the Big Horn Mountains, home to the Big Horn Medicine Wheel, dates back over ten thousand years. </t>
  </si>
  <si>
    <t xml:space="preserve">The Arapaho call the Big Horn Medicine Wheel "Hiieeinoonotii." A detailed account of ceremonial use of the Bighorn Medicine Wheel by the Arapaho was related in 1993 by Paul Moss in a landmark of Native American oral tradition. </t>
  </si>
  <si>
    <t xml:space="preserve">Tom Yellowtail (Crow) told the story of Burnt Face building a medicine wheel in the Bighorn Mountains and receiving help from the Little People. After the Little People healed his face, Burnt Face came down from the Bighorns, rejoined his people, and built what is now called the Fort Smith Wheel. This Wheel has similar stellar and solar alignments to the Big Horn Medicine Wheel, adjusted for landscape changes and latitude. </t>
  </si>
  <si>
    <t xml:space="preserve">Further, he found that cairn pairs FO, FA, and FB correspond to the rising points of the stars Sirius, Aldebaran, and Rigel, respectively. Observing the first yearly heliacal rising of these stars would have been an effective tool for determining the progress of the solar year, as the first heliacal rise of a star occurs on the same date (relative to the solstices) each year. </t>
  </si>
  <si>
    <t xml:space="preserve">In 1903, Stephen Simms of the Chicago Field Museum published a scientific paper on his visit to the Wheel. His diagram looks only slightly similar to the Big Horn Medicine Wheel that is now a Historic Landmark.  More than one medicine wheel existed in the Bighorn Mountains previous to 1916. Cut Ear, a Crow guide, would accompany people to wheels in the Bighorn Mountains. One article in the Sheridan Post talks of finding another wheel about 60miles from the first wheel. </t>
  </si>
  <si>
    <t xml:space="preserve">The site was declared a National Historic Landmark in 1970, and renamed as the Medicine Wheel/Medicine Mountain National Historic Landmark in 2011. </t>
  </si>
  <si>
    <t xml:space="preserve">Like most Australian Cryptocarya fruit, removal of the fleshy aril is advised to assist seed germination, which is slow but reliable with Cryptocarya rigida. </t>
  </si>
  <si>
    <t xml:space="preserve">"Beloved" is a single by VNV Nation from their album Futureperfect. It was released in 2002, with the release of the album. </t>
  </si>
  <si>
    <t xml:space="preserve">Egan Frantz (born 1986) is an American artist. He is known for producing large-scale, abstract paintings wherein passages of vivid color stand out sharply against measured visual fields. </t>
  </si>
  <si>
    <t xml:space="preserve">Crimson Lake received its name from the striking colours of the setting sun reflecting on the surface of its waters seen by an earlier trapper. It is a small, clear, shallow lake set in the meeting spot of foothills pine forests, aspen parkland, bog and muskeg ecosystems. Located on the northeast shore of the lake is Pioneer Ranch Camp, a Christian summer camp within the park's boundaries. </t>
  </si>
  <si>
    <t xml:space="preserve">Crimson Lake Provincial Parks offers many recreational activities. There is a public access, groomed beach along the shores of Crimson Lake. Located very near to the beach is a public campground and numerous day access areas. </t>
  </si>
  <si>
    <t xml:space="preserve">Twin Lakes offers fishing, ice fishing and boating. Fish species include Fathead Minnow, Northern Pike, Pearl Dave, Rainbow Trout, White Sucker, and Yellow Perch. </t>
  </si>
  <si>
    <t xml:space="preserve">Crimson Lake's campground offers 169 units. Equipped with showers, washrooms, firewood, a playground, boat launch and sewage disposal, 62 of the campsites have power hookups. Recycling bins are located at garbage stations. Pets must be kept on leashes. Fire wood can be bought daily and cutting from live trees can result in a fine. There are three picnic shelters and four creative play areas. </t>
  </si>
  <si>
    <t xml:space="preserve">Bird watching in the reeds along the lakeside is common as the park has populations of sandhill cranes, boreal owls, northern pygmy-owls, greater yellowlegs, western tangers and solitary sandpipers.  Fish species in Twin Lakes include Fathead Minnow, Northern Pike, Pearl Dave, Rainbow Trout, White Sucker, and Yellow Perch. </t>
  </si>
  <si>
    <t xml:space="preserve">In the summer months, black bears are frequent within the park and nearby areas. Occasionally grizzly bears are sighted as well. Bear safety is important and park conservation officers are available to share information and safety brochures. Moose and deer are abundant and commonly viewed. The area also has beaver, red squirrel, shrew and occasionally cougars. </t>
  </si>
  <si>
    <t xml:space="preserve">Boating is a very common pastime on Crimson Lake. Because Crimson lake is located in a marshy landscape the leach population is high but that does not stop people from swimming. </t>
  </si>
  <si>
    <t xml:space="preserve">Colchester United Football Club is an English football club based in Colchester, Essex. Formed in 1937 from the remnants of the former Colchester Town football club, United competed in the Southern Football League from their foundation until 1950, when they were elected to the Football League. </t>
  </si>
  <si>
    <t xml:space="preserve">Ex-England international centre-half Jimmy Allen took over in 1948 and led Colchester to Football League election in the summer of 1950. </t>
  </si>
  <si>
    <t xml:space="preserve">Fenton's replacement was former Stoke City and England centre-half Neil Franklin. His spell in charge saw Colchester bounce between the Third and Fourth Divisions, and he was sacked following his second relegation to Division Four. </t>
  </si>
  <si>
    <t xml:space="preserve">When Colchester United held its annual general meeting in September 1972, Graham was so incensed of the questioning of his team and tactics by a shareholder that he tendered his resignation. A month later, Jim Smith was appointed manager, who had led Boston United to the Northern Premier League title. Smith later left to join Second Division side Blackburn Rovers in the summer of 1975. His coach Bobby Roberts was appointed manager. </t>
  </si>
  <si>
    <t xml:space="preserve">Under Roberts' stewardship, Colchester were relegated from the Third Division in his first season in charge, but made another immediate return the following season. Following another relegation in 1981, and a drop in form in the Fourth Division, Roberts was asked to resign in April 1982. He refused and was sacked a month later. </t>
  </si>
  <si>
    <t xml:space="preserve">Steve Wignall was named as new Colchester manager in January 1995. Under Wignall's management, the U's finished as runners-up in the 1997 Football League Trophy Final and won promotion via the 1998 Football League Third Division play-off Final. Wignall quit in 1999 citing that he had taken his team as far as he could and was frustrated at the role agents were playing in transfer deals he was trying to set up. </t>
  </si>
  <si>
    <t xml:space="preserve">Ghislain N'Clomande Konan (born 27 December 1995) is an Ivorian professional footballer who plays as a left-back for French Ligue 1 club Stade de Reims and the Ivory Coast national team. </t>
  </si>
  <si>
    <t xml:space="preserve">Born in Acquaviva Palace in Caserta, where the royal family lived before the Royal Palace of Caserta was built, he was the fifth son of Charles III of Spain and Maria Amalia of Saxony. A humanist devoted to arts, he bore a striking resemblance to his elder brother Charles IV. At the death of his uncle Ferdinand VI of Spain, who he never met, his parents, brothers Charles and Gabriel, and sisters Maria Luisa and Maria Josefa departed for Spain where his father ruled as Charles III. </t>
  </si>
  <si>
    <t xml:space="preserve">He headed the Junta Suprema de Gobierno, in the absence of his brother and nephew, when they tried to humor Napoleon in Bayonne. </t>
  </si>
  <si>
    <t xml:space="preserve">After 14 years at the club, Lykkegaard took the trip all the way from the youth rank s to the first team squad, where he got his professional debut in the Danish Superliga against FC Copenhagen on 13 December 2020. Lykkegaard started on the bench, before replacing Daniel Svensson in the 78th minute. Lykkegaard did also play in the following league game against FC Midtjylland. Those two games was his only professional appearances in the 2020-21 season. </t>
  </si>
  <si>
    <t xml:space="preserve">Construction of the power station started on 1 February 1990 and the first unit was commissioned on 31 July 1993.[citation needed] It was constructed and credited by the China National Machinery and Equipment Import and Export Corporation. </t>
  </si>
  <si>
    <t xml:space="preserve"> Rarities is the name of two separate and unrelated compilation albums by the English rock band the Beatles. The first was released in the United Kingdom in December, 1978, while the second album was issued in the United States in March, 1980. </t>
  </si>
  <si>
    <t xml:space="preserve">Rarities is a British compilation album featuring a selection of songs by The Beatles. The album was originally released as part of The Beatles Collection, a box set featuring all other Beatles records, but was later released individually. The album has not been released on CD, but all of the tracks are available on the double CD compilation Past Masters. </t>
  </si>
  <si>
    <t xml:space="preserve">Rarities was conceived to include lesser-known songs that were not included on any other original Beatles album. These included B-sides of singles, two German-language recordings, the tracks from an EP with exclusive material, a song recorded for the American market and a version of "Across the Universe" that had previously appeared on a World Wildlife Fund charity record. </t>
  </si>
  <si>
    <t xml:space="preserve">The album was released on 2 November 1978 in the UK, as part of the British edition of The Beatles Collection box set. On 12 October 1979, Rarities was issued as a stand-alone album in the United Kingdom. </t>
  </si>
  <si>
    <t xml:space="preserve">The US pressing of Rarities included in the limited edition numbered boxed set of The Beatles Collection contained "I Want to Hold Your Hand" rather than "Komm, Gib Mir Deine Hand," and "She Loves You" rather than "Sie Liebt Dich". </t>
  </si>
  <si>
    <t xml:space="preserve">Although the Capitol Rarities album was geared towards the American market, it was also issued in several other countries, including Australia, Canada, France, Japan and New Zealand. The Rarities album has not been released on compact disc. All but three of the tracks were subsequently made available on other Beatles CDs, such as the Beatles' 2009 mono and stereo box sets. </t>
  </si>
  <si>
    <t xml:space="preserve">The Lewisville Leopards are an American professional basketball team based out of Lewisville, Texas, and a member of The Basketball League (TBL). </t>
  </si>
  <si>
    <t xml:space="preserve">On August 18, 2019, Evelyn Magley, CEO of The Basketball League (TBL), announced a new franchise called the Lewisville Yellow Jackets sponsored and owned by Creating Young Minds located in Lewisville, Texas. Creating Young Minds also operates CYM Academy, a high school and amateur team. The team was renamed the Lewisville Leopards following their inaugural pandemic-shortened season. </t>
  </si>
  <si>
    <t xml:space="preserve">Jin employs extremely complex tone sandhi, or tone changes that occur when words are put together into phrases. The tone sandhi of Jin is notable in two ways among Chinese varieties:[citation needed] </t>
  </si>
  <si>
    <t xml:space="preserve">In addition, there are a number of words in Jin that evolved, evidently, by splitting a mono-syllabic word into two, adding an 'l' in between (cf. Ubbi Dubbi, but with /l/ instead of /b/). For example: </t>
  </si>
  <si>
    <t xml:space="preserve">Some dialects of Jin make a three-way distinction in demonstratives. (Modern English, for example, has only a two-way distinction between "this" and "that", with "yon" being archaic.) </t>
  </si>
  <si>
    <t xml:space="preserve">A Greek inscription on the wall of one of the town's oldest churches (Saint John the Baptist) testifies to the existence of an ancient Greek settlement under the name Aiginion. </t>
  </si>
  <si>
    <t xml:space="preserve">It was named "Kalabaka" six or seven centuries ago. It is of Turkish origin and means "powerful fortress". It has been Anglicized variously as Kalampaka, Kalambaka or Kalabaki.[citation needed] </t>
  </si>
  <si>
    <t xml:space="preserve">The town is situated at the foot of the Meteora peaks. It is inhabited by an important native-indigenous community of Greek Vlachs. </t>
  </si>
  <si>
    <t xml:space="preserve">Born in Nazareth during the Ottoman era, A-Dahar was a member of Nazareth's city council for thirty years. In 1959 he was elected to the Knesset on the Progress and Development list. He retained his seat in the 1961 elections, but lost it in the 1965 elections. He died in 1984. </t>
  </si>
  <si>
    <t xml:space="preserve">Set in the fictional town of Ramville near North Bay, Ontario, the series focuses on Gordie, Julie, Maureen and Christian, four members of the fan club for the town's senior hockey team, the Radiateurs Dufresne. </t>
  </si>
  <si>
    <t>This article about a television show originating in Canada is a stub. You can help Wikipedia by expanding it.</t>
  </si>
  <si>
    <t xml:space="preserve">Sergio Lasam Utleg, D.D., (born in Solana, Cagayan, September 11, 1943), is a prelate of the Roman Catholic Church in the Philippines.  He is the former Archbishop of Tuguegarao in Tuguegarao, Philippines and succeeded Archbishop Diosdado Talamayan. On October 18, 2019, his resignation was accepted by Pope Francis, appointing Alaminos Bishop Ricardo Baccay as his successor. </t>
  </si>
  <si>
    <t xml:space="preserve">Sergio Utleg was ordained priest of Tuguegarao, Philippines on March 30, 1968. He was ordained Bishop on March 17, 1997 in St. Peter's Cathedral, Tuguegarao, Cagayan. He then succeeded as Bishop of Ilagan on July 26, 1999. Then-Bishop Utleg was appointed by Pope Benedict XVI as Bishop of Laoag on November 26, 2006. </t>
  </si>
  <si>
    <t xml:space="preserve">On June 16, 2011, Pope Benedict XVI has elevated Laoag Bishop Sergio Utleg to Archbishop of Tuguegarao replacing retiring Archbishop Diosdado Talamayan. His resignation was accepted by Pope Francis on October 18, 2019, appointing Alaminos Bishop Ricardo Baccay as his successor as Archbishop of Tuguegarao. </t>
  </si>
  <si>
    <t xml:space="preserve">The two sides of the coat of arms are divided in the middle by blue wavy lines. The right side is the personal seal of the Archbishop. </t>
  </si>
  <si>
    <t xml:space="preserve">Yoon Sang-chul (born June 14, 1965) is a former South Korean footballer. During the course of his career, he played for only one club, FC Seoul. He was the first player to score 100 goals in the K League. </t>
  </si>
  <si>
    <t xml:space="preserve">A. F. M. Abdur Rahman (born 5 July 1951) is a retired justice of the High Court Division of the Supreme Court of Bangladesh. He was elevated to the High Court Division as additional judge on 27 April 2003, and was confirmed as a permanent judge on 27 April 2005 by the then President of Bangladesh Iajuddin Ahmed. Rahman retired from the bench on 4 July 2018. </t>
  </si>
  <si>
    <t xml:space="preserve">Rahman was born on 5 July 1951 in East Bengal, Dominion of Pakistan (now Gazaria Upazila, Munshiganj District, Bangladesh) to Dr. Abdul Gaffer Khan and Mosammat Mohsena Begum. </t>
  </si>
  <si>
    <t xml:space="preserve">He earned an LLB degree from Central Law College, Dhaka in 1977, and obtained a second LLB with honors from the University of London. </t>
  </si>
  <si>
    <t xml:space="preserve">Rahman was enrolled as an advocate of the District Court on 3 February 1979, the High Court Division on 16 September 1982, and the Appellate Division of the Supreme Court of Bangladesh on 14 January 2000. He describes his field of practice as civil law, banking law, admiralty law, company matters, writ petitions, and arbitration. </t>
  </si>
  <si>
    <t xml:space="preserve">He was elevated to the High Court Division as an additional judge on 27 April 2003, and was confirmed as a permanent judge on 27 April 2005. He retired from the bench on 4 July 2018. </t>
  </si>
  <si>
    <t xml:space="preserve">Compsolechia amazonica is a moth of the family Gelechiidae. It was described by Edward Meyrick in 1918. It is found in Amazonas, Brazil. </t>
  </si>
  <si>
    <t xml:space="preserve">In addition to the elections held in 36 states, elections were also held in the unincorporated territories of Guam and the United States Virgin Islands. The Democrats held their seat in the United States Virgin Islands, while the Republicans won an open seat in Guam previously held by the Democrats. </t>
  </si>
  <si>
    <t xml:space="preserve">This election marked the most recent cycle in which New York and Colorado elected Republican governors. </t>
  </si>
  <si>
    <t xml:space="preserve">Kinney and his thugs specialized in armed robbery, burglary, and extortion. Snake's biggest early rival was George "Baldy" Higgins, an alcoholic sadist who was jealous of Snake's success. Kinney killed Higgins in a street fight in the early morning hours of September 20, 1896. Snake was acquitted on a charge of self-defense. Kinney eventually married Tom Egan's sister Catherine, with whom he had a daughter named Florence. </t>
  </si>
  <si>
    <t xml:space="preserve">Tom Kinney was defeated in November 1910 for a U.S. Congress seat, and soon after was diagnosed with tuberculosis, from which he died of on May 15, 1912. Kinney's brother-in-law Tom Egan suspected his 1910 defeat was the result of a double-crossing political ally named Michael Gill, who betrayed Snake to advance his own ambitions. Egan and his goons complied such a large tally for Gill's opponent in the 1912 election, the congressman was speechless upon his defeat. </t>
  </si>
  <si>
    <t xml:space="preserve">The gang that Snake Kinney helped found endured as the most powerful St. Louis criminal organization until the early 1920s. </t>
  </si>
  <si>
    <t xml:space="preserve">One of Gallot's works was transcribed for orchestra by Ottorino Respighi as part of his suite Gli Uccelli. </t>
  </si>
  <si>
    <t xml:space="preserve">In an eight-season career, Barbare was a .260 hitter with one home run and 156 RBI in 500 games played. </t>
  </si>
  <si>
    <t xml:space="preserve">A solid infielder with a strong arm and a light bat, Barbare was a utility man with the Indians, Red Sox and Pirates in a span of six seasons. In 1921 he was sent to the Braves in the same trade that brought star shortstop Rabbit Maranville to Pittsburgh, and he responded with a career year, hitting .302 in 134 games. </t>
  </si>
  <si>
    <t>This biographical article relating to an American baseball third baseman is a stub. You can help Wikipedia by expanding it.</t>
  </si>
  <si>
    <t xml:space="preserve">The 2006 NESTEA European Championship Final (or the 2006 European Beach Volleyball Championships,) was held from August 25 to August 28, 2006 in The Hague, Netherlands. It was the fourteenth official edition of the men's event, which started in 1993, while the women competed for the thirteenth time. </t>
  </si>
  <si>
    <t xml:space="preserve">The 1976 United States Senate election in New Jersey was held on November 2, 1976. Incumbent Democrat Harrison A. Williams defeated Republican nominee David F. Norcross with 60.66% of the vote. </t>
  </si>
  <si>
    <t xml:space="preserve">Lewis was the creator of Zarjaz, editing its first four issues during which time it won the National Comics Award for Best Independent Comic.  He wrote and lettered several strips, interviewed Alan Grant and Frazer Irving and wrote a major piece on breaking into comics writing which featured advice from a range of leading editors, writers and artists. </t>
  </si>
  <si>
    <t xml:space="preserve">For UK science fiction comic 2000 AD, Andrew Lewis wrote the Future Shocks 'Goldie Locke and the Three B.E.A.R.S.' and 'Escape'. </t>
  </si>
  <si>
    <t xml:space="preserve">Lewis also reviewed comics for Comics International, and from 2006 to 2007 was a daily contributor to Mike Read's morning show on Big L (Radio London International) radio station, where he was known as 'Lord Tosh' or 'Lord Top Notch of Tosh'. </t>
  </si>
  <si>
    <t xml:space="preserve">In 2002 Zarjaz won the "Best Self-Published/Independent" National Comics Award at the annual Bristol Comic Festival and came second to Jack Staff in 2003. </t>
  </si>
  <si>
    <t xml:space="preserve">Humphrey Goudie Hunter was a Scottish amateur football outside right who played in the Scottish League for Queen's Park. He was capped by Scotland at amateur level. </t>
  </si>
  <si>
    <t>This biographical article related to association football in Scotland, about a forward born in the 1910s, is a stub. You can help Wikipedia by expanding it.</t>
  </si>
  <si>
    <t xml:space="preserve">Aside from his political work, Filali was head of the Maghreb office of the International Labour Organization in Algeria. He was also on the board of directors for the Studies Center of Arab Unity in Beirut. </t>
  </si>
  <si>
    <t>This article related to members of the insect family Tachinidae is a stub. You can help Wikipedia by expanding it.</t>
  </si>
  <si>
    <t xml:space="preserve">ISO 3166-2:SH is the entry for Saint Helena, Ascension and Tristan da Cunha in ISO 3166-2, part of the ISO 3166 standard published by the International Organization for Standardization (ISO), which defines codes for the names of the principal subdivisions (e.g., provinces or states) of all countries coded in ISO 3166-1. </t>
  </si>
  <si>
    <t xml:space="preserve">Currently for Saint Helena, Ascension and Tristan da Cunha, ISO 3166-2 codes are defined for 3 geographical entities. </t>
  </si>
  <si>
    <t xml:space="preserve">Each code consists of two parts, separated by a hyphen. The first part is SH, the ISO 3166-1 alpha-2 code of Saint Helena, Ascension and Tristan da Cunha. The second part is two letters. </t>
  </si>
  <si>
    <t xml:space="preserve">Ascension Island and Tristan da Cunha, previously dependencies of Saint Helena but raised to equal status in 2009, are exceptionally reserved the ISO 3166-1 alpha-2 codes AC and TA respectively on the request of the Universal Postal Union. </t>
  </si>
  <si>
    <t xml:space="preserve">Subdivision names are listed as in the ISO 3166-2 standard published by the ISO 3166 Maintenance Agency (ISO 3166/MA). </t>
  </si>
  <si>
    <t xml:space="preserve">In the first edition of ISO 3166-2, the following codes were defined for 1 administrative area and 2 dependencies, but they are no longer defined since the second edition (ISO 3166-2:2007, published on 2007-12-13). </t>
  </si>
  <si>
    <t xml:space="preserve"> Alison Moore (born 1971) is an English writer. Born in Manchester, she lives in Leicestershire. She is an honorary lecturer in the School of English at the University of Nottingham. </t>
  </si>
  <si>
    <t xml:space="preserve">Before The Lighthouse, Moore had written and published several short stories, including 'Static', shortlisted for the inaugural Manchester Fiction Prize, and 'When the Door Closed, It Was Dark', published as a chapbook by Nightjar Press and included in Best British Short Stories 2011. Much of this work is collected in The Pre-War House and Other Stories, whose title story won first prize in the novella category of the New Writer Prose and Poetry Prizes 2009. </t>
  </si>
  <si>
    <t xml:space="preserve">Her second novel, He Wants, was published in 2014. Both The Lighthouse and He Wants were Observer Books of the Year. In 2018, Moore published her fourth novel, Missing, and a chapter book for children, Sunny and the Ghosts, which became the first in a trilogy, illustrated by Ross Collins. </t>
  </si>
  <si>
    <t xml:space="preserve">"The best novels are the ones that leave you with a sense of yearning, and in He Wants, Alison Moore proves her mastery of the medium." (Lynsey May, The List) </t>
  </si>
  <si>
    <t xml:space="preserve">"Moore masterfully dials up the tension throughout, leading to an unexpected finale that feels both inevitable and deliciously satisfying." (Colette Maitland, The New Quarterly) </t>
  </si>
  <si>
    <t xml:space="preserve">"There are books which, when you finish reading them, force you to stop everything for a moment to acknowledge their excellence, to mark a personal encounter with something special. Missing is one of those books" (Nina Allan, The Spider's House) </t>
  </si>
  <si>
    <t xml:space="preserve">"There is humour and kindness alongside the mischief and mystery. A delightful and satisfying read for any age." (Jackie Law, Never Imitate) </t>
  </si>
  <si>
    <t xml:space="preserve">Pristimantis helvolus (in Spanish: rana pierniamarilla) is a species of frog in the family Craugastoridae. It is endemic to Colombia. Its natural habitat is tropical moist montane forests. It is threatened by habitat loss. </t>
  </si>
  <si>
    <t xml:space="preserve">The son of Samuel Adolphus Theodore Self, a tram conductor, Henry Self was born in Fulham, London, and educated at Bancroft's School, Woodford Green. </t>
  </si>
  <si>
    <t xml:space="preserve">Prior to his civil service career, he was employed as a dishwasher on the Fulham Road. During the Second World War, he was part of the British Air Commission in America. Initially he was the air representative to the British Purchasing Commission which was purchasing all kinds of armaments and war materiel in the US. </t>
  </si>
  <si>
    <t xml:space="preserve">Post war, Self became Permanent Secretary to the Ministry of Civil Aviation, replacing Sir William Hildred. </t>
  </si>
  <si>
    <t xml:space="preserve">Already a Companion of the Order of the Bath, he was made Knight Commander of the Order of the British Empire in the King's 1939 Birthday Honours list. He was invested as a Knight Commander of the Order of the Bath in 1947. </t>
  </si>
  <si>
    <t xml:space="preserve">The frigate tuna, frigate mackerel or alagaduwa (Auxis thazard) is a species of tuna, in the family Scombridae, found around the world in tropical oceans. The eastern Pacific population is now regarded as a separate species by some authorities, Auxis brachydorax. </t>
  </si>
  <si>
    <t xml:space="preserve">Jelleke Veenendaal (born 15 December 1953 in Alkmaar) is a Dutch politician. She was a member of the House of Representatives for the People's Party for Freedom and Democracy (VVD) between 2003 and 2006. She was one of the three candidates in the 2006 VVD leadership election, but obtained only 803 votes (3%). </t>
  </si>
  <si>
    <t xml:space="preserve">In this period she had already become active within the VVD, as secretary of the Purmerend branch, and as member of the board of the party's women organisation. She also took courses in liberalism and liberal politics, and in political communication from the Haya van Someren Foundation, which trains the VVD members on request. She also was member of the board of the NVVH, the Dutch Association of Home Makers. </t>
  </si>
  <si>
    <t xml:space="preserve">In 2003 she entered the House of Representatives. She was not on an eligible position, but after the formation, many VVD MPs had become minister, leaving their parliamentary seats. In parliament she was member of the backbench, and spokesperson for housing policy. In 2005 she proposed a plan together with social-democratic MP, Staf Depla. She also pleaded for a more lenient policy towards permanent housing in vacation houses. </t>
  </si>
  <si>
    <t xml:space="preserve">The W. &amp; L. E. Gurley Building is a historic industrial building in Troy, New York, United States. Built in 1862, it is a classical revival structure that housed the W. &amp; L. E. Gurley Company, a maker of precision measuring instruments.  The Gurley Company was one of the first companies in the nation to make precision instruments.  The building was designated a National Historic Landmark in recognition of this in 1983. </t>
  </si>
  <si>
    <t xml:space="preserve">The Julius Hanks foundry was purchased by the W. &amp; L. E. Gurley Company in 1852, and was destroyed in the Great Troy Fire of 1862. The W. &amp; L. E. Gurley Building was built in "an amazing feat of construction" in just 8 months to replace the previous building.  Originally, the first floor space was used for retail with the third and fourth floors leased to other manufacturers. Gradually, Gurley expanded to use the entire buildings. </t>
  </si>
  <si>
    <t xml:space="preserve">The company, run by William Gurley and his brother, Lewis Ephraim, were leaders in the field and published a regularly updated manual of instruments and their operations and were engaged in producing military products for the American Civil War, which included "brass fuse-plugs for naval projectiles and an improved type of brass trimming for saddle trees." In the 1960s, the company was acquired by Teledyne Company, and was sold again in 1993 and continues as Gurley Precision Instruments today. </t>
  </si>
  <si>
    <t xml:space="preserve">The building was declared a National Historic Landmark in 1983. The building is currently rented by Rensselaer Polytechnic Institute, and houses its Lighting Research Center, which moved there in 2000, and a few acoustics labs associated with the school of architecture as well as the Human Resources department . Gurley Precision Instruments still occupies the first floor of the building and the entire building directly across the street. </t>
  </si>
  <si>
    <t xml:space="preserve">Originally, the first floor space was used for retail with the third and fourth floors leased to other manufacturers. Gradually, Gurley expanded to use the entire buildings. </t>
  </si>
  <si>
    <t xml:space="preserve">The Nepal Rastriya Janamukti Morcha Party was founded in Kathmandu on 6 May 1990. The party contested the 1991 general elections with a man as their electoral symbol. The party merged with Rastriya Jana Party on 20 January 1992 and renamed itself, Rastriya Janamukti Party also adopting a house as its electoral symbol. </t>
  </si>
  <si>
    <t xml:space="preserve">The party's first General Convention was held in Kathmandu from 10 June to 12 June 1996. The general convention elected Malbar Singh Thapa as the party's first president and Gore Bahadur Khapangi as the party's first general secretary. </t>
  </si>
  <si>
    <t xml:space="preserve">In the 1999 parliamentary election, the Rastriya Janamukti Party fielded 130 candidates and got 92,567 votes but none of their candidates were elected. During the party's second General Convention in Butwal, Malbar Singh Thapa and Gore Bahadur Khapangi were reelected to their posts. </t>
  </si>
  <si>
    <t xml:space="preserve">The party held its third General Convention in Lalitpur from 3 March to 5 March 2006. Malbar Singh Thapa was reelected as the party's president and Bayan Singh Rai was elected as the general secretary. The party contested the 2008 Constituent Assembly election and won 2 seats through proportional representation. </t>
  </si>
  <si>
    <t xml:space="preserve">The party then held its fourth General Convention in Kawasoti and Malbar Singh Thapa was reelected party president and Keshav Suryavanshi was elected general secretary. In the 2013 Constituent Assembly election, the party again won 2 seats through proportional representation. </t>
  </si>
  <si>
    <t xml:space="preserve">The two members in the Constituent Assembly, Shiva Lal Thapa and Sima Kumari BK, quit the party on 2 March 2015 and announced the formation of Rastriya Janamukti Party (Loktantrik). </t>
  </si>
  <si>
    <t xml:space="preserve">In the party's fifth General Convention in Lalitpur, Khadga Prasad Palungwa was elected president and Keshav Suryavanshi was elected general secretary. The party contested the 2017 local elections and won 20 seats in local governments. The party also contested the 2017 legislative and provincial elections but did not win any seats. </t>
  </si>
  <si>
    <t xml:space="preserve">The sister organizations of the Party are called Jana Sangathan (People's Organization). According to the RJP central office, the following are the current sister organizations: </t>
  </si>
  <si>
    <t xml:space="preserve">In addition, teachers, intellectuals, athletes, transport entrepreneurs, and communication/media-related organizations are parties which are closely aligned with Janamukti Thought. </t>
  </si>
  <si>
    <t xml:space="preserve">In 1991, Mbaye launched Dakar Science Biennale and was president of Youth Network For Developpement, a foundation created by Youssou N'Dour. He participated in the foundation of N'Dour's holding, Youssou Ndour Head Office. </t>
  </si>
  <si>
    <t xml:space="preserve">Mbaye was a close friend of Macky Sall, and became Chief of Staff upon Sall's election in 2012. On 29 October 2012, Mbaye succeeded N'Dour as Minister of Culture. He was a founding member of the Alliance for the Republic, Senegal's ruling party since Sall's election. </t>
  </si>
  <si>
    <t xml:space="preserve">Abdoul Aziz Mbaye died of COVID-19 during the COVID-19 pandemic in Senegal on 3 February 2021, at the age of 66. </t>
  </si>
  <si>
    <t xml:space="preserve">Ste and John Pickford (artist and programmer, respectively), also known as the Pickford brothers, are English video game developers and designers, and founders of the indie game company Zee-3. </t>
  </si>
  <si>
    <t xml:space="preserve">The Hajhir massif is a mountain range situated on the island of Socotra, Yemen. It is the highest point of the island. </t>
  </si>
  <si>
    <t xml:space="preserve">Bedouin goatherds have a long history of climbing in the Hajhir. A 2014 study of Soqotri oral storytelling traditions revealed that a number of popular myths recount ascents throughout the range by local goatherds. According to the anthropologist Christopher Elliott, many accounts demonstrate a strong oral chain of transmission that links mythical characters with actual pre-modern ascents. </t>
  </si>
  <si>
    <t xml:space="preserve">Jeffrey Dewsnup (born May 21, 2004) is an American professional soccer player who plays as a goalkeeper for Major League Soccer club Real Salt Lake. </t>
  </si>
  <si>
    <t xml:space="preserve">Born in Herriman, Utah, Dewsnup began playing soccer for a club side in his hometown before joining La Roca FC, a premier club soccer side in the state. In 2018, Dewsnup joined the youth setup at Major League Soccer club Real Salt Lake. He spent the majority of his time in the academy playing with the under-16/17s. On July 11, 2020, Dewsnup was called-in to Real Monarchs, the reserve affiliate for Real Salt Lake, for their match against San Diego Loyal but did not come off the bench. </t>
  </si>
  <si>
    <t xml:space="preserve">On January 12, 2021, Dewsnup signed a professional homegrown player contract with Real Salt Lake, becoming the club's youngest signing in their history. He was also the club's 24th signing from their academy. </t>
  </si>
  <si>
    <t xml:space="preserve">Chouani is a village on the island of Grande Comore in the Comoros. According to the 1991 census, the village had a population of 1723. </t>
  </si>
  <si>
    <t xml:space="preserve">Spelling correction is the process of automatically detecting and correcting spelling errors in search queries. Most spelling correction algorithms are based on a language model, which determines the a priori probability of an intended query, and an error model (typically a noisy channel model), which determines the probability of a particular misspelling, given an intended query. </t>
  </si>
  <si>
    <t xml:space="preserve">Once the attention of the information retrieval field moved to languages other than English, it was found that for some languages there were obvious gains to be found. </t>
  </si>
  <si>
    <t xml:space="preserve">Entity recognition is the process of locating and classifying entities within a text string. Named-entity recognition specifically focuses on named entities, such as names of people, places, and organizations. In addition, entity recognition includes identifying concepts in queries that may be represented by multi-word phrases. Entity recognition systems typically use grammar-based linguistic techniques or statistical machine learning models. </t>
  </si>
  <si>
    <t xml:space="preserve">In July 2007, he left for Padova in co-ownership deal, signed a 2+1 year contract. In June 2008 Padova acquire the remain rights form Messina few weeks before the bankrupt of Messina. He then played 15 league matches for Padova before released on 30 June 2009. Padova won promotion to Serie B in June 2009 </t>
  </si>
  <si>
    <t xml:space="preserve">Singles, B-Sides &amp; Live is a compilation album by English rock group Electrelane. It was released on CD in 2006 by Too Pure. Tracks 7, 8 and 9 are from their EP I Want To Be President. </t>
  </si>
  <si>
    <t xml:space="preserve"> T. T. Daniel was an Indian politician and former Member of the Legislative Assembly. He was elected to the Travancore-Cochin assembly as a Tamil Nadu Congress candidate from Colachel constituency in Kanyakumari district in 1954 election. This was the first ever election held in this constituency and it happened before Kanyakumari district merged with Tamil Nadu. </t>
  </si>
  <si>
    <t xml:space="preserve">The 1983 EuroHockey Club Champions Cup was the tenth installment of Europe's premier field hockey club competition. It was won by defending champions Dynamo Almaty on HC Klein Zwitserland in a replay of the past edition's final match, confirming the progress of Soviet hockey. 1976-78 champions Southgate HC attained the third place. </t>
  </si>
  <si>
    <t xml:space="preserve">VVHS is affiliated to Thane Police School. It has 150 teachers and provides facilities for special children with disabilities ranging from cerebral palsy to dyslexia and other learning disorders. </t>
  </si>
  <si>
    <t xml:space="preserve">Vasant Vihar High School was started in 1990 with 35 students in the Amrapali Shopping Arcade with four staff. </t>
  </si>
  <si>
    <t xml:space="preserve">This experiment shows the catalysed decomposition of hydrogen peroxide. Hydrogen peroxide (H2O2) decomposes into water and oxygen gas, which is in the form of foam, but normally the reaction is too slow to be easily perceived or measured: </t>
  </si>
  <si>
    <t xml:space="preserve">In normal conditions, this reaction takes place very slowly, therefore a catalyst is added to speed up the reaction, which will result in rapid formation of foam. The iodide ion from potassium iodide acts as a catalyst and speeds up the reaction while remaining chemically unchanged in the reaction process. The iodide ion changes the mechanism by which the reaction occurs: </t>
  </si>
  <si>
    <t xml:space="preserve">The reaction is exothermic; the foam produced is hot.[specify] A glowing splint can be used to show that the gas produced is oxygen. The rate of foam formation measured in volume per time unit has a positive correlation with the peroxide concentration (v/V%), which means that the more reactants (peroxide concentration) the faster the rate of foam formation. </t>
  </si>
  <si>
    <t xml:space="preserve">AccuRev is a software configuration management application developed by AccuRev, Inc. and was first released in 1999. In December 2013 AccuRev was acquired by Micro Focus. </t>
  </si>
  <si>
    <t xml:space="preserve">The land was acquired by Joseph Medill as a country estate, which he called Red Oaks, in the late 1800s. After his death, the estate passed to his grandson, Colonel McCormick. Colonel McCormick served in World War I and saw action at the Battle of Cantigny. After returning home, he renamed the estate in honor of the battle. </t>
  </si>
  <si>
    <t xml:space="preserve">Colonel McCormick had no children. When he died in 1955, he left his fortune to establish the McCormick Charitable Trust (now the McCormick Foundation). He also directed that Cantigny should be transformed into a park for the use of the general public. Since then, the McCormick Foundation has used the endowment funds bequeathed by Colonel McCormick to operate Cantigny as a public facility. </t>
  </si>
  <si>
    <t xml:space="preserve">On display outside the museum is the area's largest collection of tanks and artillery pieces, known as "Tank Park".  The collection includes tanks and armored vehicles from the First World War up to the present day.  Visitors are allowed to climb on the vehicles. </t>
  </si>
  <si>
    <t xml:space="preserve">The museum's ongoing Date with History series features guest speakers on subjects of interest to the general public and military historians in particular.  Speakers include historians, authors, filmmakers and veterans.  The presentations are generally open to the public and free of charge. </t>
  </si>
  <si>
    <t xml:space="preserve">The museum is also home to the McCormick Research Center, for use by authors, scholars, teachers and students.  The Center's archives contain more than 10,000 works on military history, including secondary works on various battles, campaigns and wars.  Included in the primary works are the bound battle records of the First Division in World War I, and the 1st Infantry Division's World War II battle records on microfilm.  The Center's Reading Room is open to the public. </t>
  </si>
  <si>
    <t xml:space="preserve">Cantigny Park is open to the public and attracts more than 350,000 people per year. Visitors can watch a short welcome film inside the Visitor Center to learn about the park's history and present-day features. The Visitor Center also includes the Cantigny Shop, Bertie's coffee shop and Le Jardin, a sit-down restaurant serving lunch. </t>
  </si>
  <si>
    <t xml:space="preserve">Concerts, lectures, workshops, festivals and special events are held at Cantigny throughout the year. It is also a popular place for weddings and banquets. School field trips and youth group camping are offered by Cantigny, too. </t>
  </si>
  <si>
    <t xml:space="preserve">Colonel McCormick and his first wife, Amy, are buried on the grounds. The elaborate gravesite, near the mansion, is known as the Exedra and was designed by Chicago architect Andrew Rebori. </t>
  </si>
  <si>
    <t xml:space="preserve">The McCormick Museum was used for filming a scene in "A League of Their Own" (1992) from the east end overlooking the fountain and pond east of the museum. Two other movies, "Richie Rich" and "Baby's Day Out" also include scenes from outside the mansion. </t>
  </si>
  <si>
    <t xml:space="preserve">Cantigny Park is located in Wheaton, Illinois, at 1s151 Winfield Road, just south of Illinois Route 38 (Roosevelt Road). The entrance to Cantigny Golf is 27w270 Mack Road, also in Wheaton. </t>
  </si>
  <si>
    <t xml:space="preserve">Haldea striatula (formerly Virginia striatula), commonly called the rough earth snake,  is a species of nonvenomous natricine colubrid snake native to the southeastern United States. </t>
  </si>
  <si>
    <t xml:space="preserve">The species was first described by Carl Linnaeus in 1766, as Coluber striatulus. Over the next two and a half centuries its scientific name has been changed several times (see synonyms). Most recently, the generic name was changed back from Virginia to Haldea in 2013. </t>
  </si>
  <si>
    <t xml:space="preserve">The rough earth snake is found from southern Virginia to northern Florida, west along the Gulf Coast to southern Texas, and north into south-central Missouri and southeastern Kansas. </t>
  </si>
  <si>
    <t xml:space="preserve">The rough earth snake is generally not aggressive towards humans, is not venomous, and is harmless if encountered. Although it has teeth, the rough earth snake normally does not bite. Its response when harassed is to remain motionless, or to try to escape. It will defecate and excrete a foul smelling musk as a defense mechanism to make itself less palatable to would-be predators. If necessary, the rough earth snake can be safely picked up by hand and relocated. </t>
  </si>
  <si>
    <t xml:space="preserve">Ndunda is a minor Mambiloid language of Nigeria. It was discovered by Roger Blench near the Mvanip-speaking town of Zongo Ajiya. Ndunda village is situated about 5 kilometers from Yerimaru, to the south of Zongo Ajiya. It is closely related to but distinct from Mvanip. </t>
  </si>
  <si>
    <t xml:space="preserve">He is a Senior Lecturer in Northwestern University's English Department. At Northwestern, he founded the Creative Non-Fiction writing sequence, which he currently teaches. He is also a Visiting Writer at Lesley University. </t>
  </si>
  <si>
    <t xml:space="preserve">U-Neek is the tenth studio album by Jamaican reggae artist Eek-A-Mouse. It had a distinctively different sound compared to his previous  albums, breaking away from the traditional reggae style to more hip-hop and dancehall influences. It includes a cover of the song "D'yer Mak'er" by Led Zeppelin. </t>
  </si>
  <si>
    <t xml:space="preserve">The computation model of universal composability is that of interactive Turing machines that can activate each other by writing on each other's communication tapes. An interactive Turing machine is a form of multi-tape Turing machine and is commonly used for modelling the computational aspects of communication networks in cryptography. </t>
  </si>
  <si>
    <t xml:space="preserve">The communication model in the bare UC framework is very basic. The messages of a sending party are handed to the adversary who can replace these messages with messages of his own choice that are delivered to the receiving party. This is also the Dolev-Yao threat model. (Based on the computational model all parties are modeled as interactive turing machines) </t>
  </si>
  <si>
    <t xml:space="preserve">All communication models that add additional properties such as confidentiality, authenticity, synchronization, or anonymity are modeled using their own ideal functionality. An ideal communication functionality takes a message as input and produces a message as output. The (more limited) powers for the adversary       A     {\displaystyle {\mathcal {A}}}   are modeled through the (limited) capacity of the adversary to interact with this ideal functionality. </t>
  </si>
  <si>
    <t xml:space="preserve">While the technical means, and the physical assumptions behind anonymous and pseudonymous communication are very different, the modeling of such channels using ideal functionalities is analogous. See also onion routing and Anonymous P2P. Similar functionalities can be defined for broadcast communication, or synchronous communication. </t>
  </si>
  <si>
    <t xml:space="preserve">In an ideal anonymous channel, the ideal functionality,        F     A n o n      {\displaystyle {\mathcal {F}}_{\mathsf {Anon}}}   takes a message     m   {\displaystyle m}   from a party with identity     P   {\displaystyle P}   as input, and outputs the same message but without disclosing the identity     P   {\displaystyle P}   to the recipient and the adversary. </t>
  </si>
  <si>
    <t xml:space="preserve">There exists no bit commitment protocol that is universally composable in the Standard Model. The intuition is that in the ideal model, the simulator has to extract the value to commit to from the input of the environment. This would allow the receiver in the real protocol to extract the committed value and break the security of the protocol. This impossibility result can be applied to other functionalities. </t>
  </si>
  <si>
    <t xml:space="preserve">To circumvent the above impossibility result, additional assumptions are required.  Additional setup and trust assumptions, such as the common reference string model and the assumption of a trusted certification authority are also modeled using ideal functionalities in UC. </t>
  </si>
  <si>
    <t xml:space="preserve">USS Vermilion (AKA-107/LKA-107), was a  Tolland-class attack cargo ship of the United States Navy, named after a parish in southern Louisiana and a county in eastern Illinois. She served as a commissioned ship for 25 years and 9 months. </t>
  </si>
  <si>
    <t xml:space="preserve">The outbreak of the Korean War in the summer of 1950 meant the Vermilion was recommissioned at Orange on 16 October 1950, Captain A. Jackson in command. However, though the war had prompted her return to active duty, she never saw service in the Far East. Instead, she was used to replace other Atlantic Fleet ships released for duty. </t>
  </si>
  <si>
    <t xml:space="preserve">For the next five years, Vermilion participated in Atlantic Fleet amphibious exercises at Onslow Beach, North Carolina and in the Caribbean.  She also conducted independent ship's exercises and made cruises the length of the Atlantic seaboard. She spent the second half of 1958 deployed in the Mediterranean Sea, returning to Little Creek and Atlantic Fleet duties in December. </t>
  </si>
  <si>
    <t xml:space="preserve">Her routine of amphibious exercises and independent ship's exercises continued until the fall of 1962 when she was deployed to the West Indies to support the American quarantine of Cuba during the Cuban Missile Crisis.  She then returned to Little Creek and her routine operations before deployment with the 6th Fleet in the Mediterranean beginning May 1963. </t>
  </si>
  <si>
    <t xml:space="preserve">She was once again decommissioned on 13 April 1971 and then transferred to the Maritime Administration on 27 July 1971 to be laid up in the National Defense Reserve Fleet at James River, Virginia.  Her name was struck from the Navy List on 1 January 1977. </t>
  </si>
  <si>
    <t xml:space="preserve">Kati Piri (born 8 April 1979) is a Hungarian-born Dutch politician serving as a member of the House of Representatives since 2021. A member of the Labour Party (PvdA), she previously was a Member of the European Parliament (MEP) within the Progressive Alliance of Socialists and Democrats from 2014 until 2021. </t>
  </si>
  <si>
    <t xml:space="preserve">In 2014 Piri stood as a candidate for the European Parliament. She occupied the third place on the Labour Party list for the European Parliament elections of 2014, after Paul Tang and Agnes Jongerius. She cited upholding democratic standards and the respect for human rights as internal motivations to take up the candidacy. She was elected to the European Parliament in May 2014. </t>
  </si>
  <si>
    <t xml:space="preserve">In the European Parliament, Piri was a member of the Committee on Foreign Affairs. During her first term, she served as the Parliament's rapporteur on Turkey's EU membership. In 2020, she also joined the Special Committee on Foreign Interference in all Democratic Processes in the European Union. </t>
  </si>
  <si>
    <t xml:space="preserve">Since the 2021 elections, Piri has been a member House of Representatives. In parliament, she serves on the Committee on Foreign Trade and Development Cooperation, the Committee on Foreign Affairs, the Committee on Defense, the Committee on European Affairs, and the Committee on Justice and Security. </t>
  </si>
  <si>
    <t xml:space="preserve">In November 2019 she criticised the veto by the European Council to start the accession procedures of Albania and North Macedonia to the EU. She stated that the countries already made significant reforms and it also drove them towards cooperation with China, Turkey and Russia. </t>
  </si>
  <si>
    <t xml:space="preserve">Motability is a charity in the United Kingdom. It oversees Motability Operations Ltd, which runs the Motability Scheme intended to enable disabled people, their families and their carers to lease a new car, scooter or powered wheelchair, using their disability benefit. Currently, the scheme has more than 650,000 customers. </t>
  </si>
  <si>
    <t xml:space="preserve">It is a partnership between the charitable sector, the UK government, leading banks, and the motor and insurance industries. Since 1978 over three million cars, scooters and powered wheelchairs have been provided to help disabled people with their mobility needs. </t>
  </si>
  <si>
    <t xml:space="preserve">By the mid-1970s over 40% of households in the country owned a car but disabled people claimed that they were missing out. Only those who could drive themselves received any government help with transport, usually in the form of a blue trike which was unable to take passengers. </t>
  </si>
  <si>
    <t xml:space="preserve">The Mobility Allowance was a positive advance but it soon became clear that it was not large enough to buy and run even the smallest car. The then Secretary of State for Health and Social Services invited the late Lord Goodman and (now Lord) Jeffrey Sterling to consider how disabled people could use this allowance to affordably obtain a vehicle. </t>
  </si>
  <si>
    <t xml:space="preserve">Thus Motability was born in 1977 and, often for the first time, disabled people could afford a good-quality car from any participating manufacturer, fully insured, serviced, and with breakdown assistance. Motability was set up as a charity so it could also raise funds and make grants, in order to provide customers with a complete mobility package even if their allowance would not cover the type of car and adaptations that they needed. </t>
  </si>
  <si>
    <t xml:space="preserve">Motability opened up new horizons for many disabled people. Things that were once difficult to do, such as getting to work, going shopping, doing volunteer work, visiting friends, getting to the doctor, going swimming, giving a family member a lift, or enjoying a driving holiday, became easier. For some, enhanced opportunities for further education and profitable full-time employment became a reality for the first time. </t>
  </si>
  <si>
    <t xml:space="preserve">In 2003, Motability celebrated its 25th anniversary with a garden at the Chelsea Flower Show. The garden included a Motability car, an adapted Renault Clio, to symbolise disabled people gaining access to the remotest parts of the countryside. </t>
  </si>
  <si>
    <t xml:space="preserve">In October 2006, the Scheme hit the two million vehicles mark and Jeffrey Sterling commented: "Family life revolves around the disabled person so if you make someone mobile you don't help two million, it's more like six to eight million." </t>
  </si>
  <si>
    <t xml:space="preserve">The late Lord Goodman described the establishment of Motability in 1977 as "the most successful achievement of my career and the most fortunate thought that ever came into my head". </t>
  </si>
  <si>
    <t xml:space="preserve">Disability Living Allowance (DLA) is not means tested. It is a benefit designed to help towards the additional living costs incurred by people with disabilities and is broken into two components, Mobility and Care. The Care component is valued at three different rates; lowest, middle and highest, and the Mobility component at two different rates; lower and higher. </t>
  </si>
  <si>
    <t xml:space="preserve">Motability is a registered charity and has overall responsibility for the Motability Scheme, including: </t>
  </si>
  <si>
    <t xml:space="preserve">Motability Operations also set and monitors the standards of service provided by the dealer network, adaptations suppliers, breakdown company and the insurance company. Motability Operations also negotiates pricing with the vehicle manufacturers on a quarterly basis. </t>
  </si>
  <si>
    <t xml:space="preserve">The Wheelchair and Scooter Scheme was operated by Route2mobility until June 2010, when it was taken over by Motability Operations. </t>
  </si>
  <si>
    <t xml:space="preserve">Legis Volumni was a Roman and Byzantine era town in the Roman province and Berber kingdom of Numidia in the Maghreb. It served as an ancient Latin Catholic diocese. The town is identified with ruins near the modern city of Lioua in Algeria. </t>
  </si>
  <si>
    <t xml:space="preserve">Legis Volumini was also the seat of an ancient bishopric, which remains a titular see of the Roman Catholic church. </t>
  </si>
  <si>
    <t xml:space="preserve">O'Kelly was born in Abbeyfeale, County Limerick in 1915. Although he was baptized Michael Joseph, and published as Michael J. or M.J., he was known to family and friends as Brian, the name his mother originally wanted, throughout his life. He entered University College, Cork (UCC) in 1934. </t>
  </si>
  <si>
    <t xml:space="preserve">After receiving his M.A. he was appointed curator of the new Cork Public Museum in Fitzgerald Park. In 1945 he married Claire, also an archaeologist, whom he had met as a student. </t>
  </si>
  <si>
    <t xml:space="preserve">Newgrange, the site O'Kelly is most associated with, was originally accidentally discovered in 1699. It was in extremely poor condition in 1961, with no public access. That year the archaeologist Patrick Hartnett selected O'Kelly to direct excavations. Work continued every season through to 1975. </t>
  </si>
  <si>
    <t xml:space="preserve">On the front cover of the passport is the Coat of arms of Seychelles. The passport has two languages, French and English. </t>
  </si>
  <si>
    <t xml:space="preserve">As of 2 July 2019, Seychellois citizens had visa-free or visa on arrival access to 150 countries and territories, ranking the Seychellois passport 27th in terms of travel freedom, and best ranking African country, according to the Henley Passport Index. </t>
  </si>
  <si>
    <t xml:space="preserve">The first legislation of passports in Seychelles appeared in 1920 during the administration of Governor Sir Eustace Edward Twistleton-Wykeham Fiennes (1864-1943). Published in the Seychelles Government Gazette no. 50 on November 6, 1920, it was a Bill of An Ordinance to regulate the issue of passports in the Colony and to require persons landing in the Colony to be possessed of passports, and otherwise to restrict the landing in the Colony of undesirable immigrants.   </t>
  </si>
  <si>
    <t xml:space="preserve">The ordinance must have fallen short of its intended purpose because, by the end of 1921, it was repealed and replaced by Passport Ordinance 1921.  </t>
  </si>
  <si>
    <t xml:space="preserve">On June 29, 1976, when Seychelles became independent, upon acquiring their nationhood, Seychellois automatically lost the status of British subject and became citizens of Seychelles. However, a person of Seychellois descent could retain his British nationality if his father or paternal grandfather was born in Great Britain or in a Colony that was not yet independent. </t>
  </si>
  <si>
    <t xml:space="preserve">Laurent Levesque (born 28 January 1970) is a film score composer. He started the piano at 4 and graduated at 17 from the French national music school academy with five first prizes. </t>
  </si>
  <si>
    <t>This biographical article related to film in France is a stub. You can help Wikipedia by expanding it.</t>
  </si>
  <si>
    <t xml:space="preserve">George Washington said of Gardoqui on August 10, 1790, "... no man in his most Catholic Majesty's dominions could be more acceptable to the Inhabitants of these States." Gardoqui gave Washington a four-volume edition in the original Spanish of Don Quixote as a present. The set of volumes still exists and is preserved at Washington's personal library, which opened as a museum on September 27, 2013. </t>
  </si>
  <si>
    <t xml:space="preserve">In 1785, Gardoqui laid the cornerstone of the first Catholic Church in New York City, St. Peter's on Barclay Street. </t>
  </si>
  <si>
    <t xml:space="preserve">In 1977, the Spanish Crown, in commemoration of the Bicentennial of the United States, presented a statue of Don Diego de Gardoqui, crafted by Spanish artist Luis Antonio Sanguino (b. 1934, Barcelona, Spain), to the City of Philadelphia.  The statue currently stands in Logan Square. </t>
  </si>
  <si>
    <t xml:space="preserve">Initially a student at Loughborough University, Stubbs signed for Notts County in September 1968 and spent the whole of his professional career at the club. He played for the club in the Football League Fourth Division but by the time he left had helped them into the top flight. </t>
  </si>
  <si>
    <t>This biographical article related to association football in England, about a defender born in the 1950s, is a stub. You can help Wikipedia by expanding it.</t>
  </si>
  <si>
    <t>This biographical article relating to an American baseball first baseman is a stub. You can help Wikipedia by expanding it.</t>
  </si>
  <si>
    <t xml:space="preserve">Kirk Chambers (born March 19, 1979) is a former American football offensive tackle. He played college football at Stanford and was drafted by the Cleveland Browns in the sixth round of the 2004 NFL Draft. He was also a member of the Buffalo Bills, Cincinnati Bengals, Detroit Lions and Atlanta Falcons before becoming a high school football coach in the 2010s. </t>
  </si>
  <si>
    <t xml:space="preserve">Chambers graduated from Provo High School in 1997. For three years he started both on offense and defense. He was a member of championship winning basketball teams at Provo High in 1995 and 1997. Chambers also participated in student government, Mr. Provo High, track and field, and the Chamber Choir. </t>
  </si>
  <si>
    <t xml:space="preserve">A distinguished high school athlete, Chambers was heavily recruited by Stanford University and by his home town school Brigham Young University, eventually selecting the Cardinal. </t>
  </si>
  <si>
    <t xml:space="preserve">Before playing at Stanford, however, Chambers served a two-year church mission for the Church of Jesus Christ of Latter-day Saints in Berlin, Germany. </t>
  </si>
  <si>
    <t xml:space="preserve">Chambers was drafted in the sixth round of the 2004 NFL Draft by the Cleveland Browns. He spent two seasons with the team, appearing in 21 games with no starts. </t>
  </si>
  <si>
    <t xml:space="preserve">After spending the 2006 season out of football, Chambers signed a free-agent contract with the Buffalo Bills on January 25, 2007. He played in all 32 games for the team over the following two season, starting five. </t>
  </si>
  <si>
    <t xml:space="preserve">Chambers re-signed with the Bills in March 2009. He was released during final cuts on September 5, only to be re-signed three days later after offensive tackle Langston Walker was released. He was again released during the final cuts on September 4, 2010. </t>
  </si>
  <si>
    <t xml:space="preserve">On August 11, 2011, Chambers signed with the Detroit Lions. Chambers was released from the Lions on the final day of cuts. </t>
  </si>
  <si>
    <t xml:space="preserve">His father was a high school German teacher, so Chambers speaks fluent German. He also earned the rank of Eagle Scout while a member in the Boy Scouts of America.[citation needed] </t>
  </si>
  <si>
    <t xml:space="preserve">After the 2011 NFL Season Chambers chose to become the head football coach at Spanish Fork High School in Spanish Fork, Utah. In April 2015, he resigned as head football coach at Spanish Fork High School to become a Co-Athletic Director with Phil Olsen at Provo High School. </t>
  </si>
  <si>
    <t xml:space="preserve">Morningwood was an alternative rock band from New York City. Founded in 2001, it primarily consisted of Pedro Yanowitz and Chantal Claret.  Morningwood was signed to Capitol Records and released two albums. Claret went solo in 2012 and folded the band. </t>
  </si>
  <si>
    <t xml:space="preserve">Morningwood's self-titled debut album was produced by Gil Norton, known for his work with Pixies, the Foo Fighters, and Echo &amp; the Bunnymen. Singles from the album include "Nth Degree", "Jetsetter" and "New York Girls." In support of the album, the band toured with Mindless Self Indulgence, Head Automatica, Gang of Four, Kasabian, The Sounds and The FireTheft on various legs of their US tour in 2006.  </t>
  </si>
  <si>
    <t xml:space="preserve">In August 2008, the band finished up work on a new album. The album, Diamonds &amp; Studs, was released October 27, 2009 by VH1 Records, a record company started by VH1 and owned by Viacom.  Morningwood was their first and only act. </t>
  </si>
  <si>
    <t xml:space="preserve">Shortly after Claret's video for "Snobby Little Elf" premiered on YouTube, the band split for an indefinite hiatus. They regrouped in March 2012 to join Mindless Self Indulgence on a final tour. The band's final show was on March 11 at Irving Plaza in New York City. Since the disbanding, Claret has started a solo career while Yanowitz has started work on a Broadway musical. </t>
  </si>
  <si>
    <t xml:space="preserve">There is evidence that hydrogen in the fullerene cage is not completely shielded from the outside world as one study found that H2@C60 is more efficient at quenching singlet oxygen than empty C60. </t>
  </si>
  <si>
    <t xml:space="preserve">Bachelor and Spinsters  Balls (B&amp;S) events are hosted regularly in rural Australia, known locally as "B &amp; S Balls" or simply "B&amp;S's". </t>
  </si>
  <si>
    <t xml:space="preserve">They are staged for young (18 years and over) spinsters and bachelors and traditionally the couples dress up in formal wear. Large volumes of cheap alcohol such as beer, spirits, Bundaberg Rum and Jim Beam can be consumed. The activities usually start at night and run until morning, but from mid-afternoon people will start to arrive and the partying/drinking will begin. Country music is often featured at these events. </t>
  </si>
  <si>
    <t xml:space="preserve">After the event people usually sleep in their swag on the back of their ute. Usually the committee supplies something for dinner and breakfast the next day. Some committees run a 'recovery' where the ball goers move to a different location to continue drinking, having fun and sometimes participating in competitions. </t>
  </si>
  <si>
    <t xml:space="preserve">Tickets can cost anything from AU$80 to AU$110 and usually include all you can drink, dinner and sometimes breakfast as well as little gifts such as ear tags, hats, stickers and sometimes condoms and lubricant. People will travel many kilometres to attend the balls, and the profits made from them go to charities and organizations such as the Royal Flying Doctor Service of Australia, Red Cross and the Australian Cancer Council, as well as local charities of the specific area. </t>
  </si>
  <si>
    <t xml:space="preserve">In 2009 as part of the Q150 celebrations, the Bachelor and Spinster Balls were announced as one of the Q150 Icons of Queensland for its role as an "event and festival". </t>
  </si>
  <si>
    <t xml:space="preserve">The Baikal Amur Mainline (BAM) railway traverses the southern end of the mountain range via the Severomuysky Tunnel. </t>
  </si>
  <si>
    <t xml:space="preserve">The Northern Muya Range separates the basins of the Upper Angara and Muya Rivers. Among the rivers having their sources in the range are the Upper Angara and its left tributaries Yanchui and Angarakan, several Vitim tributaries, such as the Mamakan and Muya, as well as rivers Parama and Yanguda, originate from it. </t>
  </si>
  <si>
    <t xml:space="preserve">Philip Frederick McNairy was born in 1911 in Lake City, Minnesota, to Harry Doughty McNairy and Clara Christina Moseman. He attended Kenyon College where he was a member of Sigma Pi fraternity and attended seminary at Bexley Hall.  He married Cary Elizabeth Fleming in November 1935 and they had three children. </t>
  </si>
  <si>
    <t xml:space="preserve">He served as Suffragan Bishop of Minnesota from 1958-1968, Bishop Coadjutor of Minnesota from 1968-1970. He was elected Bishop of Minnesota in 1971 and served until his retirement in 1978. He died on December 8, 1989, in the Metropolitan Mount Sinai Hospital, Minneapolis. </t>
  </si>
  <si>
    <t xml:space="preserve">State Highway 56 (abbreviated SH-56 or OK-56) is a state highway in the U.S. state of Oklahoma. The road serves Seminole County, Okfuskee County, and Okmulgee Counties in central and east-central Oklahoma. In Seminole County, it is also designated as the Seminole Nation Highway in honor of the contributions the Seminole Nation has made to the state of Oklahoma. </t>
  </si>
  <si>
    <t xml:space="preserve">SH-56 was first added to the state highway system in 1929. It was gradually extended to its present length between then and 1942. </t>
  </si>
  <si>
    <t xml:space="preserve">The highway then bisects the town of Wewoka, intersecting US-270 and concurring with its business loop. SH-56 also serves as the eastern terminus of SH-59 in Wewoka. North of the town, SH-56 intersects with SH-9. The highway continues north, intersecting SH-99A in Cromwell and interchanging with I-40 near the unincorporated community of Schoolton. After crossing I-40, SH-56 makes a long arc to the east, bringing it into Okfuskee County. </t>
  </si>
  <si>
    <t xml:space="preserve">Just east of the county line, SH-56 bridges the North Canadian River. South of Castle, the road intersects with SH-48. SH-56 then proceeds east into Okemah, the county seat, where it has a short concurrency with both US-62 and SH-27. The highway continues east from town, then turns north, before turning back to the east to pass through the unincorporated settlement of Okfuskee. East of Okfuskee, the highway enters Okmulgee County. </t>
  </si>
  <si>
    <t xml:space="preserve">In Okmulgee County, SH-56 skirts the northern edge of Okmulgee Lake and serves Dripping Springs State Park. East of the lake, it passes through Okmulgee Wildlife Refuge and Deep Fork National Wildlife Refuge. It then enters the city of Okmulgee. There, SH-56 comes to an end at US-75.  However, there is a separate loop route segment of SH-56 that starts from a more northerly point on US-75 and runs a short distance to US-62. </t>
  </si>
  <si>
    <t xml:space="preserve"> Gomaji Naik Pansambal was a warrior and military adviser in the army of Shivaji, founder of the Maratha Empire in 17th century India. Gomaji was deputed by Lakhuji Jadhavrao. He was also a guru of Shivaji[citation needed], also taught him artillery and warmenships, especially the lance and guerilla warefare, the characteristic Maratha weapon. </t>
  </si>
  <si>
    <t xml:space="preserve">Lundamo Station is located in the village along the Dovre Line, but it is now in use only for local traffic. The European route E6 highway also runs through the village.  The Gaula River runs through Lundamo and in 2005 it was selected the best river for salmon-fishing in Norway. Lundamo was the administrative center of the former municipality of Horg.  It is also the location of the Horg Church. </t>
  </si>
  <si>
    <t xml:space="preserve">General Suhaila was born in Kabul, Afghanistan. She was born on March 11, her exact birth year is unknown, believed to be either 1938 or 1949. She belonged to the royal Barakzai Mohammadzai Pashtun lineage. She was one of six daughters; her father was a governor of Kandahar. </t>
  </si>
  <si>
    <t xml:space="preserve">After completing high school, she attended Kabul Medical University but completed her medical studies at Moscow State University in what was then the Soviet Union. </t>
  </si>
  <si>
    <t xml:space="preserve">Siddiq was well respected by many Afghan feminists for her actions during the Taliban era. Both she and her sister Sidiqa, who was a professor at the Kabul Polytechnical Institute, were two of very few women who successfully refused to wear the burka. She is quoted as having said, "When the religious police came with their canes and raised their arms to hit me, I raised mine to hit them back. Then they lowered their arms and let me go." </t>
  </si>
  <si>
    <t xml:space="preserve">As minister, in April 2002, Siddiq oversaw the vaccination of about 6 million Afghan children against polio on behalf of the United Nations Children's Fund.  In July 2002 she met with a Chinese delegation who agreed to fund the renovation of what was promised to be Afghanistan's most modern hospital.  In November 2006, Siddiq presented a speech on AIDS in Afghanistan to Eurasianet in New York City. </t>
  </si>
  <si>
    <t xml:space="preserve">Siddiq had Alzheimer's disease. She died in Kabul on 4 December 2020, at the age of 71, from complications from COVID-19 during the COVID-19 pandemic in Afghanistan. </t>
  </si>
  <si>
    <t xml:space="preserve">Dominique Deruddere (born 15 June 1957) is a Belgian film director, actor, screenwriter and producer. </t>
  </si>
  <si>
    <t xml:space="preserve">Belonging to the Ortsgemeinde are the centres of Maiermund, Briedeler Heck,  Bummkopf and Hohestein, as well as the formerly state-owned domain of Margaretenhof. </t>
  </si>
  <si>
    <t xml:space="preserve">In 1674, Briedel, and also some of the neighbouring places, denied French occupational troops in Trier any contributions. In an act of revenge, the troops set out from Trier to punish the wayward villages, but on the way met with Imperial troops who beat them back. The village's fortifications were destroyed by the French in 1689. The villagers then had to do compulsory labour, building the fort, Mont Royal. </t>
  </si>
  <si>
    <t xml:space="preserve">Beginning in 1794, Briedel lay under French rule. In 1815 it was assigned to the Kingdom of Prussia at the Congress of Vienna. </t>
  </si>
  <si>
    <t xml:space="preserve">Since 1946, Briedel has been part of the then newly founded state of Rhineland-Palatinate. The Maiermund housing development sprang up on cleared swathes of the Briedeler Hecke after the Second World War in the course of the housing development movement. In 1969, administrative restructuring in Rhineland-Palatinate put Briedel in the new Cochem-Zell district. </t>
  </si>
  <si>
    <t xml:space="preserve">In 1991, a lady from Briedel named Bettina Fischer became the Mosel-Saar-Ruwer Regional "Wine Queen"; the following year she also became "German Wine Princess". </t>
  </si>
  <si>
    <t xml:space="preserve">The council is made up of 16 council members, who were elected by proportional representation at the municipal election held on 7 June 2009, and the honorary mayor as chairman. </t>
  </si>
  <si>
    <t xml:space="preserve">The municipality's arms might in English heraldic language be described thus: Argent a cross gules, in dexter chief and sinister base tendril patterns, in sinister chief the letters BR, and in dexter base a bunch of grapes on a vine palewise reversed, leafed of two and slipped, all vert. </t>
  </si>
  <si>
    <t xml:space="preserve">The arms have been borne since 1 February 1957, and they were designed by Dr. Bruno Hirschfeld of Koblenz, after the old seal. </t>
  </si>
  <si>
    <t xml:space="preserve">There are many timber-frame houses, a Baroque church with a Stumm organ and ceiling paintings, and a fountain in the village centre. Nearby is the wooded area Briedeler Schweiz ("Briedel Switzerland"). </t>
  </si>
  <si>
    <t xml:space="preserve">The two countries are collaborating on the development of China's Belt and Road Initiative. China has delivered healthcare supplies and COVID-19 vaccinations to Uruguay in response to the pandemic. </t>
  </si>
  <si>
    <t xml:space="preserve">During 2000-2006, trade flows between China and Uruguay significantly increased due to China's rapid economic growth. For Uruguay, imports from China increased by 213% in this period, with the proportion of imports from China to total imports increasing from 3.2% in 2000 to 7.4% in 2006. China rose to become Uruguay's fourth largest import supplier in 2006. The increase in imports has negatively impacted Uruguay's domestic producers, who have struggled to compete with foreign firms. </t>
  </si>
  <si>
    <t xml:space="preserve">Exports from Uruguay to China increased by 5.5% between 2001 and 2005. The proportion of exports to China to total exports increased by 0.5%. This increase in exports is attributed to China's high demand for natural resources. As such, a large proportion of Uruguay's exports to China consist of primary commodities. </t>
  </si>
  <si>
    <t xml:space="preserve">Uruguay had a trade deficit with China during 2000-2006, importing more than exporting. Its trade deficit with China made up a quarter of its total deficits. This increased Uruguay's reliance on commodities, which posed a challenge for the economy's development. </t>
  </si>
  <si>
    <t xml:space="preserve">Foreign direct investment (FDI) also increased during this period. In late 2008, Chery Mobile, a Chinese company, began manufacturing cars in Uruguay through a joint venture with Socma in Argentina and Oferol in Uruguay. </t>
  </si>
  <si>
    <t xml:space="preserve">In February 2003, the two countries celebrated 15 years of diplomatic relations. Then Chinese Foreign Minister Tang Jiaxun exchanged congratulations with then Uruguayan Foreign Minister Didier Opertti. The two foreign ministers expressed positive sentiments regarding past relations, particularly emphasizing the progress in areas of trade, culture, and technology. Opertti stated his interest in further expanding bilateral ties. </t>
  </si>
  <si>
    <t xml:space="preserve">During a week-long visit to China in August 2010, then Uruguayan Vice-President Danilo Astori expressed positive expectations in regards to China-Uruguay relations. He acknowledged China's impact on Uruguay's economic development. Wu Bangguo, a Chinese legislator, shared similar sentiments, expressing interest in expanding trade and cooperation between the two countries. </t>
  </si>
  <si>
    <t xml:space="preserve">In June 2012, former Chinese Prime Minister Wen Jiabao visited several Latin American countries, including Uruguay, expressing interest in establishing an economic forum between China and CELAC (Community of Latin American and Caribbean States). Wen Jiabao's proposals during this visit encouraged the expansion of trade relations between China and Latin American countries. </t>
  </si>
  <si>
    <t xml:space="preserve">Talks regarding infrastructure cooperation were furthered in June 2013, with Mujica's visit to China. During his visit, an agreement was signed which allowed Chinese companies to aid in the reconstruction of a Uruguayan railway. Additionally, it was agreed that China would contribute to the development of a Uruguayan port located on the Atlantic coast. </t>
  </si>
  <si>
    <t xml:space="preserve">In April 2019, China's deputy Prime Minister Hu Chunhua visited Uruguay. Uruguayan Foreign Minister Rodolfo Nin Novoa said that the visit strengthened China-Uruguay relations. He also stated his expectations for future trade and tariff agreements between the two countries, particularly emphasizing the importance of agreements that concerned food safety, as a large portion of Uruguay's exports consists of food products. </t>
  </si>
  <si>
    <t xml:space="preserve">On 1 March 2021, Uruguay started a COVID-19 vaccination campaign after receiving doses of Sinovac vaccines from China. Chinese Ambassador Wang Gang stated that this was an important step in advancing bilateral relations. On 29 March 2021, Uruguayan President Luis Lacalle Pou was vaccinated with the Sinovac vaccine. </t>
  </si>
  <si>
    <t xml:space="preserve">During the Chinese-Uruguayan Mixed Economic Commission in 2004, the two countries discussed economic cooperation, particularly focusing on the export of soybeans and beef to China. National representatives also emphasized the importance of extending safety measures for Uruguayan food products. Uruguay expressed interest in importing electronic goods from China. </t>
  </si>
  <si>
    <t xml:space="preserve">Trade has been expanding since 2008 due to an increase in both China and Uruguay's exports. Exports to China increased from US$171m in 2008 to US$2500m in 2017. Exports remained largely made up of primary commodities, namely soybeans, wool, and meat products. Imports from China increased from US$833m to US$1704m in the same period, consisting mainly of manufactured products. Since 2012, Uruguay has had a trade surplus with China. </t>
  </si>
  <si>
    <t xml:space="preserve">Due to the COVID-19 pandemic, Uruguayan exports to China decreased by 1% in the first quarter of 2020. Imports fell by 10% during the same period. This decline is expected to have a negative impact on Uruguayan industrial sectors and product chains, particularly considering China's role as Uruguay's largest trading partner. </t>
  </si>
  <si>
    <t xml:space="preserve">Financial flow and investment between the two regions are minimal. Uruguay does not currently have a currency swap agreement with China, unlike other nations in the same geographic region. Most financial flows between the two countries consist of China's foreign direct investment. These investments are largely made up of China's use of Uruguay as a tax haven, but precise data from official reports has not been publicized. </t>
  </si>
  <si>
    <t xml:space="preserve">According to a 2015 census conducted by the Ministry of Commerce of the People's Republic of China, there were 300 Chinese citizens living in Uruguay. Uruguay's tight immigration laws have prevented high levels of migration. There is no reported data on the number of Uruguayan citizens living in China. </t>
  </si>
  <si>
    <t xml:space="preserve">Both China and Uruguay are members of the Group of 77, the United Nations, and the World Trade Organization. </t>
  </si>
  <si>
    <t xml:space="preserve">The castle hosted the Archduke Louis and his brother Johann, sons of Holy Roman Emperor Leopold II of Austria, during one of their trips to France. </t>
  </si>
  <si>
    <t xml:space="preserve">Ganjam Kewda Rooh (Screw pine, IPA:/Kia/, Pandanus fascicularis) is a plant native to the Indian state of Odisha primarily in the Ganjam district. Kewda has been identified as a Geographical Indications in India. </t>
  </si>
  <si>
    <t xml:space="preserve">The kewda industry in Ganjam provides income of 4.5-6 million USD (300-400 million INR) to the local farmers. About 140 traditional distillation units operate in the small scale industries in nearly 200 villages and hamlets of the district producing an estimated 35 million flowers (3,500 tons) worth 10 million USD annually. </t>
  </si>
  <si>
    <t>This article related to a British comedy film of the 1960s is a stub. You can help Wikipedia by expanding it.</t>
  </si>
  <si>
    <t>This article about a United States film actor born in the 1860s is a stub. You can help Wikipedia by expanding it.</t>
  </si>
  <si>
    <t xml:space="preserve">In 1859, Colonel Edwin Drake discovers oil in Titusville, Pennsylvania. There is an unprecedented rush to the small town. Everyone wants to have their share of oil and become rich. The Mayor, who fears overflows, telegraphs Lucky Luke for help. If he accepts, he will be appointed sheriff. At first, he thinks to refuse but he soon realizes that this rush to oil will lead to chaos if it is not controlled and he finally accepts, to the chagrin of Jolly Jumper . </t>
  </si>
  <si>
    <t xml:space="preserve">The program centred around the search to find a new member of Kara, following the departure of its members Nicole and Jiyoung. Seven trainees from DSP Media participated in the show, competing to become part of the group. The winner of the competition was Heo Young-ji, who became Kara's new member. </t>
  </si>
  <si>
    <t xml:space="preserve">On February 24, 2015, contestant Ahn So-jin was found to have died from apparent suicide one month after DSP ended their contract with her. She had been a trainee for five years before participating in Kara Project. </t>
  </si>
  <si>
    <t xml:space="preserve">In 1966, GEMS (formerly "Calvinettes"), the Calvinist Cadet Corps, and ThereforeGo (then the Young Calvinist Federation) merged to form Dynamic Youth Ministries (then known as United Calvinist Youth). </t>
  </si>
  <si>
    <t xml:space="preserve">In 2006, GEMS expanded its global vision to reach girls everywhere by organizing clubs in Africa. Since then, girls in clubs across North America have been active in assisting the efforts. New curriculum has been developed, a micro-financing program has started, and construction has started the Esther School for orphans and under-resourced children in Zambia. </t>
  </si>
  <si>
    <t xml:space="preserve">GEMS Girls' Clubs is governed by an executive board that oversees general policies, finances, and the overall effectiveness of the ministry. </t>
  </si>
  <si>
    <t xml:space="preserve">Most local churches divide their GEMS programs into three age levels. GEMS produces a variety of age-appropriate curriculum for each level. GEMS also partners with Cadets to produce a curriculum for 4- and 5-year-olds, and offers a leadership-development position for high school-aged girls who wish to remain in the program.  </t>
  </si>
  <si>
    <t xml:space="preserve">GEMS Girls' Clubs produces two magazines that help girls recognize and embrace their potential to be world changers. </t>
  </si>
  <si>
    <t xml:space="preserve">Published monthly from September through May, SHINE brightly is for girls ages nine to fourteen. Each issue contains three Bible lessons as well as articles and stories that inspire girls to be activists for Christ. The magazine is designed to help girls see how God is at work in their lives and in the world around them. </t>
  </si>
  <si>
    <t xml:space="preserve">Produced monthly from October through March, Sparkle is designed for girls in grades 1-3. Through Bible lessons, articles, stories, and games, it seeks to show girls how they can make a difference in the world. </t>
  </si>
  <si>
    <t xml:space="preserve">A crucial aspect of the GEMS ministry is giving women the tools they need to effectively reach out to the girls in their local clubs. Volunteer leaders (counselors) are offered training opportunities in which they learn how to use the GEMS curricula as well as gain important insights into the development stages of the age group they are teaching. These training events are all designed to equip and encourage counselors in their work with girls. </t>
  </si>
  <si>
    <t xml:space="preserve">Each summer, GEMS hosts its Annual Counselors' Leadership Conference for women. This is a major event for the ministry and is held in different locations around North America. Volunteer leaders are also appointed to various areas of the United States and Canada, and these women offer training and support to the counselors in their geographic region. </t>
  </si>
  <si>
    <t xml:space="preserve">GEMS Girls' Clubs is a member of the Evangelical Council for Financial Accountability. Members of the ECFA must adhere to standards of responsible stewardship including high standards of accountability in fundraising, financial disclosure, confidentiality of donor information, and the use of resources. The ministry submits to an annual independent audit. </t>
  </si>
  <si>
    <t xml:space="preserve">Henry, Sweet Henry is a musical with a book by Nunnally Johnson and music and lyrics by Bob Merrill. </t>
  </si>
  <si>
    <t xml:space="preserve">Based on the 1964 novel The World of Henry Orient by Johnson's daughter Nora and the subsequent film of the same name, the plot focuses on Valerie and Marian, two wealthy, love-struck teenagers who stalk an avant-garde composer and aging philanderer. </t>
  </si>
  <si>
    <t xml:space="preserve">The musical premiered on Broadway on October 23, 1967 at the Palace Theatre, and closed on December 31, 1967 after 80 performances and twelve previews. It was directed by George Roy Hill and choreographed by Michael Bennett. The cast featured Don Ameche, Neva Small, Robin Wilson, Carol Bruce, Louise Lasser, Baayork Lee, Priscilla Lopez, Alice Playten, and Pia Zadora. </t>
  </si>
  <si>
    <t xml:space="preserve">The York Theatre Company "Musicals in Mufti", New York, presented a staged concert of the musical in October 2004. </t>
  </si>
  <si>
    <t xml:space="preserve">Cindy Stein (born January 22, 1961) is the head women's basketball coach at Southern Illinois University Carbondale. She is the former coach of the Missouri Tigers women's basketball team at the University of Missouri from 1998 to 2010 and at Illinois Central College from 2012 to 2013. She was the head coach for the Cougars from April 3, 2012, until April 2, 2013 when she was named head coach of the SIU Women's basketball team. </t>
  </si>
  <si>
    <t xml:space="preserve">Stein was a graduate assistant and coach for Central Michigan University, where she earned a master's degree in physical education with an emphasis in athletic administration. After jobs as an assistant coach at Miami University, the University of Cincinnati, and Bradley University, Stein returned to her alma mater, first as a recruiting coach, and then as an assistant coach for her former team. </t>
  </si>
  <si>
    <t xml:space="preserve">Her first head coaching assignment came at Emporia State University, an NCAA Division II school in Emporia, Kansas. In three years as head coach at Emporia State, Stein turned the women's basketball program into a national contender, with her team advancing to the NCAA Division II title game in 1998. This success earned Stein various coaching awards, including being named the Division II Basketball coach of the year. </t>
  </si>
  <si>
    <t xml:space="preserve">Stein was a TV analyst for Fox Sports basketball games. From 2010 to 2012 she provided color commentary for UMKC women's basketball along with play-by-play broadcaster T. J. Jackson on KCWJ. </t>
  </si>
  <si>
    <t xml:space="preserve">Antonio de Lanchares (1586/1590-1630/1640) was a Spanish painter, active during the Baroque period, mainly in Madrid and surrounding towns. </t>
  </si>
  <si>
    <t xml:space="preserve">Christian Ackermann was one of the greatest masters of the Baroque style in Estonia. He brought strong Central European influences to Northeast Europe, in particular the motifs of the Baroque and masterful Acanthus ornaments. The majority of his works consists of almost twenty altarpieces, pulpits and large coat-of-arms epitaphs. </t>
  </si>
  <si>
    <t xml:space="preserve">Since picigin is an amateur sport, there are no strict or formal rules, but it is played according to tradition, with little variation, but the main goal is to keep ball in the air as long as possible. </t>
  </si>
  <si>
    <t xml:space="preserve">Picigin must be played on a sandy beach in shallow water. The beach must be sandy because otherwise players could easily get hurt. It is best if the water is ankle-deep, because of mobility and also to soften falls, which are common because there's a lot of jumping around trying to reach the ball. </t>
  </si>
  <si>
    <t xml:space="preserve">The traditional ball, called balun (otherwise a dialectal name for a ball, but this name is strictly used, especially by expert players) is actually a peeled tennis ball, polished off a few millimeters. This kind of ball is best suited for bouncing. It is smooth and lighter than a normal tennis ball. </t>
  </si>
  <si>
    <t xml:space="preserve">In June 2008, picigin was pronounced a Croatian immaterial cultural good, for a period of three years, and it is planned to get a permanent protection after that. </t>
  </si>
  <si>
    <t xml:space="preserve">Having attended highly ranked public universities, the two are broadly recognized as "highly educated comedians". However, Suga eventually dropped out of Osaka Prefecture University while Ujihara graduated from Kyoto University spending 9 years to earn satisfactory credits to graduate. </t>
  </si>
  <si>
    <t xml:space="preserve">As the boke, Suga is prone to strange comments, while Ujihara is the more reasonable of the two, often criticizing Suga's remarks. As their talk material, they often use current affairs and items that Japanese students learn in high school and middle school. Suga writes almost all their material while Ujihara types them out since Suga cannot touch-type. </t>
  </si>
  <si>
    <t xml:space="preserve">In Yoshimoto Kogyo's annual "Most Handsome Yoshimoto Kogyo Entertainer" awards, Suga won 7th place and Ujihara won 14th in 2009 (8th and 20th in 2008 respectively). </t>
  </si>
  <si>
    <t xml:space="preserve">"La Llamada" (English: "The Phone Call") is a song recorded by American recording artist Selena for her first live album Live! (1993). It was composed by Selena y Los Dinos backup singer Pete Astudillo and Selena's brother and principal record producer A.B. Quintanilla III. The song was produced by Quintanilla III and Argentine music producer Bebu Silvetti. </t>
  </si>
  <si>
    <t xml:space="preserve">"La Llamada" was released as the second single from Live!. It peaked at number 5 on the US Hot Latin Tracks on the week ending 23 October 1993. On the week ending 9 April 2011, "La Llamada" entered the Regional Mexican Digital Songs chart. The lyrical content of the song describes a girlfriend's feelings after witnessing her boyfriend kissing another girl, telling him to never call her again and ending the relationship. The central theme explored on "La Llamada" suggests women empowerment. </t>
  </si>
  <si>
    <t xml:space="preserve">"La Llamada" is an uptempo Mexican cumbia song. The song received generally positive reviews from music critics. A music video was released and features Selena dancing in a crowd at a beach house in Malibu, California. There have been many cover versions of "La Llamada" ranging from Mexican to Dominican artists. </t>
  </si>
  <si>
    <t xml:space="preserve">"La Llamada" is an uptempo Mexican cumbia song. Written in the key of A minor, the beat is set in common time and moves at a moderate 90 beats per minute. "La Llamada" describes a woman telling her boyfriend over the phone that she saw him kissing another girl, while her boyfriend tries to persuade to her that it was not him. The central theme explored on "La Llamada" suggests women empowerment. </t>
  </si>
  <si>
    <t xml:space="preserve">Mexican band Banda El Grullo recorded the song on their tribute album Lo Mejor De Selena Con Banda. Mexican singer Dalila also recorded the song for her album Dalila en Vivo. Dominican bachata singer Kiko Rodriguez recorded the song on his album Otra Vez Con Amor. </t>
  </si>
  <si>
    <t xml:space="preserve">The complex was listed on the National Register of Historic Places in 1985.  The church was closed in 1999, and converted to housing. </t>
  </si>
  <si>
    <t>This article about a National Register of Historic Places listing in Norfolk County, Massachusetts is a stub. You can help Wikipedia by expanding it.</t>
  </si>
  <si>
    <t>This article about a church or other Christian place of worship in Massachusetts is a stub. You can help Wikipedia by expanding it.</t>
  </si>
  <si>
    <t xml:space="preserve">NASCO acts as the organized voice of the "group-equity" cooperative housing movement, both in terms of bringing together student and community co-op activists, and in maintaining relationships with national cooperative organizations, including the National Cooperative Business Association and the Cooperative Housing Federation of Canada. </t>
  </si>
  <si>
    <t xml:space="preserve">NASCO works with its members and the general public on a variety of more extensive training and consulting activities. The NASCO staff visits Active Member groups at least once every two years, providing free consultation and training on a variety of topics as a member service. </t>
  </si>
  <si>
    <t xml:space="preserve">NASCO's Co-op Voices newsletter features reports on activity among cooperatives in Canada and the United States. It reports on NASCO's activities and provides updates on co-operative news. The newsletter articles are written by and for co-op members. </t>
  </si>
  <si>
    <t xml:space="preserve">NASCO supports and assists, to varying degrees, regional networking and training opportunities for co-op members and staff. In the Midwest, on the West Coast, in Ontario, in Minneapolis-St. Paul, and in the Northeast, co-ops meet annually for workshops and social events, where they can discuss issues pertinent to their co-ops. </t>
  </si>
  <si>
    <t xml:space="preserve">NASCO holds an annual conference, NASCO Institute, which is usually held in Ann Arbor, Michigan and hosted by the Inter-Cooperative Council at the University of Michigan. This is a multiday conference, most of which is spent in workshops, skillshares, and caucuses. The courses cover topics of interest to participants in the cooperative movement and progressivism in general. There is typically a guest speaker and an annual theme. </t>
  </si>
  <si>
    <t xml:space="preserve">The Action Camp, held each August, provides an intensive training environment for leaders and active members of housing co-ops, worker collectives, and other democratically run communities. Participants spend one week in a beautiful, natural environment engaging in a week-long program on privilege and anti-oppression work and interactive fun, using techniques from Augusto Boal's "Theater of the Oppressed." </t>
  </si>
  <si>
    <t xml:space="preserve">Special organizing and training resources are made available to groups interested in starting or expanding cooperatives. NASCO Development Services provides an array of development services including assistance in pre-development activities, financial assistance, and start-up assistance. </t>
  </si>
  <si>
    <t xml:space="preserve">In 1989, a $50,000 donation from the Japanese Consumer Cooperative Union was used to seed The Kagawa Fund for Student Cooperative Development. The Kagawa Fund, named for Toyohiko Kagawa, provides loans and technical assistance to new and existing housing cooperatives. The fund is administered by the Cooperative Development Foundation and NASCO Development Services. </t>
  </si>
  <si>
    <t xml:space="preserve">In 1988, NASCO Properties was established as an affiliate of NASCO to purchase and hold title to housing around the United States, which is then leased to local co-ops. </t>
  </si>
  <si>
    <t xml:space="preserve">Its first property was the House of Commons, a 21 bedroom student house in Austin, Texas. It acquired the title from an ailing student housing co-op, ICC-Austin, with the purpose of keeping the building in the affordable cooperative housing sector. ICC-Austin bought the house back from NASCO Properties in 2003. </t>
  </si>
  <si>
    <t xml:space="preserve">NASCO manages NASCO Properties and through it provides assistance to the local leasing co-ops. Staff members visit each leasing co-op at least three times per year to help with finances, maintenance, and other problems or issues that may arise. In 2004, a second title holding organization was created between NASCO and Riverton Community Housing called Lots in Common (LINC). NASCO entered into asset management contracts for Davis Campus Cooperatives in 2006. </t>
  </si>
  <si>
    <t xml:space="preserve">Monte delle Figne (Figne Mountain) is a mountain in Liguria, northern Italy, part of the Ligurian Appennines. It lies at an altitude of 1172 metres. </t>
  </si>
  <si>
    <t xml:space="preserve">The mountain is located in the provinces of Genoa and Alessandria.  Is divided by Passo Mezzano (1063 m) from Monte Taccone and by Passo della Dagliola (858 m) and a saddle near Cascina Carrosina (825 m) from Monte Tobbio.  </t>
  </si>
  <si>
    <t xml:space="preserve">Monte delle Figne is accessible by signposted traks departing from Bocchetta Pass or Isoverde (municipality of Campomorone). </t>
  </si>
  <si>
    <t xml:space="preserve">The Alta Via dei Monti Liguri, a long-distance trail from Ventimiglia (province of Imperia) to Bolano (province of La Spezia), passes very close to the mountain's summit. </t>
  </si>
  <si>
    <t xml:space="preserve">North-western slopes of the mountain are included in the Capanne di Marcarolo Piedmontese natural park. </t>
  </si>
  <si>
    <t xml:space="preserve">The International Trumpet Guild (ITG) is an international organization of trumpet players. Members include professional and amateur performers, teachers, students, manufacturers, publishers, and others interested in the trumpet. ITG is a nonprofit, tax-exempt organization supported by the dues of individual members.[citation needed] </t>
  </si>
  <si>
    <t xml:space="preserve">ITG was established in 1975. In 1975, the first ITG Conference was held in Bloomington, Indiana; the following year the Guild met as part of the First International Brass Congress in Montreux, Switzerland. ITG Conferences have been held every year since then, with the Second International Brass Congress being held in 1984 at Indiana University. </t>
  </si>
  <si>
    <t xml:space="preserve">In 1982, the ITG Archive was established at Western Michigan University to chronicle the Guild's activities and to preserve historical trumpet-related research. The ITG Research Library serves as a lending library for trumpet-related research. </t>
  </si>
  <si>
    <t xml:space="preserve">In 1988, plans were begun to form a larger European component of ITG. In fall, 1990 the Euro-ITG chapter was formed at the Trumpet Days in Bad Sackingen, Germany, with initial membership of 120 members. An International Membership Coordinator was appointed to further develop growth of ITG. The Euro-ITG chapter disbanded in 2003. </t>
  </si>
  <si>
    <t xml:space="preserve">The ITG Honorary Award is given to those individuals who have made extraordinary contributions to the art of trumpet playing. These contributions are through performance, teaching, publishing, research, and/or composition. The tradition has been to award persons only toward the end of their careers, rather than at the beginning or height of their careers. </t>
  </si>
  <si>
    <t xml:space="preserve">The ITG Honorary Award does not have to be given every year, and it is possible to award more than one per year. </t>
  </si>
  <si>
    <t xml:space="preserve">The ITG Award of Merit is given to those individuals who have made substantial contributions to the art of trumpet playing through performance, teaching, publishing, research, composition, and/or support of the goals of the International Trumpet Guild. </t>
  </si>
  <si>
    <t xml:space="preserve">There is no requirements that the award be given annually, and no restrictions are made as to the number of recipients. </t>
  </si>
  <si>
    <t xml:space="preserve">The ITG Journal is published quarterly and includes articles on history, performance, literature, recordings, research, pedagogy, physiology, interviews, instrument modifications, and many other trumpet-related areas. The Journal features columns dealing with aspects of trumpet performance and reviews of books, music, and CDs. </t>
  </si>
  <si>
    <t xml:space="preserve">ITG hosts annual competitions for students under 25 including scholarship competitions, solo trumpet, orchestral except and jazz solo competitions. </t>
  </si>
  <si>
    <t xml:space="preserve">In addition ITG sponsors two major trumpet competitions - The Ellsworth Smith International Trumpet Solo Competition which takes place every 4 years, and the Carmine Caruso International Jazz Trumpet Solo Competition, which takes place every 2 years. </t>
  </si>
  <si>
    <t xml:space="preserve">The International Balzan Prize Foundation awards four annual monetary prizes to people or organizations who have made outstanding achievements in the fields of humanities, natural sciences, culture, as well as for endeavours for peace and the brotherhood of man. </t>
  </si>
  <si>
    <t xml:space="preserve">The first award was in fact 1 million Swiss francs to the Nobel foundation in 1961. After 1962 a gap of 16 years followed when prizes recommenced with an award of half a million Swiss francs to Mother Teresa. Award ceremonies alternate between Bern and the Accademia dei Lincei in Rome, and frequently winners have later won a Nobel Prize. </t>
  </si>
  <si>
    <t xml:space="preserve">All awards are decided by a single committee. The Balzan Prize committee comprises twenty members of the prestigious learned societies of Europe. </t>
  </si>
  <si>
    <t xml:space="preserve">Each year the foundation chooses the fields eligible for the next year's prizes, and determines the prize amount. These are generally announced in May, with the winners announced the September the following year. </t>
  </si>
  <si>
    <t xml:space="preserve">Since 2001 the prize money has increased to 1 million Swiss Francs per prize, on condition that half the money is used for projects involving young researchers. </t>
  </si>
  <si>
    <t xml:space="preserve">Four prizes have been awarded annually since 1978. The award fields vary each year and can be related to either a specific or an interdisciplinary field. The prizes go beyond the traditional subjects both in the humanities (literature, the moral sciences and the arts) and in the sciences (medicine and the physical, mathematical and natural sciences), with an emphasis on innovative research. </t>
  </si>
  <si>
    <t xml:space="preserve">Every 3 to 7 years the foundation also awards the Prize for humanity, peace and brotherhood among peoples. It was last awarded in 2014 to Vivre en Famille. </t>
  </si>
  <si>
    <t xml:space="preserve">Emmanuel T. Cabajar (also known as Manny Cabajar) is a Filipino bishop of the Catholic Church. He was Bishop of Pagadian from 2004 to 2018. </t>
  </si>
  <si>
    <t xml:space="preserve">Cabajar was born on 8 October 1942, in Jandayan Island, Jetafe, Talibon, Bohol, Philippines. He entered priesthood as a member of the Congregation of the Most Holy Redeemer. </t>
  </si>
  <si>
    <t xml:space="preserve">He attended Philosophy at the St. Alphonsus Seminary in Cebu City. He attained a master's degree and doctorate in Moral theology from St. Anthelmo in Rome and in Madrid, Spain, respectively. </t>
  </si>
  <si>
    <t xml:space="preserve">Pope John Paul II named him Bishop of Pagadian on 14 May 2004. He received his episcopal consecration from Cardinal Ricardo Jamin Vidal on 14 August and was installed on 2 September. As Bishop of Pagadian, he governed the sixteen Diocesan Schools of Pagadian. He also sits as Chairman of the Board of Trustees of Saint Columban College. </t>
  </si>
  <si>
    <t xml:space="preserve">In the Catholic Bishops' Conference of the Philippines, he has served as Chairman, Vice Chairman, and member of episcopal commissions. </t>
  </si>
  <si>
    <t xml:space="preserve">On February 2017, Cabajar played host to Msgr. Jose R. Manguiran, Bishop Emeritus of Dipolog, and delegates of the Mindanao Convention on Family and Life held in Pagadian City. A week after, he played host again to the delegates of the National Convention on Family and Life, led by Archbishop Gilbert A. Garcera of the Archdiocese of Lipa. </t>
  </si>
  <si>
    <t xml:space="preserve">1871 was the 85th season of cricket in England since the foundation of Marylebone Cricket Club (MCC). Derbyshire County Cricket Club became a first-class club and the last matches were played by Cambridgeshire, who in the days of Bob Carpenter, the first Tom Hayward and George Tarrant had been one of the leading cricket counties. </t>
  </si>
  <si>
    <t xml:space="preserve">a Hampshire, though regarded until 1885 as first-class, played no inter-county matches between 1868 and 1869 or 1871 and 1874 </t>
  </si>
  <si>
    <t xml:space="preserve">Amir Zalani is a Singaporean footballer who plays for Hougang United FC as a striker as of 2021. He previously played for Home United FC. </t>
  </si>
  <si>
    <t xml:space="preserve">He was promoted to the senior squad in 2016 after impressing with the prime league team.  He was the captain of the prime league team and played 19 games (with 10 goals) in 2015 prime league team. He scored two goals in the 2016 Singapore FA Cup finals against NFL side Siglap FC and securing his club's second consecutive FA Cup trophy. </t>
  </si>
  <si>
    <t xml:space="preserve">On 10 June 2021, Amir returned to Hougang United after completing his national service duty. He will be wearing jersey number 29. </t>
  </si>
  <si>
    <t>This Peru mountain, mountain range, or peak related article is a stub. You can help Wikipedia by expanding it.</t>
  </si>
  <si>
    <t xml:space="preserve">Vincent I. Maduka, OFR (born October 5, 1935) is a Nigerian engineer, broadcaster and the first director general of the Nigerian Television Authority (NTA). He holds the Nigerian national honour of the Officer of the Order of the Federal Republic of Nigeria, OFR (2003). He was between 2008 and 2016 a senior fellow at the  Pan-Atlantic University, Lagos, Nigeria. </t>
  </si>
  <si>
    <t xml:space="preserve">The civilian administration of President Shehu Shagari  in 1979 did not accept the non-partisan posture NTA was adopting under Maduka and in 1983 he, was summarily removed from NTA and assigned him to the Ministry of Communication as a technical adviser. </t>
  </si>
  <si>
    <t xml:space="preserve">Maduka is currently a facilitator at the School of Media and Communication (SMC), Pan-Atlantic University. He teaches Creativity and Innovation as a course to the Masters' students. </t>
  </si>
  <si>
    <t xml:space="preserve">Oscar Murillo (born 1986 in La Paila, Colombia) is a Colombian artist working within the painting tradition. He currently lives and works in various locations. </t>
  </si>
  <si>
    <t xml:space="preserve">The artist has also participated in numerous international group exhibitions and biennials, including the Sharjah Biennial 13 (2017) and the 56th Venice Biennale (2015). </t>
  </si>
  <si>
    <t xml:space="preserve">In 2019, he co-won the Turner Prize after requesting with his fellow nominees (Tai Shani, Helen Cammock, and Lawrence Abu Hamdan) that the jury award the prize for the first time to all four nominated artists. </t>
  </si>
  <si>
    <t xml:space="preserve">Murillo was born, and spent the first ten years of his life, in La Paila, a small town in the Valle del Cauca Department of Colombia. His parents moved to London when he was 10 years old and knew no English. He attended Cardinal Pole Catholic School in Hackney, returning in 2021 to exhibit there as part of his Frequencies project. </t>
  </si>
  <si>
    <t xml:space="preserve">Another ongoing theme throughout Murillo's work concerns postcolonial and socioeconomic disparities. In his work The Coming of the Europeans (2017), a large-scale banner conceived for the inaugural Kathmandu Triennale in the same year, he commented on the continuing legacy of colonialism in present-day international fairs. </t>
  </si>
  <si>
    <t xml:space="preserve">Murillo is represented by Carlos Ishikawa (London), Isabella Bortolozzi Galerie (Berlin) and David Zwirner (London, New York).[citation needed] </t>
  </si>
  <si>
    <t xml:space="preserve">Cornelia Wyngaarden (1942) is a Canadian media artist based in Vancouver, British Columbia. She creates works in video, sculpture, and installation, and has played a significant role in the development and institutionalization of new media in Vancouver. </t>
  </si>
  <si>
    <t xml:space="preserve">Wyngaarden has worked in various artist-run centres in Vancouver as a bookkeeper, editor, grant writer, administrator, photographer, fundraiser, and artist. Her video-based installations and single channel videotapes explore feminist themes, issues of gender, sexuality, technology, and the ways in which history and social conditions have complicated women's rights. She juxtaposes technological media with human subject matter to extend the interpretive possibilities of her work. </t>
  </si>
  <si>
    <t xml:space="preserve">Wyngaarden's work also addresses cross-dressing either overtly or subtextually, in order to deconstruct stereotypes and power relations. Employing lived experience, queer theory, and "forgotten" history and cultural mythology, her video installations also create an arena for queer representation. </t>
  </si>
  <si>
    <t xml:space="preserve">Originally installed in 1985 and remastered in 2015, the work is a video portrait of the life of a rancher named Keely Moll. Exploring her confidence and life through her perspective, this work shifts the Western gender paradigm of a man in the landscape by restituting female imagery. Her view is accompanied by a complex network of family relations, the land, labour and community; aspects that the Western Front Gallery has considered "facets of a life well lived." </t>
  </si>
  <si>
    <t xml:space="preserve">Originally installed in 1991 and remastered in 2015, Apollo's Kiss/Matricide: An Allegorical Landscape is a lightbox photograph taking inspiration from Aeschylus's Oresteia, spotlighting the tragic fate of Cassandra. Her representation of the female protagonist challenges the dominant male order. The market value of this work is estimated at $2,500. </t>
  </si>
  <si>
    <t xml:space="preserve">The Fragility of Origins is a 1994 video-based installation focusing on women's bodies in relation to art, historical practice, and other theoretical discourses. Through the combination of video, baroque painting allusions, photography, and text, Wyngaarden critiques many postmodern positions at a moment where marginalized subjects are becoming authors themselves. </t>
  </si>
  <si>
    <t xml:space="preserve">She received the VIVA Award in 1998, from the Jack and Doris Shadbolt Foundation for the Visual Arts. </t>
  </si>
  <si>
    <t xml:space="preserve">Wyngaarden has work in the permanent collections of The National Gallery of Canada, The Canada Council Art Bank, 49th Parallel Gallery in New York, and The California College of Art.[citation needed] </t>
  </si>
  <si>
    <t xml:space="preserve">After joined the French armed forces, Saint-Paul served as a Doctor-major in Algeria, then in Tunisia.  He was then stationed in France at Tours, then Nancy. In 1926, Saint-Paul was appointed director of the Armed Forces Health Service, in Nancy, with the rank of general. </t>
  </si>
  <si>
    <t xml:space="preserve">In 1931, he created the Association of Geneva places, to promote areas intended to accommodate civilians in the event of armed conflict, anticipating the principles of the Geneva conventions of 1949. </t>
  </si>
  <si>
    <t xml:space="preserve">Saint-Paul, at the instigation of Alexandre Lacassagne, carried out work on interior language. Defender of a scientific psychology, he intended to democratize the method of introspection by applying it to a large sample of individuals. His program is based on what he calls "cerebrology", or science of the brain, a scientific-medical method allowing to pass from individual psychology to a form of general psychology. </t>
  </si>
  <si>
    <t xml:space="preserve">^a Not a playable character ^b Downloadable content, playable only in multiplayer ^c Alternate skin available (pre-order/downloadable content) ^d Slag was renamed Slug in the game due to Slag being a derogatory term in some cultures ^e Playable in escalation </t>
  </si>
  <si>
    <t xml:space="preserve">In the final days of the war for Cybertron, the Autobots attempt to flee their dying homeworld aboard the Ark, but their spacecraft comes under attack by Decepticon forces. While Optimus Prime engages Megatron on the outer surface of the Ark, Bumblebee is sent by Ratchet to find and help the former. Just as Megatron is about to deliver a finishing blow, Bumblebee jumps in and sacrifices his life for Optimus. </t>
  </si>
  <si>
    <t xml:space="preserve">As of 2020, Activision has discontinued support for Fall of Cybertron, and the game's multiplayer servers have been shut down. </t>
  </si>
  <si>
    <t xml:space="preserve">A toy line based on the game was manufactured by Hasbro under the Transformers: Generations banner. Bruticus, a character formed by combining five Decepticons, is part of the line. Other figures include Optimus Prime, Jazz, and Shockwave. It was announced the toy line would be released August 21, 2012, in North America, a week earlier than originally planned. </t>
  </si>
  <si>
    <t xml:space="preserve">On August 8, 2016, Activision released Fall of Cybertron for PlayStation 4 and Xbox One in Australia without announcing it. These versions were developed by FunLabs. </t>
  </si>
  <si>
    <t xml:space="preserve">Fall of Cybertron has received generally positive reviews. The PlayStation 3 version received an aggregate score of 77/100 at Metacritic, while the Xbox 360 and Windows versions both hold scores of 79/100. GameRankings reports similar scores; the Xbox 360 version has an aggregate score of 81.40%, the PlayStation 3 a score of 76.48%, and the Windows version a score of 79.17% Jeff Gerstmann of Giant Bomb gave the game a 60% approval, the lowest score reported.[note 1] </t>
  </si>
  <si>
    <t xml:space="preserve">According to the NPD Group, the game sold well during the month of its release, placing seventh in sales despite only being available during the last ten days. Fall of Cybertron sold 105,000 copies during its North America debut according to Game Informer. </t>
  </si>
  <si>
    <t xml:space="preserve">A video game titled Transformers: Rise of the Dark Spark was developed by Edge of Reality and published by Activision. Most of the game takes place between the events of War for Cybertron and Fall of Cybertron. It is also a crossover to the fourth live-action film Transformers: Age of Extinction, and is therefore a tie-in to the film. It features characters from both timelines. </t>
  </si>
  <si>
    <t xml:space="preserve">Imparables is the last studio album of the duo Magnate &amp; Valentino with the duo separating immediately after the release with each carrying their careers as solo artists. </t>
  </si>
  <si>
    <t xml:space="preserve">At an independent show held on July 14, 2006 to celebrate her tenth anniversary in professional wrestling, Takahashi announced her intention to start her own promotion. Her stable, the Dream Catchers, held their final show on the following September 3. </t>
  </si>
  <si>
    <t xml:space="preserve">On October 4, 2008, Takahashi beat Kyoko Inoue to win NWA Women's Pacific/NEO Single Championship. On October 10, 2009, she won NEO Tag Team Championship with Kana. </t>
  </si>
  <si>
    <t xml:space="preserve">From January 25, 2009 to December 29, 2010, Takahashi was also active with Ice Ribbon and held International Ribbon Tag Team Championship three times (with Minori Makiba, Kazumi Shimouma and Emi Sakura) and Triangle Ribbon Championship once. </t>
  </si>
  <si>
    <t xml:space="preserve">On April 18, 2010, Takahashi beat Kayoko Haruyama to win JWP Openweight Championship. She became the second champion from outside since Manami Toyota in 2006. </t>
  </si>
  <si>
    <t xml:space="preserve">On September 7, 2010, Takahashi announced with Fuka and Rossy Ogawa that they founded a new promotion called World Wonder Ring Stardom. They had their first card on January 23, 2011. </t>
  </si>
  <si>
    <t xml:space="preserve">On May 12, 2015, Takahashi, in an interview with Tokyo Sports, announced she was leaving Stardom and continuing her career as a freelancer. On June 12, 2015, Takahashi announced she was going to start promoting her own professional wrestling events with her new production company, "Seadlinnng". On July 17, Takahashi returned to the United States, making her debut for Ring of Honor (ROH) in Las Vegas, Nevada by defeating ODB. Seadlinnng held its first show on August 26, 2015. </t>
  </si>
  <si>
    <t xml:space="preserve">On January 7, 2018, Takahashi was legitimately injured in a Hardcore Tag Team Match, while teaming up with Yoshiko against Rina Yamashita &amp; Ryo Mizunami at WAVE Happy New Year 2018. While attempting a move from the top of a ladder, the ladder tilted and fell, causing her to fall and land on her head, legitimately knocking her unconscious. The referee ended the match, and she was taken out on a stretcher. </t>
  </si>
  <si>
    <t xml:space="preserve">Rachel Gould (born June 25, 1953 in Camden, New Jersey, as Rachel Field) is an American singer and teacher of Modern Jazz. </t>
  </si>
  <si>
    <t xml:space="preserve">Since 1991, she has worked as a lecturer in jazz singing at the Royal Conservatory of The Hague (Koninlijk Conservatorium Den Haag). </t>
  </si>
  <si>
    <t xml:space="preserve">The larvae feed on Fraxinus pennsylvanica. They mine in the stem of their host plant. They mine above the ground level in the main stem and branches of the tree. They initiate mining in the periderm but later feed exclusively in the cortex. </t>
  </si>
  <si>
    <t>This article relating to the family Gracillariidae is a stub. You can help Wikipedia by expanding it.</t>
  </si>
  <si>
    <t xml:space="preserve">MacDonald Taylor Jr. (born 22 March 1992) is a United States Virgin Islands international soccer player who plays as a midfielder. </t>
  </si>
  <si>
    <t xml:space="preserve">He made his international debut for United States Virgin Islands in 2006, and has appeared in FIFA World Cup qualifying matches. </t>
  </si>
  <si>
    <t>This biographical article related to US Virgin Islander soccer is a stub. You can help Wikipedia by expanding it.</t>
  </si>
  <si>
    <t xml:space="preserve">Studies at Barnes Foundation, Merion, PA, Fellowship, 1939-44 Sacramento State University, B.A. 1958 </t>
  </si>
  <si>
    <t xml:space="preserve">Claude Clark was born on a tenant farm in Rockingham, Georgia November 11, 1915. In early August 1923, Clark's parents left the south for a better life in Philadelphia, Pennsylvania during the Great Migration. Clark attended Roxborough High School where he wrote poetry but also discovered a talent for painting. His Sunday School teacher encouraged him to exhibit in Sunday school class and at church. </t>
  </si>
  <si>
    <t xml:space="preserve">In 1941, Claude met the daughter of an African Methodist Episcopal Church minister, Effie May Lockhart from California. They married in June 1943 and formed a partnership in art, education and philosophy. He continued his paint studies at The Barnes Foundation while teaching art in the Philadelphia Public School system during the early years of their marriage. The couple moved to Alabama and finally California while continuing their careers. </t>
  </si>
  <si>
    <t xml:space="preserve">During the Great Depression Clark contacted the Artists Union for work through the Works Progress Administration (WPA). He worked with the WPA from 1939 to 1942. Clark joined the graphics art shop where he worked with Raymond Seth and Dox Thrash. </t>
  </si>
  <si>
    <t xml:space="preserve">Clark was the subject of many articles and publications. He also was the author of A Black Art Perspective, a Black Teachers Guide to a Black Visual Arts Curriculum, Merritt Press 1970. As a member of the Black West Coast Arts Movement he co-developed the first African American Studies curriculum. He also mentored and supported many young emerging scholars and artists. </t>
  </si>
  <si>
    <t xml:space="preserve">Claude Clark attended high school in Philadelphia, Pennsylvania, graduating from Roxborough High School. From 1935 to 1939, Clark studied at the Philadelphia Museum School of Industrial Art (later the University of the Arts) on full scholarship. While studying there, he came across the work of Van Gogh. Van Gogh's style and method formed the basis of Clark's approach to drawing and painting, with thick creamy texture and loosely applied paint using a palette knife. </t>
  </si>
  <si>
    <t xml:space="preserve">While studying at Barnes in 1939, Clark found a job through the Federal Arts Project of the Works Progress Administration (WPA). He also performed independent research from 1944 to 1958. Clark moved his family to Talladega, Alabama and subsequently Sacramento, California. He received a BA from Sacramento State University in 1958 and a Master of Arts from the University of California, Berkeley in 1962. </t>
  </si>
  <si>
    <t xml:space="preserve">Clark matured in art by recognizing his opportunity to develop without being constrained by the racism, poverty and inherent inequality of circumstance prejudice and labels bring. His work exhibited social realism, modern and abstract styles. When Clark could not afford paint, he salvaged throw away paint cans from trash bins in the back of art schools and mixed his own. Unable to afford to buy paint brushes and chemicals to clean them, he mastered use of the palette knife.[citation needed] </t>
  </si>
  <si>
    <t xml:space="preserve">Clark continued to paint, research and exhibit throughout this period. Clark worked from his studio in Oakland, California following his Merritt College retirement from 1981 to 1998. He has exhibited in the United States, Africa, Caribbean, Europe and South America. </t>
  </si>
  <si>
    <t xml:space="preserve">Ketevan was born to Prince Ashotan of Mukhrani (Bagrationi) and married Prince David of Kakheti, the future David I, king of Kakheti from 1601 to 1602.  </t>
  </si>
  <si>
    <t xml:space="preserve">After the uprising she negotiated with Shah Abbas I of Iran who was the suzerain over Georgia, to confirm her underage son, Teimuraz I, as king of Kakheti, while she assumed the function of a regent. </t>
  </si>
  <si>
    <t xml:space="preserve">In 1614, sent by Teimuraz as a negotiator to Shah Abbas, Ketevan effectively surrendered herself as an honorary hostage in a failed attempt to prevent Kakheti from being attacked by the Iranian armies. She was held in Shiraz for several years until Abbas I, in an act of revenge for the recalcitrance of Teimuraz, ordered the queen to renounce Christianity, and upon her refusal, had her tortured to death with red-hot pincers in 1624.[citation needed] </t>
  </si>
  <si>
    <t xml:space="preserve">Portions of her relics were clandestinely taken by the St. Augustine Portuguese Catholic missioners, eyewitnesses of her martyrdom, to Georgia where they were interred at the Alaverdi Monastery. The rest of her remains were said to have been buried at the Church of St. Augustine in Goa, India. After several expeditions to Goa in the 21st century to search for the remains, they were believed to be found in late 2013. </t>
  </si>
  <si>
    <t xml:space="preserve">In 2017, celebrating twenty five years of diplomatic relations between India and Georgia, the relics were sent to Georgia for a period of six months during which both religious and scientific events were staged. </t>
  </si>
  <si>
    <t xml:space="preserve">The Indian government has offered some parts of the holy relics of Goa to Georgia. On July 9th, 2021, the relics were handed over to the Georgian government and to Catholicos-Patriarch Ilia II of Georgia by  Indian Foreign Minister S. Jaishankar. </t>
  </si>
  <si>
    <t xml:space="preserve">Tini Beg was remembered as more suitable man for the throne by Ibn Battuta. He was considered pro-Christian and received some letters from Benedict XII, who encouraged him to convert Christianity. </t>
  </si>
  <si>
    <t xml:space="preserve">With the rise of the Nazi Party in Germany, modernist artistic movements were suppressed. Becher escaped from a military raid in 1933 and settled in Paris for a couple of years. He migrated to the Soviet Union in 1935 with the central committee of the KPD. After the German invasion of the Soviet Union in June 1941, Becher and other German communists were evacuated to internal exile in Tashkent. </t>
  </si>
  <si>
    <t xml:space="preserve">In April 1910, Becher and Fanny Fuss, a young woman he had encountered in January of that year, planned a joint suicide; Becher shot them both, killing her and wounding himself severely. His father succeeds in quashing the case of killing on demand. Becher is certified insanity. His early poetry was filled with struggling to come to terms with this event. </t>
  </si>
  <si>
    <t xml:space="preserve">From 1911 he studied medicine and philosophy in college in Munich and Jena. He left his studies and became an expressionist writer, his first works appearing in 1913. An injury from his suicide attempt made him unfit for military service/ and he became addicted to morphine, which he struggled with for the rest of the decade. </t>
  </si>
  <si>
    <t xml:space="preserve">He was also engaged in many communist organisations, joining the Independent Social Democratic Party of Germany in 1917, then went over to the Spartacist League in 1918 from which emerged the Communist Party of Germany (KPD). In 1920 he left the KPD, disappointed with the failure of the German Revolution, and embraced religion. In 1923, he returned to the KPD and very actively worked within the party. </t>
  </si>
  <si>
    <t xml:space="preserve">His art entered an expressionist period, from which he would later dissociate himself. He was part of die Kugel, an artistic group based in Magdeburg. During this time, he published in the magazines Verfall und Triumph, Die Aktion (The Action) and Die neue Kunst. </t>
  </si>
  <si>
    <t xml:space="preserve">In 1925 government reaction against his anti-war novel, (CHCI=CH)3As (Levisite) oder Der einzig gerechte Krieg, resulted in his being indicted for "literarischer Hochverrat" or "literary high treason". It was not until 1928 that this law was amended. </t>
  </si>
  <si>
    <t xml:space="preserve">After the Reichstag fire, Becher was placed on the Nazi blacklist, but he escaped from a large raid in the Berlin artist colony near Breitenbachplatz in Wilmersdorf. By March 15, 1933, he, with the support of the secretary of the Association of Proletarian-Revolutionary Authors, traveled to the home of Willy Harzheim. After staying briefly in Brno, he moved to Prague after some weeks. </t>
  </si>
  <si>
    <t xml:space="preserve">Becher was recalled to Moscow by 1942. In 1943, he became one of the founders of the National Committee for a Free Germany. </t>
  </si>
  <si>
    <t xml:space="preserve">After the Second World War, Becher returned to Germany with a KPD team, where he settled in the Soviet zone of occupation. There he was appointed to various cultural-political positions. He took part in the establishment of the Cultural Association, to "revive German culture," and founded the Aufbau-Verlag publishing house and the literature magazine, Sinn und Form. He also contributed to the satirical magazine, Ulenspiegel. </t>
  </si>
  <si>
    <t xml:space="preserve">In 1946, Becher was selected for the Party Executive Committee and the Central Committee of the Socialist Unity Party. After the establishment of the German Democratic Republic (GDR) on 7 October 1949, he became a member of the Volkskammer. He also wrote the lyrics to Hanns Eisler's melody "Auferstanden aus Ruinen," which became the national anthem of the GDR. </t>
  </si>
  <si>
    <t xml:space="preserve">That year, he helped establish the DDR Academy of Arts, Berlin.  He served as its president from 1953 to 1956, succeeding Arnold Zweig. In January 1953 he received the Stalin Peace Prize (later renamed the Lenin Peace Prize) in Moscow. </t>
  </si>
  <si>
    <t xml:space="preserve">In Leipzig in 1955, the German Institute for Literature was founded and originally named in Becher's honor. The institute's purpose was to train socialist writers. Institute graduates include Erich Loest, Volker Braun, Sarah Kirsch and Rainer Kirsch. </t>
  </si>
  <si>
    <t xml:space="preserve">From 1954 to 1958, Becher served as Minister of Culture of the GDR. During the Khrushchev Thaw, Becher fell out of favor. Internal struggles of the party eventually lead to his political demotion in 1956. </t>
  </si>
  <si>
    <t xml:space="preserve">Late in his life, Becher began to renounce socialism. His book Das poetische Prinzip (The Poetic Principle) wherein he calls socialism the fundamental error of his life ["Grundirrtum meines Lebens"] was only published in 1988. </t>
  </si>
  <si>
    <t xml:space="preserve">The following year, in declining health, Becher gave up all his offices and functions in September 1958. He died of cancer on 11 October 1958 in the East Berlin government hospital. Becher was buried at the Dorotheenstadt cemetery in the Berlin center, with his gravesite designated as a grave of honor (German: Ehrengrab) of Berlin. Becher lived in Majakowskiring 34 street, Pankow, East Berlin. </t>
  </si>
  <si>
    <t xml:space="preserve">Born in Reggio Emilia in 1920, he studied music at the Giuseppe Verdi Conservatory in Milan, where he was graduated in choral music and composition. During the Second World War, he had fought with the Italian partisans, then he moved to Rome, where he began his career as composer. </t>
  </si>
  <si>
    <t xml:space="preserve">He is probably best known for the main theme of the 1972 giallo film Amuck!, "Piacere Sequence", that was later used in The Big Lebowski, in the TV-series Spaced and in the documentary film How to Draw a Bunny. He frequently worked with director Marco Ferreri on films such as The Conjugal Bed (1963), The Ape Woman (1964), Controsesso (1964), The Man, the Woman and the Money (1965), The Man with the Balloons (1965), Dillinger Is Dead (1969), The Seed of Man (1969), and L'udienza (1972). </t>
  </si>
  <si>
    <t xml:space="preserve">His other film scores include I grandi condottieri (1965), Agente S 03: Operazione Atlantide (1965), The Seventh Floor (1967), Strogoff (1970), Il prato macchiato di rosso (1973), and Il solco di pesca (1976). </t>
  </si>
  <si>
    <t xml:space="preserve">Oedipina complex, commonly known as the Gamboa worm salamander, is a species of lungless salamander found in western South America from Costa Rica to western Colombia and north-western Ecuador. This species inhabits humid tropical lowland forest where it can be found on the ground, and on bushy vegetation, logs and rocks. It can also be found on forest edges, but it does not survive in degraded areas. Deforestation is a threat to this species. </t>
  </si>
  <si>
    <t xml:space="preserve"> The culture of the Philippines is characterized by cultural diversity. Although the multiple ethnic groups of the Philippine archipelago have only recently established a shared Filipino national identity, their cultures were all shaped by the geography and history of the region, and by centuries of interaction with neighboring cultures, colonial powers. In more recent times, Filipino culture has also been influenced through its participation in the global community." </t>
  </si>
  <si>
    <t xml:space="preserve">In 1990, more than 100 highland peoples constituted approximately three percent of the Philippine population. Over the centuries, the isolated highland peoples have retained their Indigenous cultures. The folk arts of these groups were, in a sense, the last remnants of Indigenous traditions that flourished throughout the Philippines before the Islamic and Spanish contacts. </t>
  </si>
  <si>
    <t xml:space="preserve">A formal field interpreting Psychology as rooted on the experience, ideas, and cultural orientation of the Filipinos, called Filipino Psychology, was established in 1975. </t>
  </si>
  <si>
    <t xml:space="preserve">As a general description, the distinct value system of Filipinos is rooted primarily in personal alliance systems, especially those based in kinship, obligation, friendship, religion (particularly Christianity), and commercial relationships. </t>
  </si>
  <si>
    <t xml:space="preserve">Other elements of the Filipino value system are optimism about the future, pessimism about present situations and events, concern and care for other people, the existence of friendship and friendliness, the habit of being hospitable, religious nature, respectfulness to self and others, respect for the female members of society, the fear of God, and abhorrence of acts of cheating and thievery. </t>
  </si>
  <si>
    <t xml:space="preserve">Before the arrival of European colonizers, Austronesian architecture was the common form of housing on the archipelago.[citation needed] </t>
  </si>
  <si>
    <t xml:space="preserve">However, certain areas of the country like Batanes have slight differences as both Spanish and Filipino ways of architecture assimilated differently due to the climate. Limestones and coral were used as building materials. </t>
  </si>
  <si>
    <t xml:space="preserve">Filipinos began creating paintings in the European tradition during 17th-century Spanish period. The earliest of these paintings were Church frescoes, religious imagery from Biblical sources, as well as engravings, sculptures and lithographs featuring Christian icons and European nobility. Most of the paintings and sculptures between the 19th and 20th centuries produced a mixture of religious, political, and landscape art works, with qualities of sweetness, dark, and light. </t>
  </si>
  <si>
    <t xml:space="preserve">Kut-kut, a technique combining ancient Oriental and European art process. Considered lost art and highly collectible art form. Very few known art pieces existed today. The technique was practiced by the indigenous people of Samar Island between early 1600 and late 1800 A.D. It is an exotic Philippine art form based on early century techniques: sgraffito, encaustic and layering. The merging of the ancient styles produces a unique artwork characterized by delicate swirling interwoven lines,  </t>
  </si>
  <si>
    <t xml:space="preserve">Modern day Philippine music features several styles. Most music genres are contemporary such as Filipino rock, Filipino hip hop and other musical styles. Some are traditional such as Filipino folk music. </t>
  </si>
  <si>
    <t xml:space="preserve">During the 1960s, James Bond movies, bomba (soft porn) pictures and an era of musical films, produced mostly by Sampaguita Pictures, dominated the cinema. The second golden age occurred from 1970s to early 1980s. It was during this era that filmmakers ceased to produce pictures in black and white. A rise in Hollywood films dominated theater sales during the late 1980s until the 2000s. The dawn of this era saw a dramatic decline of the mainstream Philippine movie industry. </t>
  </si>
  <si>
    <t xml:space="preserve">With the high rates of film production in the past, several movie artists have appeared in over 100+ roles in Philippine Cinema and enjoyed great recognition from fans and moviegoers. </t>
  </si>
  <si>
    <t xml:space="preserve">Protest art has played an important part in Philippine history, and in the development of Philippine culture. The Propaganda Movement had been key in the formation of the Philippine national consciousness in the 19th century. In the 20th century, the proclamation of Martial law under Ferdinand Marcos - and the subsequent human rights abuses which came with it - led to the prominence of protest art in Filipino popular culture. </t>
  </si>
  <si>
    <t xml:space="preserve">Indigenous Philippine folk religions, also referred collectively as Anitism, meaning ancestral religions, are the original faiths of the diverse ethnic groups of the Philippines. Much of the texts of the religions are stored through memory which are traditionally chanted, rather than written in manuscripts.[citation needed] </t>
  </si>
  <si>
    <t xml:space="preserve">Written texts, however, have been utilized as well in modern times to preserve aspects of the religions, notably their stories which are important aspects of Philippine mythology and traditional rites and other practices. These stories consist of creation stories or stories about important figures such as deities and heroes and certain creatures.[citation needed] </t>
  </si>
  <si>
    <t xml:space="preserve">Some popular, but distinct, figures include the Tagalog's Bathala and Makiling, the Ilocano's Lam-Ang, and the Maranao's Sarimanok. </t>
  </si>
  <si>
    <t xml:space="preserve">Filipinos cook a variety of foods influenced by of main Indian, Chinese,  influences indigenous ingredients. </t>
  </si>
  <si>
    <t xml:space="preserve">Popular snacks and desserts such as chicharon (deep fried pork or chicken skin), halo-halo (crushed ice with evaporated milk, flan, sliced tropical fruit, and sweet beans), puto (white rice cakes), bibingka (rice cake with butter or margarine and salted eggs), ensaymada (sweet roll with grated cheese on top), pulburon (powder candy), and tsokolate (chocolate) are usually eaten outside the three main meals. Popular Filipino beverages include Beer, Tanduay Rhum, lambanog, and tuba. </t>
  </si>
  <si>
    <t xml:space="preserve">Every province has its own specialty and tastes vary in each region. In Bicol, for example, foods are generally spicier than elsewhere in the Philippines. Patis (fish sauce), suka (vinegar), toyo (soy sauce), bagoong, and banana ketchup are the most common condiments found in Filipino homes and restaurants. </t>
  </si>
  <si>
    <t xml:space="preserve">Western fast food chains such as McDonald's, Wendy's, KFC, and Pizza Hut are a common sight in the country. Local food chains such as Jollibee, Goldilocks Bakeshop, Mang Inasal and Chowking are also popular and have successfully competed against international fast food chains. </t>
  </si>
  <si>
    <t xml:space="preserve">The school year in the Philippines starts in June and ends in March, with a two-month summer break from April to May, two-week semestral break in October and Christmas and New Year's holidays. Changes are currently being made to the system and some universities have copied the Westernized academic calendar and now start the school year in August.[citation needed] </t>
  </si>
  <si>
    <t xml:space="preserve">In 2005, the Philippines spent about US$138 per pupil compared to US$1,582 in Singapore, US$3,728 in Japan, and US$852 in Thailand. </t>
  </si>
  <si>
    <t xml:space="preserve">Arnis, a form of martial arts, is the national sport in the Philippines. Among the most popular sports include basketball, boxing, football, billiards, chess, ten-pin bowling, volleyball, horse racing, Sepak Takraw, cockfighting and Bullfighting. Dodgeball, badminton and Tennis are also popular. </t>
  </si>
  <si>
    <t xml:space="preserve">There are several forms of Filipino martial arts that originated in the Philippines (similar to how Silat is the martial arts practiced in Asia) including Eskrima (weapon-based fighting, also known as Arnis and in the West sometimes as Kali), Panantukan (empty-handed techniques), and Pananjakman (the boxing component of Filipino martial arts). </t>
  </si>
  <si>
    <t xml:space="preserve">Traditional Philippine games such as luksong baka, patintero, piko, and tumbang preso are still played primarily as children's games among the youth. Sungka is played on a board game using small sea shells in which players try to take all shells. The winner is determined by who has the most shells at the point when all small pits become empty. </t>
  </si>
  <si>
    <t xml:space="preserve">Sabong or cockfighting is another popular entertainment especially among Filipino men, and existed prior to the arrival of the Spanish. Antonio Pigafetta, Magellan's chronicler, first documented this pastime in the kingdom of Taytay. </t>
  </si>
  <si>
    <t xml:space="preserve">The yo-yo, a popular toy in the Philippines, was introduced in its modern form by Pedro Flores with its name coming from the Ilocano language. </t>
  </si>
  <si>
    <t xml:space="preserve">The Philippines, with the National Commission for Culture and the Arts as the de facto Ministry of Culture, ratified the 2003 Convention after its formal deposit in August 2006. </t>
  </si>
  <si>
    <t xml:space="preserve">An Overseas Filipino is a person of Filipino origin, who lives outside of the Philippines. This term is applied to people of Filipino ancestry, who are citizens or residents of a different country. Often, these Filipinos are referred to as Overseas Filipino Workers. </t>
  </si>
  <si>
    <t xml:space="preserve">There are about 11 million overseas Filipinos living worldwide, equivalent to about 11 percent of the total population of the Philippines. </t>
  </si>
  <si>
    <t xml:space="preserve">Each year, thousands of Filipinos migrate to work abroad through overseas employment agencies and other programs. Other individuals emigrate and become permanent residents of other nations. Overseas Filipinos often work as doctors, nurses, accountants, IT professionals, engineers, architects, entertainers, technicians, teachers, military servicemen, students, caregivers, domestic helpers, and household maids. </t>
  </si>
  <si>
    <t xml:space="preserve">International employment includes an increasing number of skilled Filipino workers taking on unskilled work overseas, resulting in what has been referred to as brain drain, particularly in the health and education sectors. Also, the employment can result in underemployment, for example, in cases where doctors undergo retraining to become nurses and other employment programs. </t>
  </si>
  <si>
    <t xml:space="preserve">While Silay, Iloilo City, and San Fernando de Pampanga have ordinances giving certain tax exemptions to owners of heritage houses. In 2010, the Philippine Cultural Heritage Act passed into law, effectively giving protections to all cultural heritage properties of the Philippines. However, despite its passage, many ancestral home owners continue to approve the demolition of ancestral structures. In certain cases, government entities themselves were the purveyors of such demolitions. </t>
  </si>
  <si>
    <t xml:space="preserve">Xander mopes alone at his apartment but eventually can't stand it anymore and leaves. As he walks away, Anya watches him from behind some bushes. </t>
  </si>
  <si>
    <t xml:space="preserve">The next day, Willow waits for Tara outside of her classroom and the two talk and plan a coffee date. Buffy and Dawn stroll downtown, but there are very few stores where Dawn can show her face: she has confessed to shoplifting at most of them. They chat about all of the things Dawn stole and how they're working to remedy the whole problem. </t>
  </si>
  <si>
    <t xml:space="preserve">Jonathan works on a project involving the disk they stole as Warren watches over, eager for it to be complete. While Jonathan finishes his work alone, Warren and Andrew Wells talk about their inability to trust Jonathan and how soon they won't need him anymore. </t>
  </si>
  <si>
    <t xml:space="preserve">The next day, Anya has coffee with Halfrek and the two demons talk about Anya's attempts at vengeance. Halfrek reminds Anya that she can't grant her own wishes and must get someone else to wish Xander harm. </t>
  </si>
  <si>
    <t xml:space="preserve">At the Summers house, Buffy makes pancakes for Dawn. Dawn realizes she's trying too hard to make up for what happened when she was crazy, and eventually Buffy catches on to that reality as well. Dawn proposes the idea of joining Buffy on patrol so the two can spend some time together, but Buffy isn't interested in that. </t>
  </si>
  <si>
    <t xml:space="preserve">Buffy confronts Spike at his crypt with the mini camera she found. Spike denies planting the mini camera, and he further insists that he would never do anything like that to hurt Buffy, because he believes that the love between them is real. Buffy concedes that it is, for him; this hurts Spike deeply. </t>
  </si>
  <si>
    <t xml:space="preserve">At Buffy's house, Willow uses her computer to try to trace the camera's signal. Given that it was not Spike, they correctly assume that the Trio are behind it. </t>
  </si>
  <si>
    <t xml:space="preserve">Jonathan completes his work with the disk, and uses it to highlight a spot on a map of Sunnydale. The Trio are delighted, until the map catches fire. This distracts them from a red light, flashing to announce that their network has been penetrated. </t>
  </si>
  <si>
    <t xml:space="preserve">Anya and Spike drink the whiskey and complain to each other about their respective relationship problems. Spike reiterates how he despises Xander, but Anya cannot get him to make a wish. Spike also tells Anya that he likes her forthrightness. </t>
  </si>
  <si>
    <t xml:space="preserve">Willow finds more camera feeds: the Trio are watching her classrooms, the Bronze, Xander's and Buffy's workplaces. Buffy wants to find them even more urgently now. </t>
  </si>
  <si>
    <t xml:space="preserve">Spike and Anya seek comfort in each other's arms. Anya feels guilty about what happened with Xander and Spike consoles her, which leads to much more. The two kiss and undress. Andrew belatedly sees the intrusion alarm. Willow stumbles upon the Magic Box feed as Spike and Anya are having sex on a table. Warren directs Andrew to shut down the surveillance network, but they are captivated by the action on the Magic Box camera. </t>
  </si>
  <si>
    <t xml:space="preserve">In Christian tradition, the Four Evangelists are Matthew, Mark, Luke, and John, the authors attributed with the creation of the four Gospel accounts in the New Testament that bear the following titles: Gospel according to Matthew; Gospel according to Mark; Gospel according to Luke and Gospel according to John.  </t>
  </si>
  <si>
    <t xml:space="preserve">The gospels of Matthew, Mark, and Luke are known as the Synoptic Gospels, because they include many of the same stories, often in the same sequence.  While the periods to which the gospels are usually dated suggest otherwise, convention traditionally holds that the authors were two of the Twelve Apostles of Jesus, John and Matthew, as well as two "apostolic men," Mark and Luke, whom Orthodox Tradition records as members of the 70 Apostles (Luke 10): </t>
  </si>
  <si>
    <t xml:space="preserve">They are called evangelists, a word meaning "people who proclaim good news," because their books aim to tell the "good news" ("gospel") of Jesus. </t>
  </si>
  <si>
    <t xml:space="preserve">Matthew is often cited as the "first Gospel account," not only owing to its place in the canon, but also in view of the patristic witness to this effect. Most biblical scholars however, see the gospel account of Mark as having been written first (see Markan priority) and John's gospel account as having been written last. </t>
  </si>
  <si>
    <t xml:space="preserve">It has become customary to speak of "the Gospel of Matthew" ... "the Gospel of John", not least because it is shorter and rolls much more smoothly off the tongue; but it is worth noting that the ancient titles do not use the genitive of possession, but the preposition "according to", signifying that each evangelist sets forth the one "Gospel of God" according to his own capacity, but not in the sense of creating his own story. </t>
  </si>
  <si>
    <t xml:space="preserve">Symbol facing evangelist portrait at the start of the Gospel of St John; Egmond Gospels, Royal Library of the Netherlands </t>
  </si>
  <si>
    <t xml:space="preserve">Sparrows is a three-piece post hardcore band originally from Ottawa, Ontario, Canada. Formed in 2010 the band consists of vocalist/guitarist Dan Thomson, guitarist Alex Pley, and drummer Jon Busby. In March 2015 the group was named one of Alternative Press magazine's "100 Bands You Need to Know". </t>
  </si>
  <si>
    <t xml:space="preserve">In May 2019 the group announced their third studio album Failed Gods via Sound Anxiety Records with the addition of bassist Jack Panic. The following month the group debuted the video for their single "Fifth Helena Drive" featuring local Toronto venue Sneaky Dee's, the same day the restaurant announced their collaborative dish "Fifth Helena Homefries". </t>
  </si>
  <si>
    <t xml:space="preserve">In November 2019 the band announced via Facebook a new lineup featuring Thomson, Busby, and the addition of guitarist Alex Pley. </t>
  </si>
  <si>
    <t xml:space="preserve">In September of 2020, Sparrows released the two song EP Death Crown digitally. These two tracks were recorded earlier in 2020 with Mario Quintero of Spotlights. </t>
  </si>
  <si>
    <t xml:space="preserve">Sparrows is considered post-hardcore utilizing melodic elements of punk and rock throughout their music. In 2013 Alternative Press described their sound as "If Moneen sounded evil" as Moneen guitarist/vocalist Kenny Bridges had produced three records for the group. A 2019 article from Metal Injection compared the group's blasts of distortion and use of dynamics to the American alternative metal group Deftones </t>
  </si>
  <si>
    <t xml:space="preserve">Paul Grandhomme was a French medalist, engraver and enameller.  Born in Paris in 1851, he died in Saint-Briac-sur-Mer in 1944. </t>
  </si>
  <si>
    <t xml:space="preserve">Another frequent collaborator of Grandhomme's was Jules Brateau, a silversmith and metal-worker.  Grandhomme used his flat as his studio, with his dining room as the main area of work, and using a furnace in his kitchen to bake the enamel.  Grandhomme also worked with the Falize Jewellery house, particularly Lucien Falize. </t>
  </si>
  <si>
    <t xml:space="preserve">The 132-meter high Baroque spire totally covered with copper is a prominent feature of Hamburg's skyline and has always been a landfall mark for ships sailing up the river Elbe. </t>
  </si>
  <si>
    <t xml:space="preserve">The composer and pianist Johannes Brahms was baptized on May 26, 1833 in this church and confirmed at the age of fifteen by Pastor von Ahlsen, who had married Brahms's parents. </t>
  </si>
  <si>
    <t xml:space="preserve">Offering 2,500 seats, the Michel is the largest church in Hamburg. The church has a Latin cross plan with 44 m width, 52 m length and 27 m height. </t>
  </si>
  <si>
    <t xml:space="preserve">The church has five organs including a Marcussen organ and a large Steinmeyer organ with its 85 registers, 5 manuals and 6674 pipes. On 9 October 2008, St. Michael's received a new crypt organ, named after Felix Mendelssohn Bartholdy. </t>
  </si>
  <si>
    <t xml:space="preserve">The pulpit is in the center of the building which was crafted out of marble by sculptor Otto Lessing from Dresden in 1910. It was designed to look like a rounded chalice and features a magnificent staircase. The large pulpit roof is crowned by the Angel of Annunciation. </t>
  </si>
  <si>
    <t xml:space="preserve">Made from white marble, the baptismal font was crafted in Livorno in 1763 and donated by Hamburg merchants who lived there at that time. The baptismal font is reminiscent of a seashell and supported by three baptism angels. </t>
  </si>
  <si>
    <t xml:space="preserve">The church is the seat of one of the three bishops of the Evangelical Lutheran Church in Northern Germany. </t>
  </si>
  <si>
    <t xml:space="preserve">Piney Prospect, also known as the Sugg House, is a historic home located near Tarboro, Edgecombe County, North Carolina. The original house was built about 1800, and enlarged to its present size about 1820.  It is a two-story, rectangular, frame dwelling in the Early Republic style.  It features a four-bay, two-tiered recessed porch with three free standing and two engaged columns.  The interior has Adamesque design elements.  Also on the property is a large barn built about 1860. </t>
  </si>
  <si>
    <t>This article about a property in Edgecombe County, North Carolina on the National Register of Historic Places is a stub. You can help Wikipedia by expanding it.</t>
  </si>
  <si>
    <t>This Spitsbergen mountain, mountain range, or peak related article is a stub. You can help Wikipedia by expanding it.</t>
  </si>
  <si>
    <t xml:space="preserve">Ithocritus is a genus of longhorn beetles of the subfamily Lamiinae, containing the following species: </t>
  </si>
  <si>
    <t>This article related to a German film of the 1960s is a stub. You can help Wikipedia by expanding it.</t>
  </si>
  <si>
    <t xml:space="preserve">Turnout in the primary election was 43.50%, with a total of 2,493,518 ballots cast. 1,321,810 Democratic and 1,171,708 Republican primary ballots were cast. </t>
  </si>
  <si>
    <t xml:space="preserve">This was the fourth consecutive election in which the state had voted for the Republican ticket in a presidential election. </t>
  </si>
  <si>
    <t xml:space="preserve">Incumbent Democrat Adlai Stevenson III, did not seek reelection. Democrat Alan J. Dixon was elected to succeed him. </t>
  </si>
  <si>
    <t xml:space="preserve">In a January 22, 1980 special election for Illinois's 10th congressional district, Republican John Porter captured what had previously been a Democratic-held seat. </t>
  </si>
  <si>
    <t xml:space="preserve">In the November election, none of Illinois' seats switched parties, with there remaining 14 Republican and seats 10 Democratic seats in Illinois' House of Representatives delegation. </t>
  </si>
  <si>
    <t xml:space="preserve">Some seats of the Illinois Senate were up for election in 1980. Democrats retained control of the chamber. </t>
  </si>
  <si>
    <t xml:space="preserve">All of the seats in the Illinois House of Representatives were up for election in 1980. Republicans flipped control of the chamber. </t>
  </si>
  <si>
    <t xml:space="preserve">The election saw the reelection first-term incumbent Democratic Nina T. Shepherd and the election of new members, Republicans Galey S. Day and Dean E. Madden. </t>
  </si>
  <si>
    <t xml:space="preserve">Illinois voters voted on a two ballot measures in 1980. In order to be approved, the measures required either 60% support among those specifically voting on the measure or 50% support among all ballots cast in the elections. </t>
  </si>
  <si>
    <t xml:space="preserve">The two measures were approved, becoming the first amendments to be successfully made following the passage of the 1970 Constitution of Illinois. </t>
  </si>
  <si>
    <t xml:space="preserve">Voters approved the Size of State House of Representatives Amendment (also known as "Amendment 1", the "Legislative Article", and the "Cutback Amendment"), which was an initiated constitutional amendment that amended Article IV, Sections 1, 2 and 3 of the Constitution of Illinois to reduce the size of the Illinois House of Representatives from 177 to 118 members, eliminated cumulative voting, and replace the use of multi-member districts with single-member districts. </t>
  </si>
  <si>
    <t xml:space="preserve">Voters approved the Sale of Tax Delinquent Property Amendment (also known as "Article 2"), which was a legislatively referred constitutional amendment that amended Article IX, Section 8 of the Constitution of Illinois to reduce the redemption period on the sale of tax delinquent property. </t>
  </si>
  <si>
    <t xml:space="preserve">Despite its name the prison has never been operated by, or housed prisoners of, Perry County. It opened in April 2006.[citation needed] A contract with the Vermont Department of Corrections for the housing of 80 offenders ended in April 2009 amid allegations of understaffing and inmates being injured. It was Vermont's first private-prison contract. </t>
  </si>
  <si>
    <t xml:space="preserve">On May 25, 2009, prisoners Ashton Mink and Joshua Southwick escaped and were re-captured after a 14-hour shootout in Gladstone, North Dakota. Shortly thereafter Alabama removed its 250 prisoners from the facility, citing money concerns, although state Prison Commissioner Richard Allen noted that LCS had taken eleven and a half hours to notify officials of the Memorial Day escape. </t>
  </si>
  <si>
    <t xml:space="preserve">The facility continues to house federal inmates of the U.S. Immigration and Customs Enforcement and the United States Marshals Service. As of November 2013[update] only about 30 federal prisoners were held in Perry even though the Alabama state system was running at an average 192% capacity. </t>
  </si>
  <si>
    <t xml:space="preserve">He was born in Wellington, New Zealand, in 1921, and educated at Wellington College. He died in Wellington in 1995. </t>
  </si>
  <si>
    <t xml:space="preserve">He stood unsuccessfully for the Communist Party for the Island Bay electorate in 1949, 1954, 1960, 1963, and 1966. </t>
  </si>
  <si>
    <t>This biographical article related to government in New Zealand is a stub. You can help Wikipedia by expanding it.</t>
  </si>
  <si>
    <t>This biographical article about an activist from New Zealand is a stub. You can help Wikipedia by expanding it.</t>
  </si>
  <si>
    <t xml:space="preserve">The Chatham-Kent Municipal Council is the governing body of the Municipality of Chatham-Kent in southwestern Ontario, Canada. </t>
  </si>
  <si>
    <t xml:space="preserve">The municipality is divided into six wards. Each ward elects a different number of members to council. </t>
  </si>
  <si>
    <t xml:space="preserve">Council Ward 6 - Chatham (6 Councillors) Michael Bondy Marjorie Crew Amy Finn Karen Kirkwood-Whyte Brock McGregor Douglas Sulman </t>
  </si>
  <si>
    <t xml:space="preserve">The first four yearly lists each had 50 selections. Since 2006, 25 recordings have been selected annually. As of 2020[update], a total of 550 recordings have been preserved in the Registry. Each calendar year, public nominations are accepted for inclusion in that year's list of selections, which are announced the following spring. </t>
  </si>
  <si>
    <t xml:space="preserve">Each yearly list typically includes a few recordings that have also been selected for inclusion in the holdings of the National Archives' audiovisual collection. Recordings on the National Recording Registry that are of a political nature tend to overlap with the audiovisual collection of the National Archives. The list shows overlapping items and whether the National Archives has an original or a copy of the recording. </t>
  </si>
  <si>
    <t xml:space="preserve">As of 2020[update], the oldest recording on the list is Edouard-Leon Scott de Martinville's Phonautograms which date back to the 1850s. The most recent are Colin Currie's recording of Jennifer Higdon's Percussion Concerto and the This American Life podcast episode "The Giant Pool of Money" (each from 2008). </t>
  </si>
  <si>
    <t xml:space="preserve">Patrick Greene (born 1985) is an American composer and performer of contemporary classical music. A lifelong resident of New England, he has been based in Boston, Massachusetts, since 2008. </t>
  </si>
  <si>
    <t xml:space="preserve">Greene earned his MM in Composition from the Boston Conservatory in May 2010, where his primary teachers were Andy Vores and Dalit Warshaw. While at the Conservatory, he also studied with Jan Swafford and Curtis Hughes. His undergraduate career was at Trinity College, where he earned his B.A. in Music in 2007. His primary teachers at Trinity were Gerald Moshell and Douglas Bruce Johnson. </t>
  </si>
  <si>
    <t xml:space="preserve">In writing about Greene's style, Jonathan Blumhofer of the Boston Classical Review notes "his musical language is ... diverse," with a "wide emotional breadth.". His music has been called "undeniably expressive and smartly crafted." </t>
  </si>
  <si>
    <t xml:space="preserve">Greene has described his music as "extractive," rather than "abstractive," while still noting the unique expressive power of music as an abstract medium. </t>
  </si>
  <si>
    <t xml:space="preserve">In interviews, Greene has cited the work of composers like Maurice Ravel, Steven Stucky, Igor Stravinsky, Toru Takemitsu, and Charles Ives as inspiration; he also draws influence from Anglican choral traditions and rock bands such as Radiohead and Tool. </t>
  </si>
  <si>
    <t xml:space="preserve">Recent projects include Mabinte, a co-composition with the percussionist/composer Ryan Edwards. Commissioned by the Boston Landmarks Orchestra, it paired the orchestral musicians with dozens of young members of Greater Boston Boys and Girls Clubs, and featured choreography by Brian Mirage. It premiered in the Hatch Memorial Shell on the Charles River Esplanade in the summer of 2016. </t>
  </si>
  <si>
    <t xml:space="preserve">Greene's song cycle Year of Glad, based on erasure poetry by Jenni B. Baker from David Foster Wallace's Infinite Jest, premiered in Chicago in spring 2016. Other recent vocal works include "Come soon, you feral cats", a cycle on the poetry of W. S. Di Piero written for and premiered by the New York-based loadbang ensemble. </t>
  </si>
  <si>
    <t xml:space="preserve">Steel Symphony, a 2013 composition for virtuoso organ, has been performed extensively across the United States. Composed for Christopher Houlihan, it gained special praise in the New York Times. </t>
  </si>
  <si>
    <t xml:space="preserve">Connie Cynthia Henry (born 15 April 1972 in London) is a female social mobility consultant and former international triple jumper who won bronze in the 1998 Commonwealth Games in Kuala Lumpur. She is the founder and director of Track Academy by Connie Henry in north-west London, a registered charity which supports young people from disadvantaged backgrounds through sport, education and mentoring, thus creating social mobility. </t>
  </si>
  <si>
    <t xml:space="preserve">Connie moved to Sydney in the autumn of 1997 to train with Keith Connor, a former British Olympic triple jump medallist and then-Australian head coach.  </t>
  </si>
  <si>
    <t xml:space="preserve">In the summer of 1998, she set a personal best of 13.95m in Thurrock, took fourth at the 1998 European Cup, and represented Great Britain at the 1998 European Athletics Championships. </t>
  </si>
  <si>
    <t xml:space="preserve">After coming third at the 2000 AAA Championships, Connie decided to retire from professional athletics, returning to live in the UK.  </t>
  </si>
  <si>
    <t xml:space="preserve">She then moved into sports journalism, providing commentary for broadcasters such as Eurosport, Sky and the BBC, reporting on events such as the IAAF World Championships in Athletics and the Summer Olympics. She also worked with boxing promoter Frank Warren, a role which saw her broadcast from the heavyweight match between Vitali Klitschko and Danny Williams in Las Vegas. </t>
  </si>
  <si>
    <t xml:space="preserve">Connie launched Track Academy by Connie Henry in 2007 at the Willesden Sports Centre in London, where she herself trained as a teenager. Now a registered charity, the organisation uses sport, education and mentoring to support young people, helping to reduce the negative impact of gangs, drugs and crime.  </t>
  </si>
  <si>
    <t xml:space="preserve">Sporting sessions are held for two- to 21-year-olds three times a week, with toddler sessions for two-year-olds up and multi-skills classes available for children aged from four to ten. Members are offered English and Maths classes on Saturdays at Capital City Academy, next to the sports centre, while they can also benefit from one-on-one mentoring support. The work of Track Academy was featured in an ITV documentary, Run For Your Life, in April 2019. </t>
  </si>
  <si>
    <t xml:space="preserve">2015 in paleoentomology is a list of new fossil insect taxa that were described during the year 2015, as well as other significant discoveries and events related to paleoentomology that were scheduled to occur during the year. </t>
  </si>
  <si>
    <t xml:space="preserve">A leaf beetle belonging to the subfamily Galerucinae found in Rovno amber. The type species is Archealtica convexa. </t>
  </si>
  <si>
    <t xml:space="preserve">A lamprosomatine leaf beetle. Genus contains two species known from Baltic amber: Archelamprosomius balticus and Archelamprosomius kirejtshuki. </t>
  </si>
  <si>
    <t xml:space="preserve">A skin beetle belonging to the subfamily Attageninae found in Dominican amber, a species of Attagenus. </t>
  </si>
  <si>
    <t xml:space="preserve">A skin beetle belonging to the subfamily Megatominae found in Dominican amber, a species of Caccoleptus. </t>
  </si>
  <si>
    <t xml:space="preserve">A darkling beetle belonging to the subfamily Alleculinae and the tribe Gonoderini. The type species is Calcarocistela kirejtshuki. </t>
  </si>
  <si>
    <t xml:space="preserve">A monotomid beetle. The type species is C. birmanicus; genus also contains C. hispanicus from the Albian of Spain. </t>
  </si>
  <si>
    <t xml:space="preserve">A skin beetle belonging to the subfamily Megatominae found in Dominican amber, a species of Cryptorhopalum. </t>
  </si>
  <si>
    <t xml:space="preserve">A skin beetle belonging to the subfamily Megatominae found in Baltic amber, a species of Globicornis. </t>
  </si>
  <si>
    <t xml:space="preserve">A member of Sphindidae. Genus contains five species: L. poinari, L. impexa, L. limosa, L. straminea and L. slipinskii. </t>
  </si>
  <si>
    <t xml:space="preserve">A longhorn beetle belonging to the subfamily Spondylidinae and the tribe Anisarthrini found in Baltic amber. The type species is Mesalocerus tetropoides. </t>
  </si>
  <si>
    <t xml:space="preserve">A leaf beetle belonging to the subfamily Chrysomelinae. The type species is M. antenattus; genus also includes M. adapertilis, M. angusticollis, M. basicollis and M. trapezicollis. </t>
  </si>
  <si>
    <t xml:space="preserve">A member of Buprestidae. The type species is Mongoligenula altilabdominis; genus also contains Mongoligenula gracilis. </t>
  </si>
  <si>
    <t xml:space="preserve">A member of Aderidae. Genus contains four species: P. densipunctatus, P. saeticornis, P. glabricornis and P. mara. </t>
  </si>
  <si>
    <t xml:space="preserve">A member of Brentidae belonging to the subfamily Nanophyinae. The type species is Palaeonanophyes zherikhini. </t>
  </si>
  <si>
    <t xml:space="preserve">A member of Brentidae belonging to the subfamily Apioninae and the tribe Tanaini found in Oise amber. The type species is Palaeotanaos oisensis. </t>
  </si>
  <si>
    <t xml:space="preserve">A lophocaterine trogossitid beetle. The type species is Paracretocateres bellus. Kirejtshuk (2017) considered the genus Paracretocateres to be a junior synonym of the genus Forticatinius Tan &amp; Ren (2007). </t>
  </si>
  <si>
    <t xml:space="preserve">A member of Glaphyridae. The type species is Paraglaphyrus yixianensis; genus also contains Paraglaphyrus ovalis, Paraglaphyrus robustus and Paraglaphyrus subtilis. </t>
  </si>
  <si>
    <t xml:space="preserve">A relative of reticulated beetles. A new genus for "Simmondsia" permiana Ponomarenko (2004); genus also contains new species Proterocupes nedubrovensis and Proterocupes major. </t>
  </si>
  <si>
    <t xml:space="preserve">A weevil belonging to the family Attelabidae found in Dominican amber, a species of Pseudopilolabus. </t>
  </si>
  <si>
    <t xml:space="preserve">A false darkling beetle belonging to the tribe Dircaeini found in Baltic amber. The type species is Quasianisoxya curonensis. </t>
  </si>
  <si>
    <t xml:space="preserve">A leaf beetle belonging to the subfamily Cassidinae found in Baltic amber. The type species is Succinispa stainesi. </t>
  </si>
  <si>
    <t xml:space="preserve">A lamprosomatine leaf beetle found in Baltic amber. The type species is Succinoomorphus warchalowskii. </t>
  </si>
  <si>
    <t xml:space="preserve">A leaf beetle belonging to the subfamily Eumolpinae found in Baltic amber, a species of Taphioporus. </t>
  </si>
  <si>
    <t xml:space="preserve">A darkling beetle belonging to the tribe Palorini found in Baltic amber. The type species is Vabole triplehorni. </t>
  </si>
  <si>
    <t xml:space="preserve">A member of Ochodaeidae belonging to the subfamily Chaetocanthinae and the tribe Synochodaeini. The type species is Yixianochodaeus horridus. </t>
  </si>
  <si>
    <t xml:space="preserve">A member of Scarabaeoidea belonging to the family Eremazidae. The type species is Yixianscarabaeus sulcatus; genus also includes Yixianscarabaeus tenuistriatus. </t>
  </si>
  <si>
    <t xml:space="preserve">A ceratopogonid midge. Originally described as a species of Archiculicoides; Borkent (2019) transferred this species to the genus Archiaustroconops. </t>
  </si>
  <si>
    <t xml:space="preserve">A zhangsolvid stratiomyomorph. Genus contains two species: Buccinatormyia magnifica and B. soplaensis. </t>
  </si>
  <si>
    <t xml:space="preserve">A member of Chironomidae belonging to the tribe Tanytarsini found in Baltic amber. The type species is Eonandeva helva; genus also contains Eonandeva latistyla. </t>
  </si>
  <si>
    <t xml:space="preserve">A black fly found in Rovno amber. Originally described as a species of Hellichiella; Perkovsky &amp; Sukhomlin (2016) transferred it to the genus Greniera and considered it to be a junior synonym of Greniera yankovskyi. </t>
  </si>
  <si>
    <t xml:space="preserve">A moth fly. Originally described as a species of Nemopalpus, but subsequently transferred to the genus Palaeoglaesum. </t>
  </si>
  <si>
    <t xml:space="preserve">A moth fly. The type species is Palaeoparasycorax globosus; genus also contains Palaeoparasycorax suppus. </t>
  </si>
  <si>
    <t xml:space="preserve">A trichomyiine psychodid found in New Jersey amber. The type species is Xenotrichomyia newjerseyiensis. </t>
  </si>
  <si>
    <t xml:space="preserve">A procercopid cicadomorph, a relative of froghoppers; a replacement name for Sinotettegarcta longa Hong (1986). </t>
  </si>
  <si>
    <t xml:space="preserve">A member of Saldidae. The type species is Baissotea infanta; genus also contains Baissotea peregrina and Baissotea popovi. </t>
  </si>
  <si>
    <t xml:space="preserve">A member of Cicadomorpha belonging to the family Scytinopteridae. The type species is Euroscytina lutevanorum. </t>
  </si>
  <si>
    <t xml:space="preserve">A monophlebid scale insect found in Baltic amber. Genus contains two species: P. hoffeinorum and P. kotejai. </t>
  </si>
  <si>
    <t xml:space="preserve">A member of Sternorrhyncha belonging to the superfamily Psylloidea and the family Protopsyllidiidae, a species of Permopsyllidium. </t>
  </si>
  <si>
    <t xml:space="preserve">An augiline caliscelid planthopper found in Dominican amber. The type species is Quizqueiplana alexbrowni. </t>
  </si>
  <si>
    <t xml:space="preserve">A procercopid cicadomorph. The type species is Stellularis longirostris; genus also contains "Anthoscytina" aphthosa Ren, Yin &amp; Dou (1998) and "Anthoscytina" macula Hu, Yao &amp; Ren (2014). </t>
  </si>
  <si>
    <t xml:space="preserve">A cimicomorph, probably a member of Thaumastocoridae, found in Baltic amber. The type species is Thaumastotingis areolatus. </t>
  </si>
  <si>
    <t xml:space="preserve">An ellinaphidid aphid. Genus contains two species: Vetellinaphis cracens and Vetellinaphis longalata. </t>
  </si>
  <si>
    <t xml:space="preserve">An ant belonging to the subfamily Myrmicinae. The type species is B. zherikhini; genus also contains B. lata and B. rugosa. </t>
  </si>
  <si>
    <t xml:space="preserve">A braconid wasp. The type species is C. keeleyorum from the Green River Formation; genus also contains "Ichneutes" contortus Brues (1933) known from Baltic amber. </t>
  </si>
  <si>
    <t xml:space="preserve">A praesiricid sawfly. The type species is Decorisiricius patulus; genus also contains Decorisiricius longus. </t>
  </si>
  <si>
    <t xml:space="preserve">A cuckoo wasp found in Baltic amber; a replacement name for Protochrysis Bischoff (1916) and its first replacement name Protochrysidis Carpenter (1985) (both preoccupied). </t>
  </si>
  <si>
    <t xml:space="preserve">A member of Pergidae belonging to the subfamily Euryinae. The type species is F. perfectus; genus also includes F. propinquus. </t>
  </si>
  <si>
    <t xml:space="preserve">A praesiricid sawfly. The type species is Decorisiricius aequalis; genus also contains Limbisiricius complanatus. </t>
  </si>
  <si>
    <t xml:space="preserve">An ant belonging to the subfamily Ponerinae, a species of Pachycondyla. A replacement name for Pachycondyla minuta Dlussky &amp; Wedmann (2012) (preoccupied). </t>
  </si>
  <si>
    <t xml:space="preserve">A member of Pteromalidae belonging to the subfamily Cerocephalinae found in Baltic amber. The type species is Pteropilosa lailarabanorum. </t>
  </si>
  <si>
    <t xml:space="preserve">A member of Pteromalidae belonging to the subfamily Cerocephalinae found in Dominican amber. The type species is Tenuicornus dominicus. </t>
  </si>
  <si>
    <t xml:space="preserve">A beaded lacewing. A new genus for "Mesithone" protea Panfilov (1980); genus also contains "Mesithone" gracilis Panfilov (1980). </t>
  </si>
  <si>
    <t xml:space="preserve">A neuropteran of uncertain phylogenetic placement; originally described as an osmylid, but Winterton et al. (2019) transferred it to the family Nymphidae. The type species is C. magnificus. </t>
  </si>
  <si>
    <t xml:space="preserve">Originally classified as a pleasing lacewing; subsequently considered to be a member of the superfamily Psychopsoidea of uncertain phylogenetic placement by Lu, Zhang &amp; Liu (2016), while Liu et al. (2018) considered it to be a member of the family Kalligrammatidae. The type species is C. magnificus. </t>
  </si>
  <si>
    <t xml:space="preserve">An osmylopsychopid neuropteran. Five species: D. dissectus, D. clausus, D. inanis, D. bifasciatus and D. cubitalis. </t>
  </si>
  <si>
    <t xml:space="preserve">A mantispid neuropteran; a new genus for "Mesithone" carnaria Khramov (2013) and "Mesithone" monstruosa Khramov (2013). Jepson, Khramov &amp; Ohl (2018) transferred "Mesithone" monstruosa to the genus Ovalofemora. </t>
  </si>
  <si>
    <t xml:space="preserve">A nymphid neuropteran. Originally described as a species of Sialium; Archibald &amp; Makarkin (2020) transferred it to the genus Spilonymphes. </t>
  </si>
  <si>
    <t xml:space="preserve">A member of Lepidoptera belonging to the family Eolepidopterigidae. The type species is Aclemus patulus. </t>
  </si>
  <si>
    <t xml:space="preserve">A relative of stick insects belonging to the family Permophasmatidae. The type species is Arachnephasma scurra. </t>
  </si>
  <si>
    <t xml:space="preserve">A member of Polyneoptera/Gryllones belonging to the group Reculida and the family Chaulioditidae. The type species is Arkhangeloptera sokica. </t>
  </si>
  <si>
    <t xml:space="preserve">A member of Polyneoptera/Gryllones belonging to the group Reculida and the family Lemmatophoridae; a species of Artinska. </t>
  </si>
  <si>
    <t xml:space="preserve">A flea belonging to the family Pulicidae found in Dominican amber. The type species is Atopopsyllus cionus. </t>
  </si>
  <si>
    <t xml:space="preserve">A mecopteran of uncertain phylogenetic placement; a new genus for "Prochoristella" leongatha Jell &amp; Duncan (1986). </t>
  </si>
  <si>
    <t xml:space="preserve">A member of Grylloblattida/Eoblattida belonging to the family Daldubidae. The type species is Batkentak intactus. </t>
  </si>
  <si>
    <t xml:space="preserve">A member of Grylloblattida/Eoblattida belonging to the family Permotermopsidae. The type species is Belebey mutilus. The generic name is a junior homonym of Belebey Ivakhnenko (1973); Aristov (2019) coined a replacement name Belebeus. </t>
  </si>
  <si>
    <t xml:space="preserve">A member of Holometabola of uncertain phylogenetic placement. The type species is Cavalarva caudata. </t>
  </si>
  <si>
    <t xml:space="preserve">A member of Polyneoptera/Gryllones belonging to the group Reculida and the family Chaulioditidae; a species of Chauliodites. </t>
  </si>
  <si>
    <t xml:space="preserve">A member of Polyneoptera/Gryllones belonging to the order Reculida and the family Chelopteridae, a species of Chelopterum. </t>
  </si>
  <si>
    <t xml:space="preserve">A member of Lepidoptera belonging to the family Micropterigidae found in Baltic amber, a species of Electrocrania. </t>
  </si>
  <si>
    <t xml:space="preserve">A member of Polyneoptera/Gryllones belonging to the group Reculida and the family Geinitziidae; a species of Geinitzia. </t>
  </si>
  <si>
    <t xml:space="preserve">A member of Grylloblattida/Eoblattida belonging to the family Permotermopsidae, a species of Idelina. </t>
  </si>
  <si>
    <t xml:space="preserve">A member of Polyneoptera/Gryllones belonging to the group Reculida and the family Pinideliidae. The type species is Idelopterum samoedum. </t>
  </si>
  <si>
    <t xml:space="preserve">A member of Grylloblattida/Eoblattida belonging to the family Atactophlebiidae. The type species is Issadophlebia fusa. </t>
  </si>
  <si>
    <t xml:space="preserve">A member of Grylloblattida/Eoblattida belonging to the family Doubraviidae. The type species is Iva permiana. The generic name is a junior homonym of the pontellid Iva Lubbock (1853). </t>
  </si>
  <si>
    <t xml:space="preserve">A member of Archaeorthoptera belonging to the group Caloneurodea. The type species is Jarmiloptera mouralensis. </t>
  </si>
  <si>
    <t xml:space="preserve">A member of Grylloblattida/Eoblattida belonging to the family Euryptilonidae; a new genus for "Sylvardembia" pectinata Novokshonov, (2000). </t>
  </si>
  <si>
    <t xml:space="preserve">A member of Cnemidolestida/Cnemidolestodea (an extinct group of insects of uncertain phylogenetic placement, might be related to plecopterans or orthopterans) belonging to the family Protembiidae. The type species is Kirovopteron luteus. </t>
  </si>
  <si>
    <t xml:space="preserve">A member of Grylloblattida/Eoblattida belonging to the family Doubraviidae. The type species is "Cerasopterum" megakhosaroides Aristov (2004). </t>
  </si>
  <si>
    <t xml:space="preserve">A member of Grylloblattida (an extinct group of insect containing putative relatives of extant grylloblattids) belonging to the family Sylvaphlebiidae. The type species is Lodevophlebia reticulata. </t>
  </si>
  <si>
    <t xml:space="preserve">A member of Grylloblattida/Eoblattida belonging to the family Eoblattidae. The type species is Lomovatka udovichenkoi. </t>
  </si>
  <si>
    <t xml:space="preserve">A member of Protorthoptera, possibly a member of the family Sheimiidae; a new genus for "Pseudosheimia" alligans Aristov &amp; Rasnitsyn (2009). </t>
  </si>
  <si>
    <t xml:space="preserve">A member of Grylloblattida/Eoblattida belonging to the family Atactophlebiidae. The type species is Malmyzhia kazanica. </t>
  </si>
  <si>
    <t xml:space="preserve">A corydioid cockroach and/or a possible relative of the mantises. The type species is Manipulator  modificaputis. </t>
  </si>
  <si>
    <t xml:space="preserve">A member of Grylloblattida/Eoblattida belonging to the family Megakhosaridae, a species of Megakhosarella. </t>
  </si>
  <si>
    <t xml:space="preserve">A member of Grylloblattida/Eoblattida belonging to the family Atactophlebiidae. The type species is Novokshonovus ignoratus Aristov &amp; Rasnitsyn; genus also includes Novokshonovus boreus Aristov. </t>
  </si>
  <si>
    <t xml:space="preserve">A member of Grylloblattida (an extinct group of insect containing putative relative of extant grylloblattids) belonging to the family Euryptilonidae, a species of Oborella. </t>
  </si>
  <si>
    <t xml:space="preserve">A member of Grylloblattida/Eoblattida belonging to the family Mesorthopteridae, a species of Parastenaropodites. </t>
  </si>
  <si>
    <t xml:space="preserve">A member of Grylloblattida (an extinct group of insect containing putative relative of extant grylloblattids). The type species is Permobaharellus salagousensis. </t>
  </si>
  <si>
    <t xml:space="preserve">A member of Grylloblattida/Eoblattida belonging to the family Permopectinidae, a species of Permopectina. </t>
  </si>
  <si>
    <t xml:space="preserve">A member of Polyneoptera/Gryllones belonging to the group Reculida and the family Geinitziidae; a species of Permoshurabia. </t>
  </si>
  <si>
    <t xml:space="preserve">A member of Polyneoptera/Gryllones belonging to group Reculida and the family Geinitziidae, a species of Permoshurabia. </t>
  </si>
  <si>
    <t xml:space="preserve">A member of Polyneoptera/Gryllones belonging to the group Reculida and the family Geinitziidae. The type species is Permovalia abortiva. </t>
  </si>
  <si>
    <t xml:space="preserve">A member of Grylloblattida/Eoblattida belonging to the family Protophasmatidae; a new genus for "Paranarkemina" martinsnetoi Pinto (1999). </t>
  </si>
  <si>
    <t xml:space="preserve">A damsel-dragonfly belonging to the clade Isophlebioptera. The type species is Pseudostenolestes bechlyi. </t>
  </si>
  <si>
    <t xml:space="preserve">A member of Dictyoptera of uncertain phylogenetic placement. The type species is Raptoblatta waddingtonae. </t>
  </si>
  <si>
    <t xml:space="preserve">A member of Polyneoptera/Gryllones belonging to the group Reculida and the family Geinitziidae; a species of Shurabia. </t>
  </si>
  <si>
    <t xml:space="preserve">A member of the family Bajanzhargalanidae, a possible relative of ice crawlers. Genus contains four species: Sinonele fangi, Sinonele hei, Sinonele phasmoides and Sinonele mini. </t>
  </si>
  <si>
    <t xml:space="preserve">An aykhalid megasecopteran. Genus contains Sinopalaeopteryx olivieri and Sinopalaeopteryx splendens. </t>
  </si>
  <si>
    <t xml:space="preserve">A member of Cnemidolestida/Cnemidolestodea belonging to the family Protembiidae. The type species is Soyanocadaver crypticus. </t>
  </si>
  <si>
    <t xml:space="preserve">A member of Polyneoptera/Gryllones belonging to the group Reculida and the family Geinitziidae; a species of Stegopterum. </t>
  </si>
  <si>
    <t xml:space="preserve">A member of Grylloblattida/Eoblattida belonging to the family Cacurgidae. The type species is Suksunus bicodex. </t>
  </si>
  <si>
    <t xml:space="preserve">A member of Polyneoptera/Gryllones belonging to the group Reculida and the family Liomopteridae; a species of Sylvaella. </t>
  </si>
  <si>
    <t xml:space="preserve">A member of Polyneoptera/Gryllones belonging to the group Reculida and the family Sylvaphlebiidae; a species of Sylvaphlebia. </t>
  </si>
  <si>
    <t xml:space="preserve">A member of Polyneoptera/Gryllones belonging to the group Reculida and the family Sylvaphlebiidae; a species of Sylviodes. </t>
  </si>
  <si>
    <t xml:space="preserve">A member of Grylloblattida/Eoblattida belonging to the family Mesorthopteridae. The type species is "Alicula" asiatica Storozhenko (1997). </t>
  </si>
  <si>
    <t xml:space="preserve">A member of Hypoperlida belonging to the family Tococladidae. The type species is Tshekardocladus sparsus. </t>
  </si>
  <si>
    <t xml:space="preserve">A member of Cnemidolestida/Cnemidolestodea belonging to the family Protembiidae, a species of Tshekardomina. </t>
  </si>
  <si>
    <t xml:space="preserve">A member of Polyneoptera/Gryllones belonging to the group Reculida and the family Lemmatophoridae; a species of Uraloprisca. </t>
  </si>
  <si>
    <t xml:space="preserve">Space Night (full title: space night - All-tag nachts) is the name of a German television program in the early night/morning hours each day. It is a mixture of chill-out-music and images of the earth as seen from space interspersed with informative broadcasts. It was started by the Bayerischer Rundfunk (BR) in 1994 and is now broadcast by ARD-alpha. </t>
  </si>
  <si>
    <t xml:space="preserve">The Space Night's structure consists of several different sub-programs. In any given month, on any given weekday, the programs will be the same. In the next month, the programs will change, but again stay the same for the same weekdays. There are no broadcasts during Friday and Saturday nights. </t>
  </si>
  <si>
    <t xml:space="preserve">Space Night itself does not have any opening or closing credits; only the sub-programs may do. You can recognize a program is part of Space Night in two ways: </t>
  </si>
  <si>
    <t xml:space="preserve">The sub-programs are never all part of any single Space Night. Instead the programs from the beginning of a Space Night are repeated at the end, so that some episodes of a program may be broadcast twice during one Space Night. If a program would continue to run longer than the Space Night itself, it will be interrupted in the middle. </t>
  </si>
  <si>
    <t xml:space="preserve">Space Night started in 1994 as a replacement of the test cards which were broadcast on BR at night  until this time. The idea originated in the fact that the German satellite ASTRO-SPAS (see STS-80) had recorded many hours of video footage in space. The BR received this footage, edited the material and added downtempo spherical music. </t>
  </si>
  <si>
    <t xml:space="preserve">As BR did not want to show the same pictures 7 days a week, both NASA and ESA as well as the German Aerospace Center were addressed. They offered more hours of footage from in and around space, which were thus included. </t>
  </si>
  <si>
    <t xml:space="preserve">The restart was scheduled for November 1, 2013. It had to be postponed to November, 15th, because NASA was not able to provide the necessary graphical material, due to the Government shutdown in the United States. </t>
  </si>
  <si>
    <t xml:space="preserve">Since the 25th anniversary of the first human landing on the moon the original  version of the broadcast of the ARD is shown at the exact time of the original  airing. </t>
  </si>
  <si>
    <t xml:space="preserve">Zola holds a Bachelor of Arts degree, with distinction, from the University of Michigan in Ann Arbor (1973), and a Master of Arts degree in Counseling Psychology from Northwestern University in Evanston, Illinois (1976). He earned a Master of Arts in Hebrew Letters (1981), Rabbinic Ordination (1982), a Master of Philosophy (1988) from HUC-JIR. Zola received his Ph.D. in American Jewish History from HUC-JIR in 1991. </t>
  </si>
  <si>
    <t xml:space="preserve">A very good connoisseur of music, he published works on Schubert and Wagner and traced the history of the ballet since Louis XIV. </t>
  </si>
  <si>
    <t xml:space="preserve"> Waimataitai is a suburb of Timaru, in the South Canterbury district and Canterbury region of New Zealand's South Island.  </t>
  </si>
  <si>
    <t xml:space="preserve">Northtown Mall opened at Waimataitai in the 1970s. It was upgraded in 2016, and includes a Pak'nSave supermarket. </t>
  </si>
  <si>
    <t xml:space="preserve">A number of chain stores have their Timaru branches at Waimataitai, including Briscoes, and Supercheap Auto. There are a number of fast food outlets in the area, including McDonald's, KFC, Domino's Pizza and Pizza Hut. </t>
  </si>
  <si>
    <t xml:space="preserve">Sweep was bred by James R. Keene. He was sired by Kentucky Derby winner Ben Brush out of the Domino mare Pink Domino. he was trained by James Rowe. Sweep was a Champion two-year-old with a long stride. He placed second in the Hopeful Stakes and the Saratoga Special Stakes before he won the Futurity Stakes by over half a dozen lengths under a tight hold. </t>
  </si>
  <si>
    <t xml:space="preserve">Racing at three, with jockey James Butwell aboard, Sweep won the 1910 Belmont Stakes in a time of 2:22 when the race was contested at 1 3/8 miles. He was the favorite at 1 to 10 odds and won by six lengths over the only other starter, Duke of Ormonde. It was one of only five times in the history of the stakes race that just two horses have been entered. </t>
  </si>
  <si>
    <t xml:space="preserve">Retired to Keene's Castleton Farm, in 1917 Sweep was the leading sire of two-year-olds. He was the leading sire by earnings of all horses in 1918 and again in 1925.  He was a great sire and broodmare sire, with three daughters that produced Kentucky Derby winners.  They were Beaming Beauty, dam of Bubbling Over; Brushup, dam of War Admiral; and Dust Whirl, dam of Whirlaway.  Both War Admiral and Whirlaway became Triple Crown champions. </t>
  </si>
  <si>
    <t xml:space="preserve">His daughter Washoe Belle became the foundation mare to whom trace Forward Pass, Alydar, Princess Turia, T.V. Lark., etc. </t>
  </si>
  <si>
    <t xml:space="preserve">Another daughter, La Chica, became the foundation mare to whom trace Grey Flight and Native Dancer, which bring the Northern Dancer and Mr. Prospector lines. </t>
  </si>
  <si>
    <t xml:space="preserve">Other successful progeny include Eternal, General Thatcher, The Porter, Leonardo, Bon Homme, and Pen Rose. </t>
  </si>
  <si>
    <t xml:space="preserve">In molecular biology, Caf1 capsule antigen proteins are a family of the F1 capsule antigens Caf1 synthesised by Yersinia bacteria. They adopt a structure consisting of a seven strands arranged in two beta-sheets, in a Greek-key topology, and mediate targeting of the bacterium to sites of infection. </t>
  </si>
  <si>
    <t xml:space="preserve">He retired in 1981 but stayed involved visiting and speaking to labor union groups almost until the end of his life. He died in 1990, survived at that time by his wife of 46 years, Helen Stickno, his daughters, Lois Wolkowitz and Carol Alt and four grandchildren, Matthew Alt, Allyson Alt, Rachel Wolkowitz Mack, and Jacob Wolkowitz. </t>
  </si>
  <si>
    <t xml:space="preserve">Simon Jackson is a British playwright, filmmaker and poet, born in Manchester, UK. His plays deal with themes of redemptive love, the trauma of creation and the peeling back of layers to reveal the truth. The plays often exist in a dream like space between reality and fantasy and are characterised by poetic language and rich imagery. </t>
  </si>
  <si>
    <t xml:space="preserve">Born in Manchester, Jackson studied Literature and Commercial Art at North Carolina State University in Raleigh, USA and Drama at Manchester University. He was later graduated with an MA (Distinction) in Textual Analysis and Creative Writing at the University of Edinburgh. </t>
  </si>
  <si>
    <t xml:space="preserve">He was director of Living Arts Space Theatre Company, Manchester, from 1992 until 1995. He co-wrote a series of training films for Reuters International and a series of radio plays for French children learning English then left to teach in Eastern Europe, North Africa and South America. In 1998 he became the academic advisor to Heinemann/Macmillan, for Peru and was Head of Drama at Newton International College, Lima from 1998 to 2001. </t>
  </si>
  <si>
    <t xml:space="preserve">He has been the winner of several literary competitions, including the Malton Literature Festival Poetry Award 2011, Ware Poets Sonnet Prize 2011, Segora Poetry Prize 2010/11, The Writers Bureau Poetry Competition 2010, Grace Dieux Writers' Prize 2009 and Tyne Valley Writers Open Poetry Competition in 1997. He was the judge for the Grace Dieu Award 2010. </t>
  </si>
  <si>
    <t xml:space="preserve">Other short films include work for Billy Bragg's Jail Guitar Doors charity and collaborations with Get Cape. Wear Cape. Fly and with Scottish poets and artists Brian McCabe, Andrew Greig, Ali Hayes and Aonghas MacNeacail, shown by the BBC, at the UN Climate Change Conference in Mexico and at Film and Literary Festivals around the world. </t>
  </si>
  <si>
    <t xml:space="preserve">He was invited to write a series of treatments for Transporter 2 (2004) by Jason Statham. Although the treatments were not used he has recently finished a full length screenplay for a new Statham project. </t>
  </si>
  <si>
    <t xml:space="preserve">Greatest Hits contains songs from The Hooters' three albums on Columbia Records: Nervous Night (1985), One Way Home (1987) and Zig Zag (1989). </t>
  </si>
  <si>
    <t xml:space="preserve">The Electronika BK is a series of 16-bit PDP-11-compatible fanless home computers developed under the Electronika brand by NPO Scientific Center, then the leading microcomputer design team in the Soviet Union. It was also the predecessor of the more powerful UKNC and DVK micros. </t>
  </si>
  <si>
    <t xml:space="preserve">The BK series was essentially a barebones machine, with no peripherals or programming tools. The only software available at the launch, except read-only memory (ROM) firmware, was an included magnetic tape with several programming examples (for the languages BASIC and FOCAL), and several tests. The ROM firmware includes a simple program to enter machine codes, BASIC and FOCAL interpreters. </t>
  </si>
  <si>
    <t xml:space="preserve">One of the operating systems was ANDOS, although officially the computer was shipped with OS BK-11, a modification of RT-11. </t>
  </si>
  <si>
    <t xml:space="preserve">It was not uncommon among owners to install one or two mechanical switches that made using the computer more convenient. Some of the common mods were: </t>
  </si>
  <si>
    <t xml:space="preserve">These modifications are relatively simple and can be carried out by users who knew how to handle a soldering iron. Most of the people in the program sales cottage industry can also do the mods for a small fee. Enthusiasts also managed to connect more advanced devices to BK series computers: they developed a hard disk drive (HDD) controller, and 2.5" HDDs were successfully used with BK computers. Other popular enhancements are AY-3-8912 sound chips and Covox Speech Thing. </t>
  </si>
  <si>
    <t xml:space="preserve">There are various software emulators of BK for modern IBM PC compatible computers. An emulator is able to run at a much higher speed than the original BK. </t>
  </si>
  <si>
    <t xml:space="preserve">There are also fairly complete re-implementations of the BK for field-programmable gate array (FPGA) based systems, such as the MiST. </t>
  </si>
  <si>
    <t xml:space="preserve">The Milkanskoye mine is a large iron mine located in eastern Russia in the Far Eastern Federal District. Milkanskoye represents one of the largest iron ore reserves in Russia and in the world having estimated reserves of 2.7 billion tonnes of ore grading 31.5% iron metal. </t>
  </si>
  <si>
    <t xml:space="preserve">Dyani was born (3 years before the establishment of Apartheid) and grew up in Duncan Village, East London, in the Buffalo City Metropolitan Municipality, eastern Cape Province of South Africa.. </t>
  </si>
  <si>
    <t xml:space="preserve">In 1966, Dyani toured Argentina with Steve Lacy's quartet. Lacy, Dyani and Moholo recorded The Forest and the Zoo. </t>
  </si>
  <si>
    <t xml:space="preserve">In 1971, Dyani formed his own group Earthquake Power, and in 1972 co-founded Xaba with Mongezi Feza and Okay Temiz. </t>
  </si>
  <si>
    <t xml:space="preserve">After his death, the remaining members of The Blue Notes reunited to record a moving tribute album, entitled Blue Notes for Johnny. Other musical tributes include: </t>
  </si>
  <si>
    <t xml:space="preserve">In a memorial published in the South African magazine Rixaka, Pallo Jordan wrote of Dyani: "Above all, his music resounded with a joy in life." </t>
  </si>
  <si>
    <t xml:space="preserve">Jungle Lord also included an innovative scoring feature called Double Trouble, a drop target feature that engages when the player hits five special targets. </t>
  </si>
  <si>
    <t xml:space="preserve">Jungle Lord was the second of the four two-level System 7 games that Williams produced, the others being Black Knight, Pharaoh and Solar Fire. </t>
  </si>
  <si>
    <t xml:space="preserve">The early production of the game had a red cabinet, and around 100 units were made. The later ones had a blue cabinet and the tiger artwork was slightly changed. </t>
  </si>
  <si>
    <t xml:space="preserve">During subsequent years in the opposition, Otero published a weekly newsletter called the Confidential Information Service (SIC). In this publication, he revealed information that he personally received about acts of corruption by government officials. </t>
  </si>
  <si>
    <t xml:space="preserve">The 2003 London Broncos season was the twenty-fourth in the club's history and their eighth season in the Super League. The club was coached by Tony Rea, competing in Super League VIII and finishing in 5th place. The club also got to the fifth round of the Challenge Cup. </t>
  </si>
  <si>
    <t xml:space="preserve">Source: Rugby League Project. Classification: 1st on competition points; 2nd on match points difference. Competition points: for win = 2; for draw = 1; for loss = 0. </t>
  </si>
  <si>
    <t xml:space="preserve">Richard John Howson (born August 1968) is a British businessman, and the former chief executive (CEO) of Carillion, a British multinational facilities management and construction services company that went into liquidation in January 2018. Howson's "misguided self-assurance" was said to have contributed to the company's collapse. </t>
  </si>
  <si>
    <t xml:space="preserve">Howson was educated at Settle College, and earned a bachelor's degree in construction management from Leeds Polytechnic. </t>
  </si>
  <si>
    <t xml:space="preserve">Howson worked at Balfour Beatty, Bovis, and Tarmac before becoming operations director for the Carillion Building business in 1999. In March 2004 he was promoted to national construction director on the Carillion Building senior management team, before becoming managing director of Carillion Rail in 2006, and then managing director of Carillion's Middle East and North African operations in 2007. Howson was appointed chief operating officer of Carillion in September 2010. </t>
  </si>
  <si>
    <t xml:space="preserve">Carillion investors said the board focused more on their pay than the company's performance, with the protection of directors' pay extending to the creation of a secret bank account for Howson's share-related bonuses. </t>
  </si>
  <si>
    <t xml:space="preserve">In the final report of the Parliamentary inquiry into the collapse of Carillion, published on 16 May 2018, Howson was severely criticised, described as "the figurehead for a business model that was doomed to fail". The report continued: </t>
  </si>
  <si>
    <t xml:space="preserve">The report also recommended that the Insolvency Service should consider whether the former Carillion directors, including Howson, could be disqualified from acting as a director. </t>
  </si>
  <si>
    <t xml:space="preserve">Howson became a non-executive director of Wood Group in April 2016, but resigned on 17 January 2018, following the collapse of Carillion. </t>
  </si>
  <si>
    <t xml:space="preserve">Maud Island is an important predator free nature reserve (officially a Scientific Reserve as defined under New Zealand's Reserves Act) to which only scientists and conservationists have access. Visitors need a special permit issued by the New Zealand Department of Conservation. </t>
  </si>
  <si>
    <t xml:space="preserve">Thanks to the efforts of conservationist Don Merton the kakapo was introduced onto the predator-free island in 1974. Additional kakapo were subsequently translocated onto other Islands like Codfish Island, Anchor Island and Little Barrier Island. </t>
  </si>
  <si>
    <t xml:space="preserve">After only one breeding attempt by pair Flossie and Richard Henry in 1998 where three chicks were born, Maud Island's kakapo population was translocated to more forested islands. The takahe was also introduced there in 1985. </t>
  </si>
  <si>
    <t xml:space="preserve">Another rare species is the Maud Island frog (Leiopelma pakeka), which was split from the Hamilton's frog (Leiopelma hamiltoni) in 1998 and is now seen as its own species. Maud Island has a rich invertebrate fauna. Weta are numerous with tree weta, cave weta and Cook Strait giant weta likely to be seen at night. A large weevil, the flax weevil can be seen on flax and the rare Cook Strait click beetle is also present on the island. </t>
  </si>
  <si>
    <t xml:space="preserve">Welcome to Australia is a 1999 Carlton Television documentary, written and presented by  John Pilger and directed and produced by Alan Lowery that demonstrates the injustices endured by Aboriginal Australian sportsmen and women who were, until recently, denied a place on Australia's olympic teams. </t>
  </si>
  <si>
    <t xml:space="preserve">"Whatever one may think of Pilger's style," stated Richard Ackland of ABC's Media Watch, "his film reminded us of a shameful and tragic history". </t>
  </si>
  <si>
    <t xml:space="preserve">Prince George, Duke of Kent, brother of King George VI, died in an air crash on a hillside near Morven on 25 August 1942 while serving in the Royal Air Force. </t>
  </si>
  <si>
    <t xml:space="preserve">The club added Nordic skiing in 1923, track and field in 1929 and bandy in 1934. All these were later abolished. The club got its own sports field with gravel surface in 1934, and a grass pitch in 1947. The grass pitch was changed to artificial turf in 2007, the same year that the name Ferd Stadion was inaugurated. The club colors are red and blue. </t>
  </si>
  <si>
    <t xml:space="preserve">Daphne erosiloba is a shrub, of the family Thymelaeaceae.  It is native to China, specifically Western Sichuan. </t>
  </si>
  <si>
    <t xml:space="preserve">The following list is a discography of production by No I.D., an American hip hop record producer from Chicago, Illinois. It includes a list of songs produced, co-produced and remixed by year, artist, album and title. </t>
  </si>
  <si>
    <t xml:space="preserve">Coventry Godcakes are baked puff pastry pasties containing sweet mincemeat, which originate from the city of Coventry, England. They are in the form of a right-angled isosceles triangle, marked with three slits on the top and sprinkled with sugar. The triangular shape and the markings are said to be reference to the Holy Trinity. </t>
  </si>
  <si>
    <t xml:space="preserve">Godcakes are a New Year tradition in the city, and are given by godparents to their godchildren along with a blessing for the year ahead. </t>
  </si>
  <si>
    <t xml:space="preserve">In 2010, Leigh Waite, a local Blue Badge Tourist Guide with an interest in baking, was given a recipe by a local historian David McGrory. Leigh tried out the recipe, producing them to sell during the annual Heritage Open Weekend event in the city. </t>
  </si>
  <si>
    <t xml:space="preserve">In August 2012, the Coventry Godcake was officially re-launched at a celebration event at Coventry Transport Museum attended by the Lord Mayor and guests, including the Coventry Mummers. </t>
  </si>
  <si>
    <t xml:space="preserve">The triangles created in country lanes where three lanes meet derive their names from the Coventry Godcake. A triangle is created by the passing of farm vehicles, originally horse drawn carts,  as they turn. The so-called "god cakes", which are not particular to any one city or county, take their name from these triangular pastries. </t>
  </si>
  <si>
    <t>This biographical article related to a South African cricket person born in the 2000s is a stub. You can help Wikipedia by expanding it.</t>
  </si>
  <si>
    <t xml:space="preserve">With the beginning of the Second World War, Andrews returned to work as a welder, this time for the British Power Company, constructing warships. There she met Walter Morgan, whom she married in 1943. Seven wartime depictions of ships by Andrews are in the collection of the Royal Air Force Museum London. </t>
  </si>
  <si>
    <t xml:space="preserve">In 1925 she was employed by Iain Macnab as the first secretary of The Grosvenor School of Modern Art, where she also attended Claude Flight's linocutting classes. Around 1926 she began producing linocuts and one of her earliest prints Limehouse is in the British Museum Collection. Between 1928 and 1938 she exhibited linocuts extensively through shows organised by Flight. </t>
  </si>
  <si>
    <t xml:space="preserve">Flight's most technical achievement to the medium was abandoning the key-block, forcing his students to create structure with color. In this way, Andrews relies on three to five blocks (one per color) and common print inks applied with a simple roller in order to create her lively prints. </t>
  </si>
  <si>
    <t xml:space="preserve">Interest in her work was revived in late 2019, when the Dulwich Picture Gallery hosted an exhibition of the works of the Grosvenor School from June to September, which included several examples of her prints. Approximately a month after it closed, an exhibition concentrating on wholly her works opened at the Glenbow Museum in Canada, which finished in January the next year. </t>
  </si>
  <si>
    <t xml:space="preserve">In 1947 she and Morgan moved to Canada and settled in Campbell River, British Columbia. Seeking a new life together after the depression of two world wars, Andrews and Morgan moved to a small cottage in the logging community on Vancouver Island where they made ends meet building and repairing boats. Rediscovered in the art world during the 1970s and 1980s, Andrews became a local celebrity and spent the rest of her life working, painting and teaching. </t>
  </si>
  <si>
    <t xml:space="preserve">Sybil Andrews was elected to the Society of Canadian Painters, Etchers and Engravers in 1951 when her linocut Indian Dance was selected as the presentation print. In 1975, while working as a teacher and focusing on her practice, she completed one of her major works The Banner of St Edmund. It is hand embroidered in silks on linen and was first conceived, designed and begun in 1930. This banner now hangs in St Edmundsbury Cathedral, Bury St Edmunds, the town of her birth. </t>
  </si>
  <si>
    <t xml:space="preserve">The Glenbow Museum in Canada holds copyright for Andrews' estate and houses the majority of her work with a collection of over 1000 examples, including the main body of her colour linocuts, original linoleum blocks, oil paintings and watercolour, drawings, drypoint etchings, sketchbooks, and personal papers. In recent years her works have sold extremely well at auction with record prices being achieved, primarily within Canada. </t>
  </si>
  <si>
    <t xml:space="preserve">In 2015 an exhibition was held at the Art Gallery of Greater Victoria, Canada, A Study in Contrast: Sybil Andrews and Gwenda Morgan, comparing and contrasting fellow Grosvenor School artists. In 2017 her work was included in the exhibition, The Ornament of a House: Fifty Years of Collecting at the Burnaby Art Gallery. A full exhibition history is available in Sybil Andrews Linocuts. </t>
  </si>
  <si>
    <t xml:space="preserve">The river surface is generally frozen from mid-December to the end of March. Safe traffic on the ice is generally from late December to early March. The water level of the river varies with the seasons and the precipitation. </t>
  </si>
  <si>
    <t xml:space="preserve">The original name of the village, Les Contamines, is from the word contamines, which in the ancient local dialect meant ploughable land on the estate of the squire. </t>
  </si>
  <si>
    <t xml:space="preserve">Creation of the local Mountain Guides Company which was established in 1850, marked the first corporation in the village dedicated to tourism. Further development surged after 1900, in the form of hotels, restaurants, and, in 1911, a local ski club.  The first ski lift began operation in 1937. </t>
  </si>
  <si>
    <t xml:space="preserve">After World War II, in 1949, the name was changed to Les Contamines-Montjoie. The first chair lift opened three years later, in 1952, along with a summer attraction at l'Etape. </t>
  </si>
  <si>
    <t xml:space="preserve">The village of Les Contamines is a jewel at the heart of the Mont Blanc region. The sensation of a hidden valley results in a very close knit local community. The village has preserved its historic aspect. More than 70% of old farm buildings have been restored in respect of the local Savoy architecture. </t>
  </si>
  <si>
    <t xml:space="preserve">Les Contamines Montjoie main industry is tourism through its Skiing Area which is moderately sized. It ranges from the village at around 1100m to l'Aiguille Croche (Crooked Needle) at around 2500m. There are four sections of the ski area: the Tierces section, the Roselette section, the Montjoie section and the Hauteluce section. </t>
  </si>
  <si>
    <t xml:space="preserve">The Tierces section faces south: it is the highest section of the resort and possesses the resort's hardest black runs, Grevettaz and Rebans. The Tierces section also has easier blue and red runs such as Coins (blue) and Tierces (red). From most places in the Tierces section one can, weather permitting, see a vivid panorama of Mont Blanc and its neighbouring peaks including Aiguille de Bionnassay and Domes de Miage. </t>
  </si>
  <si>
    <t xml:space="preserve">The Roselette section is a north-facing area of ski runs which range from blue to black, the hardest run in this section being the black of Olympique. The Aiguille de Rosselette towers over the majority of the section giving it its name. There is off piste potential in the steep couloirs of the Aiguille de Rosselette. </t>
  </si>
  <si>
    <t xml:space="preserve">The Hauteluce section is the name given to the section of runs on the other side of the Col du Joly in the Val Joly (rather than the Val Montjoie). The run difficulty is varied in this section. </t>
  </si>
  <si>
    <t xml:space="preserve">In March 2021 he was appointed to be the commander of the Southern Command, and led the operation Guardian of the Walls right after his appointment. </t>
  </si>
  <si>
    <t xml:space="preserve">Like most pumped-storage facilities, the power station uses two reservoirs, releasing and pumping as the demand rises and falls.  The upper reservoir is contained by the Yashio Dam, a rock-fill dam.  The lower reservoir is contained by the Sabigawa Dam, a concrete gravity dam. </t>
  </si>
  <si>
    <t xml:space="preserve">The power station employs three 300 MW pumping/generation units. The first 2 units started operation on 24 June 1994 and the third unit was started on 16 June 1995. </t>
  </si>
  <si>
    <t xml:space="preserve">Whess Harman is an artist and curator based in what is colonially known as Vancouver, British Columbia. They are perhaps most known for their beading and zine work, including their Potlach Punk series and their Together Apart Zine series. </t>
  </si>
  <si>
    <t xml:space="preserve">Whess Harman is a trans/non-binary person from the Carrier Wit'at Nation (known under Canadian government as part of the Lake Babine Nation), born in what is known as Prince Rupert, BC. Currently, Harman resides on the unceded territories of the Musqueam, Squamish and Tsleil Waututh Nations. In 2014, Harman obtained a Bachelor of Fine Arts from Emily Carr University of Art and Design. </t>
  </si>
  <si>
    <t xml:space="preserve">Whess Harman is a multidisciplinary artist whose work ranges in media. Their practice includes beading, illustration, design, text, and curation.  Since obtaining their BFA from Emily Carr University, Harman has participated in and curated a variety of exhibitions across Turtle Island and Norway, including: </t>
  </si>
  <si>
    <t xml:space="preserve">In 2020, Harman designed a "Land Back" sewn patch, which they sold multiples of in order to raise money for organizations and legal funds that support Indigenous land defenders. The "Land Back" patch was also used in a collaboration with musical group A Tribe Called Red as the cover for a song with the same title.  </t>
  </si>
  <si>
    <t xml:space="preserve">In January 2021, Harman was announced as the new Curator for grunt gallery, after having been involved with grunt as a curatorial assistant.  Through grunt gallery, and independently as well, they have curated a variety of projects, including Spark: Fireside Artist Talks, and, most recently, Human Nature - Last Supper for the Capture Photography Festival in collaboration with InTransit BC. </t>
  </si>
  <si>
    <t xml:space="preserve">The electron pair arrangement of ammonia is tetrahedral: the two lone electrons are shown in yellow, the hydrogen atoms in white </t>
  </si>
  <si>
    <t xml:space="preserve">The molecular geometry can be inferred from the electron pair arrangement, showing that ammonia has trigonal pyramidal geometry. </t>
  </si>
  <si>
    <t>This article about an Indian religious building or structure is a stub. You can help Wikipedia by expanding it.</t>
  </si>
  <si>
    <t xml:space="preserve">Graham Daniels is the General Director of Christians in Sport and  Director of Football at Cambridge United Football Club. </t>
  </si>
  <si>
    <t xml:space="preserve">Daniels played for Cardiff City whilst studying for a degree in Philosophy at Cardiff University. He left Wales and moved to Cambridge United and stayed in his adopted city when he made the move to neighbours Cambridge City. </t>
  </si>
  <si>
    <t xml:space="preserve">He entered management as player-assistant to Richie Powling at Sudbury Town whilst completing theological training at the University of London, before moving to the number one role at Histon and then Cambridge City. He resigned from his position as Cambridge City manager on 2 January 1999 and immediately joined BBC Radio Cambridgeshire as a broadcaster. </t>
  </si>
  <si>
    <t xml:space="preserve">From 2000-2012, Daniels was involved with the Cambridgeshire Football Association, firstly in coaching a number of its youth representative squads and latterly through involvement with local teams Hardwick F.C. and Cambridge University Press F.C. He returned to Cambridge United in May 2013 as a director and in September 2013 became a member of the Cambridgeshire F.A. Council. He was appointed Director of Football at Cambridge United in February 2018. </t>
  </si>
  <si>
    <t xml:space="preserve">Daniels has been on the staff of the Round Church at St. Andrew the Great (StAG), Cambridge since October 2000 and General Director of Christians In Sport since April 2002. </t>
  </si>
  <si>
    <t xml:space="preserve">The Base is a regional shopping centre located in Te Rapa, in the New Zealand city of Hamilton. The centre consists of the original outdoor strip mall, and the more recent Te Awa enclosed shopping mall. </t>
  </si>
  <si>
    <t xml:space="preserve">In 2002 The Warehouse Group (TWG) was signed up as the anchor tenant of stage one of The Base. The first 16,000 square metres was to house one of their largest stores, and the first with the new store format that is in use today throughout the country. TWG later became part of a joint venture company with Tainui to operate the mall. In 2007, Tainui Group Holdings paid $37.4M to buy out The Warehouse Group's 50% stake in the joint venture company. </t>
  </si>
  <si>
    <t xml:space="preserve">At the core of the site are three very important pou (carved poles). The first is symbolic, representing traditional guardianship of the site; the second acknowledges the recent presence of the Royal New Zealand Air Force; the third is a contemporary design that depicts the present day, and modernisation of the tribe.[citation needed] </t>
  </si>
  <si>
    <t xml:space="preserve">The Base design was awarded a silver medal at the 2012 Asia Pacific Shopping Centre Awards in China.[citation needed] </t>
  </si>
  <si>
    <t xml:space="preserve">The Base was formerly wholly owned by Tainui Group Holdings, the holding company for the assets of the Waikato-Tainui Iwi, and has been valued at over $250M. However, in 2016 NZX-listed Kiwi Property Group invested $192.5 million in acquiring a 50% stake. This investment values the property at $385 million. </t>
  </si>
  <si>
    <t xml:space="preserve">Attitudes toward lesbian, gay, bisexual, and transgender (LGBT) people and their experiences in the Muslim world have been influenced by its religious, legal, social, political, and cultural history. </t>
  </si>
  <si>
    <t xml:space="preserve">Some scholars (both Western and Islamic) argue that in the course of the Quranic Lot story, homosexuality in the modern sense is not addressed, but that the destruction of the "people of Lut" was a result of breaking the ancient hospitality law and sexual violence, in this case the attempted rape of men. </t>
  </si>
  <si>
    <t xml:space="preserve">Only one passage in the Quran prescribes a strictly legal position. It is not restricted to homosexual behaviour, however, and deals more generally with zina (illicit sexual intercourse): </t>
  </si>
  <si>
    <t xml:space="preserve">Some Quranic verses describing the paradise refer to "immortal boys" (56:17, 76:19) or "young men" (52:24) who serve wine to the blessed. Although the tafsir literature does not interpret this as a homoerotic allusion, the connection was made in other literary genres, mostly humorously. For example, the Abbasid-era poet Abu Nuwas wrote: </t>
  </si>
  <si>
    <t xml:space="preserve">A beautiful lad came carrying the wine  With smooth hands and fingers dyed with henna  And with long hair of golden curls around his cheeks ...  I have a lad who is like the beautiful lads of paradise  </t>
  </si>
  <si>
    <t xml:space="preserve">Jurists of the Hanafi school took up the question seriously, considering, but ultimately rejecting the suggestion that homosexual pleasures were, like wine, forbidden in this world but enjoyed in the afterlife. </t>
  </si>
  <si>
    <t xml:space="preserve">The hadith (sayings and actions attributed to Muhammad) show that homosexual behaviour was not unknown in seventh-century Arabia. However, given that the Quran did not specify the punishment of homosexual practices, Islamic jurists increasingly turned to several "more explicit" hadiths in an attempt to find guidance on appropriate punishment. </t>
  </si>
  <si>
    <t>From Abu Musa al-Ash'ari, the Prophet states that: "If a woman comes upon a woman, they are both adulteresses, if a man comes upon a man, then they are both adulterers."</t>
  </si>
  <si>
    <t xml:space="preserve">While there are no reports relating to homosexuality in the best known and authentic hadith collections of Sahih al-Bukhari and Sahih Muslim, other canonical collections record a number of condemnations of the "act of the people of Lut" (male-to-male anal intercourse). For example, Abu 'Isa Muhammad ibn 'Isa at-Tirmidhi (compiling the Sunan al-Tirmidhi around 884) wrote that Muhammad had indeed prescribed the death penalty for both the active and passive partners: </t>
  </si>
  <si>
    <t>Narrated by Abdullah ibn Abbas: "The Prophet said: 'If you find anyone doing as Lot's people did, kill the one who does it, and the one to whom it is done'."</t>
  </si>
  <si>
    <t>Narrated Abdullah ibn Abbas: "If a man who is not married is seized committing sodomy he will be stoned to death."</t>
  </si>
  <si>
    <t>It was narrated that Ibn Abbas said: "The Prophet said: '... cursed is the one who does the action of the people of Lot'."</t>
  </si>
  <si>
    <t>Ahmad narrated from Ibn Abbas that the Prophet of Allah said: 'May Allah curse the one who does the action of the people of Lot, may Allah curse the one who does the action of the people of Lot', three times."</t>
  </si>
  <si>
    <t>It was narrated that Jabir: "The Prophet said: 'There is nothing I fear for my followers more than the deed of the people of Lot.'"</t>
  </si>
  <si>
    <t xml:space="preserve">In addition, there is a number of "purported (but mutually inconsistent) reports" (athar) of punishments of sodomy ordered by some of the early caliphs. Abu Bakr apparently recommended toppling a wall on the culprit, or else burning him alive, while Ali ibn Abi Talib is said to have ordered death by stoning for one sodomite and had another thrown head-first from the top of the highest building in the town; according to Ibn Abbas, the latter punishment must be followed by stoning. </t>
  </si>
  <si>
    <t xml:space="preserve">There are, however, fewer hadith mentioning homosexual behaviour in women; but punishment (if any) for lesbianism was not clarified. </t>
  </si>
  <si>
    <t xml:space="preserve"> Moreover, within Islam, there is a tradition of the elaboration and refinement of extended religious doctrines through scholarship. This doctrine contains a passage by the scholar and hadith collector An-Nawawi:</t>
  </si>
  <si>
    <t>A mukhannath is the one ("male") who carries in his movements, in his appearance and in his language the characteristics of a woman. There are two types; the first is the one in whom these characteristics are innate, he did not put them on by himself, and therein is no guilt, no blame and no shame, as long as he does not perform any (illicit) act or exploit it for money (prostitution etc.). The second type acts like a woman out of immoral purposes and he is the sinner and blameworthy.</t>
  </si>
  <si>
    <t>Narrated by Abdullah ibn Abbas: The Prophet cursed effeminate men; those men who are in the similitude (assume the manners of women) and those women who assume the manners of men, and he said, "Turn them out of your houses." The Prophet turned out such-and-such man, and 'Umar turned out such-and-such woman.</t>
  </si>
  <si>
    <t xml:space="preserve">Early Islamic literature rarely comments upon the habits of the mukhannathun. It seems there may have been some variance in how "effeminate" they were, though there are indications that some adopted aspects of feminine dress or at least ornamentation. One hadith states that a Muslim mukhannath who had dyed his hands and feet with henna (traditionally a feminine activity) was banished from Medina, but not killed for his behavior. </t>
  </si>
  <si>
    <t>A mukhannath who had dyed his hands and feet with henna was brought to the Prophet. He asked: What is the matter with this man? He was told: Apostle of Allah! he affects women's get-up. So he ordered regarding him and he was banished to an-Naqi'. The people said: Apostle of Allah! should we not kill him? He said: I have been prohibited from killing people who pray. AbuUsamah said: Naqi' is a region near Medina and not a Baqi.</t>
  </si>
  <si>
    <t xml:space="preserve">Other hadiths also mention the punishment of banishment, both in connection with Umm Salama's servant and a man who worked as a musician. Muhammad described the musician as a mukhannath and threatened to banish him if he did not end his unacceptable career. </t>
  </si>
  <si>
    <t xml:space="preserve">According to Everett K. Rowson, professor of Middle Eastern and Islamic Studies at New York University, none of the sources state that Muhammad banished more than two mukhannathun, and it is not clear to what extent the action was taken because of their breaking of gender rules in itself or because of the "perceived damage to social institutions from their activities as matchmakers and their corresponding access to women". </t>
  </si>
  <si>
    <t xml:space="preserve">The paucity of concrete prescriptions to be derived from hadith and the contradictory nature of information about the actions of early authorities resulted in lack of agreement among classical jurists as to how homosexual activity should be treated. Classical Islamic jurists did not deal with homosexuality as a sexual orientation, since the latter concept is modern and has no match in traditional law, which dealt with it under the technical terms of liwat and zina. </t>
  </si>
  <si>
    <t xml:space="preserve">Many Muslim scholars have followed a "don't ask, don't tell" policy in regards to homosexuality in Islam, by treating the subject with passivity. </t>
  </si>
  <si>
    <t xml:space="preserve">Egyptian Islamist journalist Muhammad Jalal Kishk also found no punishment for homosexual acts prescribed in the Quran, regarding the hadith that mentioned it as poorly attested. He did not approve of such acts, but believed that Muslims who abstained from sodomy would be rewarded by sex with youthful boys in paradise. </t>
  </si>
  <si>
    <t xml:space="preserve">In a 2012 book, Aisha Geissinger writes that there are "apparently irreconcilable Muslim standpoints on same-sex desires and acts," all of which claim "interpretative authenticity." One of these standpoints results from "queer-friendly" interpretations of the Lot story and the Quran. The Lot story is interpreted as condemning "rape and inhospitality rather than today's consensual same-sex relationships." </t>
  </si>
  <si>
    <t xml:space="preserve">European travellers remarked on the taste that Shah Abbas of Iran (1588-1629) had for wine and festivities, but also for attractive pages and cup-bearers. A painting by Riza Abbasi with homo-erotic qualities shows the ruler enjoying such delights. </t>
  </si>
  <si>
    <t xml:space="preserve">In mystic writings of the medieval era, such as Sufi texts, it is "unclear whether the beloved being addressed is a teenage boy or God." European chroniclers censured "the indulgent attitudes to gay sex in the Caliphs' courts." Mustafa Akyol writes that "The Ottoman sultans, arguably, were social liberals compared with the contemporary Islamists of Turkey, let alone the Arab World." </t>
  </si>
  <si>
    <t xml:space="preserve">Same-sex sexual activity is illegal in Chad since 1 August 2017 under a new penal code. Before that, homosexuality between consenting adults had not been criminalized ever prior to this law. </t>
  </si>
  <si>
    <t xml:space="preserve">In Egypt, openly gay men have been prosecuted under general public morality laws. (See Cairo 52.) "Sexual relations between consenting adult persons of the same sex in private are not prohibited as such. However, the Law on the Combating of Prostitution, and the law against debauchery have been used to imprison gay men in recent years." An Egyptian TV host was recently sentenced to a year in prison for interviewing a gay man in January 2019. </t>
  </si>
  <si>
    <t xml:space="preserve">Islamic state has decreed capital punishment for gay people. They have executed more than two dozen men and women for suspected homosexual activity, including several thrown off the top of buildings in highly publicized executions. </t>
  </si>
  <si>
    <t xml:space="preserve">In India, which has the third-largest Muslim population in the world, and where Muslims form a large minority, the largest Islamic seminary (Darul Uloom Deoband) has vehemently opposed recent government moves to abrogate and liberalize laws from the colonial era that banned homosexuality. As of September 2018, homosexuality is no longer a criminal act in India, and most of the religious groups withdrew their opposing claims against it in the Supreme Court. </t>
  </si>
  <si>
    <t xml:space="preserve">In Iraq, homosexuality is allowed by the government, but terrorist groups often carry out illegal executions of gay people. Saddam Hussein was "unbothered by sexual mores." Ali Hili reports that "since the 2003 invasion more than 700 people have been killed because of their sexuality." He calls Iraq the "most dangerous place in the world for sexual minorities." </t>
  </si>
  <si>
    <t xml:space="preserve">In Jordan, where homosexuality is legal, "gay hangouts have been raided or closed on bogus charges, such as serving alcohol illegally." Despite this legality, social attitudes towards homosexuality are still hostile and hateful. </t>
  </si>
  <si>
    <t xml:space="preserve">In Bangladesh, homosexual acts are illegal and punishable according to section 377. Due to the traditional mentality of the predominantly conservative Bangladeshi society, negative attitudes towards those in the LGBT community are high. In 2009 and 2013, the Bangladeshi Parliament refused to overturn Section 377.[verification needed] </t>
  </si>
  <si>
    <t xml:space="preserve">As the latest addition in the list of criminalizing Muslim counties, Brunei's has implemented penalty for homosexuals within Sharia Penal Code in stages since 2014. It prescribes death by stoning as punishment for sex between men, and sex between women is punishable by caning or imprisonment. The sultanate currently has a moratorium in effect on death penalty. </t>
  </si>
  <si>
    <t xml:space="preserve">In Algeria, Bangladesh, Chad, Aceh, Malaysia, Maldives, Pakistan, Qatar, Somalia and Syria, it is illegal, and penalties may be imposed. In Kuwait, Turkmenistan and Uzbekistan, homosexual acts between males are illegal, but homosexual relations between females are legal. </t>
  </si>
  <si>
    <t xml:space="preserve">The Ottoman Empire (predecessor of Turkey) decriminalized homosexuality in 1858. In Turkey, where 99.8% of the population is officially registered as Muslim, homosexuality has never been criminalized since the day it was founded in 1923. LGBT people also have the right to seek asylum in Turkey under the Geneva Convention since 1951. </t>
  </si>
  <si>
    <t xml:space="preserve">Same-sex sexual intercourse is legal in Albania, Azerbaijan, Bahrain, Bosnia and Herzegovina, Burkina Faso, Djibouti, Guinea-Bissau, Iraq, Jordan, Kazakhstan, Kosovo, Kyrgyzstan, Mali, Niger, Tajikistan, Turkey, West Bank (State of Palestine),  Indonesia, and in Northern Cyprus. In Albania and Turkey, there have been discussions about legalizing same-sex marriage. Albania, Northern Cyprus, Bosnia and Herzegovina and Kosovo also protect LGBT people with anti-discrimination laws. </t>
  </si>
  <si>
    <t xml:space="preserve">Same-sex relations between females are legal in Kuwait, Turkmenistan, and Uzbekistan, but homosexual acts between males are illegal. </t>
  </si>
  <si>
    <t xml:space="preserve">In Lebanon, courts have ruled that the country's penal code must not be used to target homosexuals, but the law has yet to be changed by parliament. </t>
  </si>
  <si>
    <t xml:space="preserve">In 2007 there was a gay party in the Moroccan town of al-Qasr al-Kabir. Rumours spread that this was a gay marriage and more than 600 people took to the streets, condemning the alleged event and protesting against leniency towards homosexuals. Several persons who attended the party were detained and eventually six Moroccan men were sentenced to between four and ten months in prison for "homosexuality". </t>
  </si>
  <si>
    <t xml:space="preserve">In France there was an Islamic same-sex marriage on 18 February 2012. In Paris in November 2012 a room in a Buddhist prayer hall was used by gay Muslims and called a "gay-friendly mosque", and a French Islamic website is supporting religious same-sex marriage. </t>
  </si>
  <si>
    <t xml:space="preserve">The first American Muslim in the United States Congress, Keith Ellison (D-MN) said in 2010 that all discrimination against LGBT people is wrong. He further expressed support for gay marriage stating: </t>
  </si>
  <si>
    <t>I believe that the right to marry someone who you please is so fundamental it should not be subject to popular approval any more than we should vote on whether blacks should be allowed to sit in the front of the bus.</t>
  </si>
  <si>
    <t xml:space="preserve">In 2014 eight men were jailed for three years by a Cairo court after the circulation of a video of them allegedly taking part in a private wedding ceremony between two men on a boat on the Nile. </t>
  </si>
  <si>
    <t xml:space="preserve">Although it prohibits homosexuality, Iran is the only[citation needed] Muslim-majority country in the Persian Gulf region that allows transgender people to express themselves by recognizing their self-identified gender and subsidizing reassignment surgery. Despite this, those who do not commit to reassignment surgery are often seen as freaks, and due to their refusal to conform they are treated as outcasts. </t>
  </si>
  <si>
    <t xml:space="preserve">In 2011, the UN Human Rights Council passed its first resolution recognizing LGBT rights, which was followed up with a report from the UN Human Rights Commission documenting violations of the rights of LGBT people. The two world maps of the percentage of Muslims per country and the countries that support LGBT rights at the UN give an impression of the attitude towards homosexuality on the part of many Muslim-majority governments. </t>
  </si>
  <si>
    <t xml:space="preserve">The Muslim community as a whole, worldwide, has become polarized on the subject of homosexuality. Some Muslims say that "no good Muslim can be gay," and "traditional schools of Islamic law consider homosexuality a grave sin." At the opposite pole, "some Muslims . . . are welcoming what they see as an opening within their communities to address anti-gay attitudes." Especially, it is "young Muslims" who are "increasingly speaking out in support of gay rights". </t>
  </si>
  <si>
    <t xml:space="preserve">According to the Albert Kennedy Trust, one in four young homeless people identify as LGBT due to their religious parents disowning them. The Trust suggests that the majority of individuals who are homeless due to religious out casting are either Christian or Muslim. Many young adults who come out to their parents are often forced out of the house to find refuge in a more accepting place. This leads many individual to be homeless or even attempt suicide. </t>
  </si>
  <si>
    <t xml:space="preserve">In 2013, the Pew Research Center conducted a study on the global acceptance of homosexuality and found a widespread rejection of homosexuality in many nations that are predominantly Muslim. In some countries, views were becoming more conservative among younger people. </t>
  </si>
  <si>
    <t xml:space="preserve">Since February 2017, over 100 male residents of the Chechen Republic (part of the Russian Federation) assumed to be gay or bisexual have been rounded up, detained and tortured by authorities on account of their sexual orientation. These crackdowns have been described as part of a systemic anti-LGBT "purge" in the region. The men are held and allegedly tortured in concentration camps. </t>
  </si>
  <si>
    <t xml:space="preserve">In response, the Russian LGBT Network is attempting to assist those who are threatened to evacuate from Chechnya. Human rights groups and foreign governments have called upon Russia and Chechnya to put an end to the internments. </t>
  </si>
  <si>
    <t xml:space="preserve">On 11 January 2019, it was reported that another 'gay purge' had begun in the country in December 2018, with several gay men and women being detained. The Russian LGBT Network believes that around 40 persons were detained and two killed. </t>
  </si>
  <si>
    <t xml:space="preserve">The coming together of "human rights discourses and sexual orientation struggles" has resulted in an abundance of "social movements and organizations concerned with gender and sexual minority oppression and discrimination." </t>
  </si>
  <si>
    <t xml:space="preserve">There are numbers of Muslim LGBT activists from different parts of the world. Some of them are listed below: </t>
  </si>
  <si>
    <t xml:space="preserve">In 2010, an anthology Islam and Homosexuality was published. In the Forward, Parvez Sharma sounded a pessimistic note about the future: "In my lifetime I do not see Islam drafting a uniform edict that homosexuality is permissible." Following is material from two chapters dealing with the present: </t>
  </si>
  <si>
    <t>Marhuq Fatima Khan in a chapter "Queer, American, and Muslim: Cultivating Identities and Communities of Affirmation," says that "Queer Muslims employ a few narratives to enable them to reconcile their religious and sexual identities." They "fall into three broad categories: (1) God Is Merciful; (2) That Is Just Who I Am; and (3) It's Not Just Islam."</t>
  </si>
  <si>
    <t>2PMS, 1B0L, 1BKA, 1CB6, 1DSN, 1EH3, 1FCK, 1H43, 1H44, 1H45, 1HSE, 1L5T, 1LCF, 1LCT, 1LFG, 1LFH, 1LFI, 1LGB, 1N76, 1SQY, 1U62, 1VFD, 1VFE, 1XV4, 1XV7, 1Z6V, 1Z6W, 2BJJ, 2DP4, 2GMC, 2GMD, 2HD4</t>
  </si>
  <si>
    <t xml:space="preserve">Lactoferrin is one of the components of the immune system of the body; it has antimicrobial activity (bacteriocide, fungicide) and is part of the innate defense, mainly at mucoses. In particular, lactoferrin provides antibacterial activity to human infants. Lactoferrin  interacts with DNA and RNA, polysaccharides and heparin, and shows some of its biological functions in complexes with these ligands. </t>
  </si>
  <si>
    <t xml:space="preserve">Lactoferrin is one of the transferrin proteins that transfer iron to the cells and control the level of free iron in the blood and external secretions. It is present in the milk of humans and other mammals, in the blood plasma and neutrophils and is one of the major proteins of virtually all exocrine secretions of mammals, such as saliva, bile, tears and pancreas. Concentration of lactoferrin in the milk varies from 7 g/L in the colostrum to 1 g/L in mature milk. </t>
  </si>
  <si>
    <t xml:space="preserve">Lactoferrin belongs to the basic proteins, its isoelectric point is 8.7. It exists in two forms: iron-rich hololactoferrin and iron-free apolactoferrin. Their tertiary structures are different; apolactoferrin is characterized by "open" conformation of the N-lobe and the "closed" conformation of the C-lobe, and both lobes are closed in the hololactoferrin. </t>
  </si>
  <si>
    <t xml:space="preserve">Each lactoferrin molecule can reversibly bind two ions of iron, zinc, copper or other metals. The binding sites are localized in each of the two protein globules. There, each ion is bonded with six ligands: four from the polypeptide chain (two tyrosine residues, one histidine residue and one aspartic acid residue) and two from carbonate or bicarbonate ions. </t>
  </si>
  <si>
    <t xml:space="preserve">Lactoferrin belongs to the innate immune system. Apart from its main biological function, namely binding and transport of iron ions, lactoferrin also has antibacterial, antiviral, antiparasitic, catalytic, anti-cancer, and anti-allergic functions and properties. </t>
  </si>
  <si>
    <t xml:space="preserve">The lactoferrin receptor plays an important role in the internalization of lactoferrin; it also facilitates absorption of iron ions by lactoferrin. It was shown that gene expression increases with age in the duodenum and decreases in the jejunum. The moonlighting glycolytic enzyme glyceraldehyde-3-phosphate dehydrogenase (GAPDH) has been demonstrated to function as a receptor for lactoferrin. </t>
  </si>
  <si>
    <t xml:space="preserve">One of the important properties of lactoferrin is its ability to bind with nucleic acids. The fraction of protein extracted from milk, contains 3.3% RNA, but, the protein preferably binds to double-stranded DNA rather than single-stranded DNA. The ability of lactoferrin to bind DNA is used for its isolation and purification using affinity chromatography with columns containing immobilized DNA-containing sorbents, such as agarose with the immobilized single-stranded DNA. </t>
  </si>
  <si>
    <t xml:space="preserve">Lactoferrin's primary role is to sequester free iron, and in doing so remove essential substrate required for bacterial growth. Antibacterial action of lactoferrin  is also explained by the presence of specific receptors on the cell surface of microorganisms. Lactoferrin binds to lipopolysaccharide of bacterial walls, and the oxidized iron part of the lactoferrin oxidizes bacteria via formation of peroxides. This affects the membrane permeability and results in the cell breakdown (lysis). </t>
  </si>
  <si>
    <t xml:space="preserve">Lactoferrin prevents the attachment of H. pylori in the stomach, which in turn, aids in reducing digestive system disorders. Bovine lactoferrin has more activity against H. pylori than human lactoferrin. </t>
  </si>
  <si>
    <t xml:space="preserve">Lactoferrin in sufficient strength acts on a wide range of human and animal viruses based on DNA and RNA genomes, including the herpes simplex virus 1 and 2, cytomegalovirus, HIV, hepatitis C virus, hantaviruses, rotaviruses, poliovirus type 1, human respiratory syncytial virus, murine leukemia viruses and Mayaro virus. Activity against COVID-19 has been speculated but not proven. </t>
  </si>
  <si>
    <t xml:space="preserve">Beside interacting with the cell membrane, lactoferrin also directly binds to viral particles, such as the hepatitis viruses. This mechanism is also confirmed by the antiviral activity of lactoferrin against rotaviruses, which act on different cell types. </t>
  </si>
  <si>
    <t xml:space="preserve">The anticancer activity of bovine lactoferrin (bLF) has been demonstrated in experimental lung, bladder, tongue, colon, and liver carcinogeneses on rats, possibly by suppression of phase I enzymes, such as cytochrome P450 1A2 (CYP1A2). Also, in another experiment done on hamsters, bovine lactoferrin decreased the incidence of oral cancer by 50%. Currently, bLF is used as an ingredient in yogurt, chewing gums, infant formulas, and cosmetics. </t>
  </si>
  <si>
    <t xml:space="preserve">Low quality evidence suggests that oral lactoferrin supplementation with or without the addition of a probiotic may decrease late onset of sepsis and necrotizing enterocolitis (stage II or III) in preterm infants with no adverse effects. </t>
  </si>
  <si>
    <t xml:space="preserve">Lactotransferrin has been used in the synthesis of fluorescent gold quantum clusters, which has potential applications in nanotechnology. </t>
  </si>
  <si>
    <t xml:space="preserve">1l5t: Crystal Structure of a Domain-Opened Mutant (R121D) of the Human Lactoferrin N-lobe Refined From a Merohedrally-Twinned Crystal Form. </t>
  </si>
  <si>
    <t xml:space="preserve">1lcf: CRYSTAL STRUCTURE OF COPPER-AND OXALATE-SUBSTITUTED HUMAN LACTOFERRIN AT 2.0 ANGSTROMS RESOLUTION </t>
  </si>
  <si>
    <t xml:space="preserve">1lfg: MOLECULAR REPLACEMENT SOLUTION OF THE STRUCTURE OF APOLACTOFERRIN, A PROTEIN DISPLAYING LARGE-SCALE CONFORMATIONAL CHANGE </t>
  </si>
  <si>
    <t xml:space="preserve">1lfh: MOLECULAR REPLACEMENT SOLUTION OF THE STRUCTURE OF APOLACTOFERRIN, A PROTEIN DISPLAYING LARGE-SCALE CONFORMATIONAL CHANGE </t>
  </si>
  <si>
    <t xml:space="preserve">1lfi: METAL SUBSTITUTION IN TRANSFERRINS: THE CRYSTAL STRUCTURE OF HUMAN COPPER-LACTOFERRIN AT 2.1 ANGSTROMS RESOLUTION </t>
  </si>
  <si>
    <t xml:space="preserve">1lgb: INTERACTION OF A LEGUME LECTIN WITH THE N2 FRAGMENT OF HUMAN LACTOTRANSFERRIN OR WITH THE ISOLATED BIANTENNARY GLYCOPEPTIDE: ROLE OF THE FUCOSE MOIETY </t>
  </si>
  <si>
    <t xml:space="preserve">Kevin Michael Byrne (born 1949) was Mayor of the City of Cairns in Queensland, Australia, from 1992 to 1995, and then from 2000 to 2008. </t>
  </si>
  <si>
    <t xml:space="preserve">He was born in Lae, Papua New Guinea 1949. His family had first arrived in Papua New Guinea in 1906 when his grandfather was  appointed Chief Collector of Customs in Port Moresby. His primary education was on Manus Island, Papua New Guinea and he attended Nudgee College, Brisbane from 1963 until 1967. </t>
  </si>
  <si>
    <t xml:space="preserve">Byrne graduated in 1969 from Officer Cadet School, Portsea, Victoria (OCS Portsea) with an Australian Army commission. He was awarded the Sword of Honour for Leadership in that year.[citation needed] His 17-year military career included Australian and overseas postings to Malaysia, Singapore, Papua New Guinea, Rhodesia and South Vietnam. His final military assignment was as a Senior Instructor at the Royal Military College, Duntroon, 1987. </t>
  </si>
  <si>
    <t xml:space="preserve">Byrne served as the regional manager in the Office of Northern and Regional Development, Cairns, between 1987 and 1990. In 1990 he became the regional manager of the Queensland Confederation of Industry. </t>
  </si>
  <si>
    <t xml:space="preserve">He served as the Administrative Director for an oil spill cleanup operation, funded by the World Bank and European Bank of Reconstruction and Development, in the Kolva Basin, in the Komi Republic, part of the Russian Federation.[when?] The Pechora River tributaries were remediated and 146,000 tonnes (161,000 short tons) of oil were recovered.[citation needed] </t>
  </si>
  <si>
    <t xml:space="preserve">In December 1995, Byrne was appointed as the Chief Executive of the Papua New Guinea Tourism Promotion Authority. He was a member of the national negotiating team for bilateral air service agreements;[when?] the acting chairman of the National Airline Commission for two years;[when?] deputy chairman of Air Niugini for eighteen months;[when?] and a national delegate to the APEC Working Groups on Tourism and Trade.[when?] </t>
  </si>
  <si>
    <t xml:space="preserve">In December 1999, Byrne returned to Cairns; and was re-elected as Mayor of Cairns on 25 March 2000 and again in March 2004. In 2008 he was defeated by Val Schier for the position of mayor of the Cairns Regional Council. </t>
  </si>
  <si>
    <t xml:space="preserve">Byrne was the subject of media attention and controversy for involvement with property developers, attitudes towards racial issues, and his corrupt approach to government and the electorate. Some examples of the unproven allegations include: </t>
  </si>
  <si>
    <t xml:space="preserve">An aborted attempt by the Byrne Council to secretly bus indigenous people from the Cairns region to the remote Lockhart River region. </t>
  </si>
  <si>
    <t xml:space="preserve">Allegations (and subsequent referral to the Crime and Misconduct Commission) by a local ratepayers group that he contravened electoral and ethical policies by maintaining an undeclared involvement in other primary businesses during his mayoralty. </t>
  </si>
  <si>
    <t xml:space="preserve">A self-acknowledged perception that he was 'in the developers pockets', ultimately attributed by him as the reason for his defeat in 2008. Three months later he accepted employment as a senior director with a Cairns property developer. Tragically, the managing director of the company was later murdered and the company went into receivership. </t>
  </si>
  <si>
    <t xml:space="preserve">An investigation of Lady Mayoress Amanda Byrne for ethical misconduct under the terms of the Property Agents and Motor Dealers Act 2000 (PAMD Act). She was ultimately found guilty of charges by the office of fair trading and, in a move unprecedented in Queensland, she was banned for life from practising as an accommodation manager. </t>
  </si>
  <si>
    <t xml:space="preserve">That advice from government environmental body Geoscience Australia that warned of a serious disaster risk in approving new development on the Cairns slopes and some low-lying areas was set-aside in favour of more favourable reports from the Council's own engineers. </t>
  </si>
  <si>
    <t xml:space="preserve">In 2000 Byrne was awarded the Papua New Guinea Independence Medal (25th Anniversary) for services to Aviation and Tourism;[citation needed] and the Australian Centenary Medal for services to Local Government, in 2001. </t>
  </si>
  <si>
    <t xml:space="preserve">Ellis Cashmore (10 February 1949 in Staffordshire, Great Britain) is a British sociologist and cultural critic. He is currently a visiting professor of sociology at Aston University. Before teaching at Aston, he used to teach culture, media and sport at Staffordshire University, starting in 1993. Before 1993, he taught sociology at the University of Tampa, Florida; and, before this, he was a lecturer in sociology at the University of Hong Kong. He is a regular contributor at Fair Observer.  </t>
  </si>
  <si>
    <t xml:space="preserve">Taft-Hartley was introduced in the aftermath of a major strike wave in 1945 and 1946. Though it was enacted by the Republican-controlled 80th Congress, the law received significant support from congressional Democrats, many of whom joined with their Republican colleagues in voting to override Truman's veto. The act continued to generate opposition after Truman left office, but it remains in effect. </t>
  </si>
  <si>
    <t xml:space="preserve">In 1945 and 1946, an unprecedented wave of major strikes affected the United States; by February 1946 nearly 2 million workers were engaged in strikes or other labor disputes. Organized labor had largely refrained from striking during World War II, but with the end of the war, labor leaders were eager to share in the gains from a postwar economic resurgence. </t>
  </si>
  <si>
    <t xml:space="preserve">According to First Amendment scholar Floyd Abrams, the Act "was the first law barring unions and corporations from making independent expenditures in support of or [in] opposition to federal candidates". </t>
  </si>
  <si>
    <t xml:space="preserve">The amendments expressly excluded supervisors from coverage under the act, and allowed employers to terminate supervisors engaging in union activities or those not supporting the employer's stance. The amendments maintained coverage under the act for professional employees, but provided for special procedures before they may be included in the same bargaining unit as non-professional employees. </t>
  </si>
  <si>
    <t xml:space="preserve">The act provided for federal court jurisdiction to enforce collective bargaining agreements. Although Congress passed this section to empower federal courts to hold unions liable in damages for strikes violating a no-strike clause, this part of the act has instead served as the springboard for creation of a "federal common law" of collective bargaining agreements, which favored arbitration over litigation or strikes as the preferred means of resolving labor disputes.[citation needed] </t>
  </si>
  <si>
    <t xml:space="preserve">Finally, the act imposed a number of procedural and substantive standards that unions and employers must meet before they may use employer funds to provide pensions and other employee benefit to unionized employees. Congress has since passed more extensive protections for workers and employee benefit plans as part of the Employee Retirement Income Security Act ("ERISA"). </t>
  </si>
  <si>
    <t xml:space="preserve">Organized labor groups[specify] nearly succeeded in pushing Congress to amend the law to increase the protections for strikers and targets of employer retaliation during the Carter and Clinton administrations in the 1970s and 1990. However, Republican opposition and lukewarm support for these changes from the Democratic Carter and Clinton administrations led to their failure. </t>
  </si>
  <si>
    <t xml:space="preserve">Jane Greenwood (born 30 April 1934) is a British costume designer for the stage, television, film, opera, and dance. Born in Liverpool, England, she works both in England and the United States. She has been nominated for the Tony Award for costume design twenty-one times and won the award for her work on The Little Foxes. </t>
  </si>
  <si>
    <t xml:space="preserve">Greenwood attended Liverpool Art School and the Central School of Arts and Crafts, and then started working at the Oxford Playhouse, in charge of the costume department.  She started working in the Ray Diffen costume shop in New York City in 1962. In New York, she met and married scenic designer and producer Ben Edwards. </t>
  </si>
  <si>
    <t xml:space="preserve">Greenwood's work includes designing for over 100 productions, The Ballad of the Sad Cafe (1963), her first Broadway play, to Hamlet with Richard Burton (1964), 70, Girls, 70 (1971), Romantic Comedy (1979), I Hate Hamlet (1991), The Sisters Rosensweig (1993), and Stephen Sondheim's Passion (1994). </t>
  </si>
  <si>
    <t xml:space="preserve">In England, she was nominated for the Olivier Award for her costume designs for She Loves Me (1995). </t>
  </si>
  <si>
    <t xml:space="preserve">Her television work includes several Public Television plays for "The American Playhouse", made-for-television movies, such as In the Gloaming, HBO (1997) and the miniseries Kennedy (1983). </t>
  </si>
  <si>
    <t xml:space="preserve">For opera, she has designed for the Metropolitan Opera House, such as Ariadne in 1987. For dance, she designed the original costumes for the Alvin Ailey dance Night Creature (1974). </t>
  </si>
  <si>
    <t xml:space="preserve">She teaches at the Yale Drama School. Greenwood received the Theater Development Fund Irene Sharaff Award for Lifetime Achievement in 1998. </t>
  </si>
  <si>
    <t xml:space="preserve">Greenwood has been awarded the 2014 Tony Award for Lifetime Achievement in the Theatre. The executive directors of the Broadway League and American Theater Wing said, in part "She has made a significant imprint on the history of Broadway with her artistry. Her work has not only elevated the craft of costume design but has inspired generations of designers to come." </t>
  </si>
  <si>
    <t xml:space="preserve">Kim Kyong-hui was born in Pyongyang on 30 May 1946 to Kim Il-sung and Kim Jong-suk. Her mother died when she was four. After her father remarried, she was raised by various surrogates away from the family. </t>
  </si>
  <si>
    <t xml:space="preserve">In 1988, she was promoted to WPK Central Committee member and director of the Light Industry Department. In 1990, she was elected deputy to the Supreme People's Assembly for the first time. Her role was particularly significant as she led the Economic Policy Inspection Department, then again the Light Industry Department during the "Arduous March" period after Kim Il-sung's death. </t>
  </si>
  <si>
    <t xml:space="preserve">On 8 December 2013, her husband, Jang Sung-thaek, was publicly expelled from the ruling Workers' Party of Korea. Jang was accused of factionalism, corruption, and a range of misbehaviour that included affairs with other women. On 13 December, it was reported that he had been executed for treason. </t>
  </si>
  <si>
    <t xml:space="preserve">In January 2020, Kim appeared in North Korean media for the first time in over six years, attending a lunar new year concert with Kim Jong-un. </t>
  </si>
  <si>
    <t xml:space="preserve">Aramis Ayala (born February 2, 1975) is an American politician and prosecutor who was the state attorney for the Ninth Judicial Circuit Court of Florida. She was elected in November 2016, and served as the chief prosecutor from 2017 to 2021. In May 2019, Ayala stated that she would not seek re-election as state attorney. </t>
  </si>
  <si>
    <t xml:space="preserve">Ayala was born in Saginaw, Michigan, and graduated from the University of Michigan with an undergraduate degree. She then obtained her Juris Doctor degree from the University of Detroit. </t>
  </si>
  <si>
    <t xml:space="preserve">In May 2021, Ayala announced that she was running for Florida's 10th congressional district in 2022. Initially considering a run for the U.S. Senate, she decided to run for Congress after incumbent U.S. Representative Val Demings announced she would run for United States Senate in 2022 against incumbent Republican Marco Rubio. </t>
  </si>
  <si>
    <t xml:space="preserve">The Asian Football Confederation's pre-Olympic tournament was contested by eighteen teams that competed for the two allocated spots for the 2012 Summer Olympics football tournament in London. However, Qatar withdrew before playing any match. The competition was originally scheduled for February 2010 but it eventually started in March 2011. </t>
  </si>
  <si>
    <t>This biographical article relating to an American football quarterback is a stub. You can help Wikipedia by expanding it.</t>
  </si>
  <si>
    <t xml:space="preserve">DoD's June 19, 1959, Continental Air Defense Program reduced the number of SCCs to 7 and on December 9, 1959, the USAF eliminated both the SCC for the Denver sector and the Albuquerque sector's above-ground AN/FSQ-32. On December 21, 1959, the Office of Defense Research and Engineering informed NORAD a stop order had been placed on AN/FSQ-32 production and in January 1960, the Office of the Secretary of Defense recommended the SCC program be canceled (cancellation was March 18, 1960.) </t>
  </si>
  <si>
    <t xml:space="preserve">In 1350 it became the Welfs' residence in Brunswick. It was captured and destroyed in 1542 by the Schmalkaldic League and rebuilding only began in 1553 under Duke Henry the Younger, who created a new residence and converted the old tower into a castle chapel. In 1575 courtyards were added with Italianate arcades. </t>
  </si>
  <si>
    <t xml:space="preserve">Pastorius suffered from drug addiction and mental health problems throughout his professional life, and despite his widespread acclaim, over the latter part of his life he had problems holding down jobs due to his unreliability.  In frequent financial trouble, he was often homeless throughout the mid-1980s.  He died in 1987, as a result of injuries sustained in a fight outside a South Florida after-hours nightclub. </t>
  </si>
  <si>
    <t xml:space="preserve">After his death, his work continues to influence musicians. He was elected to the DownBeat Hall of Fame in 1988.  He was the subject of the 2014 documentary film Jaco. </t>
  </si>
  <si>
    <t xml:space="preserve">John Francis Pastorius was born December 1, 1951, in Norristown, Pennsylvania, United States. He was the oldest of three boys born to Stephanie, his Finnish mother, and Jack Pastorius, a singer and jazz drummer who spent much of his time on the road. His family moved to Oakland Park near Fort Lauderdale when he was eight. </t>
  </si>
  <si>
    <t xml:space="preserve">He played drums until he injured his wrist playing football when he was thirteen. The damage was severe enough to warrant corrective surgery and inhibited his ability to play the drums. </t>
  </si>
  <si>
    <t xml:space="preserve">After bassist Alphonso Johnson left Weather Report, Zawinul asked Pastorius to join the band. Pastorius made his band debut on the album Black Market (Columbia, 1976), in which he shared the bass chair with Johnson. Pastorius was fully established as sole band bass player for the recording of Heavy Weather (Columbia, 1977), which contained the Grammy-nominated hit "Birdland". </t>
  </si>
  <si>
    <t xml:space="preserve">During his time with Weather Report, Pastorius began abusing alcohol and illegal drugs, which exacerbated existing mental problems and led to erratic behavior. He left Weather Report in 1982 because of clashes with tour commitments for his other projects, plus a growing dissatisfaction with Zawinul's synthesized and orchestrated approach to the band's music. </t>
  </si>
  <si>
    <t xml:space="preserve">In 1982, Pastorius toured with Word of Mouth as a 21-piece big band. While in Japan, to the alarm of his band members, he shaved his head, painted his face black, and threw his bass guitar into Hiroshima Bay. He was diagnosed with bipolar disorder in late 1982 after the tour.  Pastorius had shown signs of bipolar disorder before his diagnosis, but these signs were dismissed as eccentricities, character flaws, and by Pastorius himself as a normal part of his freewheeling personality. </t>
  </si>
  <si>
    <t xml:space="preserve">Luc Havan faced a charge of second-degree murder. He pleaded guilty to manslaughter and was sentenced to twenty-two months in prison and five years' probation. After serving four months in prison, he was paroled for good behavior. </t>
  </si>
  <si>
    <t xml:space="preserve">Pastorius played a number of Fender Jazz Basses over the years, but the most famous was a 1962 Jazz Bass that he called the Bass of Doom. When he was 21, Pastorius acquired the bass, which was modified by removing the frets. It is unclear when the frets were removed, as his recollections varied over the years. One story is that he used a common butter knife to remove the frets, and sealed the fretboard with epoxy resin. </t>
  </si>
  <si>
    <t xml:space="preserve">Fender began offering a fretless version of their standard Jazz Bass in the mid-1980s, and in 1999 began offering the "Fender Jaco Pastorius Jazz Bass" in their Artist series, and Custom Shop series. These instruments were modelled on the Bass of Doom, with the Custom Shop version featuring a fretboard sealed with epoxy resin. In the 2000s Fender's budget brand Squier offered the "Squier Vintage Modified Fretless Jazz Bass" which was also reminiscent of Jaco's instrument. </t>
  </si>
  <si>
    <t xml:space="preserve">Since the 1980s other companies have offered fretless basses similar to, or modelled on, the Bass of Doom, such as Tokai and Edwards. </t>
  </si>
  <si>
    <t xml:space="preserve">Pastorius used the "Variamp" EQ (equalization) controls on his two Acoustic 360 amplifiers (made by the Acoustic Control Corporation) to boost the midrange frequencies, thus accentuating the natural growling tone of his fretless passive Fender Jazz Bass and roundwound string combination. He also controlled his tone color with a rackmount MXR digital delay unit that fed a second Acoustic amp rig. </t>
  </si>
  <si>
    <t xml:space="preserve">Pastorius received two Grammy Award nominations in 1977 for his self-titled debut album: one for Best Jazz Performance by a Group and one for Best Jazz Performance by a Soloist ("Donna Lee").  In 1978, he received a Grammy nomination for Best Jazz Performance by a Soloist for his work on Weather Report's album Heavy Weather. </t>
  </si>
  <si>
    <t xml:space="preserve">Bass Player magazine gave him second place on a list of the one hundred greatest bass players of all time, behind James Jamerson. After his death in 1987, he was voted, by readers of Down Beat magazine, to its Hall of Fame, joining bassists Jimmy Blanton, Ray Brown, Ron Carter, Charles Mingus, Charlie Haden, and Milt Hinton. </t>
  </si>
  <si>
    <t xml:space="preserve">He has been called "arguably the most important and ground-breaking electric bassist in history" and "perhaps the most influential electric bassist today". </t>
  </si>
  <si>
    <t xml:space="preserve">William C. Banfield, director of Africana Studies, Music and Society at Berklee College, described Pastorius as one of the few original American virtuosos who defined a musical movement, in addition to Jimi Hendrix, Louis Armstrong, Thelonious Monk, Charlie Christian, Bud Powell, Charlie Parker, Dizzy Gillespie, John Coltrane, Sarah Vaughan, Bill Evans, Charles Mingus, and Wes Montgomery. </t>
  </si>
  <si>
    <t>This United Kingdom biographical article related to medicine is a stub. You can help Wikipedia by expanding it.</t>
  </si>
  <si>
    <t xml:space="preserve">Mucilaginibacter litoreus is a Gram-negative, facultatively aerobic, non-spore-forming and rod-shaped bacterium from the genus of Mucilaginibacter which has been isolated from marine sand from the western coast of Korea. </t>
  </si>
  <si>
    <t xml:space="preserve">Celtic de Paris were a French rugby league team from the city of Paris. The club played most games at La Cipale, Saint-Ouen, and occasionally at the Parc des Princes. </t>
  </si>
  <si>
    <t xml:space="preserve">Maurice Tardy was the president of the club in the 1950s, signing star players including Puig Aubert. The club ceased to exist in the 1970s. </t>
  </si>
  <si>
    <t xml:space="preserve">Maria Rita Kehl, ORB (born December 10, 1951) is a Brazilian psychoanalyst, journalist, poet, essayist, cronista and literary critic. In 2010, she won the Jabuti Award in the Education, Psychology and Psychoanalysis category  and the Human Rights Award from the Brazilian government in the Media and Human Rights category. </t>
  </si>
  <si>
    <t xml:space="preserve">In 2012, she was invited to participate in the National Truth Commission, which was installed on May 16 to investigate human rights violations which had occurred in Brazil between September 18, 1946 and October 5, 1988. </t>
  </si>
  <si>
    <t xml:space="preserve">Head coach Bill Russell anticipated a roster overhaul during the offseason. After trading Dick Snyder on draft day to the Cleveland Cavaliers in exchange of the Cavs' first round selection, the SuperSonics selected center Tommy Burleson with the 3rd overall pick. </t>
  </si>
  <si>
    <t xml:space="preserve">This incomplete list of art critics enumerates persons who had or have a significant part of their known creative output in the form of art criticism, which consists mostly of the written discussion and aesthetic evaluation of works of art. </t>
  </si>
  <si>
    <t xml:space="preserve">According to one authority, art criticism, in a close approximation to the current sociocultural framework of the activity, started in the 18th century CE in Western Europe. However, many authors living before that time and outside that region of the world wrote on the subject of art and aesthetic experience, though using terms and concepts that may not have a direct translation into the lexicon of the Western tradition. These, when mentioned, will be included as well though pertinently noted. </t>
  </si>
  <si>
    <t xml:space="preserve">Frank R. Fisher (born October 18, 1926) is a jazz trumpeter, music arranger, and composer. He is one of the oldest jazz musicians in the San Francisco Bay Area still performing. </t>
  </si>
  <si>
    <t xml:space="preserve">Fisher is a jazz musician in the San Francisco Bay Area. He has been involved with music for over 70 years. He was a part of jazz in the Fillmore District, San Francisco, California in the 1940s and 1950s. He has been a member of the Junius Courtney Band since the 1960s. </t>
  </si>
  <si>
    <t xml:space="preserve">In 1950, he began working for the CIA, leading attacks from Taiwan against the mainland of China. The book Raiders of the China Coast by Frank Holober describes these adventures. He later performed undercover counterintelligence work in East Germany and Turkey, up to 1959. </t>
  </si>
  <si>
    <t xml:space="preserve">France awarded him the Legion of Honor in 2005. Hamilton died in 2006 in Annandale, VA, of pneumonia. </t>
  </si>
  <si>
    <t>This biographical article related to World War II United States Army personnel is a stub. You can help Wikipedia by expanding it.</t>
  </si>
  <si>
    <t xml:space="preserve">In 1973, she became the first member of the U.S. Congress to give birth while in office, and she was the first person to be granted maternity leave by the Speaker of the U.S. House of Representatives. </t>
  </si>
  <si>
    <t xml:space="preserve">She served on the Board of Directors of Amtrak, having been appointed to the position by President Barack Obama in 2012. </t>
  </si>
  <si>
    <t xml:space="preserve">Yvonne Watson was born on October 5, 1932, in Los Angeles as only child to James A. Watson and the former Lola Moore. </t>
  </si>
  <si>
    <t xml:space="preserve">After first attending a public school, she was sent to a model school for exceptional children. At Manual Arts High School she was a member of the debate team and served as vice president of the Latin Club her junior year and Girls' Vice President in her senior year. </t>
  </si>
  <si>
    <t xml:space="preserve">Burke attended the University of California, Berkeley from c. 1949 to 1951 before receiving a bachelor's degree in political science from the University of California, Los Angeles in 1953. She subsequently earned a J.D. degree from the University of Southern California Law School in 1956. Burke is one of the first black women to be admitted to the University of Southern California Law School. </t>
  </si>
  <si>
    <t xml:space="preserve">She served as Vice-Chairperson of the 1972 Democratic National Convention. She was the first African-American and the first woman of color to hold that position, and presided for about fourteen hours when the chair left the convention on its last day. </t>
  </si>
  <si>
    <t xml:space="preserve">During her tenure in Congress, she served on the House Select Committee on Assassinations, House Beauty Shop Committee, and the House Committee on Appropriations; during her tenure on the Appropriations Committee, she fought for increased funding to aid local jurisdictions to comply with desegregation mandates  </t>
  </si>
  <si>
    <t xml:space="preserve">In 1973, with the birth of her daughter Autumn, Burke became the first member of Congress to give birth while in office and the first to be granted maternity leave by the Speaker of the United States House of Representatives. </t>
  </si>
  <si>
    <t xml:space="preserve">She did not seek re-election to Congress in 1978, but instead ran for Attorney General of California. She lost to the Republican George Deukmejian. </t>
  </si>
  <si>
    <t xml:space="preserve">In 1992, Burke ran for the District 2 seat on the L.A. County Board of Supervisors. The primary election was held in June, 1992, just weeks after the 1992 Los Angeles Riots. After a hard-fought campaign that often turned negative, Burke narrowly defeated State Senator Diane Watson. </t>
  </si>
  <si>
    <t xml:space="preserve">In 2007, she announced that she would retire when her term expired in 2008. On July 27, 2007, the Los Angeles Times published a front-page story revealing Burke was not living in the mostly low-income district she represented, but rather in the wealthy Brentwood neighborhood, an apparent violation of state law. Burke responded that she was living at her Brentwood mansion because the townhouse she listed in official political filings was being remodeled. </t>
  </si>
  <si>
    <t xml:space="preserve">On March 29, 2012, she was nominated by President Barack Obama to serve on the Amtrak Board of Directors. </t>
  </si>
  <si>
    <t xml:space="preserve">In 1957 she married Louis Brathwaite, divorcing in 1964. She married William A. Burke in Los Angeles on June 14, 1972, just days after she won a Congressional primary against Billy Mills, a Los Angeles City Council member who William Burke had worked for. Their daughter Autumn Burke was born on November 23, 1973.  Yvonne and Autumn are the first mother-and-daughter to both serve in the California Assembly. </t>
  </si>
  <si>
    <t xml:space="preserve">In mathematical heat conduction, the Green's function number is used to uniquely categorize certain fundamental solutions of the heat equation to make existing solutions easier to identify, store, and retrieve. </t>
  </si>
  <si>
    <t xml:space="preserve">Numbers have long been used to identify types of boundary conditions. The Green's function number system was proposed by Beck and Litkouhi in 1988 and has seen increasing use since then. The number system has been used to catalog a large collection of Green's functions and related solutions. </t>
  </si>
  <si>
    <t xml:space="preserve">Although the examples given below are for the heat equation, this number system applies to any phenomena described by differential equations such as diffusion, acoustics, electromagnetics, fluid dynamics, etc. </t>
  </si>
  <si>
    <t xml:space="preserve">The Green's function number specifies the coordinate system and the type of boundary conditions that a Green's function satisfies. The Green's function number has two parts, a letter designation followed by a number designation.  The letter(s) designate the coordinate system while the numbers designate the type of boundary conditions that are satisfied. </t>
  </si>
  <si>
    <t xml:space="preserve">As an example, number X11 denotes the Green's function that satisfies the heat equation in the domain (0 &lt; x &lt; L) for boundary conditions of type 1 (Dirichlet) at both boundaries x = 0 and x = L.  Here X denotes the Cartesian coordinate and 11 denotes the type 1 boundary condition at both sides of the body. The boundary value problem for the X11 Green's function is given by </t>
  </si>
  <si>
    <t xml:space="preserve">Here     k   {\displaystyle k}   is thermal conductivity (W/(m K)) and     h   {\displaystyle h}   is the heat transfer coefficient (W/(m2 K)). See    for this GF. </t>
  </si>
  <si>
    <t xml:space="preserve">As an example in the spherical coordinate system, number RS02 denotes the Green's function for a solid sphere (0 &lt; r &lt; b ) with a type 2 (Neumann) boundary condition at r = b.  Here letters RS denote the radial-spherical coordinate system, number 0 denotes the zeroth boundary condition (boundedness) at r=0, and number 2 denotes the type 2 boundary at r = b.  The boundary value problem for the RS02 Green's function is given by </t>
  </si>
  <si>
    <t xml:space="preserve">"Doing That Scrapyard Thing" is a song from  British group Cream's 1969 farewell album, Goodbye. Composed by the band's bassist, Jack Bruce, with lyrics by Pete Brown, the song, alongside Eric Clapton's "Badge" and Ginger Baker's "What a Bringdown," was one of Cream's final studio recordings. </t>
  </si>
  <si>
    <t xml:space="preserve">According to Pete Brown, Jack Bruce approached him to write the lyrics of the song in a telephone call: </t>
  </si>
  <si>
    <t>A funny thing happened with Goodbye. Dick Heckstall-Smith was living with me at the time as his marriage had just broken up. Jack [Bruce] was staying in Los Angeles and called me from there at 3 AM. He said, 'I want you to write the words to this song.' And he played me a theme over the phone, which I recorded on an terrible old Grundig tape recorder. I wrote the lyrics and then phoned him back. That song was 'Doing that Scrapyard Thing'.</t>
  </si>
  <si>
    <t xml:space="preserve">Eric Clapton explained that the song, along with the other studio cuts from Goodbye, were recorded due to a lack of proper live material for the album: </t>
  </si>
  <si>
    <t xml:space="preserve">"Doing That Scrapyard Thing" was released on Goodbye in February 1969. In some European countries, the song was used as the B-side of "Badge" instead of "What a Bringdown". AllMusic critic Stephen Thomas Erlewine praised the song as "an overstuffed near-masterpiece filled with wonderful, imaginative eccentricities." </t>
  </si>
  <si>
    <t xml:space="preserve">Baxter and his team developed the concept of Zip-a-Dee River Run, which would incorporate scenes from Song of the South.  The name was later changed to Splash Mountain after then CEO Michael Eisner's mostly ignored suggestion that the attraction be used to help market the 1984 film Splash. The characters from America Sings were used in many scenes, though all of the main characters were specifically designed for Splash Mountain. </t>
  </si>
  <si>
    <t xml:space="preserve">Dave Feiten was then brought in to animate and fix story and staging problems. Feiten moved nearly all of the animatronics to new locations, removing 10 animatronic figures from the ride completely, to improve the show.[citation needed] </t>
  </si>
  <si>
    <t xml:space="preserve">Splash Mountain was originally planned to open in 1988, but this was delayed to 1989. The planned Grand Opening on July 17, 1989, could not be met. Early riders made up of company executives were getting soaked rather than lightly sprayed, and so the ride opening date had to be delayed again for months so that the boats could be re-designed to hold fewer passengers, to build them lighter and to re-design the bottom and bow to make them less likely to splash so much water aboard. </t>
  </si>
  <si>
    <t xml:space="preserve">To celebrate the opening of Disneyland's version in 1989, a television special was made called Ernest Goes to Splash Mountain. Actor and comedian Jim Varney returned to play the title role of Ernest in the special. </t>
  </si>
  <si>
    <t xml:space="preserve">In 1991, construction began for the Splash Mountain attraction at Walt Disney World's Magic Kingdom and Tokyo Disneyland. On July 17, 1992, soft openings began at the Magic Kingdom. The two versions of Splash Mountain officially opened within a day of each other in October 1992: the Tokyo Disneyland attraction opened on October 1, and the Magic Kingdom attraction opened on October 2. </t>
  </si>
  <si>
    <t xml:space="preserve">In the late 1990s, the ride became synonymous with the phrase "Flash Mountain". Some female riders briefly expose their breasts during the descent, hoping to make illicit use of the in-ride photographs that Disney later sells to ride patrons. </t>
  </si>
  <si>
    <t xml:space="preserve">In January 2011, Splash Mountain at Magic Kingdom received lap bars for safety reasons. Each row of two to three passengers shares one lap bar. Meanwhile, Tokyo Disneyland received individual lap bars, which makes the height restriction 5 inches shorter than the other two versions. </t>
  </si>
  <si>
    <t xml:space="preserve">A version of the attraction was planned for Disneyland Paris, but was scrapped due to budget reasons and the colder weather in Europe.[citation needed] </t>
  </si>
  <si>
    <t xml:space="preserve">During the 2018 season, the Magic Kingdom location received a new sponsorship by Ziploc. The company created custom plastic bags to protect belongings for guests who rode the attraction. </t>
  </si>
  <si>
    <t xml:space="preserve">Guests enter the queue in front the main drop viewing area. The queue winds past the Critter Country sign into the main entrance where a number of machines with cogs and gears dominate. Various thoughts and sayings from Uncle Remus are featured on signs throughout the queue, which winds around a barn structure and reaches the loading area. </t>
  </si>
  <si>
    <t xml:space="preserve">Before the logs enter the indoor portion, snoring is heard emanating from Br'er Bear's cave. The snoring is a tribute to the original entrance to Bear Country (the former name of Critter Country) where a bear named Rufus was heard snoring from a cave. </t>
  </si>
  <si>
    <t xml:space="preserve">Before the return to the loading area, riders are given a preview of their picture that was taken on the final drop via an overhead screen. Professor Barnaby Owl, an overhead Audio-Animatronic, calls the riders' attention to the screen as he remarks on their expressions. After disembarking from the log, riders enter a "dark room," where they preview their on-ride photograph before exiting back out into Critter Country. </t>
  </si>
  <si>
    <t xml:space="preserve">Without a Critter Country in Walt Disney World, Splash Mountain is instead located in Frontierland, across the way from Big Thunder Mountain Railroad. Construction of Splash Mountain necessitated the demolition of the existing railroad station and temporarily turning the railroad into a shuttle between Main Street, U.S.A. and Mickey's Toontown Fair. </t>
  </si>
  <si>
    <t xml:space="preserve">Splash Mountain at Disneyland features music in a jazzy "big band" meets orchestral style, fitting the attraction's proximity to New Orleans Square. </t>
  </si>
  <si>
    <t xml:space="preserve">In addition, several other songs from Song of the South are heard as instrumental tracks, playing on a loop near the attraction and in the queuing area. These include "That's What Uncle Remus Said", "Sooner or Later", "All I Want", "Who Wants to Live Like That", and "Let the Rain Pour Down." The loop only features songs from the film and lasts about 25 minutes. </t>
  </si>
  <si>
    <t xml:space="preserve">Animators took over 80 hours to synchronize each figure. To re-wire and test each figure took an additional three months before the attraction could open, as programmers were tasked with reprogramming the figures from their previous America Sings performances with a decent level of realism in accordance with the new settings. Each character can carry out 45 seconds of movement and dialogue before a loop function restarts the sequence from the beginning. </t>
  </si>
  <si>
    <t xml:space="preserve">Songs from the film heard as instrumental tracks in the queuing area include "That's What Uncle Remus Said", "Let the Rain Pour Down", "Sooner or Later", and the opening theme from the film. Traditional songs like "Old MacDonald Had a Farm" and "Goober Peas" are also played in a bluegrass style. The loop lasts about an hour, and includes different orchestrations of the three main songs heard in the ride as well. </t>
  </si>
  <si>
    <t xml:space="preserve">After his tenure as U.S. Attorney General, he served as chairman of Nixon's 1972 presidential campaign. Due to multiple crimes he committed in the Watergate affair, Mitchell was sentenced to prison in 1977 and served 19 months. As Attorney General, he was noted for personifying the "law-and-order" positions of the Nixon Administration, amid several high-profile anti-war demonstrations. </t>
  </si>
  <si>
    <t xml:space="preserve">Mitchell was born in Detroit, Michigan, to Margaret (McMahon) and Joseph C. Mitchell. He grew up in the New York City borough of Queens. He earned his law degree from Fordham University School of Law and was admitted to the New York bar in 1938. He served for three years as a naval officer (Lieutenant, Junior Grade) during World War II where he was a PT boat commander. </t>
  </si>
  <si>
    <t xml:space="preserve">Except for his period of military service, Mitchell practiced law in New York City from 1938 until 1969 with the firm of Rose, Guthrie, Alexander and Mitchell and earned a reputation as a successful municipal bond lawyer.  Richard Nixon was a partner in the firm from 1963 to 1968. </t>
  </si>
  <si>
    <t xml:space="preserve">Mitchell's second wife, Martha Beall Mitchell, became a controversial figure in her own right, gaining notoriety for her late-night phone calls to reporters in which she accused President Nixon of participating in the Watergate cover-up and alleged that Nixon and several of his aides were trying to make her husband the scapegoat for the whole affair. </t>
  </si>
  <si>
    <t xml:space="preserve">John Mitchell met Richard Nixon, former vice president to Dwight D. Eisenhower, when Nixon moved to New York after losing the 1962 California gubernatorial election. Nixon then joined the municipal bond law firm where Mitchell worked, Mudge, Rose, Guthrie, Alexander &amp; Ferndon, and the two men became friends. For the period during which Nixon was a senior partner, the firm was renamed to Nixon, Mudge, Rose, Guthrie, Alexander &amp; Mitchell. </t>
  </si>
  <si>
    <t xml:space="preserve">In 1968, with considerable trepidation, John Mitchell agreed to become Nixon's presidential campaign manager. During his successful 1968 campaign, Nixon turned over the details of the day-to-day operations to Mitchell. </t>
  </si>
  <si>
    <t xml:space="preserve">After Nixon became president in January 1969, he appointed Mitchell as Attorney General of the United States while making an unprecedented direct appeal to FBI Director J. Edgar Hoover that the usual background investigation not be conducted. Mitchell remained in office from 1969 until he resigned in 1972 to manage President Nixon's reelection campaign. </t>
  </si>
  <si>
    <t xml:space="preserve">Mitchell believed that the government's need for "law and order" justified restrictions on civil liberties. He advocated the use of wiretaps in national security cases without obtaining a court order (United States v. U.S. District Court) and the right of police to employ the preventive detention of criminal suspects. He brought conspiracy charges against critics of the Vietnam War, likening them to brown shirts of the Nazi era in Germany. </t>
  </si>
  <si>
    <t xml:space="preserve">Mitchell expressed a reluctance to involve the Justice Department in some civil rights issues. "The Department of Justice is a law enforcement agency," he told reporters. "It is not the place to carry on a program aimed at curing the ills of society." However, he also told activists, "You will be better advised to watch what we do, not what we say." </t>
  </si>
  <si>
    <t xml:space="preserve">John Mitchell's name was mentioned in a deposition concerning Robert L. Vesco, an international financier who was a fugitive from a federal indictment. Mitchell and Nixon Finance Committee Chairman Maurice H. Stans were indicted in May 1973 on federal charges of obstructing an investigation of Vesco after he made a $200,000 contribution to the Nixon campaign. In April 1974, both men were acquitted in a New York federal district court. </t>
  </si>
  <si>
    <t xml:space="preserve">In 1972, when asked to comment about a forthcoming article that reported that he controlled a political slush fund used for gathering intelligence on the Democrats, he famously uttered an implied threat to reporter Carl Bernstein: "Katie Graham's gonna get her tit caught in a big fat wringer if that's published." </t>
  </si>
  <si>
    <t xml:space="preserve">Tape recordings made by President Nixon and the testimony of others involved confirmed that Mitchell had participated in meetings to plan the break-in of the Democratic Party's national headquarters in the Watergate Office Building. In addition, he had met with the president on at least three occasions in an effort to cover up White House involvement after the burglars were discovered and arrested. </t>
  </si>
  <si>
    <t xml:space="preserve">Around 5:00 pm on November 9, 1988, Mitchell collapsed from a heart attack on the sidewalk in front of 2812 N Street NW in the  Georgetown area of Washington, D.C., and died that evening at George Washington University Hospital. He was buried with full military honors at Arlington National Cemetery, based on his World War II Naval service and his cabinet post of Attorney General. </t>
  </si>
  <si>
    <t xml:space="preserve">Thomas Michael Jeneary (born March 31, 1952) is an American politician in the state of Iowa. He was elected to the Iowa House of Representatives in 2018. </t>
  </si>
  <si>
    <t xml:space="preserve">He was born in Des Moines, Iowa and is a retired dentist and funeral director. He is the Vice Chair of the Iowa Board of Dental Examiners. </t>
  </si>
  <si>
    <t xml:space="preserve">In February 2014, Republican Senate Minority Leader Mitch McConnell was featured in a controversial television advertisement by Dwayne Stovall. Stovall belittled McConnell, Cornyn's superior in the Senate leadership, as an ineffective "Beltway turtle" who is out-of-touch with the party rank-and-file. Until the controversial advertisement, the media had largely ignored Stovall's candidacy. </t>
  </si>
  <si>
    <t xml:space="preserve">Because Cornyn surpassed a majority in the primary, he faced no runoff election. Cornyn's winning percent and margin of victory were the lowest by any Texas Republican U.S. Senator in a primary election in state history. </t>
  </si>
  <si>
    <t xml:space="preserve">Alcithoe benthicola is a species of very large deepwater sea snail, a marine prosobranch gastropod mollusc in the family Volutidae, the volutes. </t>
  </si>
  <si>
    <t xml:space="preserve">He studied medicine in Berlin, obtaining his doctorate in 1870. Following service as a physician in the Franco-Prussian War, he began practicing medicine and soon found himself specializing in diseases of the ear, nose and larynx. In 1884 he became a privat-docent of otology, rhinology and laryngology at the University of Berlin, and in 1897 received the title of professor. Among his assistants at Berlin was fellow otorhinolaryngologist Jacob Katzenstein (1864-1921). </t>
  </si>
  <si>
    <t xml:space="preserve">Dentimargo hesperia is a species of sea snail, a marine gastropod mollusk in the family Marginellidae, the margin snails. </t>
  </si>
  <si>
    <t>This biographical article related to fencing in Australia is a stub. You can help Wikipedia by expanding it.</t>
  </si>
  <si>
    <t xml:space="preserve">Until the thirteenth century, documents referred to Mogrovejo as "Luarna", the name of an old family from which the saint Turibius of Mogrovejo descended. </t>
  </si>
  <si>
    <t xml:space="preserve">Simon Odongo  is a Kenyan rugby union coach and former player. He was born and grew up in Nairobi. His position as a player was Flyhalf / Center / Wing / Fullback and he played for Mwamba RFC, and Homeboyz RFC. He has been the Homeboyz head coach twice now 2018-2019 replacing Paul Murunga and 2021, replacing Jason Hector. </t>
  </si>
  <si>
    <t xml:space="preserve">Odongo played his club rugby at Mwamba RFC after graduating from High School, where he played from 2007 to 2009. He eventually moved to Homeboyz RFC in 2009, which was formed the same year, and helped them win several titles before retiring in 2014 due to a stubborn ACL injury. </t>
  </si>
  <si>
    <t xml:space="preserve">Simon became the academy coach and assistant coach at Homeboyz Rugby Club in Nairobi, Kenya straight after retiring.  He was the assistant coach to Paul Murunga and worked together with The Late Benjamin Ayimba. In 2014 he helped establish a rugby team at Milimani Primary School where Homeboyz used to train. When Homeboyz shifted their base to Jamhuri Park, he continued coaching the academy and reserve team that was later promoted to the senior side.  </t>
  </si>
  <si>
    <t xml:space="preserve">Simon joined the Kings Rugby Development Academy as the Head coach in 2016 where he coached different age groups and earned some of his coaching badges. He is currently serving as the Director of Rugby.  </t>
  </si>
  <si>
    <t xml:space="preserve">After Paul Murunga got called up to the Kenya 7s team as an assistant coach for the 2015/16 HSBC sevens series and the Rio 2016 Summer Games, Odongo stepped in as the coach and under his guidance, Homeboyz went ahead and won the National 7's circuit in 2016. After working as the assistant coach of Homeboyz RFC for four years under, head coach Paul Murunga (2014-2018), Simon was appointed Homeboyz' head coach in 2018, when they won the Enterprise Cup Final and the overall National 7's Circuit. </t>
  </si>
  <si>
    <t xml:space="preserve">In 2019, Simon coached the Homeboyz Rugby team in the Kenya Cup, where they failed to make the playoffs. He however led the reserve side to the Eric Shirley Shield Finals for the first time since the club was promoted. </t>
  </si>
  <si>
    <t xml:space="preserve">South African, Jason Hector was then appointed head coach for the Homeboyz Rugby team for the 2019-2020 Kenya Rugby season with Simon slotting in as his assistant coach. However, the season was called off due to the COVID-19 pandemic and Jason left for his home country with Simon being appointed the Head Coach of Homeboyz Rugby in 2021. </t>
  </si>
  <si>
    <t xml:space="preserve">"Finders Keepers" is the first episode of the twelfth season and the 211th overall episode of the animated comedy series Family Guy. It aired on Fox in the United States and Canada on September 29, 2013, and is written by Anthony Blasucci and Mike Desilets and directed by John Holmquist. In the episode, Peter is convinced that a placemat at a restaurant is a treasure map. The rumor of supposed treasure sparks a citywide search, turning the residents of Quahog against each other. </t>
  </si>
  <si>
    <t xml:space="preserve">At home, the Griffins are pleased with what they have. They then receive a knock on the door, with Peter suspecting the "Hurry Up Shrimp" delivery. </t>
  </si>
  <si>
    <t xml:space="preserve">The episode received a 2.6 rating and was watched by a total of 5.23 million people; this made it the second most watched show on Animation Domination that night, beating American Dad! and Bob's Burgers, but losing to The Simpsons with 6.37 million. </t>
  </si>
  <si>
    <t xml:space="preserve">Long John was born 22 August 1993 as Learnmore Mwenyeyeka at Dangamvura Hospital in Mutare, Manicaland, Zimbabwe. He never met his father and does not know his name. His mother, Memory Mwanyenyeka, is a Kindergarten teacher in South Africa. He was raised by his grandparents, Partson Mwanyenyeka, a government pensioner and Lillian Mwanyenyeka in Chimanimani. </t>
  </si>
  <si>
    <t xml:space="preserve">During the years 1999 to 2000, he  went to Chimanimani Primary School  between Grade 1 and 2. When his grandfather was retrenched from work, in 2000, they moved to Mutare where he continued his education at Sheni Primary School from Grade 3 up to the time he sat his ZIMSEC Grade 7 Certificate. In 2006, he joined Chimanimani High School, and in 2010, he sat his ZIMSEC General Certificate of Education Ordinary Level. </t>
  </si>
  <si>
    <t xml:space="preserve">In 2014, he then went back to Bulawayo, where a new comedy club called Umahlekisa had been formed. He was helped by the founder, Ntando Van Moyo with stage time and honing skills to be a better comedian. He became affectionately known as "The Village Boy from Chimanimani" because of his village jokes. In October 2014, he began his first international  tour in South Africa at The Box Comedy Club hosted at Pop Art Theatre Johannesburg. </t>
  </si>
  <si>
    <t xml:space="preserve">In December 2015 he performed his first  one man show titled The Longest Yard at Alliance Francaise Harare. </t>
  </si>
  <si>
    <t xml:space="preserve">27 February 2016 was the first time he opened for Barry Hilton. In the same year, he was invited to perform at the African Comedy Festival at the Hippodrum Auditorium in Golders Green in the United Kingdom. While in the United Kingdom, he did a course with Laughing Horse to improve on his skills. On 22 June 2016, he hosted his second one man show titled The Village boy at the Reps Theatre in Harare, Zimbabwe. </t>
  </si>
  <si>
    <t xml:space="preserve">On 27 April 2017, Long John performed in a three day comedy festival at the Swaziland International Comedy Festival, hosted by Chigubu. On 2 March 2018 he headlined the Major Moves Comedy  Nights in Botswana at Zambezi Towers. On 29 June, he performed in Uganda at the Kampala Comedy Festival, hosted by Okello Okello.  In July 2018, he performed in Rwanda at the Kigali International Comedy Festival along several Ugandans and Daliso Chaponda. </t>
  </si>
  <si>
    <t xml:space="preserve">In March 2020 he won his second NAMA Award as Outstanding Comedian of the Year. In October 2020, Long John won the Best Stand up Comedy Award at the All The Laughs Comedy Awards hosted in Atlanta. He was then nominated in three categories; People's Choice Awards, Outstanding Achievement in Entertainment and Male Personality of the Year for in the 6th annual Zimbabwe Achievers Awards South Africa (ZAA SA) and he won as Male Personality of the Year during the award ceremony in December. </t>
  </si>
  <si>
    <t xml:space="preserve">In 2021, Long John was part of the cast of the second season of Savanna Virtual Comedy Bar hosted by Comedy Central on DStv. </t>
  </si>
  <si>
    <t xml:space="preserve">Bugry is located 44 km east of Ustyuzhna (the district's administrative centre) by road. Martynovo is the nearest rural locality. </t>
  </si>
  <si>
    <t xml:space="preserve">Hant's Harbour is a small fishing village built around a small harbour which opens on the north to Trinity Bay. The harbour waters are able to accommodate vessels up to 100 tons, the landscapes which surround it are low hills which are rocky and barren. </t>
  </si>
  <si>
    <t xml:space="preserve">Hant's Harbour early residents were mostly of the Church of England, during the eighteenth century they depended upon the services of clergy on the irregular visits of the missionaries for the Society of the Propagation of the Gospel, stationed at Trinity. </t>
  </si>
  <si>
    <t xml:space="preserve">The rise and rapid growth of Methodism in Hant's Harbour caused the Church of England community to remain small, its members being served the clergy stationed at nearby parishes. In the early twentieth century the Salvation Army came to Hant's Harbour and gradually built up a substantial membership, and constructed a citadel there. </t>
  </si>
  <si>
    <t xml:space="preserve">Relatively mild winters with considerable variation in snow cover. Heavy rainfalls from October through December. Summers cooled by low clouds and fogs near coasts, considerably brighter and warmer inland. </t>
  </si>
  <si>
    <t xml:space="preserve">From the beginning, the economy of Hant's Harbour was based mainly on the fisheries, until the nineteenth century when it was the inshore cod fishery and the Labrador fishery during the latter half of the century. This was also an important source of seasonal income during the nineteenth and twentieth centuries. </t>
  </si>
  <si>
    <t xml:space="preserve">Patnaik was diagnosed with pancreatic cancer. He had been undergoing treatment at a private hospital in Gurgaon. When his health was very critical, he shifted to a private hospital in New Delhi where he died at 7.59 am on 19 October 2018. </t>
  </si>
  <si>
    <t xml:space="preserve">The design was originally a stockless short-barreled pistol version of an AR-15 receiver that Allan Zitta used in target shooting competitions. It later went into commercial production as the Master Blaster in 1996. Zitta later developed it into a full rifle with a folding stock, and conversion kits have also been offered for AR-15 rifles. </t>
  </si>
  <si>
    <t xml:space="preserve">In 2008, the LR-300 was offered under the name Para Tactical Target Rifle (TTR) as a result of a joint collaboration between Para USA and ZM Weapons. </t>
  </si>
  <si>
    <t xml:space="preserve">The direct gas impingement system used in the LR-300 is intended to solve the fouling problems of the traditional AR-15 direct gas impingement gas system. The forward mounted return spring also allows for fitting a folding stock, and the factory stock option folds to the left side. The rifle is also available with a fixed stock. Since its introduction, the exterior design has evolved and changed a couple of times.[citation needed] </t>
  </si>
  <si>
    <t xml:space="preserve">To accommodate the unique forward buffer and gas impingement system, the proprietary upper is taller and thicker than a standard AR upper. The handguard rail has a removable top cover to access the recoil spring system for disassembly. The charging handle is proprietary, and has a beefier design to fit the op-rod. </t>
  </si>
  <si>
    <t xml:space="preserve">Vidhyawati Vidyashankar  was an Indian politician from the state of the Madhya Pradesh. She represented Chhindwara Vidhan Sabha constituency of undivided Madhya Pradesh Legislative Assembly by winning General election of 1957. </t>
  </si>
  <si>
    <t>This article about an Indian National Congress politician from Madhya Pradesh is a stub. You can help Wikipedia by expanding it.</t>
  </si>
  <si>
    <t xml:space="preserve">The government legislation that defines the R322, the Roads Act 1993 (Classification of Regional Roads) Order 2012 (Statutory Instrument 54 of 2012), provides the following official description: </t>
  </si>
  <si>
    <t xml:space="preserve">Jeff Whiting (born March 27, 1972 in Denver, Colorado) is an American theater director, choreographer, performer and entrepreneur. He has been involved in theatrical productions, concerts, operas and special events around the world. Whiting is also known for developing "Stage Write," an app that allows creation, duplication and editing of floorplan charts to facilitate stage choreography. </t>
  </si>
  <si>
    <t xml:space="preserve">Whiting began his performing career  after graduation. He made his first professional appearance in 1996 as Quasimodo in Disney's Hunchback of Notre Dame at Disney/MGM Studios in Orlando, Florida. In 1997, Whiting moved to New York City and performed in numerous regional theatrical productions. </t>
  </si>
  <si>
    <t xml:space="preserve">In addition to his work on Broadway, Whiting has directed numerous concerts and events. His work includes a series of concerts at Carnegie Hall with James Taylor (starring James Taylor, Bette Midler, Sting, Steve Martin and Tony Bennett) and "A Tribute to Susan Stroman" (co-hosted by Matthew Broderick and Nathan Lane and produced by The Vineyard Theatre). Opera credits include We Open In Paris at Glimmerglass Opera. </t>
  </si>
  <si>
    <t xml:space="preserve">Whiting directed and choreographed the World Premiere production of Chasing Rainbows: Road to Oz, highlighting the life of Judy Garland, at Flatrock Playhouse in 2015. </t>
  </si>
  <si>
    <t xml:space="preserve">Whiting delivered a TEDTalk on February 7, 2016 titled "Rising Beyond Limits with Open Jar Thinking" at Queens University in Kingston, Ontario. He has also directed and choreographed numerous events and shows for The Walt Disney Company in the USA, Brazil, Mexico and India. </t>
  </si>
  <si>
    <t xml:space="preserve">In 2003, Whiting founded The Open Jar Institute, which allows young actors to train one-on-one with Broadway professionals. The institute provides workshops and masterclasses with professionals for students from around the world.Playbill feature on StageWriteApple Website Feature: StageWrite App </t>
  </si>
  <si>
    <t xml:space="preserve">Osmer Eduardo Morales (born October 30, 1992) is a Venezuelan professional baseball pitcher who is a free agent. He previously played in Major League Baseball (MLB) for the Los Angeles Angels. </t>
  </si>
  <si>
    <t xml:space="preserve">Morales signed a minor league deal with the Seattle Mariners on May 1, 2010, beginning his professional career. Osmer played in the minor leagues with the Mariners through the 2016 season. He elected free agency on November 7, 2016. </t>
  </si>
  <si>
    <t xml:space="preserve">On November 14, 2016, Morales signed a minor league deal with the Los Angeles Angels. Morales spent the 2017 season with the Mobile BayBears, Inland Empire 66ers, and Salt Lake Bees. Morales was invited to Spring Training for the 2018 season. He failed to make the majors and was reassigned to Salt Lake.  Morales was called up to the majors for the first time on August 13, 2018. He was designated for assignment by the Angels on September 3, 2018. He elected free agency on November 2. </t>
  </si>
  <si>
    <t xml:space="preserve">On February 11, 2020, Morales signed with the Cleburne Railroaders of the American Association of Independent Professional Baseball. However, the team was not selected by the league to compete in the condensed 2020 season due to the COVID-19 pandemic. Morales was not chosen by another team in the dispersal draft, and therefore became a free agent. </t>
  </si>
  <si>
    <t xml:space="preserve">The Museo delle Arti Monastiche e delle tradizioni popolari (Museum of Monastic Arts and Popular Traditions, also known as the Museo Arti Monastiche or MAM) is a museum in Serra de' Conti, Ancona Province, Italy. The museum showcases various art and artifacts from the nearby Monastery of St. Mary Magdalene of Serra de 'Conti. </t>
  </si>
  <si>
    <t xml:space="preserve">The Cesano Infantry Shooting Range was a temporary firing range set up by the Italian Army for the infantry off the Via Cassia. It hosted the 300 m free rifle shooting event for the 1960 Summer Olympics in Rome. </t>
  </si>
  <si>
    <t xml:space="preserve">When the head of the Chichester family was advanced in the Peerage of Ireland to being an earl in 1647, they took the title Earl of Donegall due to the family's ownership of this vast estate in Inishowen. The head of the family was further advanced in the Peerage of Ireland to being Marquess of Donegall in July 1791. </t>
  </si>
  <si>
    <t xml:space="preserve">When The 2nd Marquess of Donegall settled in Belfast in 1802, what remained of the 'Plantation-era' Belfast Castle had long been a ruin, having been destroyed by a fire almost a century before, in April 1708. This 'Plantation' castle had almost certainly been built on the site of the original, medieval Belfast Castle. By 1802, this original castle site had partially been built upon with other buildings. </t>
  </si>
  <si>
    <t xml:space="preserve">Lord Donegall sold off Donegall House in the centre of Belfast in the early 1820s, establishing his main residence at Ormeau House thereafter. Donegall House was converted into being The Royal Hotel in 1824. Ormeau House, where The 2nd Marquess of Donegall died in October 1844, was eventually demolished in the late 1860s. </t>
  </si>
  <si>
    <t xml:space="preserve">The new, Victorian castle was built in the Scots Baronial architectural style and was designed by the Belfast firm of Lanyon, Lynn and Lanyon. However, there is some debate over who in the firm actually designed the new Belfast Castle. Although popularly attributed to Sir Charles Lanyon, some architectural historians believe that the castle was actually designed by either his business partner, and former apprentice, W.H. Lynn, or by Sir Charles's other business partner, his son John Lanyon. </t>
  </si>
  <si>
    <t xml:space="preserve">In the years after it was given to the city, there was some debate about what Belfast Castle should be used for. The publicity manager at the time felt that the castle should either be re-purposed into a tea and dance room, or perhaps a museum and art gallery with refreshment rooms. </t>
  </si>
  <si>
    <t xml:space="preserve">Since 1945, the castle has been a popular venue for weddings, afternoon teas, and other such events. </t>
  </si>
  <si>
    <t xml:space="preserve">As with Belfast Castle itself, there is some debate over who actually designed the Chapel of the Resurrection. The designs for the chapel came out of the office of Lanyon, Lynn and Lanyon. Some architectural historians believe that the chapel, like the castle, was designed by either W.H. Lynn or John Lanyon. </t>
  </si>
  <si>
    <t xml:space="preserve">Having been derelict for almost fifty years, the chapel was eventually converted into luxury flats, with work being completed in 2020. Now called The Chapel, the building is part of a new housing development called Donegall Park Gardens, just off Innisfayle Park. </t>
  </si>
  <si>
    <t xml:space="preserve">Belfast Castle is located 400 feet (121.92 metres) above sea level on Cave Hill, overlooking Belfast in County Antrim in the east of Ulster. </t>
  </si>
  <si>
    <t xml:space="preserve">Belfast Castle is open to the public daily with a visitor centre, antique shop, Millennium Herb Garden, restaurant, and a playground. Visitors can see a bedroom, set up in the style of the 1920s, so visitors can see a 'snapshot in time' of what the castle looked like at the end of its life as a private residence. The Cavehill Visitor Centre is located inside the castle. </t>
  </si>
  <si>
    <t xml:space="preserve">While it is open to the public daily, reservations can be made for a private room to host weddings, business meetings, and parties. </t>
  </si>
  <si>
    <t xml:space="preserve">As in the twentieth-century, many of the rooms have been turned into public tea rooms or are available to be reserved for private functions. </t>
  </si>
  <si>
    <t xml:space="preserve">Another example of events held at the castle was the 2015 Belfast Castle Hospice Walk, held by the Northern Ireland Hospice to benefit local charities and those living with terminal illnesses. </t>
  </si>
  <si>
    <t xml:space="preserve">Ismaila Cheick Coulibaly (born 25 December 2000) is a Malian footballer who plays as a midfielder for Beerschot on loan from EFL Championship club Sheffield United. </t>
  </si>
  <si>
    <t xml:space="preserve">On 9 September 2020, Premier League club Sheffield United announced the signing of Coulibaly and immediately sent him to Belgian First Division A side Beerschot on a three-year loan deal. </t>
  </si>
  <si>
    <t>This biographical article related to Malian association football is a stub. You can help Wikipedia by expanding it.</t>
  </si>
  <si>
    <t xml:space="preserve">302 West 12th Street is a residential building facing west onto Abingdon Square Park in the Greenwich Village Historic District on the west side of lower Manhattan in New York City, United States. </t>
  </si>
  <si>
    <t xml:space="preserve">It was built by the developer brothers Bing &amp; Bing with the architectural firm of Boak &amp; Paris.  Russell M. Boak and Hyman F. Paris left the architectural firm of Emery Roth to start their own practice in 1927. </t>
  </si>
  <si>
    <t xml:space="preserve">It was part of a simultaneous development of five buildings in the area. Bing &amp; Bing also worked with Boak and Paris on 45 Christopher Street. </t>
  </si>
  <si>
    <t xml:space="preserve">Leo Bing, announced on April 1, 1929, that his firm had quietly acquired 75 small lots and old buildings largely around Abingdon Square, Sheridan Square and Jackson Square Park.  And the lots would be combined to allow for a set of larger-scale, 17-story apartment buildings. </t>
  </si>
  <si>
    <t xml:space="preserve">This building was featured in the 2006 feature film Lucky Number Slevin together with its sister building 299 West 12th Street. </t>
  </si>
  <si>
    <t xml:space="preserve">Rajni Kapur was born on 15 July 1929, in Peshawar, one of five children born to Indernath and Sampiyari Kapur. Following the Partition of India in 1947, the family moved to Delhi. </t>
  </si>
  <si>
    <t xml:space="preserve">At the age of 17, Kapur was recruited by All India Radio (AIR) to sing songs in Punjabi and Pashto for a children's programme and read the news in Hindi. </t>
  </si>
  <si>
    <t xml:space="preserve">Whilst working at AIR, she met Mahendra Kaul, a newsreader in Kashmiri and Urdu and a drama producer. The couple married in 1955. </t>
  </si>
  <si>
    <t xml:space="preserve">The family moved to London in 1961 and both Rajni and Mahendra Kaul took up work for the BBC Hindi. They made London their home. </t>
  </si>
  <si>
    <t xml:space="preserve">Rajni Kaul married broadcaster Mahendra Kaul on 2 May 1955. Their daughter Kalyani Kaul was born in December 1960 and went on to become a barrister, QC and circuit judge. </t>
  </si>
  <si>
    <t xml:space="preserve">She and her husband were often invited to high profile events, meeting Queen Elizabeth II and often going to Number 10 Downing Street during the Thatcher era. Rajni was very tolerant and amused by Mahendra's flirting with the Prime Minister, Margaret Thatcher. </t>
  </si>
  <si>
    <t xml:space="preserve">Kaul died peacefully in her sleep on Tuesday 31 August 2021, aged 92, at the Golden Estate in Faridabad near Delhi. Her death notice in The Times included the memorable line "Her unrivalled ability to interfere, manipulate and micromanage crossed continents and time zones...We love you always". She was cremated and asked for her ashes to be scattered in Rishikesh. </t>
  </si>
  <si>
    <t xml:space="preserve">Gabriel Katopodis was born in 1967 in the uptown Buenos Aires neighborhood of Belgrano to a family of Greek background. He studied law at the University of Buenos Aires and became involved in political activism through his work in poor neighbourhoods of the Buenos Aires Province. </t>
  </si>
  <si>
    <t xml:space="preserve">He counts with a postgraduate degree on public management from FLACSO and a master's degree on public administration from the University of Buenos Aires School of Economics. </t>
  </si>
  <si>
    <t xml:space="preserve">Katopodis was re-elected for a second term in 2015, this time beating former mayor Ricardo Ivoskus.  Noteworthy achievements of his second term in the mayoralty include the inauguration of a municipality-run safe space for women fleeing gender-based violence in 2018, and the inauguration of the Metrobus North Line on Route 8 in 2019. </t>
  </si>
  <si>
    <t xml:space="preserve">In 2020 he denounced that the previous administration had amassed a $ 35,000-million debt on public works, and up to 60% of all ongoing works were completely paralyzed. Katopodis stated that due to the accumulated debt, the ministry's priorities would be federal integration, job creation, and the completion of ongoing works. </t>
  </si>
  <si>
    <t xml:space="preserve">The son of Sylvester Main, a singing school teacher, Hubert Platt Main was born in Ridgefield, Connecticut in 1839 and attended local singing school until 1854, when he went to New York City to work as an errand boy in a wallpaper business. Main later earned a D.D. degree. </t>
  </si>
  <si>
    <t xml:space="preserve">Main also collected music books, and in 1906 sold his collection (over 3,500 volumes) to the Newberry Library in Chicago, Illinois, where they form the core of its Americana collection. </t>
  </si>
  <si>
    <t xml:space="preserve">Main died in Newark, New Jersey on October 7, 1925, and was buried in Bloomfield Cemetery in Essex County. Several of his hymns continue to be republished today. </t>
  </si>
  <si>
    <t xml:space="preserve">Because Music is an independent record label with headquarters in Paris and London. Because Music SAS is the main label, with Because Music Ltd handling the British artist roster. </t>
  </si>
  <si>
    <t xml:space="preserve">Because Music was founded in 2005 by former president of Virgin Records France and EMI Continental Europe Emmanuel de Buretel, and has acts on its roster such as Mercury Music Prize nominated Metronomy and electronic duo Justice, along with actress and songwriter Charlotte Gainsbourg and husband-and-wife duo Amadou &amp; Mariam. </t>
  </si>
  <si>
    <t xml:space="preserve">It holds an exclusive license for all artists on Ed Banger Records and Phantasy. Because Music is the distributor for select Atlantic Records subsidiaries like Big Beat and 300 Entertainment. </t>
  </si>
  <si>
    <t xml:space="preserve">In 2017, Because acquired the catalogues of over 60 artists from Warner Music Group, including Mano Negra, The Beta Band, and most of London Records. </t>
  </si>
  <si>
    <t xml:space="preserve">In January 2018, Because signed a deal with Caroline Distribution (now Virgin Music Label &amp; Artist Services) (a Universal Music division) for distribution of Because's releases starting in 2019. Before, the distribution was held by Warner Music's Alternative Distribution Alliance and Vice Records. </t>
  </si>
  <si>
    <t xml:space="preserve">DePuy met Marjory Kennedy Walker of Salem, Virginia, a Far East specialist who served with both the Office of Strategic Services and the Central Intelligence Agency, and they were married in June 1951. A son, William E DePuy Jr. was born in July 1952, and daughters Joslin and Daphne in July 1953 and 1954, respectively. </t>
  </si>
  <si>
    <t xml:space="preserve">DePuy is perhaps best remembered for his efforts while commander of the United States Army Training and Doctrine Command, where he helped create a new, innovative fighting doctrine for the army. His wide-ranging and sometimes controversial changes in combat development and the way the army trains sparked a debate that resulted in the widely accepted AirLand Battle Doctrine. </t>
  </si>
  <si>
    <t xml:space="preserve">Unityville was originally called Stark, and under the latter name was laid out in 1907 by J. F. Stark, and named for him. </t>
  </si>
  <si>
    <t xml:space="preserve">Miss Innocence is a 1918 American silent drama film directed by Harry Millarde and starring June Caprice. It was produced and released by the Fox Film Corporation. </t>
  </si>
  <si>
    <t xml:space="preserve">All rapid express trains pass Chidoribashi, Dempo, Fuku, Dekijima, and Daimotsu every day from March 20, 2012, and suburban semi-express trains run to Amagasaki instead. </t>
  </si>
  <si>
    <t xml:space="preserve">The teams competed over three days with four fourball matches on both Friday and Saturday, four foursomes matches on Saturday afternoon, four greensomes matches on Sunday morning and ten singles on Sunday. </t>
  </si>
  <si>
    <t xml:space="preserve">Mark James, who qualified by finishing 18th on the 1999 European Tour Order of Merit, turned down the chance to play for Team Great Britain and Ireland and was replaced by David Howell. </t>
  </si>
  <si>
    <t xml:space="preserve">The greensomes were due to be played on Saturday afternoon but were delayed by rain and played on Sunday morning before the singles matches. </t>
  </si>
  <si>
    <t xml:space="preserve">The Bank of Surrency, at 80 Hart St. in Surrency, Georgia, was built in 1911.  It is a small Early Commercial-style building and has also been known as Surrency Post Office.  It was listed on the National Register of Historic Places in 2003. </t>
  </si>
  <si>
    <t xml:space="preserve">It was later used for sweet potato storage.  It was bought in 1999 by the City of Surrency with plans to develop it as a local museum and visitor's welcome center. </t>
  </si>
  <si>
    <t>This article about a property in Georgia on the National Register of Historic Places is a stub. You can help Wikipedia by expanding it.</t>
  </si>
  <si>
    <t xml:space="preserve">Aliens: Zone of Silence is a 2017 American direct to video found footage science-fiction psychological horror film directed by Andy Fowler in his directorial debut, and written by Fowler along with Fidel Arizmendi. </t>
  </si>
  <si>
    <t xml:space="preserve">After her brother vanishes from the Mexican desert, a young woman sets out to uncover the truth about his disappearance. When she discovers an extraterrestrial presence, she must risk her life to expose the desert's otherworldly secret. </t>
  </si>
  <si>
    <t xml:space="preserve">In the United States and Canada, Aliens: Zone of Silence was released direct to video on October 24, 2017. </t>
  </si>
  <si>
    <t xml:space="preserve">Hugo Daya (born 25 October 1963) is a Colombian former cyclist. He competed in the sprint event at the 1984 Summer Olympics. </t>
  </si>
  <si>
    <t xml:space="preserve">Jordi Turull i Negre (born 6 September 1966) is a Spanish politician associated with Together for Catalonia.  Since March 2018 he has been in pre-trial custody by order of the Supreme Court of Spain and accused of sedition and rebellion. On July 10, 2018 a Supreme Court judge suspended him as a deputy in the Catalan parliament. </t>
  </si>
  <si>
    <t xml:space="preserve">In the 2019 general election, Turull was elected member of the Congress of Deputies for the Province of Barcelona, being sworn in on 20 May 2019, but on 24 May, by a recommendation of the Supreme Court, the Board of the Congress suspended him and other imprisoned Catalan leaders. He also resigned as member of the Catalan Parliament on 18 May 2019. </t>
  </si>
  <si>
    <t xml:space="preserve">On October 27, 2017 after the Parliament of Catalonia proclaimed the Catalan Republic, the Spanish Senate approved the measures proposed by the Spanish executive pursuant to Article 155 of the Spanish Constitution of 1978, including the dismissal of the President of the Generalitat of Catalonia and the entire executive, including Jordi Turull. </t>
  </si>
  <si>
    <t xml:space="preserve">On February 1, 2019, he was transferred back to a prison in Madrid, expecting trial that started February the 12th  and ended and was remitted to decision on 12 June 2019. </t>
  </si>
  <si>
    <t xml:space="preserve">On 14 October 2019 he was sentenced to a 12 years of prison term and disqualification for the sedition and misuse of public funds crimes. He was freed in June 2021 following a government pardon. </t>
  </si>
  <si>
    <t xml:space="preserve">Pilodeudorix infuscata is a butterfly in the family Lycaenidae. It is found in southern Nigeria, the Republic of the Congo, Uganda (from the western part of the country to Bwamba) and north-western Tanzania. The habitat consists of primary forests. </t>
  </si>
  <si>
    <t xml:space="preserve">The town was developed around the largest iron mine in Tunisia. Despite a downward trend in production, it still produces 120,000 tons of good quality iron ore as of 2005, 60 percent of Tunisia's iron production. In 1960, 1.033 million tons were mined at Jerissa. The mine is operated by the Jebel Djerissa Company. </t>
  </si>
  <si>
    <t xml:space="preserve">It is said that late on the 18th century, a wooden cross was found in a field, with the image of Jesus' body painted on it. Unable to move the cross, the local people decided to erect a hermitage there. The pagan celebrations include the visit of the sanctuary, a mass, and several musical and artistic events that last around 3 days. There is another celebration, called Fiesta Chica (Small Celebration) that takes place in September. </t>
  </si>
  <si>
    <t xml:space="preserve">In 1983, a sanctuary was constructed in the place to hold the cross, where 31 murals were painted by Julio Carreras. In 2003, a new altar was constructed. </t>
  </si>
  <si>
    <t>This article about a place in Santiago del Estero Province, Argentina is a stub. You can help Wikipedia by expanding it.</t>
  </si>
  <si>
    <t>This article relating to a myth or legend from South America is a stub. You can help Wikipedia by expanding it.</t>
  </si>
  <si>
    <t xml:space="preserve">Perillus exaptus is a species of predatory stink bug in the family Pentatomidae. It is found in North America. </t>
  </si>
  <si>
    <t xml:space="preserve">The Kinaidokolpitai next appear as one of the peoples subdued by the king of Aksum[g] according to the Adulis throne inscription, which dates from some time between the mid-2nd and early 3rd century. It is possibly contemporary with or even a little earlier than Ptolemy. There are two slightly different ways of translating this inscription: </t>
  </si>
  <si>
    <t xml:space="preserve">I sent both a fleet and an army of infantry against the Arabitai and the Kinaidocolpitai who dwell across the Red Sea, and I brought their kings under my rule. I commanded them to pay tax on their land and to travel in peace by land and sea. I made war from Leuke Kome to the lands of the Sabaeans. </t>
  </si>
  <si>
    <t xml:space="preserve">And I sent a fleet and land forces against the Arabitae and Cinaedocolpitae who dwelt on the other side of the Red Sea, and having reduced the sovereigns of both, I imposed on them a land tribute and charged them to make travelling safe both by sea and by land. I thus subdued the whole coast from Leuce Come to the country of the Sabaeans. </t>
  </si>
  <si>
    <t xml:space="preserve">In the Collection of Chronologies, written in 235, presents the Kinaidokolpitai as colonists from Midian. The author has probably identified them with the Kenites of the Bible (Septuagint Kinaioi), an identification he may have found strengthened by the spellings in Josephus (Kenetidai and Keneaidai). Nevertheless, the lands of the Kinaidokolpitai may at some point have extended northwest into former Nabataean lands. </t>
  </si>
  <si>
    <t xml:space="preserve">The earliest reference to the Kinaidokolpitai is an ostrakon found at Maximianon in Egypt and dated to 118 or perhaps closer 150. It records that two soldiers of the garrison, probably cavalrymen, were sent out on the 20th of the month Tobi "with a diploma (official missive) concerning the Chinedakolpitai". </t>
  </si>
  <si>
    <t xml:space="preserve">The implication of the Adulis throne inscription is that in the middle of the 2nd century or early in the 3rd, the Kinaidokolpitai were raiding the incense route, both its sea-lanes and overland roads, that connected South Arabia and the Horn of Africa with the Roman Empire. The main Aksumite port of Adulis, where the throne inscription was found, was located on the incense route. </t>
  </si>
  <si>
    <t xml:space="preserve">The Kinaidokolpitai are listed in Stephanus of Byzantium's Ethnika (5th century). All his information is derived from other written sources, such as Ptolemy and Marcian of Heracleia (who wrote at an unknown date). He gives the capital of the Kinaidokolpitai as Zadrame and quotes Marcian placing the Kinaidokolpitai alongside the Zadramites. His testimony cannot be taken as evidence for the continued existence of the Kinaidokolpitai in his time. </t>
  </si>
  <si>
    <t xml:space="preserve">Green Lake County is a county located in the U.S. state of Wisconsin. As of the 2010 census, the population was 19,051. Its county seat is Green Lake. In 2010, the center of population of Wisconsin was located in Green Lake County, near the city of Markesan. </t>
  </si>
  <si>
    <t xml:space="preserve">There were 7,703 households, out of which 29.40% had children under the age of 18 living with them, 58.50% were married couples living together, 6.90% had a female householder with no husband present, and 30.90% were non-families. 27.00% of all households were made up of individuals, and 13.80% had someone living alone who was 65 years of age or older.  The average household size was 2.43 and the average family size was 2.96. </t>
  </si>
  <si>
    <t xml:space="preserve">In the county, the population was spread out, with 24.20% under the age of 18, 6.60% from 18 to 24, 26.20% from 25 to 44, 24.20% from 45 to 64, and 18.80% who were 65 years of age or older.  The median age was 41 years. For every 100 females there were 97.00 males.  For every 100 females age 18 and over, there were 95.20 males. </t>
  </si>
  <si>
    <t xml:space="preserve">In 2010, the largest religious groups by number of adherents were Catholic at 5,290 adherents, Wisconsin Synod Lutheran at 2,498 adherents, Missouri Synod Lutheran at 1,173 adherents, ELCA Lutheran at 964 adherents, and Amish at 812 adherents. </t>
  </si>
  <si>
    <t xml:space="preserve">Paolo Cimini (born March 30, 1964) was a former Italian professional cyclist. He is most known for winning one stage in the 1987 Giro d'Italia. </t>
  </si>
  <si>
    <t>This biographical article related to an Italian cycling person born in the 1960s is a stub. You can help Wikipedia by expanding it.</t>
  </si>
  <si>
    <t xml:space="preserve">Memunatu Sulemana  (born 4 November 1977) is a Ghanaian women's international footballer who plays as a goalkeeper. She is a member of the Ghana women's national football team. She was part of the team at the 1999 FIFA Women's World Cup, 2003 FIFA Women's World Cup and 2007 FIFA Women's World Cup. On club level she plays for Post Ladies in Ghana. She previously played for Pelican Stars in Nigeria Women Premier League. </t>
  </si>
  <si>
    <t>This biographical article related to women's association football in Ghana is a stub. You can help Wikipedia by expanding it.</t>
  </si>
  <si>
    <t xml:space="preserve">"I Can Take You To The Sun" is a song that was composed and recorded by The Misunderstood at Philips Studio in London in 1966. The song is considered a psychedelic music classic. </t>
  </si>
  <si>
    <t xml:space="preserve">The single was released to critical acclaim but the band was forced to break up shortly thereafter when lead vocalist/harmonica player Rick Brown was drafted into the Vietnam War. </t>
  </si>
  <si>
    <t xml:space="preserve">In a release of early BBC Top Gear shows, host John Peel introduced the song with the comment, "This is to my mind the best popular record that's ever been recorded". Peel would later rank the song as his number 3 song for 1966 in his "Peelennium" (Greatest Songs of the 20th Century) list. </t>
  </si>
  <si>
    <t xml:space="preserve">Record Collector magazine, in a July 1999 article wrote, "The Misunderstood were a band of immense talent (...) Without apologies, the Misunderstood single stands (...) as one of the most powerful and best psychedelic singles ever released." "I Can Take You to the Sun" is mentioned in Record Collector's book "100 Greatest Psychedelic Records". </t>
  </si>
  <si>
    <t xml:space="preserve">Prolonged hot and dry weather, combined with an outbreak of mountain pine beetles and a large number of thunderstorms made the 2006 wildfire season of the most severe in Washington state history. The 2006 Pacific Northwest wildfire season began in late June, when an extended thunderstorm followed a three-day heat wave. Between June 27 and July 10, lightning strikes occurred almost daily. </t>
  </si>
  <si>
    <t xml:space="preserve">Stephen Paul Stoutt (born 6 April 1964) is an English former professional footballer who made 149 appearances in the Football League playing as a defender for Huddersfield Town, Wolverhampton Wanderers, Grimsby Town and Lincoln City. He went on to play non-league football for Boston United and Grantham Town, where he was briefly caretaker manager. </t>
  </si>
  <si>
    <t>This biographical article related to association football in England, about a defender born in the 1960s, is a stub. You can help Wikipedia by expanding it.</t>
  </si>
  <si>
    <t xml:space="preserve">Michele S. Swanson is an American biologist who is a Professor of Microbiology at the University of Michigan. She has investigated the water-borne pathogen Legionella pneumophila. Swanson is interested in the metabolic cues that underpin the virulence of L. pneumophila and how it is transmitted to humans. She served as President of the American Society for Microbiology in 2018. </t>
  </si>
  <si>
    <t xml:space="preserve">L. pneumophila can cause sporadic outbreaks of Legionnaires' disease. This was responsible for the Flint water crisis that started in 2014. Swanson has studied the mechanisms that permit L. pneumophila to persist in water, looking to create a microbiology based system to assess the safety of public water systems. </t>
  </si>
  <si>
    <t xml:space="preserve">Swanson serves as the Director of Postgraduate Studies and President's Advisory Commission on Women's Issues at the University of Michigan. She was elected President of the American Society for Microbiology in 2018 and hosts the ASM podcast This Week in Microbiology. She was elected Fellow of the American Association for the Advancement of Science in 2019. </t>
  </si>
  <si>
    <t xml:space="preserve">In November 2016, the gang drugged and kidnapped Griselda Mojarro, driving her in her own car to an isolated area. There, she was hit on the head with a hammer and stabbed 18 times in the torso and neck. Like the previous victim, the cause of death was ruled to be from hypovolemic shock. </t>
  </si>
  <si>
    <t xml:space="preserve">Substitutes:Siobhan Woods for Owens (44)Muireann Ni Scanaill for Caffrey (44)Sorcha Furlong for Lamb (50)O. Leonard for McEvoy (52)Lucy Collins for Murphy (53) </t>
  </si>
  <si>
    <t xml:space="preserve">Tim Maculan (born April 20, 1963) is an American film and television actor known for his recurring roles on Six Feet Under and Cybill. </t>
  </si>
  <si>
    <t xml:space="preserve">Maculan was born in Rockford, Illinois. He started acting in high school productions as well as in local community and professional theaters. He worked at the Falmouth Playhouse with Van Johnson and William Shatner. Maculan studied at the School of the Art Institute of Chicago and the Theatre School at DePaul University. He later left Chicago for New York City, where he began his professional acting career working in summer stock and regional theatre across the United States. </t>
  </si>
  <si>
    <t xml:space="preserve">Some of Maculan's film work includes Spider-Man 3 (by director Sam Raimi), Inside Out (with Steven Weber), Matchstick Men (by director Ridley Scott), Duplex (with Ben Stiller and Drew Barrymore). </t>
  </si>
  <si>
    <t>This article about an American television actor born in the 1960s is a stub. You can help Wikipedia by expanding it.</t>
  </si>
  <si>
    <t xml:space="preserve">Silver is the self-titled debut studio album by American country rock band Silver, it was released in May 1976 through Arista Records. </t>
  </si>
  <si>
    <t xml:space="preserve">Rob Caldwell of AllMusic wrote, "Wham Bam, a fairly weak slice of bubblegum pop, was the hit from the album. Given to the band by Arista because the company didn't hear a single among the other tracks." </t>
  </si>
  <si>
    <t xml:space="preserve">All The Fat Children (ATFC) is a Bengaluru-based alternative rock band that was formed in June 2008. </t>
  </si>
  <si>
    <t xml:space="preserve">ATFC has its roots as a college band from Christ University. The three members met up at university while studying and decided to form the band. The name origin came from Eben Johnson, who said "When we started off, sometime in 2008, we all were chubby kids. Most of our material came from the fact that we were overweight." The band had performed in Bangalore with Motherjane and Pentagram. They have performed more than 200 shows so far with 30 original compositions to their credit. </t>
  </si>
  <si>
    <t xml:space="preserve">ATFC released their first single called "I Can Fly", which was also released as a video produced by Qyuki, an initiative by A.R. Rehman and Shekhar Kapur. </t>
  </si>
  <si>
    <t xml:space="preserve">A second single "Somebody Else" was released in 2015, also released as a self-produced video. The video also received air time on TV channels such as VH1 and Pepsi MTV Indies. The video was shot in a warehouse, which was painted and the process took less than twenty four hours. "Somebody Else" was selected by Rolling Stone India as one of its 10 Best Indian Singles of 2015. Sennheiser listed ATFC in the top twenty bands in India for 2016 and 2017. </t>
  </si>
  <si>
    <t xml:space="preserve">WLEY (1080 AM, "Radio Ley") is a radio station licensed to serve Cayey, Puerto Rico.  The station was founded on September 8, 1964 and it is owned by Media Power Group, Inc. WLEY is part of the Radio Isla Network. It airs a Spanish language News Talk Information format. </t>
  </si>
  <si>
    <t xml:space="preserve">In July 1999, Uno Radio of Ponce Inc., Caguas, P.R. (Jesus M. Soto, chairman) reached an agreement to purchase five radio stations in Puerto Rico from Ponce Broadcasting Corp. (Janero G. Scarano Sr., Julio C. Braum, Luis F. Sala, Catalina Scarano and Sala Business Corp., shareholders) for a reported sale price of $10.75 million. </t>
  </si>
  <si>
    <t xml:space="preserve">In June 2003, Media Power Group Inc. (Eduardo Rivero Albino, chairman, Gilberto Rivera Gutierrez, Jose E. Fernandez and Joe Pagan, shareholders) reached an agreement to purchase four AM radio stations in Puerto Rico, including WLEY, from Uno Radio Group. (Jesus M. Soto, owner) for a reported $6.8 million. </t>
  </si>
  <si>
    <t xml:space="preserve">Byrne made his first appearance for the team during the 1927 championship and became a regular player over the next decade. During that time he won three All-Ireland medals, seven Leinster medals and one National Hurling League medal. </t>
  </si>
  <si>
    <t xml:space="preserve">Byrne enjoyed a two-decade long career with Dicksboro, winning two county championship medals.[citation needed] </t>
  </si>
  <si>
    <t xml:space="preserve">Unlike his Edinburgh equivalent, Dr Robert Knox, Moir was said to have actively undertaken body-snatching himself. This is highly unlikely, but the strange stories that surround Moir extend into the 21st century due to illogical thinking and bad reporting. </t>
  </si>
  <si>
    <t xml:space="preserve">He studied Medicine at King's College graduating MA in 1826. He then went to London, where he became a member of the Royal College of Surgeons in 1828. He then returned to Aberdeen and opened a new anatomy room with some other surgeons. </t>
  </si>
  <si>
    <t xml:space="preserve">Following the exposure of the Burke and Hare murders in Edinburgh in 1828, anatomists came under scrutiny, and the anatomy rooms were nicknamed "Burkin' Houses" by the public, relating to the newly created verb "to burke". The actions initially resulted in the Offences Against the Person Act 1828. </t>
  </si>
  <si>
    <t xml:space="preserve">The Anatomy Act 1832 regulrised the whole situation, allowing parish councils to give the bodies of paupers for dissection, immediately stemming the demand for body-snatching. </t>
  </si>
  <si>
    <t xml:space="preserve">In 1843 his lecture rooms are listed as Kingsland Place and Flourmill Lane, and he lived at 63 Guestrow. </t>
  </si>
  <si>
    <t xml:space="preserve">He died of typhoid in February 1844, aged only 38, and is buried in the church of the Kirk of St Nicholas. His grave is an old-fashioned table stone on the east side of the path near the north entrance to the churchyard. </t>
  </si>
  <si>
    <t xml:space="preserve">Nam played in the Reading's Youth Academy through KFA Youth Project. In July 2009, his first professional contract signed in France with Valenciennes FC. He played his debut on 8 August 2009 against AS Nancy and is currently the youngest Asian player to play in the Ligue 1 at age 18. </t>
  </si>
  <si>
    <t xml:space="preserve">Nam made his debut on 1 January 2012 against Al Kharitiyath. He scored his first league goal from a free kick on 19 January 2012. </t>
  </si>
  <si>
    <t xml:space="preserve">He made his AFC Champions League debut on 7 March 2012, scoring the only goal against Saudi Al Ahli, thereby scoring the first ever goal for Lekhwiya in any regional competition. </t>
  </si>
  <si>
    <t xml:space="preserve">Nam has represented South Korea at U-13, U-15 and U-17, U-20 and U-23 levels. He made his debut for the Korean senior team on 9 February 2011 in a friendly against Turkey. </t>
  </si>
  <si>
    <t xml:space="preserve">Nam represented South Korea at the 2012 Summer Olympics. He appeared as a substitute as Korea beat Japan in the bronze medal match at Cardiff's Millennium Stadium. </t>
  </si>
  <si>
    <t xml:space="preserve">Nam is hailed as the 'Korean Messi' by Valenciennes fans and has also been touted as a 'magician' and 'wonderkid'. He was Most Valuable Player three times in his youth career in the National Championships in South Korea. Nam became the youngest Korean footballer to play in a professional league in Europe as a result of this game. He is known for his very energetic playing style. </t>
  </si>
  <si>
    <t xml:space="preserve">The highway crosses over the new highway portion of U.S. Route 44 in Kingston, but there is no interchange; however, Commerce Way in Plymouth provides access between the two highways. Route 80 ends at Route 3A in Kingston along the Jones River between Routes 3 and 106. </t>
  </si>
  <si>
    <t xml:space="preserve">The state highway portion of the road is also concurrent with the Claire Saltonstall Bikeway which runs for 135 miles between Boston and Cape Cod.  </t>
  </si>
  <si>
    <t xml:space="preserve">Sacred Heart High School and Camp Mishannock, a summer camp for girls along Lake Providence, are on the Kingston portion of this highway. </t>
  </si>
  <si>
    <t xml:space="preserve">Hypercompe leucarctioides is a moth of the family Erebidae first described by Augustus Radcliffe Grote and Coleman Townsend Robinson in 1867. It is found in Mexico and Guatemala. </t>
  </si>
  <si>
    <t xml:space="preserve">Retiring in July 1954, Admiral Joy subsequently made his home in La Jolla, California. He died at the U.S. Naval Hospital in San Diego, California on 6 June 1956. He is interred at the United States Naval Academy Cemetery. </t>
  </si>
  <si>
    <t xml:space="preserve">Beginning with the 2007, the show cutback its onsite presence by having its main anchor team at ESPN studio's in Bristol, but still kept a set at the actual game site. </t>
  </si>
  <si>
    <t xml:space="preserve">The Bristol team was Berman, Jackson, Mortensen, Mike Ditka, Keyshawn Johnson, and Cris Carter. The on-site team is Scott, Young, and Emmitt Smith. </t>
  </si>
  <si>
    <t xml:space="preserve">The Bristol team was Berman, Jackson, Mortensen, Ditka, Johnson, and Carter. The on-site team was Scott, Young, and Matt Millen (later Trent Dilfer) in the third spot. </t>
  </si>
  <si>
    <t xml:space="preserve">Suzy Kolber, who substituted for the then-ailing Stuart Scott during most of the 2014 season, took over Scott's role permanently as an on-site host.  She was previously a sideline reporter for Monday Night Football from 2006-2010.  Additionally, Monday Night Countdown debuted a new logo resembling its other NFL-themed studio-show properties, along with a new graphics package that is also used for MNF. </t>
  </si>
  <si>
    <t xml:space="preserve">Monday Night Countdown, along with most of ESPN's NFL-themed studio shows, moved to the network's South Street Seaport studios in New York City for the 2020 season.  With the exception of Louis Riddick, who switched roles with Booger McFarland &amp; moved to the Monday Night Football broadcast booth (the latter of whom took over Riddick's previous role of studio analyst), the lineup remained the same from the previous season. </t>
  </si>
  <si>
    <t xml:space="preserve">After being at the network's New York City facilities due to the COVID-19 pandemic the previous year, Monday Night Countdown returned to the game site for the first time in two seasons.  Kolber, McFarland, Moss and Young all returned from the previous season. The show originated from New York instead of Baltimore October 11. Young didn't do the show October 18; Alex Smith did the show for the first time. </t>
  </si>
  <si>
    <t xml:space="preserve">Kula also refers to miners in the Chanthaburi and Pailin, Cambodia regions who are believed to be of Burmese descent. At the end of the 19th century, it was discovered that the Mon had also immigrated to the area, further muddying the definition. Cambodians sometimes refer to themselves as "the jungle people," as the jungle in the region originally stretched from Dawei to Mawlamyine. </t>
  </si>
  <si>
    <t xml:space="preserve">The Kula style of dress is similar to that of people in Pailin, including the traditional umbrella. Kula used to be referred to as "Burmese Cambodian" or "Khmer Shan" but are no longer called either of those. </t>
  </si>
  <si>
    <t xml:space="preserve">The Kula language is an amalgamation of words from Shan and Dai, both of which were native Shan peoples. Kula has adapted to include words from other peoples in Northern Thailand and Lan Na like the Northern Thai language, especially those languages spoken in the border communities between Burma and Thailand. </t>
  </si>
  <si>
    <t xml:space="preserve">Other Kula who live between Pailin and Stung Treng speak Shan language rather than the Kula mixed tongue. Among them, the Lao language has become the language of business, especially to those living on the border with Laos. However, after the Khmer Rouge, the Kula language has been almost lost, with the language becoming highly Thai-influenced. </t>
  </si>
  <si>
    <t xml:space="preserve">Kula merchants traded in Isan and along the banks of the Mekong. Their presence in Isan is recorded as early as the reign of King Rama IV. The first written record of Kula in the region comes from a dispute between a Kula merchant over the purchase of 577 cattle from the governors of Roi Et, Suwannaphum, and Khon Kaen, who refused to hand over the cattle. The Kula were protected at that time by Britain, therefore Bangkok acted as mediator and returned the 2764 baht owed. </t>
  </si>
  <si>
    <t xml:space="preserve">Kula would sometimes settle in a community once they married, while others returned to Cambodia once the trading era was over. Many Kula traditions and customs have disappeared over the generations through assimilation with local Thai and Lao communities. </t>
  </si>
  <si>
    <t xml:space="preserve"> During the 19th century, many Kula immigrated to Pailin, Cambodia. According to R. Blandat, a group of Shan from Chanthaburi found a precious stone that they mined. They told the Kula, who, as traders, made money from the venture. Rumours of the gem attracted Chinese, Laos and Vietnamese to the area. The wealthier Kula in Bangkok and the Shan royalty also immigrated to Cambodia, due to economic reasons. </t>
  </si>
  <si>
    <t xml:space="preserve">The Kula who lived in Pailin worked in the mines and also in the new business of heating. During the French Indochina period, a French gem merchant conducted experiments with the Pailin stones, which showed their efficacy in heat retention. The local French maintained a good relationship with the Kula, and as such many Kula travelled to France to study, returning to Cambodia afterwards. </t>
  </si>
  <si>
    <t xml:space="preserve">During that time, Pailin's economy grew and the livelihood of the Kula people grew with it. In the 1960s, Pailin became a tourist destination, jolting the Kula people into the modern-day, forcing their culture to change. For example, Kula traditionally kept their hair long and braided, and the men wore sarongs but with increased knowledge of the outside world, many Kula cut their hair cut and started wearing trousers. </t>
  </si>
  <si>
    <t xml:space="preserve">The Khmer Rouge rule struck the Kula people hard. Pailin became a Khmer Rouge stronghold for 30 years, while the Kula people were forced to become soldiers on the border of Lao. Some fled to Thailand while the rest were put to hard labour in the mines. This era is known as the time when the Kula culture was lost. </t>
  </si>
  <si>
    <t xml:space="preserve">The majority of travelling merchants were male and dressed differently from the locals. Most of their attire was described as similar to the clothing of Burma, Mon, Dai or Shan while some dressed like Karieng. Kula pants are mostly made from cotton and dyed in dark colours. Pants were wide-legged and ankle or knee-length, much like Chinese shorts, and were fastened with drawstrings. Men would also wear sarongs, checkered and in dark colours. </t>
  </si>
  <si>
    <t xml:space="preserve">Saint-Maurin, the only village in France of that name, is named after the saint to whom the village's 11th-century abbey is dedicated. The abbey, parts of which still stand beside the village square, was built by Benedictine monks. Reliefs cut into the stone of an archway portray Maurin having the top of his head cut off and his brain spooned out. </t>
  </si>
  <si>
    <t xml:space="preserve">The abbey was destroyed by the Albigeois war, then rebuilt. It was again ravaged in the 14th century, this time by troops on the English side in the Hundred Years War. It was again rebuilt in the 15th century but was then attacked once more by Huguenots. </t>
  </si>
  <si>
    <t xml:space="preserve">The abbey passed into the ownership of the village in 1645 and was never rebuilt. Many of the walls were demolished as a source of building stone but much of the main arch still stands. The monks' garden exists and so do the stables, now houses. The abbey is now a Monument de France and is being restored. </t>
  </si>
  <si>
    <t xml:space="preserve">Beneath and beside the town hall is a museum of artefacts from the village's agricultural past. The village has a school, sports ground, swimming pool and small businesses. </t>
  </si>
  <si>
    <t xml:space="preserve">Overland Stagecoach is a 1942 American Western film directed by Sam Newfield and written by Fred Myton. The film stars Robert Livingston as the Lone Rider, Al St. John as his sidekick "Fuzzy" Jones, and Dennis Moore as Sheriff Smoky Moore, with Julie Duncan, Glenn Strange and Ted Adams. The film was released on October 11, 1942, by Producers Releasing Corporation. </t>
  </si>
  <si>
    <t xml:space="preserve">This is the twelfth movie in the "Lone Rider" series, and the first starring Robert Livingston. The first eleven movies star George Houston. </t>
  </si>
  <si>
    <t xml:space="preserve">This was the last film in the series to feature Dennis Moore as Sheriff Smoky Moore; he co-starred in six of the Lone Rider films, beginning with 1942's The Lone Rider and the Bandit. </t>
  </si>
  <si>
    <t xml:space="preserve">"Fuzzy" Jones gets a job as a driver for the Pioneer Stagecoach Company, and he learns that the stagecoach company's owners, Jeff Clark and Harland Kent, are opposing the construction of a new railroad line through the area. Jeff Clark is killed in a gunfight with some outlaws. Before he dies, he tells "Fuzzy" to send for his daughter, Susan, who is also a partner in the stage line. Little does anyone know that Kent was actually behind Jeff's murder. </t>
  </si>
  <si>
    <t>This biographical article related to a Spanish cycling person born in the 1970s is a stub. You can help Wikipedia by expanding it.</t>
  </si>
  <si>
    <t xml:space="preserve">The important celebrations on this day take place at Ayodhya (Uttar Pradesh), Bhadrachalam (Andhra Pradesh), Vayoor and Ramapada Temple, Rameswaram (Tamil Nadu), thronged by thousands of devotees. Rathayatras, the chariot processions, also known as Shobha yatras of Rama, Sita, Lakshmana and Hanuman, are taken out at several places. </t>
  </si>
  <si>
    <t xml:space="preserve">There are various ways to reach the temple, most visitors approach the temple as they reach mahabir chowk. Rambhadra and Helabazar, Hajipur is located near the temple. </t>
  </si>
  <si>
    <t xml:space="preserve">Pseudocaecilius is a genus of false lizard barklice in the family Pseudocaeciliidae. There are more than 50 described species in Pseudocaecilius. </t>
  </si>
  <si>
    <t xml:space="preserve">Howard began her professional career as a singer-songwriter in 1997, writing for Patty Loveless, John Michael Montgomery, Jessica Andrews, Lila McCann and others. After signing to Rising Tide Records Nashville, she earned the first of two Grammy Awards with her cover of the hymn "Softly and Tenderly" for the soundtrack of the film The Apostle before the label closed in March 1998. Later, she signed with Decca Records. </t>
  </si>
  <si>
    <t xml:space="preserve">Her self-titled debut album was released by MCA Nashville in 2000 and included the singles "When My Dreams Come True," "Out Here in the Water" and "I Don't Paint Myself into Corners," all of which charted on the Billboard country singles charts. </t>
  </si>
  <si>
    <t xml:space="preserve">In 2001, accompanied on the piano by Jim Brickman, Howard sang "Simple Things," the lead single from his album of the same name. The song peaked at No. 1 on Billboard's Adult Contemporary Chart. </t>
  </si>
  <si>
    <t xml:space="preserve">Howard performed "Forgive" on the NBC primetime television drama series Providence. The song featured prominently in the Season Five episode "The Sound of Music," with Howard credited as herself. </t>
  </si>
  <si>
    <t xml:space="preserve">Howard has been nominated twice for the Academy of Country Music Awards and is a two-time recipient of the International Bluegrass Music Awards (for "If I Could Only Win Your Love" and "Love Please Stay" on Larry Sparks's album 40.) </t>
  </si>
  <si>
    <t xml:space="preserve">In 2017, Howard announced the debut of her new company, the Second Say, which features Rebecca Lynn Howard as a motivational speaker for corporate and trade association meetings. Her company also provides leadership workshops and musical performances. "I'm here to connect with people," Howard said. "When I'm singing, I'm speaking to people. I feel like this venture is an extension of who I am." Additionally, she serves as a creativity consultant for business leaders. </t>
  </si>
  <si>
    <t xml:space="preserve">In 2017, Loving Mary joined Gretchen Wilson on a multi-city tour in support of her album Ready to Get Rowdy. </t>
  </si>
  <si>
    <t xml:space="preserve">However, the Police Service of Northern Ireland (formerly the Royal Ulster Constabulary), Northern Ireland Security Guard Service, Ministry of Defence Police, Civil Nuclear Constabulary, Belfast Harbour Police, Belfast International Airport Constabulary, and some of the Specialist Operations units of the Metropolitan Police involved in firearms and counter-terrorism policing are all issued firearms as a matter of routine. Every force also has a firearms unit, with armed response vehicles. </t>
  </si>
  <si>
    <t xml:space="preserve">The vast majority of officers are instead issued with other items for personal defence, such as speedcuffs, extendable "ASP" batons, and incapacitant sprays such as PAVA or CS spray. While not firearms, incapacitant sprays are subject to some of the same rules and regulations as a projectile firing firearm under Section 5 (b) of the Firearms Act 1968. </t>
  </si>
  <si>
    <t xml:space="preserve">Since 2004, police forces have issued Tasers to Authorised Firearms Officers for use against armed assailants which are considered by the authorities to be a less-lethal alternative to conventional firearms. </t>
  </si>
  <si>
    <t xml:space="preserve">The Irish Constabulary (later known as the Royal Irish Constabulary), the police force in Ireland from 1822 until 1922, when the country was part of the United Kingdom, was a paramilitary force. Its members were armed with carbines and sword bayonets. </t>
  </si>
  <si>
    <t xml:space="preserve">Northern Ireland also has a ballistics register, which covers both police and civilian-held firearms. It is mandated that during registration, all weapons undergo test firing and that the fired bullet and cartridge case must be stored by the police for the purpose of forensic examination. This is in the event that the weapon is used in a crime or when determining lawful shooting for police officers. </t>
  </si>
  <si>
    <t xml:space="preserve">There is an emerging view that the exceptionalism of the Northern Ireland police force is already fading. This is, however, not due to changes at PSNI but on account of the increasing adoption of its policing methods and practices in the rest of the UK. </t>
  </si>
  <si>
    <t xml:space="preserve">To allow armed officers to respond rapidly to an incident, most forces have patrolling Armed Response Vehicles (ARVs). ARVs were modelled on the Instant Response Cars introduced by the West Yorkshire Police in 1976, and were first introduced in London in 1991, with 132 armed deployments being made that year. </t>
  </si>
  <si>
    <t xml:space="preserve">In September 2004, the Parliamentary Under-Secretary of State for the Home Office approved the use of tasers throughout England and Wales by Authorised Firearms Officers following a trial. In November 2008, the Home Secretary approved the use of tasers throughout England and Wales for all officers, lifting the Authorised Firearms Officer restriction, with officers who receive training and carry a taser known as 'specially trained units' (STU's). </t>
  </si>
  <si>
    <t xml:space="preserve">In 2013, Police Scotland was formed with the inaugural Chief Constable granting a standing authority for ARV officers to overtly wear handguns, instead of being secured or concealed, and to deploy their weapons without requiring approval and also to be tasked for routine incidents (non-firearms incidents). A survey conducted by the Scottish Police Authority showed that 53% of the public supported sending ARV officers to routine calls and incidents while wearing a visible sidearm.  </t>
  </si>
  <si>
    <t xml:space="preserve">In May 2014, the Firearms Act 1968 was amended to recognise the British Transport Police (BTP) as a police force under the Act in order to provide BTP a firearms licensing exemption the same as other police forces. BTP had, since armed policing commenced in February 2012, required an Authorised Firearms Officer (AFO) to apply to their local police force in a private capacity for a firearms certificate to enable them to perform the AFO role. </t>
  </si>
  <si>
    <t xml:space="preserve">In February 2015, The Times reported that most forces in England and Wales dispatch armed officers to domestic incidents and other routine police call-outs based on information released under Freedom of Information laws; of the 43 police forces sent a request by the Times, half gave only partial information or rejected requests outright. </t>
  </si>
  <si>
    <t xml:space="preserve">Surveys by the Police Federation of England and Wales have continued to show police officers' considerable resistance to routine arming. Although in the Federation's most recent (2017) Officer/Arming survey, 66% of respondents were against the routine arming of police compared to 82% in 2006. Furthermore, 42.5% of respondents wanted firearms not to be issued routinely to all officers, but for more officers to receive training and issued firearms as needed. </t>
  </si>
  <si>
    <t xml:space="preserve">The use of firearms by the police in England and Wales is covered by statute (such as the Police and Criminal Evidence Act 1984 and the Human Rights Act 1998), policy (such as the Home Office Code of Practice on Police use of Firearms and Less Lethal Weapons and the ACPO Manual of Guidance on Police Use of Firearms) and common law. </t>
  </si>
  <si>
    <t xml:space="preserve">United Kingdom law allows the use of "reasonable force" to make an arrest or prevent a crime or to defend oneself. If the force used is fatal, then the European Convention of Human Rights only allows "the use of force which is no more than absolutely necessary". Firearms officers may therefore only discharge their weapons "to stop an imminent threat to life". </t>
  </si>
  <si>
    <t xml:space="preserve">ACPO policy states that "use" of a firearm includes both pointing it at a person and discharging it (whether accidentally or negligently, or intentionally). As with all use of force in England and Wales, the onus is on the individual officer to justify their actions in court. </t>
  </si>
  <si>
    <t xml:space="preserve">Different police forces use a variety of firearms. Although, for forces in England and Wales, guidance is provided from ACPO and the Home Office decisions on what weapons will be employed by an individual force largely rest with the Chief Constable. </t>
  </si>
  <si>
    <t xml:space="preserve">In Northern Ireland, the PSNI issues all of its police officers with the Glock 17 pistol, and allows its officers to carry their issue sidearm off-duty. </t>
  </si>
  <si>
    <t xml:space="preserve">The national media has criticised the policies of police forces which they have deemed "shoot to kill." Police firearms training teaches the use and discharge of firearms to "remove the threat" rather than to kill.  Following the 11 September 2001 attacks new guidelines were developed for identifying, confronting, and dealing forcefully with terrorist suspects. These guidelines were given the code name "Operation Kratos". </t>
  </si>
  <si>
    <t xml:space="preserve">Sir Ian Blair appeared on television 24 July 2005 to accept responsibility for the error on the part of the Metropolitan Police in shooting Jean Charles de Menezes, mistakenly identified as a suicide bomber three days prior, and to acknowledge and defend the policy, saying that "There is no point in shooting at someone's chest because that is where the bomb is likely to be. There is no point in shooting anywhere else if they fall down and detonate it." </t>
  </si>
  <si>
    <t xml:space="preserve">Wife Wanted is a 1946 American crime film directed by Phil Karlson, and starring Kay Francis, Paul Cavanagh, and Robert Shayne. The film's screenplay was written by Caryl Coleman and Sidney Sutherland, based on the novel Wife Wanted by Robert E. Callahan. </t>
  </si>
  <si>
    <t xml:space="preserve">Carole Raymond (Francis) is a film star whose best years are behind her; so, she decides to buy in a real estate plan with Jeff Caldwell (Cavanagh), who is really running an illegitimate matrimonial service. </t>
  </si>
  <si>
    <t xml:space="preserve">Kay Francis was unhappy with the first script; so, she and director Phil Karlson set about obtaining a re-write, and became a producer on the film. </t>
  </si>
  <si>
    <t xml:space="preserve">Pseudonymization is a data management and de-identification procedure by which personally identifiable information fields within a data record are replaced by one or more artificial identifiers, or pseudonyms. A single pseudonym for each replaced field or collection of replaced fields makes the data record less identifiable while remaining suitable for data analysis and data processing. </t>
  </si>
  <si>
    <t xml:space="preserve">Pseudonymization (or pseudonymisation, the spelling under European guidelines) is one way to comply with the European Union's new General Data Protection Regulation (GDPR) demands for secure data storage of personal information. Pseudonymized data can be restored to its original state with the addition of information which then allows individuals to be re-identified, while anonymized data can never be restored to its original state. </t>
  </si>
  <si>
    <t xml:space="preserve">(2) Protects at the record and data set level versus only the field level so that the protection travels wherever the data goes, including when it is in use; and </t>
  </si>
  <si>
    <t xml:space="preserve">(3) Protects against unauthorized re-identification via the Mosaic Effect by generating high entropy (uncertainty) levels by dynamically assigning different tokens at different times for various purposes. </t>
  </si>
  <si>
    <t xml:space="preserve">Before the Schrems II ruling, Pseudonymization was a technique used by security experts or government officials to hide personally identifiable information to maintain data structure and privacy of information. Some common examples of sensitive information include postal code, location of individuals, names of individuals, race and gender, etc. </t>
  </si>
  <si>
    <t xml:space="preserve">After the Schrems II ruling, GDPR-compliant Pseudonymization must satisfy the above-noted elements as an "outcome" versus merely a technique. </t>
  </si>
  <si>
    <t xml:space="preserve">The choice of which data fields are to be pseudonymized is partly subjective. Less selective fields, such as Birth Date or Postal Code are often also included because they are usually available from other sources and therefore make a record easier to identify. Pseudonymizing these less identifying fields removes most of their analytic value and is therefore normally accompanied by the introduction of new derived and less identifying forms, such as year of birth or a larger postal code region. </t>
  </si>
  <si>
    <t xml:space="preserve">Data fields that are less identifying, such as date of attendance, are usually not pseudonymized. It is important to realize that this is because too much statistical utility is lost in doing so, not because the data cannot be identified. For example, given prior knowledge of a few attendance dates it is easy to identify someone's data in a pseudonymized dataset by selecting only those people with that pattern of dates. This is an example of an inference attack. </t>
  </si>
  <si>
    <t xml:space="preserve">The pseudonym allows tracking back of data to its origins, which distinguishes pseudonymization from anonymization, where all person-related data that could allow backtracking has been purged. Pseudonymization is an issue in, for example, patient-related data that has to be passed on securely between clinical centers. </t>
  </si>
  <si>
    <t xml:space="preserve">An example of application of pseudonymization procedure is creation of datasets for de-identification research by replacing identifying words with words from the same category (e.g. replacing a name with a random name from the names dictionary), however, in this case it is in general not possible to track data back to its origins. </t>
  </si>
  <si>
    <t xml:space="preserve">GDPR compliant pseudonymization not only enables greater privacy-respectful use of data in today's "big data" world of data sharing and combining, but it also enables data controllers and processors to reap explicit benefits under the GDPR for correctly pseudonymized data.The benefits of properly pseudonymized data are highlighted in multiple GDPR Articles, including: </t>
  </si>
  <si>
    <t xml:space="preserve">Espino entered the Liga Mexicana de Beisbol in 1962 with the Sultanes de Monterrey (Monterrey Sultans) as an outfielder and right-handed batter. He batted a .358 average with 23 home runs and 12 triples, driving in 105 runs (tying for the league lead) while scoring 106 times. He helped lead Monterrey to a league championship and was named Rookie of the Year. </t>
  </si>
  <si>
    <t xml:space="preserve">In 1963, Espino missed some games due to an injury and his average dipped slightly to .346. In 99 games, he managed to hit 24 home runs and 80 runs batted in. </t>
  </si>
  <si>
    <t xml:space="preserve">In 1965 the Cardinals invited Espino to spring training, but he did not report. Jamie Marshall writes that it was because Espino wanted a "fair share of the sale price." He hit .335 with 17 HR in just 67 games in the Mexican League that year. </t>
  </si>
  <si>
    <t xml:space="preserve">In 1967 and 1968 Espino repeated as batting champ with marks of .379 and .365, respectively. He hit 34 homers, slugged .706 and scored 106 runs in 1967, winning in 1968 his second home run title with 27. His fourth batting title tied Al Pinkston for the Mexican League record. In the late 1960s, the California Angels tried to sign Espino several times without success. </t>
  </si>
  <si>
    <t xml:space="preserve">In 1969, after winning three straight batting titles, Espino's batting average fell to .304. He won another home run crown, leading the league with 37 homers. He also set a new single season record with 125 walks (this record would be broken the following year). </t>
  </si>
  <si>
    <t xml:space="preserve">In 1970, Espino began a slight slump during his prime. He still hit .319, but only 18 home runs. The next year he moved to the Alijadores de Tampico (Tampico Lightermen), and hit .311 with a subpar 20 home runs and 58 RBI. </t>
  </si>
  <si>
    <t xml:space="preserve">In 1972, Espino bounced back to a .356 average and clinched his fourth and final home run title (37). He also scored 101 runs and drove in 101 more, with a league-high 94 walks. In 1973 his average rose again, to .377, good to win his fifth and final Mexican League batting championship. He also drove in 107 runs and hit 22 homers; while it was 15 fewer than his previous season, the 34-year-old slugger would never again hit as many. </t>
  </si>
  <si>
    <t xml:space="preserve">From 1974 through 1980, Espino remained in double digit homers, reaching 20 once, though he remained a .300 hitter through 1980 except for one .297 season. </t>
  </si>
  <si>
    <t xml:space="preserve">In 1975 Espino helped lead Tampico to a Mexican league championship, while setting a league record for the most consecutive hits in 11 straight at-bats. His statistics declined drastically in his early forties, retiring in 1984 at the age of 45. </t>
  </si>
  <si>
    <t xml:space="preserve">Overall, Espino won 13 batting crowns, six home run titles, and six Most Valuable Player awards. He is the only player in LMP history with a career average over .300. The runner up, Matias Carrillo, is 36 points behind Espino. He also played in six Caribbean Series, being named the Most Valuable Player in the 1974 and 1976 editions. In 1996, he gained induction into the Caribbean Baseball Hall of Fame as part of their first class. </t>
  </si>
  <si>
    <t xml:space="preserve">The commission is headquartered at Dholpur House, in New Delhi and functions through its own secretariat. Pradeep Kumar Joshi has been the Chairman of UPSC since August 2020. </t>
  </si>
  <si>
    <t xml:space="preserve">Established on 1 October 1926 as Public Service Commission, it was later reconstituted as Federal Public Service Commission by the Government of India Act 1935; only to be renamed as today's Union Public Service Commission after the independence. </t>
  </si>
  <si>
    <t xml:space="preserve">The Royal Commission on the superior Civil Services in India was set up under the chairmanship of Lord Lee of Fareham by the British Government in 1923. With equal numbers of Indian and British members, the commission submitted its report in 1924, recommending setting up of a Public Service Commission. The Lee Commission proposed that 40% of future entrants should be British, 40% Indians directly recruited, and 20% Indians promoted from the provincial services. </t>
  </si>
  <si>
    <t xml:space="preserve">This led to the establishment of the first Public Service Commission on 1 October 1926 under the chairmanship of Sir Ross Barker. A mere limited advisory function was granted to the Public Service Commission and the leaders of the freedom movement continually stressed on this aspect, which then resulted in the setting up of a Federal Public Service Commission under the Government of India Act 1935. </t>
  </si>
  <si>
    <t xml:space="preserve">The Federal Public Service Commission became the Union Public Service Commission after independence. It was given a constitutional status with under of Constitution of India on 26 January 1950. </t>
  </si>
  <si>
    <t xml:space="preserve">As per Art. 316, the Chairman and other members of Union Public Service Commission shall be appointed by the President. In case the office of the Chairman becomes vacant his duties shall be performed by one of the other members of the Commission as the President may appoint for the purpose. </t>
  </si>
  <si>
    <t xml:space="preserve">As per Art. 317, the Chairman or any other member of a Public Service Commission shall only be removed from their office by order of the President on the ground of "misbehaviour" after the Supreme Court, on reference being made to it by the President, has, on inquiry reported that the Chairman or such other member ought to be removed. The President may suspend the Chairman or other member of the Commission until report of the Supreme Court is received. </t>
  </si>
  <si>
    <t xml:space="preserve">As per Art. 320, it shall be the duty of the Union Public Service Commissions to conduct examinations for appointments to the services of the Union. It shall also assist two or more States, if requested so, in framing and operating schemes of joint recruitment for any services. </t>
  </si>
  <si>
    <t xml:space="preserve">It shall be the duty of a Union Public Service Commission to advise on any matter referred to them; provided that the President has not made any regulations specifying the matters in which it shall not be necessary for Union Public Service Commission to be consulted. </t>
  </si>
  <si>
    <t xml:space="preserve">As per Art. 322, the expenses of the Union Public Service Commission, including any salaries, allowances and pensions payable to or in respect of the members or staff of the Commission, shall be charged on the Consolidated Fund of India. </t>
  </si>
  <si>
    <t xml:space="preserve">As per Art. 321, an Act made by Parliament may provide for the exercise of additional functions by the Union Public Service Commission w.r.t. services of the Union. </t>
  </si>
  <si>
    <t xml:space="preserve">As per Art. 323, it will be the duty of the Union Commission to annually present a report to the President of the work done by the Commission. On receipt of such report, the President shall present a copy before each House of Parliament; together with a memorandum, if any, explaining the reasons where the advice of the Commission was not accepted by him. </t>
  </si>
  <si>
    <t xml:space="preserve">The Commission consists of a chairman and other members appointed by The President of India. Usually, the Commission consists of 9 to 11 members including the chairman. Every member holds office for a term of six years or until he attains the age of sixty-five years, whichever is earlier. </t>
  </si>
  <si>
    <t xml:space="preserve">The terms and conditions of service of chairman and members of the Commission are governed by the Union Public Service Commission (Members) Regulations, 1969. </t>
  </si>
  <si>
    <t xml:space="preserve">The Commission is serviced by a Secretariat headed by a Secretary with four Additional Secretaries, a number of Joint Secretaries, Deputy Secretaries and other supporting staff. The secretariat, for administrative purpose, is further divided into divisions, each undertaking having a specific responsibility: </t>
  </si>
  <si>
    <t xml:space="preserve">Nebria chelmosensis is a species of ground beetle from Nebriinae subfamily that is endemic to Greece. </t>
  </si>
  <si>
    <t xml:space="preserve">He became the curator of the Museums of Le Mans in March 1920 and stayed so until his death in 1930. </t>
  </si>
  <si>
    <t xml:space="preserve">Melaleuca wilsonii, commonly known as Wilson's honey-myrtle or violet honey-myrtle, is a plant in the myrtle family, Myrtaceae, native to parts of South Australia and Victoria. It is a shrub with narrow, pointed leaves and heads of purplish-pink flowers on the sides of the branches. It is adaptable to a wide range of soils, frost hardy and often cultivated. </t>
  </si>
  <si>
    <t xml:space="preserve">This melaleuca occurs from the south-east corner of South Australia to western and central Victoria. It grows in seasonally flooded and poorly drained soils in open scrubland, eucalypt forest and mallee heath. </t>
  </si>
  <si>
    <t xml:space="preserve">This species is often cultivated, thriving in light to heavy soils and preferring a sunny, well-drained position. It is frost- and drought tolerant. It may flower less in humid areas and the flowers that appear wilt quickly. It was brought into cultivation in England in 1874 and is rarely seen in the United States. The flowers attract birds and insects. It is highly regarded as a horticultural subject. Melaleuca wilsonii can be propagated by seed or cutting. </t>
  </si>
  <si>
    <t xml:space="preserve">Hypsioma inornata is a species of beetle in the family Cerambycidae. It was described by James Thomson in 1868. It is known from Argentina and Brazil. </t>
  </si>
  <si>
    <t xml:space="preserve">Suq Al Masgouf is an indoor market place in the centre of the city of Samawah in southern Iraq. Dating back to the Ottoman period, the area surrounding the Suq Al Masgouf is the old Byzantine city of other crowded markets and streets. </t>
  </si>
  <si>
    <t>This article about a building or structure in Iraq is a stub. You can help Wikipedia by expanding it.</t>
  </si>
  <si>
    <t xml:space="preserve">Stonestreets Coaches is an Australian bus company operating services in the Dalby, Gladstone, Ipswich and Toowoomba regions in Queensland. Initially a route and school bus operator, it has diversified into providing transport for energy and mining projects and operating tours. </t>
  </si>
  <si>
    <t xml:space="preserve">Stonestreets Coaches was formed when in April 1993 the Stonestreet family purchased the Centenary Heights &amp; Middle Ridge Bus Service in Toowoomba. Expansion came through the purchase of a shareholding in Dunkley's Coaches and a further three school runs from Cambooya, Greenmount and Wyreema. </t>
  </si>
  <si>
    <t xml:space="preserve">In 2006, seven school runs in Dalby were purchased from French's Coaches. Geeford Coaches was also acquired in June 2006. In the next few years a number of other companies and services were acquired including additional Dalby school runs, the Ipswich Grammar and Ipswich Girls Grammar school runs, Aries Tours, the remainder of French's Coaches and Toowoomba Transit Coaches, the latter operating a service to Brisbane. </t>
  </si>
  <si>
    <t xml:space="preserve">A Good Country Mile is a collaboration between Kevn Kinney and The Golden Palominos, released independently on February 21, 2012. </t>
  </si>
  <si>
    <t xml:space="preserve">Bishop was born November 22, 1874, in Grand Rapids, Michigan. Bishop attended the United States Military Academy at West Point, graduating with the class of 1897. </t>
  </si>
  <si>
    <t xml:space="preserve">In 1916, during the Mexican Revolution, Bishop served on the U.S.-Mexico border.  In 1917, attempting to fly as a passenger in an airplane from San Diego, California to Calexico, California, he was forced to land in Mexico and was lost for nine days before being recovered by a search party. </t>
  </si>
  <si>
    <t xml:space="preserve">Following the conclusion of the war, Bishop was made Chief of the Philippine Department. In 1925, he returned to the United States and commanded the 15th Field Artillery at Fort Sam Houston in Texas.  Other appointments included Chief of the Hawaiian Department. While stationed in Hawaii, he commanded the 8th Field Artillery at Schofield Barracks. </t>
  </si>
  <si>
    <t xml:space="preserve">In 1930, Bishop was promoted to Major General and made Chief of Artillery, subordinate only to the Chief of Staff of the United States Army, and relocated to Washington, D.C.. </t>
  </si>
  <si>
    <t xml:space="preserve">Bishop's wife was Ella Van Horn Foulois, who had earlier divorced Maj. Gen. Benjamin Delahauf Foulois, Chief of the Army Air Corps. </t>
  </si>
  <si>
    <t xml:space="preserve">On August 31, 1934, after suffering for a year from painful colitis, Bishop was notified that he was being retired for disability, with the rank of major general. He returned to his residence on 16th Street in Washington, and shot himself in the head.[citation needed] He was buried at Arlington National Cemetery, in Arlington, Virginia. </t>
  </si>
  <si>
    <t xml:space="preserve">As a young man, Bishop wrote several short stories, some of which would now be considered science fiction.  These were: </t>
  </si>
  <si>
    <t xml:space="preserve">The legacy Amy Woodforde-Finden leaves is one of bridging cultures with music and words. She interpreted the sounds and motives of Asian-South Asian music to an American-European audience and transported the listener to a world of romance and the exotic. </t>
  </si>
  <si>
    <t xml:space="preserve">Kashmiri Song and, to a lesser extent, Till I wake were frequently recorded, including by tenor Richard Tauber with Percy Kahn at the piano. Two complete sets of the Four Indian Love Lyrics were made by the English tenor Frank Titterton; and three by the Australian bass-baritone Peter Dawson, in 1923, 1925 and 1932. </t>
  </si>
  <si>
    <t>This biographical article relating to New Zealand rugby union, about a person born in the 1870s, is a stub. You can help Wikipedia by expanding it.</t>
  </si>
  <si>
    <t xml:space="preserve">High Season is a 1987 British romantic comedy film directed by Clare Peploe. It is a comedy about tourism, set on the Greek island of Rhodes; vacationers from rich countries taking over the most spectacular scenery at the most desirable times of the year. There are nine principal characters, a mixture of English, Greek, and a Greek-American. It was written by director Clare Peploe with her brother Mark. </t>
  </si>
  <si>
    <t xml:space="preserve">Katherine (Jacqueline Bisset) is an English photographer who, with her husband Patrick (James Fox), came to live at a coastal town on Rhodes before the tourists discovered it. Their thirteen-year-old daughter Chloe (Ruby Baker) grew up there, and even though Kath and Patrick have separated, they have both stayed on. He supports himself through his sculpture pieces, which Kath despises, and she, by her photography books featuring antiquities and peasant life, which he finds fuddy-duddy. </t>
  </si>
  <si>
    <t xml:space="preserve">Kath needs money; her latest book isn't selling. She will be forced to give up her house and leave the island she loves unless she can find a buyer for a vase that was given to her many years earlier by a famous, now elderly art historian, Basil Sharp (Sebastian Shaw), who arrives for a visit. Katherine's  widowed friend Penelope (Irene Papas) regards the tourists as enemies, an army of occupation, and battles with her son Yanni, who appreciates the prosperity the tourists bring. </t>
  </si>
  <si>
    <t xml:space="preserve">Rick (Kenneth Branagh), a practical-minded Englishman, fixes Kath's toilet, and becomes smitten by Kath after she rewards him with a passionate kiss. His wife Carol (Lesley Manville) occupies herself with Byron's poetry and the tourist-loving Yanni. The group is completed by Konstantinis (Robert Stephens), a wealthy Greek-American who wants to buy Kath's vase, but needs it to be declared a fake so that he can take it out of Greece. </t>
  </si>
  <si>
    <t xml:space="preserve">High Season was director Peploe's first major feature film. She had previously made the half-hour short Couples and Robbers.  Married to Italian director Bernardo Bertolucci, she was one of the screenwriters on Michelangelo Antonioni's Zabriskie Point. She was credited as a writer and an assistant director on Bertolucci's La luna. Her brother Mark, with whom she collaborated on the script, previously wrote The Passenger for Antonioni, and the screenplay for The Last Emperor with Bertolucci. </t>
  </si>
  <si>
    <t xml:space="preserve">Behavior trees  are a formal, graphical modelling language used primarily in systems and software engineering. Behavior trees employ a well-defined notation to unambiguously represent the hundreds or even thousands of natural language requirements that are typically used to express the stakeholder needs for a large-scale software-integrated system. </t>
  </si>
  <si>
    <t xml:space="preserve">Single and composite or integrated behavior tree forms are both important in the application of behavior trees in systems and software engineering. </t>
  </si>
  <si>
    <t xml:space="preserve">These genetic parallels, in another context, were originally spelled by Woolfson, (A. Woolfson, Living Without Genes, Flamingo, 2000) </t>
  </si>
  <si>
    <t xml:space="preserve">Probabilistic timed behavior trees have recently been developed by Colvin, Grunske and Winter so that reliability, performance and other dependability properties can be expressed. </t>
  </si>
  <si>
    <t xml:space="preserve">A behavior tree is used to formally represent the fragment of behavior in each individual requirement. Behavior for a large-scale system in general, where concurrency is admitted, appears abstractly as a set of communicating sequential processes. The behavior tree notation captures these composed component-states in a simple tree-like form. </t>
  </si>
  <si>
    <t xml:space="preserve">Behavior is expressed in terms of components realizing states and components creating and breaking relations. Using the logic and graphic forms of conventions found in programming languages, components can support actions, composition, events, control-flow, data-flow, and threads. </t>
  </si>
  <si>
    <t xml:space="preserve">A basis of the notation is that behavior is always associated with some component. Component-states which represent nodes of behavior are composed sequentially or concurrently to construct a behavior tree that represents the behavior expressed in the natural language requirements. A behavior tree with leaf nodes may revert (symbolized by adding the caret operator ^) to an ancestor node to repeat behavior, or start a new thread (symbolized by two carets ^^). </t>
  </si>
  <si>
    <t xml:space="preserve">A behavior tree specifies state changes in components, how data and control is passed between components and how threads interact. There are constructs for creating and breaking relations. There are also constructs for setting and testing states of components as well as mechanisms for inter-process communication that include message passing (events), shared variable blocking and synchronization. </t>
  </si>
  <si>
    <t xml:space="preserve">For a complete reference to behavior tree notation, version 1.0, see: Behavior Tree Notation v1.0 (2007) </t>
  </si>
  <si>
    <t xml:space="preserve">The formal semantics of behavior trees is given via a process algebra and its operational semantics. The semantics has been used as the basis for developing simulation, model checking and failure modes and effects analysis. </t>
  </si>
  <si>
    <t xml:space="preserve">Requirements translation is the vehicle used to cross the informal-formal barrier.  Consider the process of translation for requirement R1 below. The first tasks are to identify the components (bold), identify the behaviors (underline) and identify indicators of the order (italics) in which behaviors take place. The corresponding behavior tree can then be constructed. </t>
  </si>
  <si>
    <t xml:space="preserve">What is clear from the outcome of this process is that apart from pronouns, definite articles, etc., essentially all the words in the sentences that contribute to the behavior they describe have been accounted for and used. </t>
  </si>
  <si>
    <t xml:space="preserve">Once the set of requirements are formalized as individual requirement behavior trees, two joint properties of systems and requirements need to be exploited in order to proceed with composing the integrated behavior tree: </t>
  </si>
  <si>
    <t xml:space="preserve">For requirements represented as behavior trees this amounts to finding where the root node of one tree occurs in some other behavior tree and integrating the two trees at that node. </t>
  </si>
  <si>
    <t xml:space="preserve">The example below illustrates requirements integration for two requirements, R1 and R3. In other words, it shows how these two requirements interact. </t>
  </si>
  <si>
    <t xml:space="preserve">Once an integrated behavior tree has been composed, there are a number of important operations that can be performed upon it. </t>
  </si>
  <si>
    <t xml:space="preserve">A model behavior tree can be readily simulated to explore the dynamic properties of the system. Both a symbolic tool and a graphics tool have been constructed to support these activities. </t>
  </si>
  <si>
    <t xml:space="preserve">A translator has been written to convert a model behavior tree into the "actions systems" language. This input can then be fed into the SAL Model-checker in order to allow checks to be made as to whether certain safety and security properties are satisfied. </t>
  </si>
  <si>
    <t xml:space="preserve">Model-checking has often been applied to system models to check that hazardous states cannot be reached during normal operation of the system. It is possible to combine model-checking with behavior trees to provide automated support for failure mode and effects analysis (FMEA). The advantage of using behavior trees for this purpose is that they allow the formal method aspects of the approach to be hidden from non-expert users. </t>
  </si>
  <si>
    <t xml:space="preserve">The ideal that is sought when responding to a change in the functional requirements for a system is that it can be quickly determined: </t>
  </si>
  <si>
    <t xml:space="preserve">Because a system is likely to undergo many sets of changes over its service time, there is also a need to record, manage and optimize the system's evolution driven by the change sequence. </t>
  </si>
  <si>
    <t xml:space="preserve">Behavior tree models are executed in a virtual machine called the behavior run-time environment (BRE). The BRE links together components using middleware, allowing components to be independent programs written in one of several languages that can be executed in a distributed environment. The BRE also contains an expression parser that automatically performs simple operations to minimize the amount of code required to be manually implemented in the component. </t>
  </si>
  <si>
    <t xml:space="preserve">The implementation of components is supported by views that are automatically extractable from the DBT.  These views provide the component behavior trees (CBTs) of individual components together with the interfaces of individual components. This information, together with the information in the integrated composition tree (ICT) captured about each individual component, provides the information that is needed to implement each individual component. </t>
  </si>
  <si>
    <t xml:space="preserve">Several BRE's can be linked together to form complex systems using a system-of-systems construct and the behavior engineering component integration environment (BECIE). BECIE is also used to monitor and control the behavior tree models being executed within a BRE, similar to supervisory control and data acquisition (SCADA) systems used in industrial process control. </t>
  </si>
  <si>
    <t xml:space="preserve">Executable behavior trees have been developed for case studies including automated train protection, mobile robots with dynamic object following, an ambulatory infusion pump and traffic light management systems. A version of the BRE suited for embedded systems (eBRE) is also available that has reduced functionality to tailor it to small-footprint microcontrollers. </t>
  </si>
  <si>
    <t xml:space="preserve">Behavior tree modelling can and has been applied to a diverse range of applications over a number of years. Some of the main application areas are described below. </t>
  </si>
  <si>
    <t xml:space="preserve">While BTs have become popular for modeling the artificial intelligence in computer games such as Halo and Spore, these types of trees are very different from the ones described on this page, and are closer to a combination of hierarchical finite state machines or decision trees.  Soccer-player modeling has also been a successful application of BTs. </t>
  </si>
  <si>
    <t xml:space="preserve"> is an approach to software testing that requires testers to create test models from requirements of Software Under Test (SUT). Traditionally, UML state charts, FSMs, EFSMs, Flow charts are used as the modeling language. Recently, an interesting approach in which Event-Driven Swim Lane Petri Net (EDSLPN) is used as the modeling language also appears. Behavior tree notation should be considered as a good modeling notation to MBT also, and it has a few advantages among other notations: </t>
  </si>
  <si>
    <t xml:space="preserve">Such an attempt has been made here. The MBTester is composed of a modeler and a test case generation engine. Business owners or testers translate their requirements into behavior trees using the modeler, and then (optionally) integrate a few related behavior trees into a composite one. A behavior tree can be fed into the backend engine to generate test cases, test scripts, and test data automatically. </t>
  </si>
  <si>
    <t xml:space="preserve">As a behavior modelling representation, behavior trees have a number of significant benefits and advantages: </t>
  </si>
  <si>
    <t xml:space="preserve">Liasis mackloti savuensis is a python subspecies found in Indonesia. It is known by the locals as sanca mata putih (white-eyed python). </t>
  </si>
  <si>
    <t xml:space="preserve">In 1898, at the age of 55, Jessop entered Ontario politics, successfully standing as the Conservative candidate for the riding of Lincoln.  This began a twenty-year political career of which twelve were spent as a member of the Legislative Assembly of Ontario. </t>
  </si>
  <si>
    <t xml:space="preserve">Jessop died of heart problems while still in office and is buried at Victoria Lawn Cemetery in St. Catharines. </t>
  </si>
  <si>
    <t>This article about a Ontario Progressive Conservative Party MPP is a stub. You can help Wikipedia by expanding it.</t>
  </si>
  <si>
    <t xml:space="preserve">Takahashi would go on to participate in 16 A-side and 30 B-side songs, as well as a variety of television dramas, movies, variety shows and stage plays in her 7-year tenure. </t>
  </si>
  <si>
    <t xml:space="preserve">On 4 March 2019, Takahashi announced she was graduating from AKB48 in May 2019. In the same report, she revealed she had signed an exclusive contract with the South Korean label Woollim Entertainment, after they e-mailed her. </t>
  </si>
  <si>
    <t xml:space="preserve">On 23 July 2019, Takahashi was announced as a member of Rocket Punch, a new six-member girl group from Woollim. The group debuted on 7 August 2019, with their first extended play (EP) Pink Punch. In 2020, Takahashi ran a series of vlogs on Rocket Punch's YouTube channel titled Juriful Days. </t>
  </si>
  <si>
    <t xml:space="preserve">Epirochroides hovanus is a species of beetle in the family Cerambycidae, and the only species in the genus Epirochroides. It was described by Fairmaire in 1904. </t>
  </si>
  <si>
    <t xml:space="preserve">Black Point is a locality in the Australian state of South Australia located on the east coast of Yorke Peninsula about 72 kilometres (45 miles) northwest of the state capital of Adelaide. </t>
  </si>
  <si>
    <t xml:space="preserve">Black Point consists of an area of land bounded to the west by the St Vincent Highway and to the east by Gulf St Vincent where the coastline forms a bay gazetted as Port Alfred which faces to the north-east and concludes in the headland gazetted both as Black Point and the Narungga word, Gudliwardi. </t>
  </si>
  <si>
    <t xml:space="preserve">As of 2015, the majority land use within the locality is agriculture.  A secondary land use is conservation which concerns the strip of land immediately adjoining the coastline.  Tertiary uses include the use of land along the Port Alfred coastline for both residential use and short-term tourist accommodation with the latter being provided in the form of a caravan park. </t>
  </si>
  <si>
    <t xml:space="preserve">The 2016 Australian census which was conducted in August 2016 reports that Black Point had a population of 48 people. </t>
  </si>
  <si>
    <t xml:space="preserve">Black Point is located within the federal division of Grey, the state electoral district of Narungga and the local government area of the Yorke Peninsula Council. </t>
  </si>
  <si>
    <t xml:space="preserve">The 2012 CIS football season began on August 31, 2012 with the Saskatchewan Huskies hosting the Alberta Golden Bears at Griffiths Stadium. The season concluded on November 23 in Toronto, Ontario with the 48th Vanier Cup championship, won by the Laval Rouge et Or after they defeated the McMaster Marauders 37-14. This year, 26 university teams in Canada are scheduled to play Canadian Interuniversity Sport football, the highest level of amateur Canadian football. </t>
  </si>
  <si>
    <t xml:space="preserve">Ranks in italics are teams not ranked in the top 10 poll but received votes. NR = Not Ranked, received no votes. Number in parentheses denotes number votes, after the dash number of first place votes. </t>
  </si>
  <si>
    <t>This geographical article about a location in Batman Province, Turkey is a stub. You can help Wikipedia by expanding it.</t>
  </si>
  <si>
    <t xml:space="preserve">Microcerculus is a genus of birds in the wren family Troglodytidae that are endemic to Central America and tropical regions of South America. </t>
  </si>
  <si>
    <t xml:space="preserve">These are small wrens with very short tails, long legs and a long bill. They forage on or near the ground in humid forests. </t>
  </si>
  <si>
    <t xml:space="preserve">Calliopsis subalpina is a species of bee in the family Andrenidae. It is found in Central America and North America. </t>
  </si>
  <si>
    <t xml:space="preserve">Van der Merwe was born on 28 February 1922 to Dorslandtrekkers (Afrikaner farmer-settlers) Johannes Marthinus van der Merwe and Catharina Margaretha van der Merwe in Humpata, Angola. Although his parents both came from large families - his father had four siblings and his mother had five siblings - he was an only child. </t>
  </si>
  <si>
    <t xml:space="preserve">In 1928, he and his family moved to what was formerly South-West Africa (now Namibia). It is believed that they travelled by ox-wagon. During his formative years the family moved between present day Outjo and Gobabis and finally settled in Otjiwarongo, where he first attended an actual primary school. He attended secondary school in Windhoek. </t>
  </si>
  <si>
    <t xml:space="preserve">In 1941 he attended the University of Stellenbosch, South Africa on a bursary. After obtaining a BSc in engineering at the University of Stellenbosch, he was persuaded by the head of the applied mathematics department to change to an MSc in applied mathematics, which he completed in 1945. In 1946 he was appointed junior lecturer in the department of applied mathematics. </t>
  </si>
  <si>
    <t xml:space="preserve">Between 1947 and 1949, he did a PhD in theoretical solid state physics at the University of Bristol under Nevill Francis Mott. During his time in Bristol he befriended several people who went on to become noted physicists including C.F. Powell (a Physics Nobel Laureate), Arthur Tyndall and Doris Kuhlmann-Wilsdorf. In late 1949, he returned to the CSIR. </t>
  </si>
  <si>
    <t xml:space="preserve">From 1953 to 1964 he served as senior lecturer and Associate Professor in the physics department at the University of Pretoria. He completed his MSc in Mathematics from the University of Pretoria in 1956. During this period he again worked with a colleague from Bristol, Frank Nabarro who was then head of Physics at the University of the Witwatersrand, South Africa. </t>
  </si>
  <si>
    <t xml:space="preserve">In 1961 he took a sabbatical to the University of Virginia which led to a refinement of his initial model of thickening two-dimensional interfaces in 1963. </t>
  </si>
  <si>
    <t xml:space="preserve">The theory of epitaxy was a major focus of his career and he published many seminal papers, which resulted in him becoming known as the "Father of Epitaxy". With the advance of the semiconductor industry from the 1960s onward, epitaxy became extremely important as it depends on the  growth of perfect single crystals for the manufacturing of transistors and IC circuits. An essential role in understanding how to grow such perfect crystals was provided by his theory. </t>
  </si>
  <si>
    <t xml:space="preserve">In 1965, he was invited by an ex-CSIR colleague, Ernst Marais, to the University of Port Elizabeth where he was appointed head of the applied mathematics department. During this period Van der Merwe was invited to present plenary talks at many international conferences, during which he made enduring friendships with several surface scientists including Ernst G. Bauer of the Technical University of Clausthal-Zellerfeld and Ralf Vanselow of the University of Wisconsin, Milwaukee. </t>
  </si>
  <si>
    <t xml:space="preserve">In 1969 he moved to UNISA where he became Professor of applied mathematics. In 1970 he spent a seven-month sabbatical at the University of Virginia where he collaborated with William A. Jesser. Almost 30 years later, in 1999 he co-authored a paper with Jesser. </t>
  </si>
  <si>
    <t xml:space="preserve">In 1972, he accepted the position of head of the physics department at the University of Pretoria. From this point on he regularly collaborated with Gary Shiflet of the University of Virginia. Almost 20 years later, Shiflet and Van der Merwe co-authored papers on interphase boundaries. </t>
  </si>
  <si>
    <t xml:space="preserve">After his mandatory retirement at age 65, he became Professor Extraordinarius at UNISA from 1990 to 2003, and Honorary Professor in the Department of Physics at University of Pretoria from 2004 to 2016. </t>
  </si>
  <si>
    <t xml:space="preserve">In 1981 and 1989 he was Visiting Professor at the Technical University of Clausthal-Zellerfeld, Germany and Visiting Researcher to Kodak Research Labs, USA in 1981. </t>
  </si>
  <si>
    <t xml:space="preserve">In 2000 a Symposium in honour of Van der Merwe was arranged by the American Society for Metals, Materials and Minerals to celebrate the 50th anniversary of his discovery of Interfacial Dislocations. </t>
  </si>
  <si>
    <t xml:space="preserve">The Materials Research Society published a Focus Issue titled "Jan van der Merwe: Epitaxy and the Computer Age" in November 2017.  </t>
  </si>
  <si>
    <t xml:space="preserve">In 1947, just before leaving South Africa for Bristol, he married Minnie de Villiers and they had their honeymoon on the ship to the UK. In late 1949 they returned to Pretoria, South Africa in time for the birth of their first child Pauline (1950). Willem was born in 1954, Jan in 1957 and Anna was adopted in 1957. </t>
  </si>
  <si>
    <t xml:space="preserve">His son Jan died in 1994, his daughter Pauline in 1999 and his wife in 2006. Van der Merwe died on his birthday, 28 February 2016 at the home of his son Willem. </t>
  </si>
  <si>
    <t>This article about a location in Doddridge County, West Virginia is a stub. You can help Wikipedia by expanding it.</t>
  </si>
  <si>
    <t xml:space="preserve">The 2011 FIBA U16 European Championship Division C was held in Serravalle, San Marino, from 12 to 17 July 2011. Six teams participated in the competition. </t>
  </si>
  <si>
    <t xml:space="preserve">During his early years, Dadashov played at the football academies of SV Wehen Wiesbaden, Eintracht Frankfurt and RB Leipzig. </t>
  </si>
  <si>
    <t xml:space="preserve">On 19 May 2017, Dadashov signed a three-year contract with Bundesliga side Eintracht Frankfurt. He scored 14 goals and 9 assists in 22 matches for Eintracht Frankfurt U-19 in the Under 19 Bundesliga. </t>
  </si>
  <si>
    <t xml:space="preserve">Born in Germany to a Lezgin family from Azerbaijan, Renat was eligible to play for both countries. He played for the Azerbaijani U-16 team during the summer of 2014. He was later invited to the German U-16 where he scored 4 goals in 6 games. On 9 September 2015, Dadashov debuted for German U-17 team and played 15 matches with 13 goals during the next year. He reached the semifinals of the 2016 UEFA European Under-17 Championship with the German team. </t>
  </si>
  <si>
    <t xml:space="preserve">In early 2017, it was announced that Renat will represent the Azerbaijani national team. He made his senior international debut on 5 September, against San Marino in 2018 FIFA World Cup qualification. </t>
  </si>
  <si>
    <t xml:space="preserve">On 18 February 2020, Dadashov signed a sponsorship deal with German sportswear and equipment supplier, Adidas. </t>
  </si>
  <si>
    <t xml:space="preserve">USS George W. Rodgers (1861) was a schooner captured  by the Union Navy during the American Civil War. She was initially intended to be used as part of the stone fleet of sunken obstructions; however, she was retained and used as a picket boat and dispatch vessel and, later, as a survey ship, concentrating her efforts in the waterways of the Confederate South. </t>
  </si>
  <si>
    <t xml:space="preserve">George W. Rodgers, originally blockade runner Shark, was captured by the screw steamer South Carolina off Galveston, Texas, 4 July 1861 and sent to the U.S. East Coast.  </t>
  </si>
  <si>
    <t xml:space="preserve">Later chartered by the Union Navy under a civilian master, Shark served during 1862 and 1863 as a dispatch ship with the South Atlantic Blockading Squadron until taken over by the Union Navy off Charleston, South Carolina, 5 September 1863 by order of Admiral John A. Dahlgren.  </t>
  </si>
  <si>
    <t xml:space="preserve">Although Shark was purchased to be sunken obstruction at Charleston, she was retained. Renamed George W. Rodgers, she sailed to Port Royal, South Carolina, for arming and repairs, and commissioned there 17 January 1865, Acting Master Loring G. Emerson in command. </t>
  </si>
  <si>
    <t xml:space="preserve">During the remainder of the war, George W. Rodgers served as a picket boat along the coast of Georgia in Wassaw Sound and in Ossabaw Sound and on the Vernon and Great Ogeechee Rivers.  </t>
  </si>
  <si>
    <t xml:space="preserve">Occasionally used for special dispatch service, between February and May she joined Coast Survey steamer Bibb on an important coastal survey in the sounds and rivers of the Georgia coast. She resumed picket duty 2 May and operated along the Georgia and Florida coasts until departing Ossabaw Sound for Boston, Massachusetts, 25 July.  </t>
  </si>
  <si>
    <t xml:space="preserve">She arrived Boston Navy Yard 7 August; decommissioned 16 August; and was sold to C. H. Miller by public auction 8 September. </t>
  </si>
  <si>
    <t xml:space="preserve">Edward Vilga (born Manchester, Connecticut) is an American wellness authority and author of books, plays, and films. His work is often themed around transformation, connections between spirituality and wealth, and the power of forgiveness and stems from his experiences as an American yoga teacher. Edward Vilga graduated from Yale University after majoring in English Literature. </t>
  </si>
  <si>
    <t xml:space="preserve">He also wrote Acting Now: Conversations on Craft and Career (Rutgers University Press; 1997), a collection of interviews. </t>
  </si>
  <si>
    <t xml:space="preserve">His book The Yoga of Money Manifesto was released by Stone Heap Publishing in March 2017 and hit #1 for all of New Thought. </t>
  </si>
  <si>
    <t xml:space="preserve">The play was also featured at the United Nations in a special performance for the 25th Commemoration of the 1994 genocide against the Tutsi in Rwanda. </t>
  </si>
  <si>
    <t xml:space="preserve">Vilga wrote and directed the feature film "Dead Broke" (Warner Brothers DVD, 2006). It won several best direct-to-DVD awards and on May 3, 1999 in a joint venture with the TriBeCa Film Center, Microsoft and ifilm.com, became the first film to debut simultaneously on the Internet and the big screen. </t>
  </si>
  <si>
    <t xml:space="preserve">Edward Vilga is the creator of six bestselling courses on DailyOM, particularly "A Year to Get Rich With Purpose" that currently has over 30,000 students enrolled. </t>
  </si>
  <si>
    <t xml:space="preserve">Indigo Grey: The Passage  is a 2015 American science fiction film directed by Sean Robinson and written and produced by Jason Oremus and Garrett Coleman.  It features Aidan Lok, neo-Irish dance troupe Hammerstep, and has received international attention for its soundtrack composed by Amy Lee, Dave Eggar and Chuck Palmer. </t>
  </si>
  <si>
    <t xml:space="preserve">Out Magazine announced on January 8, 2016 that the film would be premiering at the Film Society of Lincoln Center. IrishCentral reviewed the film January 14, 2016 "Brilliant short film combines Irish dance and martial arts"  </t>
  </si>
  <si>
    <t xml:space="preserve">This property is part of the land originally granted to Robert Campbell senior by Crown grant under the hand of Sir Richard Bourke, formerly Governor of the Colony in 1834. Robert Campbell's will gave to each of his sons and daughters one sixth of his property. </t>
  </si>
  <si>
    <t xml:space="preserve">In December 1900 the Observatory Hill Resumption Act was gazetted and the Perpetual Trustee Company Ltd. released the property to the King and the Minister for Public Works in May 1903. In 1910 the Central City Mission used No. 41 George Street. </t>
  </si>
  <si>
    <t xml:space="preserve">From 1969 No. 35 was occupied by Nita McRae, one of the founders of the Rocks Residents' Group and Green Bans activist. Much of the background work to coordinate the residents' action to save The Rocks community took place in this house. A plaque was placed in her memory in 1996. </t>
  </si>
  <si>
    <t xml:space="preserve">Tenders were called in the early 1980s for the lease of the buildings for their current use of shops and offices. In June 1982 the Sydney Cove Redevelopment Authority (SCRA) issued an invitation to tender for lease and establishment of a medical centre at No. 37-39 George Street. </t>
  </si>
  <si>
    <t xml:space="preserve">The name of the buildings, 'Sergeant Major's Row', appears to have been adopted by SCRA as a reminder for an early term for George Street, though this related more specifically the northern end of the street. In the early 1800s it was also known as "High Street", becoming "George Street" in 1810 after the then reigning monarch, King George III. </t>
  </si>
  <si>
    <t xml:space="preserve">The name given the buildings by SCRA is a reminder of an early term for George Street which was begun as a track for water carriers carrying water from the Tank Stream to the marine encampment and the hospital - its original name was Spring Row. Then it was humorously altered unofficially to Sergeant-Major's Row, then officially to High Street by Governor King and finally to George Street by Governor Macquarie. </t>
  </si>
  <si>
    <t xml:space="preserve">Style: Victorian Filigree; Storeys: Two; Facade: Stone and Brick; Roof Cladding: Galvanised Iron; Floor Frame: Timber. </t>
  </si>
  <si>
    <t xml:space="preserve">As at 3 May 2001, Archaeology Assessment Condition: Partly disturbed. Assessment Basis: Floors level with George Street. Stone quarried out at rear. </t>
  </si>
  <si>
    <t xml:space="preserve">As at 26 June 2002, Sergeant Major's Row, a grouping of five terrace buildings located at 33-41 George Street and site is of State heritage significance for its historical, aesthetic and scientific values. The site and buildings are also of State heritage significance for their contribution to The Rocks area, which is of State heritage significance in its own right. </t>
  </si>
  <si>
    <t xml:space="preserve">Originally constructed as a speculative type development, the terraces have been occupied by a number of occupants and tenants as residences and later as commercial premises which generally reflects the growth and development of The Rocks. They are significant for their association with Robert Campbell, Edward Stanley Ebsworth and Nita McCrae who all had significant impact in the local area. </t>
  </si>
  <si>
    <t xml:space="preserve">Sergeant Major's Row was listed on the New South Wales State Heritage Register on 10 May 2002 having satisfied the following criteria. </t>
  </si>
  <si>
    <t xml:space="preserve">The place is important in demonstrating the course, or pattern, of cultural or natural history in New South Wales. </t>
  </si>
  <si>
    <t xml:space="preserve">The terraces are historically significant as they are representative the late nineteenth century development in The Rocks. Constructed in 1881 as residences by a local merchant, Edward Stanley Ebsworth, they were intermittently used as boarding houses and then commercial, retail and office spaces from the late 1970s which is reflective of a shift and changing nature, growth and development of the area. </t>
  </si>
  <si>
    <t xml:space="preserve">The place has a strong or special association with a person, or group of persons, of importance of cultural or natural history of New South Wales's history. </t>
  </si>
  <si>
    <t xml:space="preserve">Sergeant Major's Row is significant for its associations with Robert Campbell, to whom the land was first granted, with Walter Stanley Ebsworth, a prominent merchant and industrialist, and with Nita McRae, a founder of The Rocks Residents' Group and a Green Bans activist. </t>
  </si>
  <si>
    <t xml:space="preserve">The place is important in demonstrating aesthetic characteristics and/or a high degree of creative or technical achievement in New South Wales. </t>
  </si>
  <si>
    <t xml:space="preserve">The place has a strong or special association with a particular community or cultural group in New South Wales for social, cultural or spiritual reasons. </t>
  </si>
  <si>
    <t xml:space="preserve">The terraces have generally been occupied by a number of other individuals since construction and businesses from the late 1970s. The terraces have some association with The Rocks Residents' Group and Green Bans group through Nita McCrae who occupied No. 35 George Street during the 1970s. No. 39 was also occupied by the Nature Conservation Council during the 1980s. 37 &amp; 39 also provided medical services to The Rocks community during this period. A Doctors' practice remains at No. 37. </t>
  </si>
  <si>
    <t xml:space="preserve">The place has potential to yield information that will contribute to an understanding of the cultural or natural history of New South Wales. </t>
  </si>
  <si>
    <t xml:space="preserve">The terraces clearly demonstrate and retain planning of a late Victorian residence and way of life of that period. The site, which retains the stone cut along its western boundary, that it would appear was quarried at some stage, emphasises and is a reminder of the early form and topography of The Rocks and modifications that were undertaken during its growth and development. </t>
  </si>
  <si>
    <t xml:space="preserve">The place possesses uncommon, rare or endangered aspects of the cultural or natural history of New South Wales. </t>
  </si>
  <si>
    <t xml:space="preserve">The terraces located at 33-41 George Street are good and intact representative examples of late Victorian terraces that generally retain their fundamental character and detail, however have been adapted which reflects the general shift and growth of The Rocks area. </t>
  </si>
  <si>
    <t xml:space="preserve">The place is important in demonstrating the principal characteristics of a class of cultural or natural places/environments in New South Wales. </t>
  </si>
  <si>
    <t xml:space="preserve">The terraces demonstrate the typical design characteristic of the "standard" terrace type that is not rare or uncommon in The Rocks or the wider context with a number of similarly scaled and styled buildings located throughout the inner suburbs of Sydney. </t>
  </si>
  <si>
    <t xml:space="preserve"> This Wikipedia article was originally based on Sergeant Majors Row (terrace), entry number 1579 in the New South Wales State Heritage Register published by the State of New South Wales and Office of Environment and Heritage 2018 under CC-BY 4.0 licence, accessed on 14 October 2018. </t>
  </si>
  <si>
    <t xml:space="preserve">Nashik East Vidhan Sabha constituency is one of the 288 Vidhan Sabha (legislative assembly) constituencies of Maharashtra state, western India. This constituency is located in Nashik district. It is one of the six assembly segments under Nashik (Lok Sabha constituency).  </t>
  </si>
  <si>
    <t xml:space="preserve">The constituency comprises parts of Nashik taluka viz. the following wards of Nashik Municipal Corporation - 1 to 10, 14, 16, 30 to 35, 40 to 42 and 67 to 70.  </t>
  </si>
  <si>
    <t>This biographical article related to an Indian cricket person born in 1999 is a stub. You can help Wikipedia by expanding it.</t>
  </si>
  <si>
    <t xml:space="preserve">Melaleuca eleuterostachya is a plant in the myrtle family, Myrtaceae and is endemic to Western Australia and South Australia. It is a shrub or tree with arching branches, narrow leaves and small spikes of cream or white flowers. </t>
  </si>
  <si>
    <t xml:space="preserve">Melaleuca eleuterostachya was first formally described in 1886 by Ferdinand von Mueller in Fragmenta Phytographiae Australiae. The specific epithet (eleuterostachya) is from the ancient Greek eleutheros meaning "free" and stachys, "spike", referring to the way the flower spikes appear on the sides of the branches below the leaves. </t>
  </si>
  <si>
    <t xml:space="preserve">Melaleuca eleuterostachya occurs in central-southern South Australia and is most common in the Eyre Peninsula. It is widespread in Western Australia, especially the central and southern areas and in a broad band between Geraldton and Albany. It grows in sandy or clayey soils, on plains, low hills and wet depressions. </t>
  </si>
  <si>
    <t xml:space="preserve">Melaleuca diosmifolia is listed as "not threatened" by the Government of Western Australia Department of Parks and Wildlife. </t>
  </si>
  <si>
    <t xml:space="preserve">Wang Su-bak, the eldest daughter of the Wang family, had married into a wealthy family, but after her husband Go Min-joong goes bankrupt, she and her family have to move back into her parents' home. </t>
  </si>
  <si>
    <t xml:space="preserve">Second daughter Ho-bak is also having financial difficulties with her jobless husband Heo Se-dal, while third daughter Gwang-bak suddenly decides to quit her stable job as a teacher to pursue her dream of becoming a writer. </t>
  </si>
  <si>
    <t xml:space="preserve">The Wang family must now face a number of challenges in Korean society, such as elitism, discrimination, the power dynamics between husband &amp; wife and between parent &amp; child, and the decision when to marry &amp; have a child. </t>
  </si>
  <si>
    <t xml:space="preserve">Manuel Gomes (born 12 August 1966) is an Angolan boxer. He competed in the men's bantamweight event at the 1988 Summer Olympics. </t>
  </si>
  <si>
    <t>This biographical article related to an Angolan boxer is a stub. You can help Wikipedia by expanding it.</t>
  </si>
  <si>
    <t xml:space="preserve">Filodrillia is a genus of sea snails, marine gastropod mollusks in the family Borsoniidae, the cone snails and their allies. </t>
  </si>
  <si>
    <t xml:space="preserve">Filodrillia is a genus from deep water which resembles Etrema in the form of the sinus, but not of the protoconch, but differs in the thin slender shell, turreted whorls, absence of ribs and varix. The spiral sculpture predominates. </t>
  </si>
  <si>
    <t xml:space="preserve">This marine genus is endemic to Australia and occurs off New South Wales, South Australia, Tasmania and Victoria. </t>
  </si>
  <si>
    <t xml:space="preserve">He won 11 Bengal Film Journalists' Association Awards for the last three films. He made a documentary on the rebel poet Kazi Nazrul Islam, produced by the Ministry of External Affairs, Government of India and was inaugurated by the then External Affairs minister, Pranab Mukherjee at a function at Habitat Centre, New Delhi. </t>
  </si>
  <si>
    <t xml:space="preserve">Anjan Das' trademark was that all his films were based on literature. Three of his films are based on eminent poet Joy Goswami's novels. All his films are labelled as lyrical and poetic. </t>
  </si>
  <si>
    <t xml:space="preserve">DC Universe launched in the U.S. on September 15, 2018, and was available on iOS, Android, Roku, Apple TV, Android TV, Amazon Fire TV, and Xbox One in addition to web and mobile web access. Each subscription to DC Universe could be used on two devices at a time. Pre-orders for the streaming service became available starting on July 19, while an early beta-version was made available to select users in August. Live-action series were streamed in 4K Ultra HD HDR. </t>
  </si>
  <si>
    <t xml:space="preserve">DC Universe was only available in the United States. At Fan Expo Canada 2018, DC editor Dan DiDio claimed the service was being beta tested in Canada with plans to launch at an unspecified date. Meanwhile, several original shows from the service were acquired by Corus Entertainment (for broadcast on its Teletoon, Adult Swim, and Showcase cable networks), while Doom Patrol was acquired by Bell Media for its CTV Sci-Fi Channel. Titans was distributed internationally on Netflix. </t>
  </si>
  <si>
    <t xml:space="preserve">According to the 2002 Poland census, there were 312 people residing in Sufczyce village, of whom 52.6% were male and 47.4% were female. In the village, the population was spread out, with 25.3% under the age of 18, 35.3% from 18 to 44, 17.3% from 45 to 64, and 21.2% who were 65 years of age or older. </t>
  </si>
  <si>
    <t>This article related to the geography of County Laois, Ireland is a stub. You can help Wikipedia by expanding it.</t>
  </si>
  <si>
    <t xml:space="preserve">A chambon is a piece of horse tack. It is a strap that runs forward from the bottom of the girth or surcingle, and forks.  The forks continue to a ring on either side of the bridle or halter, at the base of the crownpiece. Running through those rings, the forks follow the cheekpieces to the bit.  They may attach to the bit or pass through the bit rings and attach to themselves below the horse's neck. </t>
  </si>
  <si>
    <t xml:space="preserve">If a horse is not lunged properly, he may begin to go on his forehand. Chambons can also cause sore neck muscles if overused. </t>
  </si>
  <si>
    <t xml:space="preserve">Loricula is a genus of minute bladder bugs in the family Microphysidae. There are more than 20 described species in Loricula. </t>
  </si>
  <si>
    <t xml:space="preserve">Jacques Plumain (born August 14, 1973), known as The Ghost of Kehl, is a French serial killer who claimed four victims (including one who escaped) in France and Germany between October 1999 and May 2000. Plumain was sentenced in France on June 3, 2005 to 30 years of imprisonment; however, there was an appeal of the decision and Plumain was sentenced a second time to life imprisonment with a security sentence of 20 years. </t>
  </si>
  <si>
    <t xml:space="preserve">In January 2001, Plumain was arrested for assaulting a motorist with a katana. He claims he had an account to settle with the motorist with whom he violently disputed a few months earlier. </t>
  </si>
  <si>
    <t xml:space="preserve">During his interrogation on the crimes Plumain quite quickly confessed and told at the same time that on the evening of Brelowski's murder he went out to kill because he felt impulses which grew stronger and stronger. Moreover, he admitted that he never wanted to kill Barbel Zobel but that he had attacked her because he was stealing bicycle tires and that she surprised him. On the other hand, he denies any involvement in the murder of Hatice Celik. </t>
  </si>
  <si>
    <t xml:space="preserve">In September 2003, the trial of Jacques Plumain began at a cour d'assises of Bas-Rhin in Strasbourg, for the attempted murder of the motorist in 2001. He was sentenced to 12 years in prison. </t>
  </si>
  <si>
    <t xml:space="preserve">On May 18, 2005, the trial of Jacques Plumain for murders began at the cour d'assises of Bas-Rhin. The defense of Plumain was provided by Emmanuel Karm and Jean Guibert. Gioia Zirone was the lawyer of Barbel Zobel, Thomas Mutter was the lawyer of Marc Fisher, the former companion of Ursula Brelowski and Brice Raymondeau-Castanet was the general counsel. </t>
  </si>
  <si>
    <t xml:space="preserve">On June 3, 2005, Jacques Plumain was sentenced to 30 years' imprisonment with a 20-year prison sentence. He was acquitted of Celik's murder. The prosecution appealed the decision. </t>
  </si>
  <si>
    <t xml:space="preserve">On March 27, 2006, the appeal process for Plumain began at a cour d'assises at Bas-Rhin court in Colmar. </t>
  </si>
  <si>
    <t xml:space="preserve">On April 12, 2006, Plumain was re-sentenced to life imprisonment with a 20-year sentence of imprisonment. </t>
  </si>
  <si>
    <t xml:space="preserve">In 1848, Hermann Schlegel named the Calabar "python", Calabaria reinhardtii, in his honor. Reinhardt's caecilian, Mimosiphonops reinhardti, was named for him in 1992, more than 100 years after he had collected the holotype. </t>
  </si>
  <si>
    <t xml:space="preserve">Oblique Landsat image of Tabun-Khara-Obo crater draped over digital elevation model (x5 vertical exaggeration); screen capture from NASA World Wind. </t>
  </si>
  <si>
    <t xml:space="preserve">The Long Road is the fourth studio album by Canadian rock band Nickelback, released on September 23, 2003. The album was recorded at famed Greenhouse Studios in Vancouver, British Columbia. It is the band's last album with Ryan Vikedal as drummer, The album features a notable change in style towards more aggressive riffs and double bass drumming. </t>
  </si>
  <si>
    <t xml:space="preserve">Country music singer Travis Tritt released a cover version of the track "Should've Listened" on his 2007 album The Storm. </t>
  </si>
  <si>
    <t xml:space="preserve"> All lyrics are written by Chad Kroeger except where noted; all music is composed by Nickelback except where noted.</t>
  </si>
  <si>
    <t xml:space="preserve">Packera castoreus is a rare species of flowering plant in the aster family known by the common names Beaver Mountain groundsel and Beaver Mountain ragwort. It is endemic to Utah in the United States, where it occurs only in the Tushar Mountains. </t>
  </si>
  <si>
    <t xml:space="preserve">This small alpine plant grows just a few centimeters tall with one or more woolly stems. The lower leaves have blades one or two centimeters long with woolly undersides. The flower heads have purple-green, woolly  phyllaries and no ray florets. </t>
  </si>
  <si>
    <t xml:space="preserve">There are about 7 to 10 known occurrences of this plant on the high slopes of the Tushar Mountains of central Utah, mostly within the Fishlake National Forest. It occurs on Mt. Belknap and Gold Mountain, and probably other peaks. It grows on barren talus on windy, exposed mountain slopes in alpine tundra habitat above the tree line. Other plants in the sparsely vegetated habitat include sky pilot (Polemonium viscosum), Mt. Belknap draba (Draba ramulosa), and various grasses. </t>
  </si>
  <si>
    <t xml:space="preserve"> Museum of Art of the Parliament of Itapevi 'Emanuel von Lauenstein Massarani' (Museu de Arte do Parlamento de Itapevi 'Emanuel von Lauenstein Massarani'), is a contemporary art museum housed in the Parliament of Itapevi. The Palace is located in Nord-Est of the city.   </t>
  </si>
  <si>
    <t xml:space="preserve">Founded in August 2019, the museum was named after Emanuel von Lauenstein Massarani, Brazilian journalist, art critic, diplomatic, writer, historian, museologist. The Museum was created for disseminating the cultural heritage of the Municipality of Itapevi. It is managed by the 'Escola do Parlamento de Itapevi, Doutor Osmar de Souza'. </t>
  </si>
  <si>
    <t xml:space="preserve">The museum collects paintings, sculptures, photographs and prints. The collection include an important contemporary art collection and a 'Outdoor Sculptures Collection' (Esculturas ao Ar Livre). The museum preserves, among others, works by Iwao Nakajima, Joseph Pace, Giuseppe Ranzini, Carlos Araujo.  </t>
  </si>
  <si>
    <t xml:space="preserve">Sergio Rouco is an assistant coach for the Samford University men's basketball team. He is also the former head men's basketball coach at Florida International University in Miami, Florida. </t>
  </si>
  <si>
    <t xml:space="preserve">In his first season with Ole Miss, Rouco helped the Rebels win 20 games and earn an NIT bid. Long known for his ability to coach defense, Ole Miss became one of the SEC's stingiest squads in 2011-12, ranking third in the league in field-goal percentage defense (.405), while Buckner was named to the SEC All-Defensive Team. </t>
  </si>
  <si>
    <t xml:space="preserve">Prior to Ole Miss, Rouco was the head coach at FIU in his hometown of Miami, Fla. and led the Panthers to a 55-94 overall record. In his first season at the helm, Rouco guided FIU to the semifinal game of the Sun Belt Conference Championships, the longest postseason run for the program since 1998. He mentored four players to All-Sun Belt Conference status, including two-time honorees Ivan Almonte and Alex Galindo. Freddy Asprilla was the 2009 SBC Freshman of the Year. </t>
  </si>
  <si>
    <t xml:space="preserve">Rouco began his college coaching career as an assistant at FIU from 1987-91, including one season under former Ole Miss head coach Bob Weltlich. Rouco returned to FIU as an assistant from 2000-03 before being hired by Billy Gillispie as an assistant at UTEP for the 2003-04 season. </t>
  </si>
  <si>
    <t xml:space="preserve">Rouco was credited for much of the team's success in his one season at UTEP, which saw the Miners win 24 games and advance to the NCAA Tournament. </t>
  </si>
  <si>
    <t xml:space="preserve">Born in Cuba and raised in Miami, Fla., Rouco found much success as a high school coach in his hometown, with head coaching stops at Loyola (1986-87) and Miami Norland (1991-95). He directed Loyola to a school-record 22 wins in 1986, while he led Miami Norland to 29 wins and a No. 1 state ranking for a portion of the 1994-95 season. </t>
  </si>
  <si>
    <t xml:space="preserve">He boasts head coaching experience at the professional level for Club Mauricio Baez (1995) and Los Minas (1996) in the Dominican Republic, helping both squads reach the semifinals of the playoffs. In 1996-97, he was the head coach of the Trotamundos de Carabobo in Venezuela, and he returned to that country in 2010 to coach the Marinos de Anzoategui. </t>
  </si>
  <si>
    <t xml:space="preserve">He also spent three years as an associate director at the Boys &amp; Girls Club of Miami, where his duties included supervising athletic programs, 30 employees and 8,000 youth, as well as spearheading fund-raising efforts and payroll budgeting. </t>
  </si>
  <si>
    <t xml:space="preserve">A 1987 graduate of Nova Southeastern with an education degree, Rouco and his wife, Kelly, have two sons - Sergio Alessandro and Fabian. </t>
  </si>
  <si>
    <t>This biographical article relating to a Cuban basketball figure is a stub. You can help Wikipedia by expanding it.</t>
  </si>
  <si>
    <t xml:space="preserve">Daren O'Leary (born 27 June 1973 in Harold Wood, England) was a rugby union player who represented Saracens, Harlequins, Gloucester, Worcester and Moseley.  Now retired, he is a professional rugby union agent with Top Marque Sports. </t>
  </si>
  <si>
    <t xml:space="preserve">Whilst at Gloucester he started in the 2002 Zurich Championship Final (the year before winning the play-offs constituted winning the English title) in which Gloucester defeated Bristol. </t>
  </si>
  <si>
    <t xml:space="preserve">O'Leary was part of the senior England squad for the 1993 Five Nations Championship and the 1997 England rugby union tour of Argentina and Australia, but was ultimately never capped at that level. </t>
  </si>
  <si>
    <t xml:space="preserve">Lecithocera baeopis is a moth in the family Lecithoceridae. It was described by Edward Meyrick in 1929. It is found in Assam, India. </t>
  </si>
  <si>
    <t xml:space="preserve">The draw for this round took place on 13 August 2018. 12 teams out of the original 53 did not participate in the draw. The majority of the games were held on 26 August 2018, with the exception of matches 12 and 16, which will take place on 2 September. </t>
  </si>
  <si>
    <t xml:space="preserve">The draw for this round took place on 27 August 2018. All Games were held between 5-12 September 2018. </t>
  </si>
  <si>
    <t xml:space="preserve">AO Kardia, Apollon Paralimnio, Aris Avato, Niki Volos, Tilikratis, O.F. Ierapetra, Ermionida, Korinthos 2006, Thyella Kamari, Ethnikos Piraeus and PAS Cithaeron Kaparelli advanced on walkover. </t>
  </si>
  <si>
    <t xml:space="preserve">The draw for the group stage was held on 18 September 2018, 12:00 EEST, at the headquarters of the Hellenic Football Federation in Goudi, Athens. The 32 teams were drawn into eight groups of four. For the draw, the teams were seeded into four pots based on the following principles: </t>
  </si>
  <si>
    <t xml:space="preserve">Teams in each group will play one another in a round-robin basis, with the top two teams of each group advancing to the knockout stage. Match-day 1 matches will be held between 25-27 September, Match-day 2 matches will be held between 30 October and 1 November, while Match-day 3 will be held between 4-6 December 2018. </t>
  </si>
  <si>
    <t xml:space="preserve">In the knockout phase, teams play against each other over two legs on a home-and-away basis, except for the one-match final.The mechanism of the draws for each round is as follows: </t>
  </si>
  <si>
    <t xml:space="preserve">The Fund was constituted at Toynbee Hall on 19 September 1982. Trustees were: Mrs Ann Crisp, wife of Toynbee Hall Deputy Warden, John Crisp; Mr John Crisp, Mrs Freny Kapadia (Toynbee Hall Resident); Mr Robert (Bob) Le Vaillant (Toynbee Hall Resident); and Mr Derek Noblett (Police Constable, H District Metropolitan Police Youth &amp; Community Section). </t>
  </si>
  <si>
    <t xml:space="preserve">In 1986 on Bob Le Vaillant's retirement from the Forces and with a pledge by British Petroleum (BP) of salary funding for a Director, Toynbee Hall appointed Bob Le Vaillant to set up and run a Children's Department. The department effectively absorbed Stepney Children's Fund work but nevertheless continued using the Fund's name as it was well-established and respected especially in areas of the countryside where 'Stepney' children camped or were sent on holidays. </t>
  </si>
  <si>
    <t xml:space="preserve">In 2000, Bob and his wife were in the process of adopting 3 children. Bob retired from Toynbee Hall in 2005 and moved with his family to Kent. The final edition of Stepney Children's Fund Annual Report "Who Cares?" was published in the Winter of 2002. </t>
  </si>
  <si>
    <t xml:space="preserve">His first major title came in 2009, winning the Spanish GT Championship along with fellow Portuguese driver Ricardo Bravo. </t>
  </si>
  <si>
    <t>This biographical article related to Portuguese auto racing is a stub. You can help Wikipedia by expanding it.</t>
  </si>
  <si>
    <t xml:space="preserve">The women's kumite 68 kilograms competition at the 2018 Asian Games took place on 27 August 2018 at Jakarta Convention Center Plenary Hall, Jakarta, Indonesia. </t>
  </si>
  <si>
    <t xml:space="preserve">That is, the first row is constructed of the polynomial coefficients in order, and the second row is the first row in reverse order and conjugated. </t>
  </si>
  <si>
    <t xml:space="preserve">The third row of the table is calculated by subtracting        a  n    a  0       {\displaystyle {\frac {a_{n}}{a_{0}}}}   times the second row from the first row, and the fourth row is the third row with the first n elements reversed (as the final element is zero). </t>
  </si>
  <si>
    <t xml:space="preserve">The expansion of the table is continued in this manner until a row containing only one non-zero element is reached. </t>
  </si>
  <si>
    <t xml:space="preserve">If       a  0    &gt; 0   {\displaystyle {a_{0}}&gt;0}   then for every value of      a  0   ,  b  0   ,  c  0     {\displaystyle a_{0},b_{0},c_{0}}  ... that is negative, the polynomial has one root outside of the unit disc.  This implies that the method can be stopped after the first negative value is found when checking for stability. </t>
  </si>
  <si>
    <t xml:space="preserve">This method is very easy to implement using dynamic arrays on a computer. It also tells whether all the modulus of the roots (complex and real) lie inside the unit disc. The vector v contains the real coefficients of the original polynomial in the order from highest degree to lowest degree. </t>
  </si>
  <si>
    <t xml:space="preserve">Sasneham is a Malayalam television soap opera launched on 8 June 2021 in Malayalam entertainment Channel Asianet and also streaming on Disney+Hotstar, starring Rekha Ratheesh and KPAC Saji in lead roles. This series focusses on trials and tribulations of older generation who are thrown into Old age homes. </t>
  </si>
  <si>
    <t xml:space="preserve">Asianet Serial Sasneham depicts the story of Indira and Balachandran, past lovers, they reunited in an old age home. They two are neglected by their own family. After meeting Maduri and Nandan their life get a new dimension and meaning. </t>
  </si>
  <si>
    <t xml:space="preserve">Tettenhall Regis is a ward of Wolverhampton City Council, West Midlands. The population of this ward at the 2011 census was 11,911. </t>
  </si>
  <si>
    <t xml:space="preserve">The modern ward of Tettenhall Regis is one of two covering the Tettenhall area, the other being Tettenhall Wightwick. It is situated on the western edge of the city, bordering South Staffordshire and the Oxley, St Peter's, Park and Tettenhall Wightwick wards. It forms part of the Wolverhampton South West constituency. </t>
  </si>
  <si>
    <t xml:space="preserve">Historically, Tettenhall parish was divided into two manors, Tettenhall Regis ("Tettenhall of the king") and Tettenhall Clericorum ("Tettenhall of the clergy"). Likewise, the smaller prebend of Tettenhall was divided into two constablewicks called Tettenhall Regis and Tettenhall Clericorum. </t>
  </si>
  <si>
    <t xml:space="preserve">The A41 runs through the western area of the ward, this section of A41 "Holyhead Road" was designed by Thomas Telford who organised blasting through Tettenhall Rock. Adjacent to the A41 is Tettenhall Green which was gifted to Tettenhall Parish Council by a Miss Jenks, the Green contains Tettenhall pool (a well known local paddling pool). Adjacent to Tettenhall Green is Wolverhampton Cricket Club and also nearby is the South Staffordshire Golf Club. </t>
  </si>
  <si>
    <t xml:space="preserve">During her school years, she played volleyball. At the age of 17, she assisted with her sister their father in a football match as referee. And one year later, she assisted her later husband in a match. </t>
  </si>
  <si>
    <t xml:space="preserve">Born at Strathardle, Atholl, he was the son of Patrick Small of Leanoch in Glen Shee, Scotland and Magdalen Robertson, daughter of Alexander Robertson, 5th Laird of Straloch, Perthshire. His brothers were Alexander Small, who became an army surgeon, and James Small, who was a factor. </t>
  </si>
  <si>
    <t xml:space="preserve">John Small was a first cousin and close friend of John Robertson Reid, who became a general in the British Army. His niece, Magdalen (Small) MacDonald, was the mother of John MacDonald of Garth and Mrs. William McGillivray.  John Small and his relatives were members of the Smalls of Dirnanean, and are also related to the Small-Kiers of Kindrogan House. </t>
  </si>
  <si>
    <t xml:space="preserve">At an early age Small's family purchased a commission for him to enter the Scots Brigade, and he served with them in the Netherlands. He was promoted to 2nd lieutenant in the Earl of Drumlanrig's Regiment when it was raised for service of the States General in 1747. In 1756, Small obtained a commission in the British Army, becoming a lieutenant in the Black Watch just before its departure for North America to fight in the Seven Years' War. </t>
  </si>
  <si>
    <t xml:space="preserve">Lieutenant Small went to North America to fight for Great Britain against French Canadian forces in the Seven Years' War. On that front, the war became known to the colonists of the Thirteen Colonies as the French and Indian War, referring to France and its Native American allies. Small fought at the Battle of Fort Oswego in New York. Two years later, in 1758, he fought at the Battle of Ticonderoga, also in New York, under General James Abercrombie. </t>
  </si>
  <si>
    <t xml:space="preserve">It may have been during the interval between the Seven Years' War and the American Revolution that Small began to acquire his estate, Selmah Hall, in Nova Scotia. He later bequeathed part of it to his first cousin, friend, and heir General John Robertson Reid. During this period, Small became interested in local politics and formed friendships with several influential Anglo-American politicians. </t>
  </si>
  <si>
    <t xml:space="preserve">In 1765, Captain Small was placed in command of a company of the 21st Regiment of Foot, serving with them throughout the American Revolution. In 1775, he received an unofficial assignment from General Gage. Promoted to the rank of major, Small was sent to Nova Scotia to raise at his own expense the Young Royal Highlanders Regiment. This regiment was afterwards amalgamated into the 84th Regiment of Foot (Royal Highland Emigrants). </t>
  </si>
  <si>
    <t xml:space="preserve">Small spent the most part of his time in New York on staff duty. Small was commander of the 84th Regiment of Foot (Royal Highland Emigrants), 2nd Battalion. </t>
  </si>
  <si>
    <t xml:space="preserve">In describing the painting for a catalogue of his works, Trumbull explained why he chose to emphasize Major Small's role. He said that Small, whom he had met in London, "was equally distinguished by acts of humanity and kindness to his enemies, as by bravery and fidelity to the cause he served." </t>
  </si>
  <si>
    <t xml:space="preserve">In 1793, Small was appointed as Lieutenant Governor of Guernsey and received his final promotion to major general. He died on Guernsey three years later, on 17 March 1796. He is buried within Saint Peter Port Church. </t>
  </si>
  <si>
    <t xml:space="preserve">Small never married. At his death, his principal heir was his first cousin and good friend, John Robertson Reid. He left a valuable estate of four or five thousand acres in Nova Scotia to the general. </t>
  </si>
  <si>
    <t xml:space="preserve">Shortly before her death, Saboeut was interviewed extensively for the 2015 documentary film on the history of Cambodian rock music, Don't Think I've Forgotten, in which her sister Sothea is profiled in detail. Saboeut died of complications from a fall at age 72 on March 5, 2014. She is survived by her daughter, her three grandchildren, and her last living sibling Ros Sabeoun. </t>
  </si>
  <si>
    <t xml:space="preserve">Born in Brookings, South Dakota, Lindahl served in the United States Army Air Forces during World War II. Lindahl received his bachelor's degree from University of Minnesota and taught science. He was also involved in the teachers union. Lindahl served in the Minnesota House of Representatives from 1965 to 1971 from Saint Paul, Minnesota and was involved in the Democratic Party. </t>
  </si>
  <si>
    <t xml:space="preserve">This is an overview of the geological subdivisions of the Romanian section of the Carpathian Mountains. The broadest divisions are shown in the map on the right. The last level of the division, i.e. the actual mountain ranges and basins, is usually called "units". The lowest-level detail for those units is maintained on separate pages. </t>
  </si>
  <si>
    <t xml:space="preserve">Traditional Romanian naming conventions differ from this list.  In Romania, it is usual to divide the Eastern Carpathians in Romanian territory into three geographical groups (North, Centre, South), instead in Outer and Inner Eastern Carpathians. </t>
  </si>
  <si>
    <t xml:space="preserve">The Transylvanian Plateau is encircled by, and geologically a part of, the Carpathians, but it is not a mountainous region and its inclusion is disputed in some sources. Its features are included below.   </t>
  </si>
  <si>
    <t xml:space="preserve">The Outer Carpathian Depressions lay outside the broad arc of the entire formation and are usually listed as part of the individual divisions of the Carpathian Mountains, i.e. of Western Carpathians, Eastern Carpathians etc. </t>
  </si>
  <si>
    <t xml:space="preserve">The Romanian Carpathians chain is classified, according to the geomorphological and geological differences, into three major morphotectonic units: </t>
  </si>
  <si>
    <t xml:space="preserve">The Eastern Carpathians are divided into three geographical groups; the Romanian approach is shown by adding the following abbreviations to the names of units within Romania: </t>
  </si>
  <si>
    <t xml:space="preserve">Muhammad Nur Aiman Bin Rosli (born 22 March 1999) is a Malaysian professional racing cyclist, who currently rides for UCI Continental team Team Sapura Cycling. </t>
  </si>
  <si>
    <t>This biographical article relating to Malaysian cycling is a stub. You can help Wikipedia by expanding it.</t>
  </si>
  <si>
    <t xml:space="preserve">Reagon was born in Nashville, Tennessee, and was named for Cordell Hull, the Secretary of State under President Franklin D. Roosevelt from 1933 to 1944.  Reagon's powerful tenor voice spread the message of the civil rights movement throughout the United States and Canada in the 1960s. </t>
  </si>
  <si>
    <t xml:space="preserve">Reagon was 16 years of age in 1959 when he emerged as a leader of the civil rights movement in Albany, Georgia. James Forman, who became the executive secretary of SNCC, called him "the baby of the movement." Reagon, who was arrested more than thirty times in the South for his anti-segregation activities, conducted nonviolent training workshops for hundreds of volunteers who journeyed to the South to work on voter registration campaigns and other civil rights projects. </t>
  </si>
  <si>
    <t xml:space="preserve">Cordell Reagon remained an activist until his 1996 death at age 53 in his Berkeley, California, apartment, the victim of a still-unsolved homicide. </t>
  </si>
  <si>
    <t xml:space="preserve"> defaults is a command line utility that manipulates plist files. Introduced in 1998 OPENSTEP, defaults is found in the system's descendants macOS and GNUstep. </t>
  </si>
  <si>
    <t xml:space="preserve">defaults is also able to read and write any plist specified with a path, although Apple plans to phase out this utility in a future version. </t>
  </si>
  <si>
    <t xml:space="preserve">DOMAIN should be replaced by the plist file name sans extension ('.plist'). plist files are named with reverse domain name notation. For example: </t>
  </si>
  <si>
    <t xml:space="preserve">plist files store keys and values. The PROPERTY_NAME key is the name of the property to modify. For example, to remove the search field from Safari's address bar: </t>
  </si>
  <si>
    <t xml:space="preserve">defaults prints values in the OpenStep format. It allows the VALUE to be arrays and dicts, as long as they conform to old-style plist syntax. </t>
  </si>
  <si>
    <t xml:space="preserve">SS64 documents a set of other keys that can be changed for each software (not the global domain) in macOS. Other sites also document settings to be changed using defaults. Apple does not publish a complete list of these "secret knobs", but their support site does occasionally provide defaults commands for user to change a certain setting, such as the creation of .DS_Store. </t>
  </si>
  <si>
    <t xml:space="preserve">GNUstep documents its defaults more clearly, so that there is no such thing as a "hidden settings" community like there is for macOS. </t>
  </si>
  <si>
    <t xml:space="preserve"> Saint FM 94.7 was a radio station serving the South Atlantic island of Saint Helena. The station's studios and administration offices were located at Association Hall, Main Street, Jamestown. It was the only independent radio station broadcasting on Saint Helena, and was also the island's only FM station. </t>
  </si>
  <si>
    <t xml:space="preserve">The station also broadcast via the Internet and was relayed by stations in Ascension Island and the Falkland Islands. The organisation also produces a weekly newspaper, the St Helena Independent which continues despite the closure of SaintFM. </t>
  </si>
  <si>
    <t xml:space="preserve">The radio channels vacated by Saint FM have been taken over by Saint FM Community Radio. Also Saint Fm 94.7 closed down on 31 April 2018 at midnight. </t>
  </si>
  <si>
    <t xml:space="preserve">Saint FM was started by Johnny Drummond, whose bequest provided the initial funding for the station. Talks about the new station began in August 2003 between Drummond and the current station manager of Saint FM, Mike Olsson. Negotiations started soon afterwards and the broadcasting licence was issued on 22 July 2004. </t>
  </si>
  <si>
    <t xml:space="preserve">The station commenced test transmissions on the Internet on 28 September 2004, and on FM via a temporary aerial on 27 September 2004. </t>
  </si>
  <si>
    <t xml:space="preserve">After three months of test transmissions Saint FM officially opened with scheduled broadcasts on 3 January 2005. </t>
  </si>
  <si>
    <t xml:space="preserve">The decision was taken earlier today [Wednesday] to close Saint FM permanently at 4:00pm this coming Friday, 21 December. </t>
  </si>
  <si>
    <t xml:space="preserve">Unlike the weekly Independent newspaper Saint FM broadcasts 24 hours a day, seven days a week and relies on a minimum number of paid staff and a lot of goodwill from volunteers, the public, the government and other business interests to keep going. It has become increasingly difficult to continue broadcasting as relations and co-operation with government have worsened in recent months and weeks. </t>
  </si>
  <si>
    <t xml:space="preserve">Mike Olsson said it is the total effect of the continual and increasing number of obstacles and awkwardness put in the path of the daily job and increasing the workload which makes you wonder if all the hours needed to keep a private sector radio station on the air can be sustained. </t>
  </si>
  <si>
    <t xml:space="preserve">SaintFM closed down at 4p.m. on 21 December 2012.  After a brief speech from the station's owner, Mikael Olsson, the final record played was The Carnival Is Over by The Seekers.  Then the transmitter was switched off. </t>
  </si>
  <si>
    <t xml:space="preserve">The majority of programming was music-based with a significant number of requests being played for islanders from relatives and friends overseas and vice versa. </t>
  </si>
  <si>
    <t xml:space="preserve">As befits the musical preference of the many Saint Helenians much country music was played, but most popular music styles from the last 50 years were featured. </t>
  </si>
  <si>
    <t xml:space="preserve">Weekday daytime programmes were usually presented by station staff, with evenings and weekends programming done by 'voluntary presenters'. 'Local news' (which also included events on Ascension Island and the Falkland Islands) was broadcast throughout the day. The station also did international news bulletins as well as international and local sports updates throughout the day. </t>
  </si>
  <si>
    <t xml:space="preserve">As a commercial station, Saint FM played adverts for local businesses. Some of these are still available online. </t>
  </si>
  <si>
    <t xml:space="preserve">Although Saint Helena is a small island its terrain is such that island-wide coverage requires more than one transmitter. </t>
  </si>
  <si>
    <t xml:space="preserve">Umbrella sampling is a technique in computational physics and chemistry, used to improve sampling of a system (or different systems) where ergodicity is hindered by the form of the system's energy landscape. It was first suggested by Torrie and Valleau in 1977. It is a particular physical application of the more general importance sampling in statistics. </t>
  </si>
  <si>
    <t xml:space="preserve">Umbrella sampling is a means of "bridging the gap" in this situation. The standard Boltzmann weighting for Monte Carlo sampling is replaced by a potential chosen to cancel the influence of the energy barrier present. The Markov chain generated has a distribution given by: </t>
  </si>
  <si>
    <t xml:space="preserve">with U the potential energy, w(rN) a function chosen to promote configurations that would otherwise be inaccessible to a Boltzmann-weighted Monte Carlo run. In the example above, w may be chosen such that w = w(Q), taking high values at intermediate Q and low values at low/high Q, facilitating barrier crossing. </t>
  </si>
  <si>
    <t xml:space="preserve">Values for a thermodynamic property A deduced from a sampling run performed in this manner can be transformed into canonical-ensemble values by applying the formula: </t>
  </si>
  <si>
    <t xml:space="preserve">The effect of introducing the weighting function w(rN) is equivalent to adding a biasing potential V(rN) to the potential energy of the system. </t>
  </si>
  <si>
    <t xml:space="preserve">If the biasing potential is strictly a function of a reaction coordinate or order parameter     Q   {\displaystyle Q}  , then the (unbiased) free energy profile on the reaction coordinate can be calculated by subtracting the biasing potential from the biased free energy profile. </t>
  </si>
  <si>
    <t xml:space="preserve">Series of umbrella sampling simulations can be analyzed using the weighted histogram analysis method (WHAM) or its generalization. WHAM can be derived using the Maximum likelihood method. </t>
  </si>
  <si>
    <t xml:space="preserve">Subtleties exist in deciding the most computationally efficient way to apply the umbrella sampling method, as described in Frenkel &amp; Smit's book Understanding Molecular Simulation. </t>
  </si>
  <si>
    <t xml:space="preserve">Alternatives to umbrella sampling for computing potentials of mean force or reaction rates are free energy perturbation and transition interface sampling.  A further alternative which functions in full non-equilibrium is S-PRES. </t>
  </si>
  <si>
    <t xml:space="preserve">Audrey Parra (born 16 November 1987) is a French rugby union player. She represented France at the 2010 Women's Rugby World Cup. </t>
  </si>
  <si>
    <t xml:space="preserve">The 1975 All-Big Eight Conference football team consists of American football players chosen by various organizations for All-Big Eight Conference teams for the 1975 NCAA Division I football season.  The selectors for the 1975 season included the Associated Press (AP). </t>
  </si>
  <si>
    <t xml:space="preserve">He was co-founder (in 1974) and secretary of the Proletarian Unity Party for Communism (or PdUP), which later merged with the Italian Communist Party in 1984. When the latter renounced communism to become the Democratic Party of the Left in 1991, Magri adhered to the Communist Refoundation Party, founding an internal movement whose structure recalled that of PdUP. </t>
  </si>
  <si>
    <t xml:space="preserve">In 1995 his movement split, to form the Movement of Unitarian Communists, established to support a centrist cabinet led by Lamberto Dini. When the Movement entered the newly formed Democratic Party of the Left, Magri abandoned it, devoting himself only to il manifesto. </t>
  </si>
  <si>
    <t xml:space="preserve">In 2009 he published an essay on the history of the Italian Communist Party, entitled Il sarto di Ulm. Una possibile storia del PCI (The Tailor of Ulm. A possible history of the P.C.I.).  In 2011, Verso Books published 'The Tailor of Ulm: Communism in the Twentieth Century'.  Reviewing the book in Review 31, John Green praised it as 'an invaluable platform for understanding the apparent impasse of the present global and systemic crisis'. </t>
  </si>
  <si>
    <t xml:space="preserve">In his later years, Magri suffered from depression, exacerbated by the death of his wife Mara in 2008. He chose to take up assisted suicide, passing away in Zurich, Switzerland. He was survived by a daughter, Jessica, and a granddaughter, Emma. </t>
  </si>
  <si>
    <t xml:space="preserve">Shavar Jeffries is an American civil rights attorney who in September 2015 became the president of Democrats for Education Reform which promotes  more charter schools, school funding and stricter teacher evaluations to revamp public education and resigned in 2017. A former assistant state Attorney General, he was a candidate in the 2014 election for Mayor of Newark, New Jersey, after which he became a partner at Lowenstein Sandler in August 2014. </t>
  </si>
  <si>
    <t xml:space="preserve">After law school, Jeffries clerked for Judge Nathaniel R. Jones of the U.S. Court of Appeals. He then worked as an associate with Wilmer Cutler &amp; Pickering. Since 2001, Shavar has been counsel at Gibbons P.C., a firm based at the Gateway Center in Newark. </t>
  </si>
  <si>
    <t xml:space="preserve">Jeffries has been an associate professor at the Center for Social Justice at Seton Hall Law School since 2004. In 2008-2010, he took a leave of absence to serve as Assistant Attorney General and Counsel to New Jersey Attorney General Anne Milgram and led several departments, including the Juvenile Justice Commission and the Civil Rights Division. </t>
  </si>
  <si>
    <t xml:space="preserve">In April 2010, Jeffries was elected to the Newark Public Schools Advisory Board. He became a partner at Lowenstein Sandler in August 2014. In September 2015 he became the president of Democrats for Education Reform which promotes  more charter schools, school funding and stricter teacher evaluations to revamp public education.  </t>
  </si>
  <si>
    <t xml:space="preserve">Jeffries announced his election bid on May 20, 2013. Jeffries was relatively unknown in Newark, where typically one runs first for council and then for mayor. Jeffries introduced a public safety plan in October 2013 As of January 2014, Jeffries had raised the most campaign financing of the candidates. </t>
  </si>
  <si>
    <t xml:space="preserve">The election took place May 13, 2014 and Jeffries was defeated by Municipal Council of Newark Council Member Ras Baraka. Other potential candidates, Council Members Anibal Ramos, Jr. and Darrin S. Sharif,  had earlier dropped out of the race. </t>
  </si>
  <si>
    <t xml:space="preserve">Jeffries' eight-member council slate includes incumbents East Ward Councilman Augusto Amador, North Ward Councilman Anibal Ramos, Jr. and At-large Councilman Carlos Gonzalez and candidates Brian Logan (South Ward). Kevin Waters (West Ward) and Andre Speight (Central Ward). Lynda Lloyd (At-large), and former Assemblyman Wilfredo Caraballo (At-large). </t>
  </si>
  <si>
    <t xml:space="preserve">In 2015 Jeffries has established the Donna Johnson Memorial Scholarship to support the educational development of a young person who has experienced the loss of a parent, guardian, or loved one because of domestic violence, or whose life has otherwise been touched by violence against women. </t>
  </si>
  <si>
    <t xml:space="preserve">Shavar Jeffries resigned from the Board of Directors of the Success Academy Charter Schools in 2017. Jeffries is a critic of Education Secretary Betsy DeVos and President Donald Trump. This position was in conflict with Success Academy chief executive officer Eva Moskowitz, who had supported Hillary Clinton, but was muted in her criticism of Trump until several days after Jeffries' resignation. </t>
  </si>
  <si>
    <t xml:space="preserve">Education reform remains a controversial policy concern in the USA. The National Assessment of Educational Progress published a gloomy report showing many American high school senior students are not yet ready for college. This woeful situation stimulates the schools choice movement and supporters of charter schools which include Shavar Jeffries. He demonstrated disappointment regarding the low-key political discussion regarding the worsening quality of primary and secondary education. </t>
  </si>
  <si>
    <t xml:space="preserve">Denis than focused in working, along with his father, in their machining design firm Basing in neighboring town Jesenice, which was moved to Bled in Jan. 2006. </t>
  </si>
  <si>
    <t xml:space="preserve">2012 he formed a small Hotel chain at the lake Bled Vile Bled and later extend his work to alternative healing to promote bio-energy healing and learning. Since 2015 he runs independent healing, revitalizing and learning center Revive Temple Bled to promote healthy life style and self-healing through proper nutrition, use of bio-energy and detoxification. </t>
  </si>
  <si>
    <t xml:space="preserve">Denis is a father of three sons Gal (17 March 1994), Maksim (25 September 1998) and Isak (3 July 2000) and lives his hometown of Bled. </t>
  </si>
  <si>
    <t xml:space="preserve">The park was established in 1953 and gradually expanded in the 1960s. It was initially known as Gerald Cove State Park, but the spelling was corrected in 1966 upon the request of the Hartstene Island Grange. </t>
  </si>
  <si>
    <t xml:space="preserve">The Malta Rugby Football Union (MRFU) is the governing body for all Rugby Union in Malta. The MRFU is a full member of Rugby Europe and World Rugby. The MRFU is a  member of SportMalta, the Maltese islands national sports body. </t>
  </si>
  <si>
    <t xml:space="preserve">On September 14, 2016, Steve Busuttil defeated the incumbent Brian Dalton in the election for President of the Union. </t>
  </si>
  <si>
    <t xml:space="preserve">Dominic Rau (born 29 November 1990) is a German footballer who most recently played for SC Hessen Dreieich. </t>
  </si>
  <si>
    <t xml:space="preserve">On 27 September 2019 it was confirmed, that Rau had signed with FC Bayern Alzenau. In January 2020 29-year old Rau confirmed, that he would retire to complete his education as a police officer. </t>
  </si>
  <si>
    <t xml:space="preserve">The Royal Cellar[where?] is a historical monument in Odobesti, in Vrancea county of the historical region of Moldavia, Romania, dating from the 16th century. The building that houses the Royal Cellar is inscribed in the Romanian National Register of Heritage Tourism and the UNESCO conservation lists. </t>
  </si>
  <si>
    <t xml:space="preserve">According to documents, this cellar exists there since the time of Stephen the Great, prince of Moldavia.  In 1834, on the estate of Prince Mihail Sturdza, were preserved the ruins of two stone cellars covered with shingles. </t>
  </si>
  <si>
    <t xml:space="preserve">One of them, the Royal Cellar was consolidated with pumice from Milcov River, becoming an ideal place for aging wine in oak barrels and bottles. </t>
  </si>
  <si>
    <t xml:space="preserve">The age of the building is strengthened by the inscription above the entrance in Cyrillic letters, along with the coat of arms of Moldova (Bull Head) framed by the flags. </t>
  </si>
  <si>
    <t>This article about a Moldovan building or structure is a stub. You can help Wikipedia by expanding it.</t>
  </si>
  <si>
    <t xml:space="preserve">In his congressional term, Knollenberg was known as a staunch supporter of the North American Free Trade Agreement, President George W. Bush's stance on protecting manufactured goods and for voting against expanding SCHIP in the later years of his career. </t>
  </si>
  <si>
    <t xml:space="preserve">After graduation, he served in the United States Army from 1955 to 1957 as a corporal in Germany, where he specialized in petroleum chemistry. He then spent more than three decades as an insurance agent. Initially working for New York Life Insurance Company as an assistant manager and later for Sears, he founded his own agency, Knollenberg Agency in the late 1980s. He served as chairman of the Oakland County Republican Party from 1978 to 1982. </t>
  </si>
  <si>
    <t xml:space="preserve">In 1992, Knollenberg signed on as campaign manager for Congressman William Broomfield, who had represented most of Oakland County in Congress since 1957. However, at a meeting with Knollenberg and other advisers, Broomfield announced he would not run for a 19th term. He then asked Knollenberg to run in his place in the 11th District, which had been renumbered from the 18th District after the 1990 census. </t>
  </si>
  <si>
    <t xml:space="preserve">Despite being the only candidate in the three-way Republican primary not holding elected office, Knollenberg won the nomination by over 13 points. As the 11th was one of the most Republican districts in Michigan and the nation at the time, he was virtually assured of becoming only the third person to represent the district. He was reelected six times without serious difficulty, never dropping below 55 percent of the vote. </t>
  </si>
  <si>
    <t xml:space="preserve">Knollenberg was re-elected to his seventh term in 2004 with 58% of the vote. In 2006, however, Knollenberg faced a tough campaign against Democrat Nancy Skinner, a liberal talk show host in the Detroit area, ultimately winning by six points. Two years later, in a more difficult election cycle for Republican candidates, Knollenberg lost re-election to former state senator Gary Peters. </t>
  </si>
  <si>
    <t xml:space="preserve">Generally, Knollenberg's voting record was conservative. He supported the North American Free Trade Agreement and led the campaign against President George W. Bush's steel tariffs. In 2002 he was awarded the Mkhitar Gosh Medal by the president of the Republic of Armenia. On September 29, 2008, he voted against the Emergency Economic Stabilization Act of 2008. </t>
  </si>
  <si>
    <t xml:space="preserve">Knollenberg was challenged in the 2006 Republican primary by moderate Republican Patricia Godchaux. Democratic candidate Nancy Skinner, a popular former radio-talk show host in the Detroit area, was her party's nominee for the 9th district. Matthew R. Abel of the Green Party and Adam Goodman of the Libertarian Party were third-party candidates also in the race. </t>
  </si>
  <si>
    <t xml:space="preserve">Prior to 2006, Knollenberg's election was widely considered to be relatively easy given the traditionally Republican leanings of Troy, the largest city in his district. The 2000s round of redistricting made Knollenberg's district much friendlier to Democrats.  While the district lost heavily Democratic Southfield, it picked up equally Democratic Pontiac and lost a Republican-leaning spur of Wayne County. </t>
  </si>
  <si>
    <t xml:space="preserve">In the 2006 election, Knollenberg was nearly defeated, taking only 52 percent of the vote to Skinner's 46 percent.  Abel received .9%, and Goodman received 1.3%.  This was the closest a Democrat had come to winning the district in 48 years; in 1958 Broomfield only won a second term by 5.5 points. </t>
  </si>
  <si>
    <t xml:space="preserve">In January 2006, Congressman Knollenberg announced his intent to seek re-election in 2008. The narrowness of his 2006 reelection bid, combined with his district's changing demographics led the Democratic Congressional Campaign Committee to target him for defeat. The Democratic Congressional Campaign Committee targeted Congressional Districts where Republicans garnered less than 55% of the vote. </t>
  </si>
  <si>
    <t xml:space="preserve">The Democratic nominee was Gary Peters, the former state lottery commissioner. Skinner initially made plans for a rematch, but bowed out to clear the field for Peters. In March 2008, Jack Kevorkian announced that he would challenge Knollenberg as an independent candidate. The Libertarian nominee was Adam Goodman and the Green nominee was Douglas Campbell. Kevorkian, Goodman and Campbell each raised and spent less money than the mandatory reporting threshold. </t>
  </si>
  <si>
    <t xml:space="preserve">On November 4, 2008, Knollenberg was defeated, garnering 43 percent of the vote to Peters' 52 percent. Knollenberg's candidacy was likely hurt by a heavy Democratic tide in the Detroit area; Barack Obama carried Oakland County by a 15-point margin, six percentage points more than Peters' margin over Knollenberg. A potential factor in Knollenberg's defeat was a series of advertisements criticizing his vote against expanding SCHIP. </t>
  </si>
  <si>
    <t xml:space="preserve">Knollenberg had two sons, Stephen and Martin with his wife, Sandra "Sandie" Moco, whom he married in September 1962 at St Frances Cabrini Church in Allen Park, Michigan. His son, Martin, was elected in November 2006 by a 58%-42% margin to the Michigan State House of Representatives from the 41st District. </t>
  </si>
  <si>
    <t xml:space="preserve">Knollenberg died on February 6, 2018, due to complications from Alzheimer's disease at a care facility in Troy, Michigan at the age of 84. </t>
  </si>
  <si>
    <t xml:space="preserve">Born in New York City to a wealthy, well-connected political family, Welles graduated from Harvard College in 1914. He entered the Foreign Service at the advice of Franklin Roosevelt, who was a family friend.  Welles was excited by Woodrow Wilson's ideas about how American principles could reorder the international system based on liberal democracy, free-trade capitalism, international law, a league of nations, and an end to colonialism. </t>
  </si>
  <si>
    <t xml:space="preserve">Welles specialized in Latin American diplomatic affairs and served several posts in Washington and in the field.  President Calvin Coolidge distrusted Welles because of his divorce and private sex life. He left public service and from bases in his two mansions in the Washington area he wrote a book on the history of the Dominican Republic. </t>
  </si>
  <si>
    <t xml:space="preserve">Welles was forced out of government service by Secretary Hull when it was revealed he had solicited two men for sex.  Returning to private life, he continued to write books on foreign relations and became an advisor to media organizations.  He was a target of the House Un-American Activities Committee during the post-war "red scare", though he was never formally sanctioned.  He died in New Jersey in 1961, survived by his third wife and several children. </t>
  </si>
  <si>
    <t xml:space="preserve">Welles attended Harvard College where he studied "economics, Iberian literature and culture", and graduated after three years in 1914. </t>
  </si>
  <si>
    <t xml:space="preserve">Welles soon became a specialist in Latin American affairs. He served in Buenos Aires, Argentina in 1919 and became fluent in Spanish. In 1921, Secretary of State Charles Evans Hughes appointed him to head the Division of Latin American Affairs. </t>
  </si>
  <si>
    <t xml:space="preserve">Coolidge, however, disapproved of Welles' 1925 marriage to Mathilde Scott Townsend, who had only recently divorced the President's friend, Senator Peter Gerry of Rhode Island. He promptly ended Welles' diplomatic career. </t>
  </si>
  <si>
    <t xml:space="preserve">During the presidential election of 1932, Welles provided foreign policy expertise to the Roosevelt campaign. He was a major contributor to the campaign as well. </t>
  </si>
  <si>
    <t xml:space="preserve">In April 1933, FDR appointed Welles Assistant Secretary of State for Latin American Affairs, but when a revolution in Cuba against President Gerardo Machado left its government divided and uncertain, he became instead the President's special envoy to Cuba. He arrived in Havana in May 1933. His mission was to negotiate a settlement so that the U.S. could avoid intervening as U.S. law, namely the Platt Amendment of 1901, required. </t>
  </si>
  <si>
    <t xml:space="preserve">In 1937, FDR promoted Welles to Under Secretary, and the Senate promptly confirmed the appointment. Indicative of ongoing rivalries within the State Department, Robert Walton Moore, an ally of Secretary of State Hull was appointed the department's Counselor at the same time, a position equal in rank to that of Under Secretary. </t>
  </si>
  <si>
    <t xml:space="preserve">In the week following Kristallnacht, in November 1938, the British government offered to give the major part of its quota of 65,000 British citizens eligible for emigration to the United States to Jews fleeing Hitler. Under-Secretary Welles opposed this idea, as he later recounted: </t>
  </si>
  <si>
    <t xml:space="preserve">Welles headed the American delegation to the 21-nation Pan American conference that met in Panama in September 1939. He said the conference had been planned in earlier hemispheric meetings in Buenos Aires and Lima and he emphasized the need for consultation on economic issues to "cushion the shock of the dislocation of inter-American commerce arising from the war" in Europe. </t>
  </si>
  <si>
    <t xml:space="preserve">In February and March 1940 Welles visited Italy, Germany, France (he visited President Albert Lebrun on March 7) and England to discuss peacemaking proposals. Hitler feared that the purpose of his visits was to drive a wedge between Germany and Italy. </t>
  </si>
  <si>
    <t xml:space="preserve">The declaration was a source of contention during the subsequent alliance between the Americans, the British, and the Soviets, but Welles persistently defended the declaration. In a discussion with the media, he asserted that the Soviets had maneuvered to give "an odor of legality to acts of aggression for purposes of the record." </t>
  </si>
  <si>
    <t xml:space="preserve">In a 1942 memorandum describing his conversations with British Ambassador Lord Halifax, Welles stated that he would have preferred to characterize the plebiscites supporting the annexations as "faked." In April 1942, he wrote that the annexation was "not only indefensible from every moral standpoint, but likewise extraordinarily stupid." He believed any concession on the Baltic issue would set a precedent that would lead to additional border struggles in eastern Poland and elsewhere. </t>
  </si>
  <si>
    <t xml:space="preserve">A New York Times profile described Welles in 1941: "Tall and erect, never without his cane,... he has enough dignity to be Viceroy of India and... enough influence in this critical era to make his ideas, principles, and dreams count." </t>
  </si>
  <si>
    <t xml:space="preserve">He appeared on the cover of Time on August 11, 1941, and in that issue Time assessed Welles' role within Hull's Department of State: </t>
  </si>
  <si>
    <t xml:space="preserve">Roosevelt was always close to Welles and made him the central figure in the State Department, much to the chagrin of secretary Cordell Hull, who could not be removed because he had a powerful political base. </t>
  </si>
  <si>
    <t xml:space="preserve">The clash became more public in mid-1943, when Time reported "a flare-up of long-smoldering hates and jealousies in the State Department".  After Welles was forced out of office, journalists noted that two men who shared "aims and goals" were at odds because of a "clash of temperament and ambitions". </t>
  </si>
  <si>
    <t xml:space="preserve">The U.S. still awaits a clarification of its foreign policy and the forced resignation of Sumner Welles made an already murky issue even more obscure. </t>
  </si>
  <si>
    <t xml:space="preserve">Continuing his career-long focus on Latin America, he said that "if we are to achieve our own security every nation of the Western Hemisphere must also obtain the same ample measure of assurance as ourselves in the world of the future." He also foresaw the end to colonialism as a guiding principle of the new world order: </t>
  </si>
  <si>
    <t xml:space="preserve">In 1944, Welles lent his name to a fundraising campaign by the United Jewish Appeal to bring Jewish refugees from the Balkans to Palestine. </t>
  </si>
  <si>
    <t xml:space="preserve">Welles became a prominent commentator and author on foreign affairs. In 1945, he joined the American Broadcasting Company to guide the organization of the "Sumner Welles Peace Forum," a series of four radio broadcasts providing expert commentary on the San Francisco Conference, which wrote the founding document of the United Nations. He undertook a project to edit a series of volumes on foreign relations for Harvard University Press. </t>
  </si>
  <si>
    <t xml:space="preserve">Later that year, the American Jewish Congress presented Welles with a citation that praised his "courageous championing of the cause of Israel among the nations of the world." </t>
  </si>
  <si>
    <t xml:space="preserve">On December 7, 1948, Welles appeared before HCUA as part of its investigation into allegations between Whittaker Chambers and Alger Hiss (part of the Hiss Case). Later that month (and after the death of his friend Laurence Duggan), he suffered a serious heart attack. </t>
  </si>
  <si>
    <t xml:space="preserve">In April 1950, Senator Joseph McCarthy repeatedly charged that the Institute of Pacific Relations (IPR), an organization that fostered the study of the Far East and the Pacific, was a communist front. Welles was a member of the American branch of the IPR. </t>
  </si>
  <si>
    <t xml:space="preserve">He sold his estate outside Washington in 1952, when Oxon Hill Manor became the home of a "huge collection of Americana." </t>
  </si>
  <si>
    <t xml:space="preserve">On April 14, 1915, Sumner Welles married Esther "Hope" Slater of Boston, the sister of a Harvard roommate, in Webster, Massachusetts. She came from a similarly prominent family that owned a textile empire based in Massachusetts. She was descended from industrialist Samuel Slater and granddaughter of the Boston painter William Morris Hunt. Welles and his wife had two sons: </t>
  </si>
  <si>
    <t xml:space="preserve">In 1923, Slater obtained a divorce from Welles in Paris "on grounds of abandonment and refusal to live with his wife". </t>
  </si>
  <si>
    <t xml:space="preserve">Welles occasionally gained public notice for his art dealings. In 1925, for example, he sold a collection of Japanese screens that had been on exhibit at the Metropolitan Museum of Art for several years. </t>
  </si>
  <si>
    <t xml:space="preserve">Welles spent the bulk of his time a few miles outside of Washington in the Maryland countryside at a 49-room "country cottage" known as Oxon Hill Manor designed for him by Jules Henri de Sibour and built on a 245-acre property in 1929. He entertained foreign dignitaries and diplomats there and hosted informal meetings of senior officials. FDR used the site as an occasional escape from the city as well. </t>
  </si>
  <si>
    <t xml:space="preserve">On January 8, 1952, Welles married Harriette Appleton Post, a childhood friend (and a granddaughter of architect George B. Post, designer of the New York Stock Exchange) who had previously married and divorced twice, and had resumed the use of her maiden name, in New York City at the bride's home on Fifth Avenue. </t>
  </si>
  <si>
    <t xml:space="preserve">He died on September 24, 1961, at age 68 in Bernardsville, New Jersey. He is buried in Rock Creek Cemetery in Washington, D.C. </t>
  </si>
  <si>
    <t xml:space="preserve">Winston Churchill, who made the phrase "No comment" famous, cited Welles as his source for the cryptic response. </t>
  </si>
  <si>
    <t xml:space="preserve">Welles' papers are held by the National Archives at the Franklin D. Roosevelt Library in Hyde Park, New York. </t>
  </si>
  <si>
    <t xml:space="preserve">The street adjacent to the current Embassy of the United States in Riga, Latvia was named after Sumner Welles (as Samnera Velsa iela) in 2012. </t>
  </si>
  <si>
    <t xml:space="preserve">Valle competed in an early preview of Ultra Street Fighter IV's Omega Mode, in which he lost against Ryan "Filipino Champ" Ramirez. Valle is known for having an offensive playstyle when playing with Ryu, as determined by Justin Wong in his Step Up Your Game series of articles. Valle announced his retirement from competitive gaming in April 2017. </t>
  </si>
  <si>
    <t xml:space="preserve">Valle is the CEO and co-founder of Level Up and is the man behind the SoCal Regionals tournaments as well as the Wednesday Night Fights Online Tournaments. Valle formerly ran ReveLAtions, The Runback, and Super Smash Sundays; the former being a major that happens once a year, and the latter two being weeklies. He was born in Lima, Peru. </t>
  </si>
  <si>
    <t xml:space="preserve">Grandpa was a British comic strip which originally appeared in the magazine The Beano from 1955 to 1957, drawn by Ken Reid. It was later revived from 1971 until 1984, but this time by Robert Nixon and afterwards Jimmy Glen. </t>
  </si>
  <si>
    <t xml:space="preserve">Grandpa was first published in issue 680, illustrated by Ken Reid.  It was a gag-a-day comic about a mischievous old bearded man.  </t>
  </si>
  <si>
    <t xml:space="preserve">Some of the stories involved his dad, an even older man with an even longer beard than him. Despite their advanced ages, they enjoyed a father-son relationship similar to that of Dennis the Menace and his dad; a typical story would be about Grandpa getting involved in some kind of mischief, being caught by his father and ending up getting a spanking. In a June 1956 strip, Grandpa was revealed to have been born in 1874, making his age 82. In 1957 the series was terminated. </t>
  </si>
  <si>
    <t xml:space="preserve">From 1971 until 1984 Grandpa was relaunched. Robert Nixon drew it for the first years, after which Jimmy Glen took over until 1984. This series ran from issue 1522 to issue 2200. </t>
  </si>
  <si>
    <t xml:space="preserve">In his sophomore season, Harrison led the Kangaroos to a second-place WAC finish and after averaging 17.5 points and 3.9 assists per game was named first-team all-conference and the WAC Player of the Year.  A few weeks later, he was named an honorable mention All-American by the Associated Press, making him the first All-American in program history. </t>
  </si>
  <si>
    <t xml:space="preserve">In mid-November 2016, Harrison was suspended for a domestic assault charge under Title IX. Harrison was suspended indefinitely and was dismissed from the program on December 12, 2016. The charges were later dropped. </t>
  </si>
  <si>
    <t>This biographical article relating to a United States basketball player, coach, or other figure born in the 1990s is a stub. You can help Wikipedia by expanding it.</t>
  </si>
  <si>
    <t xml:space="preserve">The interbank market is an important segment of the foreign exchange market. It is a wholesale market through which most currency transactions are channeled. It is mainly used for trading among bankers. The three main constituents of the interbank market are: </t>
  </si>
  <si>
    <t xml:space="preserve">Central banks also play a role in setting currency exchange rates by altering interest rates. By increasing interest rates they stimulate traders to buy their currency as it provides a high return on investment and this drives the value of the corresponding central bank's currency higher with comparison to other currencies. </t>
  </si>
  <si>
    <t xml:space="preserve">It has been criticized because of its image as a stereotypical "smoke-filled room" where lobby groups gain access to government officials, a few of whom have been known to use taxpayer funds to pay their way to New York. Other observers criticize the retreat for being held in New York instead of within Pennsylvania. </t>
  </si>
  <si>
    <t xml:space="preserve">The Pennsylvania Society has become known as the "unofficial start of the next year's big political season" because of its reputation as a place for potential political candidates to make contacts, meet fundraisers, and make a name for themselves early in the electoral process. </t>
  </si>
  <si>
    <t xml:space="preserve">Former Speaker of the Pennsylvania House of Representatives Bill DeWeese said in 2003 that the Pennsylvania Society is "a magnificent re-creation of the gilded age and the era of the robber barons of the late 19th century, when Fricks and Carnegies and Pews dominated Pennsylvania's commercial and political scene. Slender elements of its original purpose endure. However, it is primarily a hell of a party." </t>
  </si>
  <si>
    <t xml:space="preserve">Public watchdogs have criticized the event as a chance for "wealthy special interests to mingle with the movers and shakers in state government" or as a gathering for "fat cat" politicians away from their Pennsylvania constituents. </t>
  </si>
  <si>
    <t xml:space="preserve">Attendees have been known to enjoy the New York City tourist attractions, including the Broadway theatre and the Fifth Avenue shopping district almost as much as, if not more than, the political networking opportunities. </t>
  </si>
  <si>
    <t xml:space="preserve">Kuroki was a cast member of the Takarazuka Revue, belonging to the Moon Troupe (Tsuki). Kuroki was the voice of Helen Parr/Elastigirl/Mrs. Incredible in the Japanese dub of The Incredibles. She won the award for best actress at the 22nd Hochi Film Award for Lost Paradise. </t>
  </si>
  <si>
    <t xml:space="preserve">The leaves are flat, the lower ones being elliptical in shape, while the upper ones are linear.  They are wooly on both sides. </t>
  </si>
  <si>
    <t xml:space="preserve">It is found in Eastern France to Denmark as well as on the mountains of Uzbekistan on sandy grasslands, and heathland. It is also widely spread on the Dalmatian coast in Croatia where locals regularly pick and sell it throughout the summer (local Mediterranean climate permitting even as late as September and October). </t>
  </si>
  <si>
    <t xml:space="preserve">Helichrysum stoechas  is similar to the Helichrysum arenarium species, but the leaves are all linear, with rolled under edges. It is found in western France on dunes near the sea. </t>
  </si>
  <si>
    <t xml:space="preserve">In February 1811, before the birth of his son, Napoleon I decided to build a palace on Chaillot hill calling it the palace of the king of Rome. Grand and beautiful, it was to be the center of an administrative and military imperial city. The ambitious premise and the fall of the empire meant that the palace was never built. Its designer, architect Pierre Fontaine, stated that the palace could have been "the most vast and most extraordinary work of our century." </t>
  </si>
  <si>
    <t xml:space="preserve">The small palace of Rambouillet, originally intended for secondary use, was rebuilt by Auguste Famin. Due to the preparations for the French invasion of Russia and the diminishing resources of the French state work on the larger Chaillot palace was halted and on March 2, 1812 the Rambouillet palace was officially given the title "palace of the King of Rome" and it was the only one of the two palaces that was finished. </t>
  </si>
  <si>
    <t xml:space="preserve">Born  in Oneida, New York, he studied at the Art Students League of New York with Kenyon Cox, Henry Siddons Mowbray and with William Merritt Chase at the New York School of Art. His early works were influenced by the paintings of his friend Albert Pinkham Ryder, and depict figures in phantasmagorical landscapes. </t>
  </si>
  <si>
    <t xml:space="preserve">Although he used traditional methods and was hostile to artistic modernism, Miller believed that good art is always radical in nature. He was a socialist, and intended his art to have a political dimension. </t>
  </si>
  <si>
    <t xml:space="preserve">By the time of his death in New York City in 1952, his reputation was in eclipse, but he was rediscovered in the 1970s. </t>
  </si>
  <si>
    <t xml:space="preserve">Written in 1984 by Joelle Kopf and Christian Dingler under the label EMI Music, the song was a great success in the 1980s. </t>
  </si>
  <si>
    <t xml:space="preserve">The song, released as a single on July 1, 1984, fell within the context of an era marked by the emergence of thoughtless songs which mocked some popular themes of society at the time. According to Elia Habib, an expert on French charts, the song reduced "freed women with a tender irony in an archetypal caricature" at a time when "the look is gaining importance and makes you 'in' or not". </t>
  </si>
  <si>
    <t xml:space="preserve">In 1984, the song gained the price of the Union Nationale des Auteurs et Compositeurs awarded by the SACEM. </t>
  </si>
  <si>
    <t xml:space="preserve">In 2005, Soma Riba band featuring DJ Fou covered the song but did not manage to reach success: The single peaked at #33 on the French singles chart on July 4, 2005 and remained on the top 100 chart for 16 weeks. </t>
  </si>
  <si>
    <t xml:space="preserve">The Beloved are a British electronic music group best known for the singles "Sweet Harmony", "The Sun Rising", "Hello", "Your Love Takes Me Higher", and "Satellite". </t>
  </si>
  <si>
    <t xml:space="preserve">Originally a post-punk/new wave band formed in 1983, they underwent a change of direction in the late 1980s to a house/alternative dance sound and experienced chart success in the UK and elsewhere. </t>
  </si>
  <si>
    <t xml:space="preserve">According to a commonly known account of the band's formation, Jon Marsh placed an advertisement in the music press in 1983, which read as follows: </t>
  </si>
  <si>
    <t xml:space="preserve">"I am Jon Marsh, founder member of the Beloved. Should you too wish to do something gorgeous, meet me in exactly three years' time at exactly 11am in Diana's Diner, or site thereof, Covent Garden, London, WC2." </t>
  </si>
  <si>
    <t xml:space="preserve">While "Sweet Harmony" went on to become their biggest hit in the UK, reaching number 8 in 1993, the other two tracks taken from the Conscience album, did not achieve the former's success. The double A-side single "Celebrate Your Life" / "You've Got Me Thinking" peaked at number 23, and "Outerspace Girl" peaked at number 38. "Rock to the Rhythm of Love" was also released as a single, however, only in the US. The album itself reached no. 2 on the UK Albums Chart. </t>
  </si>
  <si>
    <t xml:space="preserve">After X, the compilation Single File followed in 1997, promoted by a re-release of "The Sun Rising" (which reached number 31, only five positions lower than the original 1989 release) which included some new remixes. </t>
  </si>
  <si>
    <t xml:space="preserve">Marsh later became a respected club DJ, holding monthly residencies at Ministry of Sound between 1994 and 1998, and Fabric between 1999 and 2004. He played all over the UK and Europe on a regular basis until he stopped to focus more on his family. He has also collaborated with original band member Steve Waddington and others on new material, most of which remains unreleased. </t>
  </si>
  <si>
    <t xml:space="preserve">Chart placings are from the UK Singles Chart and UK Albums Chart, except those marked *, which are from the UK Indie Chart. </t>
  </si>
  <si>
    <t xml:space="preserve">Nadine Flora Gasman Zylbermann is the president of the National Women's Institute of Mexico, and the representative of UN Women in Brazil. </t>
  </si>
  <si>
    <t xml:space="preserve">Gasman has worked in public policy to help women and promote human rights and intercultural understanding for over 30 years. Nadine Gasman has worked in Brazil, Guatemala, and Mexico to address gender inequalities and violence against women, among other human rights violations. She also works with indigenous women, women of African descent, and young people. </t>
  </si>
  <si>
    <t xml:space="preserve">She advocates for expanded access to legal abortion in Mexico and helped strengthen 911 services to guard against an increase in domestic violence during quarantines for the COVID-19 pandemic. </t>
  </si>
  <si>
    <t>This biographical article related to medicine in Mexico is a stub. You can help Wikipedia by expanding it.</t>
  </si>
  <si>
    <t xml:space="preserve">The terrace is connected to the South Court by two flights of steps; the library proper is approached by another flight above the terrace. Known as "the Steps", the "Low Steps", or the "Urban Beach", they are a popular meeting area for Columbia students. They also serve as a connection between the northern and southern sections of Columbia's campus. </t>
  </si>
  <si>
    <t xml:space="preserve">Architecture critic Paul Goldberger said of the Steps in 1987: "The building itself, for all the power of its immense scale and huge dome, seems almost to recede, deferring to the stairs before it." During commencement speeches, Columbia's "graduation mace" is customarily carried down the stairs. The stairs have also been used for other speeches, such as a 1991 speech by novelist Salman Rushdie after the Iranian government targeted him for assassination. </t>
  </si>
  <si>
    <t xml:space="preserve">The Low Memorial Library was built from 1894 to 1897 and designed by Charles Follen McKim of McKim, Mead, &amp; White. McKim was assisted in the design by William M. Kendall, Austin W. Lord, and Egerton Swartwout. The library was designed in the Neoclassical style, incorporating many of the elements of Rome's Pantheon, as well as the Baths of Caracalla. It was funded by Seth Low, the president of Columbia University and later the mayor of New York City, in memory of his father Abiel Abbot Low. </t>
  </si>
  <si>
    <t xml:space="preserve">The ambulatory is an octagonal hallway around the rotunda. It consists of alternating longer and shorter passages; the longer passages correspond to the cardinal directions, while the shorter passages correspond to the intercardinal directions (northwest, northeast, southwest, southeast). The floor has alternating squares and circles, made of marble and laid in hues of red, yellow, and black-and-white. There is a bronze bas-relief of the university's seal at the center of the floor. </t>
  </si>
  <si>
    <t xml:space="preserve">In the shorter passages, the decoration is simpler. The walls are made of plaster and unornamented, with arched doorways that are recessed and flanked by simple pilasters. The halls also have arched ceilings. They are illuminated by bronze lamps that are placed on marble pedestals, with lions' heads below them and glass globes above. Staircases rise to the upper levels, adjacent to each of the shorter sections of the ambulatory. </t>
  </si>
  <si>
    <t xml:space="preserve">In 1954, during the University's bicentennial, Low was commemorated on a postage stamp. For the University's semiquincentennial in 2004, an image of the library was placed on a pre-stamped postcard. </t>
  </si>
  <si>
    <t xml:space="preserve"> Linda Ogugua (born 12 April 1978) is a Nigerian women's basketball Center. Ogugua attended Biola University in California, United States and with the Nigeria women's national basketball team at the 2004 Summer Olympics. </t>
  </si>
  <si>
    <t>This biographical article relating to a Nigerian basketball figure is a stub. You can help Wikipedia by expanding it.</t>
  </si>
  <si>
    <t xml:space="preserve">Oberea mimetica is a species of beetle in the family Cerambycidae. It was described by Heller in 1915. It is known from the Philippines. </t>
  </si>
  <si>
    <t xml:space="preserve">Ahn Ji-young (born September 14, 1995) is a South Korean singer and songwriter. She is the main vocalist and only remaining member of South Korean indie band Bolbbalgan4. </t>
  </si>
  <si>
    <t xml:space="preserve">In 2014, she was featured on the television program Superstar K 6, and debuted as a member of Bolbbalgan4 along with Woo Ji-yoon in 2016. After Woo left the band in early 2020, it was announced that Ahn would continue to promote under the duo name. </t>
  </si>
  <si>
    <t xml:space="preserve">In 2015 she released her second single "Leave Your Man". She is currently in the process of recording her self-titled debut studio album. </t>
  </si>
  <si>
    <t xml:space="preserve">Logan began performing professionally at age 17 in a Brazilian restaurant in Penang, singing mainly jazz songs in English, Spanish and Portuguese. She became a regular in the Penang music scene, performing at various venues such as Bagan, China House and GSpot. </t>
  </si>
  <si>
    <t xml:space="preserve">After moving to Kuala Lumpur, she began making waves in the music industry in Malaysia with regular performances at prestigious music venues such as No Black Tie, Mezze and Alexis. In May, she traveled to London in the hope of meeting producers and other musicians. It was there that she met Amy Winehouse's guitarist Robbin Banerjee. The two would go on to record a music video together in late 2011 and later to perform multiple sold-out shows at No Black Tie in 2016 and again in 2019. </t>
  </si>
  <si>
    <t xml:space="preserve">As of 2020, Logan was working on her first studio album. Self-titled, "Dasha Logan" is expected to be released in December 2020. </t>
  </si>
  <si>
    <t>This biographical article related to an Australian boxer is a stub. You can help Wikipedia by expanding it.</t>
  </si>
  <si>
    <t xml:space="preserve">In geometry, the parabidiminished rhombicosidodecahedron is one of the Johnson solids (J80). It is also a canonical polyhedron. </t>
  </si>
  <si>
    <t xml:space="preserve">A Johnson solid is one of 92 strictly convex polyhedra that is composed of regular polygon faces but are not uniform polyhedra (that is, they are not Platonic solids, Archimedean solids, prisms, or antiprisms). They were named by Norman Johnson, who first listed these polyhedra in 1966. </t>
  </si>
  <si>
    <t xml:space="preserve">It can be constructed as a rhombicosidodecahedron with two opposing pentagonal cupolae removed. Related Johnson solids are the diminished rhombicosidodecahedron  (J76) where one cupola is removed, the metabidiminished rhombicosidodecahedron (J81) where two non-opposing cupolae are removed and the tridiminished rhombicosidodecahedron (J83) where three cupolae are removed. </t>
  </si>
  <si>
    <t xml:space="preserve">Ventures Platform (VP) is an African early stage investment fund that supports startup companies in Africa..  If a startup team has successfully introduced a Minimum Viable Product into a marketplace with existing positive offline indicators, VP will support the startup,  </t>
  </si>
  <si>
    <t xml:space="preserve">(VP) was launched by Kola Aina  on 3 June 2016 as an accelerator program for technology startups.  It is headquartered in Lagos. </t>
  </si>
  <si>
    <t xml:space="preserve">Between 2016 and 2017, VP invested in over 20 companies including Mobileforms, Wesabi, Payconnect, Jalo, Proteach, Lizzie's creations, drivers.ng, myPadi.ng, Accounteer, LastPrice, VivaXD and ThriveAgric In 2017, VP expanded to Lagos. </t>
  </si>
  <si>
    <t xml:space="preserve">In 2020, VP launched the iNOVO accelerator with Startupbootcamp to invest in Agriple, Farmer First Technologies, Rural Farmers Hub, Afrilearn, DigiLearns, Schoola, Gleeworld Pharmacy, Pharmaserv Health Project, and Wellvis. </t>
  </si>
  <si>
    <t xml:space="preserve">Events include: Aso Villa Demo Day 2016 BootCamp, Slush 2016 Local Competition, CodeBusAfrica, SheLeadsAfrica speed networking night, Starta Silicon Drinkup, Techstars Atlanta in Abuja. </t>
  </si>
  <si>
    <t xml:space="preserve">Ventures Platform Foundation is the social impact arm of Ventures Platform that builds and supports social impact tech-entrepreneurs in Africa. </t>
  </si>
  <si>
    <t xml:space="preserve">He was a native of Saint Louis, Missouri.  As a child, he attended the Pleasant Green Missionary Baptist Church along with his mother, Martha Bass, a member of The Clara Ward Singers gospel group. His sister was R&amp;B/soul singer Fontella Bass. </t>
  </si>
  <si>
    <t xml:space="preserve">David Peaston was also a veteran of traveling gospel plays such as "Momma Don't." Singer Cheryl Pepsii Riley toured with him in "Momma Don't" and other shows. He enlisted on the gospel show "His Woman, His Wife: The Musical," touring across the U.S. In his last years, he still ran Pea-Stain Productions, his own production company. </t>
  </si>
  <si>
    <t xml:space="preserve">Peaston died from complications of diabetes in St. Louis, Missouri, on February 1, 2012, at the age of 54. </t>
  </si>
  <si>
    <t xml:space="preserve">The Angelina &amp; Neches River Authority (ANRA) is an independent government agency in Texas. It was established in 1949 or 1950, though it did not become active until the 1970s. </t>
  </si>
  <si>
    <t xml:space="preserve">The Angelina &amp; Neches River Authority receives its governance from a nine-member Board of Directors, who are appointed by the Governor of Texas for six-year terms. The board serves to create policy and provide oversight. The agency receives no tax revenues from the state and is not able to levy taxes. It gets its money through consumer payments for its services. </t>
  </si>
  <si>
    <t xml:space="preserve">A company known as Tomlin Infrastructure Group is partnered with the Angelina &amp; Neches River Authority for a water supply operation based on surface water. This is highly unusual, as surface water supply operations are typically done by the private sector. </t>
  </si>
  <si>
    <t xml:space="preserve">The Angelina &amp; Neches River Authority was established in 1949 or 1950 as the Neches River Conservation District, which was formed from the Sabine-Neches River Conservation District, which was itself established in 1935. The agency was not active until the 1970s, when a nine-member Board of Directors was appointed by then-governor of Texas, Preston Smith. </t>
  </si>
  <si>
    <t xml:space="preserve">In the 1980s, the Angelina &amp; Neches River Authority was contracted by the Texas Department of Water Resources to carry out studies on sewage treatment. One such study was a study of seven municipal sewage treatment plants in East Texas in 1982. Another study, in 1985, concerned sludge disposal methods for sewage treatment plants in the upper part of the Neches River watershed. </t>
  </si>
  <si>
    <t xml:space="preserve">Glen Grant is a distillery founded in 1840 in Rothes, Speyside, that produces single malt Scotch whisky.  Previously owned by Chivas Brothers Ltd, best known for their Chivas Regal blended scotch whisky, Glen Grant was purchased by the Italian company Campari Group in December 2005.  It is the biggest selling single malt Scotch whisky in Italy. </t>
  </si>
  <si>
    <t xml:space="preserve">Glen Grant was founded in 1840, by brothers John and James Grant, two former illegal distillers and smugglers who decided to take out a license. With the sea and port of Garmouth nearby, the River Spey at its feet and barley-growing plains nearby, all the basic ingredients of malt whisky were close at hand. This time the distillery was legal. </t>
  </si>
  <si>
    <t xml:space="preserve">In 1931, Major Grant, the last Glengrant, died, survived by his three daughters and a distillery that had become one of the most famous in the world. Douglas MacKessack, his grandson, was to become his successor. </t>
  </si>
  <si>
    <t xml:space="preserve">In 1972, the Glenlivet and Glen Grant Distilleries Ltd amalgamated with the blending concerns of Hill, Thomson and Co.Ltd and Longmorn Distilleries Ltd to become The Glenlivet Distillers Ltd. The original family interest in the distilleries was maintained, with two substantial outside shareholders: Courage Ltd, the brewing concern and Suntory Ltd, the Japanese distilling company. </t>
  </si>
  <si>
    <t xml:space="preserve">In 2006, Campari acquired Glen Grant, its only whisky, when Allied Domecq was acquired by Pernod Ricard. To this day, Glen Grant continues to be one of the biggest selling single malts worldwide. </t>
  </si>
  <si>
    <t xml:space="preserve">Scotland's Malt Whisky Trail is a tourism initiative featuring seven working Speyside distilleries including Glen Grant, a historic distillery (Dallas Dhu, now a museum) and the Speyside Cooperage.  According to a BBC article, visitors can tour the distillery and warehouse, . </t>
  </si>
  <si>
    <t xml:space="preserve">She is the widow of football coach Joe Paterno, who led the Penn State Nittany Lions from 1966 to 2011. </t>
  </si>
  <si>
    <t xml:space="preserve">Suzanne Pohland was born on February 14, 1940 in Latrobe, Pennsylvania. She studied English literature at Penn State University, where she met then-assistant coach Joe Paterno. Shortly after her graduation in 1962, Joe and Sue were married. She taught at a local school in Centre County, Pennsylvania for a year before leaving to give birth to her first child, Diana. </t>
  </si>
  <si>
    <t xml:space="preserve">Joe and Sue had 5 children together: Diana, Mary Kay, David, Scott, and Jay; they all graduated from Penn State. </t>
  </si>
  <si>
    <t xml:space="preserve">Together, Joe and Sue Paterno donated millions of dollars to Penn State and to other charities, most notably, the Special Olympics. </t>
  </si>
  <si>
    <t xml:space="preserve">In 2010, Sue Paterno led the charge to build a Catholic student faith center on the Penn State University Park campus. The Suzanne Pohland Paterno Catholic Student Faith Center opened in 2012. </t>
  </si>
  <si>
    <t xml:space="preserve">Ordained to the priesthood in 1963, Barahona Castillo served as auxiliary of the Catholic Diocese of San Vicente, El Salvador, from 1982 to 1983. He then served as diocesan bishop of the San Vincente Diocese from 1983 to 2005. </t>
  </si>
  <si>
    <t>This article about a Catholic bishop from El Salvador is a stub. You can help Wikipedia by expanding it.</t>
  </si>
  <si>
    <t xml:space="preserve">George Robinson is a former football (soccer) player who represented New Zealand at international level. </t>
  </si>
  <si>
    <t>This biographical article related to New Zealand association football is a stub. You can help Wikipedia by expanding it.</t>
  </si>
  <si>
    <t xml:space="preserve">The 2023 Seville City Council election, also the 2023 Seville municipal election, will be held on Sunday, 28 May 2023, to elect the 12th City Council of the municipality of Seville. All 31 seats in the City Council will be up for election. The election will be held simultaneously with regional elections in at least seven autonomous communities and local elections all throughout Spain. </t>
  </si>
  <si>
    <t xml:space="preserve">The City Council of Seville (Spanish: Ayuntamiento de Sevilla) is the top-tier administrative and governing body of the municipality of Seville, composed of the mayor, the government council and the elected plenary assembly. Elections to the local councils in Spain are fixed for the fourth Sunday of May every four years. </t>
  </si>
  <si>
    <t xml:space="preserve">The mayor is indirectly elected by the plenary assembly. A legal clause requires that mayoral candidates earn the vote of an absolute majority of councillors, or else the candidate of the most-voted party in the assembly shall be automatically appointed to the post. In the event of a tie, the appointee will be determined by lot. </t>
  </si>
  <si>
    <t xml:space="preserve"> Below is a list of the main parties and electoral alliances which will likely contest the election: </t>
  </si>
  <si>
    <t>This biographical article related to an English cricket person born in the 1910s is a stub. You can help Wikipedia by expanding it.</t>
  </si>
  <si>
    <t xml:space="preserve">The Toronto International Film Festival People's Choice Award for Documentaries is an annual film award, presented by the Toronto International Film Festival to the film rated as the year's most popular documentary film with festival audiences. The award was first introduced in 2009; prior to its introduction, documentary films were eligible for the Toronto International Film Festival People's Choice Award. </t>
  </si>
  <si>
    <t xml:space="preserve">The voting process is the same as for the feature film People's Choice: at each documentary film screening, attendees are invited to "vote" for the film by leaving their ticket stubs in voting boxes outside the theatre after the show. </t>
  </si>
  <si>
    <t xml:space="preserve">Nobin Chandra Das left his confectionery business to his only son Krishna Chandra Das. Krishna pioneered an exploratory spirit in the family confectionery business, enabling it to grow as a leading Indian confectioner. </t>
  </si>
  <si>
    <t xml:space="preserve">Sapporo - Iwamizawa - (Bibai) - (Sunagawa) - Takikawa - Fukagawa - Asahikawa - Kamikawa - (Shirataki) - (Maruseppu) - Engaru - Ikutahara - Rubeshibe - Kitami - Bihoro - Memanbetsu - Abashiri </t>
  </si>
  <si>
    <t xml:space="preserve">Okhotsk services are normally formed of 4-car KiHa 183 series diesel multiple unit (DMU) trains as shown below, with car 1 at the Sapporo and Abashiri end (train reverses at Engaru Station). </t>
  </si>
  <si>
    <t xml:space="preserve">From the start of the revised timetable in October 1961, services were upgraded to "Express" status, and were operated using KiHa 56 4-car DMU formations, including a KiRo 26 Green (first class) car. </t>
  </si>
  <si>
    <t xml:space="preserve">From the start of the revised timetable on 2 October 1972, services were upgraded to "Limited express" status, and were operated using KiHa 80 series DMU formations. </t>
  </si>
  <si>
    <t xml:space="preserve">From the start of the revised timetable in November 1986, the KiHa 80 series rolling stock was replaced with KiHa 183 series 6-car DMUs. </t>
  </si>
  <si>
    <t xml:space="preserve">JR Hokkaido operates seasonal SL Okhotsk services formed of 14 series passenger coaches hauled by a JNR Class C11 steam locomotive and assisted by a JNR Class DE15 diesel locomotive. </t>
  </si>
  <si>
    <t xml:space="preserve">The first sections near Werder, Schwanebeck and Spreeau were opened between 1936 and the outbreak of World War II in 1939 as part of the Reichsautobahn program. Construction works were not resumed until 1972, when the East German authorities began to complete the orbital, in order to bypass West Berlin on the way from the capital East Berlin to Potsdam and the motorways leading to Magdeburg and Leipzig.  The final stretch opened in 1979. </t>
  </si>
  <si>
    <t xml:space="preserve">Deon Birtwistle (born 4 September 1980 in Launceston) is an Australian former lightweight rower. He was twice a national champion, an U23 World Champion and a silver medallist at the 2003 World Championships. </t>
  </si>
  <si>
    <t xml:space="preserve">Birtwistle came into Tasmanian state contention at a time when his state dominated Australian lightweight rowing. He was down the order behind seasoned national champions Shane Broad, Samuel Beltz, Darren Balmforth and Simon Burgess. It was 2003 before Birtwistle was selected to represent Tasmania in the men's lightweight four who contested and won the Penrith Cup at the Interstate Regatta within the Australian Rowing Championships. It was his only Penrith Cup appearance. </t>
  </si>
  <si>
    <t xml:space="preserve">In 2009 in North Esk colours and rowing in a composite Tasmanian eight, Birtwistle won the national lightweight eight championship title at the Australian Rowing Championships.  </t>
  </si>
  <si>
    <t xml:space="preserve">Birtwistle made his Australian representative debut in a lightweight quad scull at the 2002 World Rowing Cup II in Lucerne. He then raced in that same quad that year at the World Rowing U23 Championships in Genoa to a gold medal. In 2003 he was elevated to the Australian senior lightweight squad. He competed in the lightweight quad at the 2003 World Rowing Cup III in Lucerne. Then at the 2003 World Rowing Championships in Milan he raced in the bow seat of the quad scull to a silver medal. </t>
  </si>
  <si>
    <t xml:space="preserve">In Sichuan province, in an area incorporating the traditional Tibetan areas Kham and Amdo, Tibetan monks and police clashed in riots on 16 March in Ngaba county (Aba) after the monks staged a protest. It formed part of the 2008 Tibetan unrest and was one of two major events to happen in Sichuan during 2008, the other being the 2008 Sichuan earthquake in May 2008. </t>
  </si>
  <si>
    <t xml:space="preserve">On 16 March, Tibetan monks staged a protest against its harsh treatment by the Chinese government. The word got out and the police became involved. The monks and local residents clashed with police, killing at least one policeman, and setting fire to three or four police vans.[citation needed] </t>
  </si>
  <si>
    <t xml:space="preserve">In Aba, an eyewitness said 17 people were killed, including a young girl that attended middle school. By 18 March, the witness described the area as teeming with police and soldiers, and the people as anxious. Protests continued for several days. </t>
  </si>
  <si>
    <t xml:space="preserve">On 24 March, AP reports that Chinese state-run Xinhua said "381 people involved in protests...had surrendered to police" in Aba, which was not verified by independent sources. </t>
  </si>
  <si>
    <t xml:space="preserve">As reported by the BBC, the unverified reports in Sichuan and the "expulsions and restrictions of foreigners, and uncorroborated reports of vast convoys of paramilitaries entering areas of unrest, raise fears that the government has created a "black box" in which its security personnel can take action without scrutiny." </t>
  </si>
  <si>
    <t xml:space="preserve">The BBC also reports, "Unrest was also said to have flared again in Aba, Sichuan, where there are claims that police shot between 13 and 30 protesters after a police station was set on fire. Like Tibetan exiles' claims that at least 80 have died in Lhasa, the reports of deaths are impossible to verify because of the restrictions on journalists." </t>
  </si>
  <si>
    <t xml:space="preserve">During the week of 22 March, authorities and security forces in the city of Chengdu, the capital of Sichuan, locked down a Tibetan neighborhood located near the Southwest University for Nationalities and the Wu Hou Temple. The lockdown comes amid unconfirmed reports of Tibetan protests earlier in the week and unconfirmed reports of a stabbing attack of a Han Chinese man by a Tibetan. Cars and other vehicles are not allowed to drive through the neighborhood, which has a large police presence. </t>
  </si>
  <si>
    <t xml:space="preserve">In Sichuan's Ngaba prefecture, Chinese authorities fired on protestors. The Tibetan government-in-exile's Central Tibetan Administration states the police shot and killed 19 people during the protest. The Chinese authorities denied killing anyone. Photographs of bodies with bullet wounds were released by a rights group. </t>
  </si>
  <si>
    <t xml:space="preserve">The Foreign Correspondents Club of China has reported "official interference with journalists in Chengdu", and that travel by foreign journalists to other areas of the province has been restricted. </t>
  </si>
  <si>
    <t xml:space="preserve">On Monday, 24 March 2008 in Drango county, Garze prefecture, a Tibetan rights group reports 200 monks, nuns, and ordinary people gathered to march before clashes with police began. Police fired shots into the crowd, killing a monk and critically wounding another monk, as reported to Associated Press by the Tibetan Center for Human Rights and Democracy (TCHRD). </t>
  </si>
  <si>
    <t xml:space="preserve">On 25 March, Chinese state-run Xinhua News Agency, citing local authorities, reported that one police officer was dead and "several others" injured, as sympathy protests spread in western Tibet, and added the police were "forced to fire warning shots" and had "dispersed the lawless mobsters." </t>
  </si>
  <si>
    <t xml:space="preserve">On 27 and 30 March, the suicides by two monks in Amdo have been reported by TCHRD as an act of freeing from oppression. Independent verification is however outstanding. </t>
  </si>
  <si>
    <t xml:space="preserve">South West is a constituency represented in the London Assembly.  It was represented, since its creation in 2000, by Tony Arbour, a Conservative from Richmond upon Thames. Following Tony Arbour's retirement, the seat was won by Nicholas Rogers in the 2021 election. </t>
  </si>
  <si>
    <t xml:space="preserve">It covers the combined area of the London Borough of Hounslow, the Royal Borough of Kingston upon Thames, and the London Borough of Richmond upon Thames. </t>
  </si>
  <si>
    <t xml:space="preserve">Below are the results for the candidate which received the highest share of the popular vote in the constituency at each mayoral election. </t>
  </si>
  <si>
    <t>This article about the geography of Henry County, Iowa is a stub. You can help Wikipedia by expanding it.</t>
  </si>
  <si>
    <t xml:space="preserve">The Court Clerk's Office-County &amp; Circuit, on East Court St. in Greensburg, Kentucky, was built in 1818.  It was listed on the National Register of Historic Places in 1987. </t>
  </si>
  <si>
    <t xml:space="preserve">It is Federal in style, and was built of dry stone construction, the best building method available during Kentucky's settlement period.  The building served as the clerk's office until 1842.  After 1877 it was the home of "Aunt Eunice", a former slave.  The building was later bought and repaired by the City of Greensburg. </t>
  </si>
  <si>
    <t>This article about a property in Green County, Kentucky on the National Register of Historic Places is a stub. You can help Wikipedia by expanding it.</t>
  </si>
  <si>
    <t xml:space="preserve">Burdur is located in the Lakes Region of Turkey and has many lakes of various sizes, the largest of which, Burdur Lake, is named after the province. Salda Lake is the second largest lake in the province and is considered to be one of the cleanest lakes in the world. </t>
  </si>
  <si>
    <t>This article about a Mediterranean Region of Turkey location is a stub. You can help Wikipedia by expanding it.</t>
  </si>
  <si>
    <t xml:space="preserve">Pre-Islamic Arabic can be considered a polycentric language. In Arabic-speaking countries different levels of polycentricity can be detected. Modern Arabic is a pluricentric language with varying branches correlating with different regions where Arabic is spoken and the type of communities speaking it. The vernacular varieties of Arabic include: </t>
  </si>
  <si>
    <t xml:space="preserve">In addition, many speakers use Modern Standard Arabic in education and formal settings. Therefore, in Arabic-speaking communities, diglossia is frequent. </t>
  </si>
  <si>
    <t xml:space="preserve">The Armenian language is a pluricentric language with the liturgical Classical Armenian and two vernacular standards, Eastern Armenian and Western Armenian. Speakers outside of the former Armenian Soviet Socialist Republic (including all Western Armenians as well as Eastern Armenians in Iran) use the Classical Armenian orthography, while others adopt the reformed Armenian alphabet. </t>
  </si>
  <si>
    <t xml:space="preserve">British and American English are the two most commonly taught varieties in the education systems where English is taught as a second language. British English tends to predominate in other parts of Europe and the former British colonies of the West Indies, Africa, and Asia, where English is not the first language of the majority of the population. In contrast, American English tends to dominate instruction in Latin America, Liberia, and East Asia. </t>
  </si>
  <si>
    <t xml:space="preserve">Philippine English (which is predominantly spoken as a second language) has been primarily influenced by American English. The rise of the call center industry in the Philippines has encouraged some Filipinos to "polish" or neutralize their accents to make them more closely resemble the accents of their client countries. </t>
  </si>
  <si>
    <t xml:space="preserve">Countries such as Australia, New Zealand, and Canada have their own well-established varieties of English which are the standard within those countries but are far more rarely taught overseas to second language learners.[citation needed] </t>
  </si>
  <si>
    <t xml:space="preserve">English was historically pluricentric when it was used across the independent kingdoms of England and Scotland prior to the Acts of Union in 1707. English English and Scottish English are now subsections of British English. </t>
  </si>
  <si>
    <t xml:space="preserve">In the modern era, there are several major loci of the French language, including Standard French (also known as Parisian French), Canadian French (including Quebec French and Acadian French), American French (for instance, Louisiana French), Haitian French, and African French. </t>
  </si>
  <si>
    <t xml:space="preserve">Malayalam is a pluricentric language with historically more than one written form. Malayalam script is officially recognized, but there are other standardized varieties such as Arabi Malayalam of Mappila Muslims, Karshoni of Saint Thomas Christians and Judeo-Malayalam of Cochin Jews. </t>
  </si>
  <si>
    <t xml:space="preserve">The Persian language has three standard varieties with official status in Iran (locally known as Farsi), Afghanistan (officially known as Dari), and Tajikistan (officially known as Tajik). The standard forms of the three are based on the Tehrani, Kabuli, and Dushanbe varieties, respectively. </t>
  </si>
  <si>
    <t xml:space="preserve">The Persian alphabet is used for both Farsi (Iranian) and Dari (Afghan). Traditionally, Tajiki is also written with Perso-Arabic script. In order to increase literacy, a Latin alphabet (based on the Common Turkic Alphabet) was introduced in 1917. Later in the late 1930s, the Tajik Soviet Socialist Republic promoted the use of Cyrillic alphabet, which remains the most widely used system today. Attempts to reintroduce the Perso-Arabic script were made. </t>
  </si>
  <si>
    <t xml:space="preserve">The language spoken by Bukharan Jews is called Bukhori (or Bukharian), and is written in Hebrew alphabet. </t>
  </si>
  <si>
    <t xml:space="preserve">Brazilian and European Portuguese currently have two distinct, albeit similar, spelling standards. A unified orthography for the two varieties (including a limited number of words with dual spelling) has been approved by the national legislatures of Brazil and Portugal and is now official; see Spelling reforms of Portuguese for additional details. Formal written standards remain grammatically close to each other, despite some minor syntactic differences. </t>
  </si>
  <si>
    <t xml:space="preserve">Spanish has both national and regional linguistic norms, which vary in terms of vocabulary, grammar, and pronunciation, but all varieties are mutually intelligible and the same orthographic rules are shared throughout. </t>
  </si>
  <si>
    <t xml:space="preserve">In Spain, Standard Spanish is based upon the speech of educated speakers from Madrid. All varieties spoken in the Iberian Peninsula are grouped as Peninsular Spanish. Canarian Spanish (spoken in the Canary Islands), along with Spanish spoken in the Americas (including Spanish spoken in the United States, Central American Spanish, Mexican Spanish, Andean Spanish, and Caribbean Spanish), are particularly related to Andalusian Spanish. </t>
  </si>
  <si>
    <t xml:space="preserve">The United States is now the world's second-largest Spanish-speaking country after Mexico in total number of speakers (L1 and L2 speakers). A report said there are 41 million L1 Spanish speakers and another 11.6 million L2 speakers in the U.S. This puts the US ahead of Colombia (48 million) and Spain (46 million) and second only to Mexico (121 million). </t>
  </si>
  <si>
    <t xml:space="preserve">The Spanish of Latin Americans has a growing influence on the language across the globe through music, culture and television produced using the language of the largely bilingual speech community of US Latinos. </t>
  </si>
  <si>
    <t xml:space="preserve">Tamil is diglossic, with the literary variant used in books, poetry, speeches and news broadcasts while the spoken variant is used in everyday speech, online messaging and movies. While there are significant differences in the standard spoken forms of the different countries, the literary register is mostly uniform, with some differences in semantics that are not perceived by native speakers. There has been no attempt to compile a dictionary of Sri Lankan Tamil. </t>
  </si>
  <si>
    <t xml:space="preserve">As a result of the Pure Tamil Movement, Indian Tamil tends to avoid loanwords to a greater extent than Sri Lankan Tamil. Coinages of new technical terms also differ between the two. Tamil policy in Singapore and Malaysia tends to follow that of Tamil Nadu regarding linguistic purism and technical coinages. </t>
  </si>
  <si>
    <t xml:space="preserve">There are some spelling differences, particularly in the greater use of Grantha letters to write loanwords and foreign names in Sri Lanka, Singapore and Malaysia. The Tamil Nadu script reform of 1978 has been accepted in Singapore and Malaysia, but not Sri Lanka. </t>
  </si>
  <si>
    <t xml:space="preserve">Patricia Annie Kaliati is a Malawian politician and former educator who has held various ministerial positions in the Cabinet of Malawi. </t>
  </si>
  <si>
    <t xml:space="preserve">Patricia Kaliati was born in 1967 in the village Nkando, Mulanje, Southern Region, Malawi. She trained as a teacher in 1988 receiving a  Primary School Teaching Certificate from Bembeke Teachers College and later obtained a Diploma in Human Resource Management. Upon completion of her formal education, she taught in primary and secondary schools from 1993 to 1999.  She is a staunch Catholic. </t>
  </si>
  <si>
    <t xml:space="preserve">In the May 2009 elections Patricia Kaliati was again elected on the Democratic Progressive Party ticket. Kaliati was appointed Minister of Gender, Children and Community Development in the cabinet that became effective on 15 June 2009. She was dropped from the cabinet on 9 August 2010.  She was appointed Minister of Information and Civic Education in September 2011. </t>
  </si>
  <si>
    <t xml:space="preserve">Summers appeared as Bertha/Clara in 32 episodes of The Andy Griffith Show and was one of only a few characters (the others being Andy Taylor, Aunt Bee, and Opie Taylor) who appeared in all eight seasons of the show's run. The character migrated to the show's spin-off series Mayberry R.F.D.. </t>
  </si>
  <si>
    <t xml:space="preserve">Clara is a descendant of the town's settlers, and a widow. (However, in Episode 14 of Season 6, she pointedly tells the guest character, Harlan Robinson, played by Woody Chambliss, that she is not "Mrs." but "Miss" Edwards.) She has a brother (who never appears on the show), and an adult nephew Ferdie, who makes one appearance. She also has a son, Gale, who never appears on the show. She occasionally looks after Sheriff Andy Taylor and son Opie, when their Aunt Bee is out of town. </t>
  </si>
  <si>
    <t xml:space="preserve">Clara and Bee rival for the attentions of visiting single gentlemen, one of whom is Hubert Saint John,  who takes a fancy to Bee as she reminds him of his late wife. When Bee cuts ties, Clara attempts to charm him. </t>
  </si>
  <si>
    <t xml:space="preserve">In season one of TAGS, the character appeared twice (including Episode #23) as "Bertha Edwards". In the second season she became "Clara Johnson" and remained so until the fifth-season episode "The Pageant," when she morphed into "Clara Edwards." She remained Clara Edwards until the end of the series' run with the exception of "Bargain Day" when Mr. Foley refers to her as Mrs. Johnson. In spite of the name changes, the character was the same. </t>
  </si>
  <si>
    <t xml:space="preserve">The mid-island resort has an intentionally rustic theme and this property very much caters to kids. The rooms, grounds and location clearly accommodate a family crowd. </t>
  </si>
  <si>
    <t xml:space="preserve">The rooms are spacious, clean and have kitchens and balconies. "South Carolina Lowcountry" is the theme and style of Disney's Hilton Head Island resort. The grounds are well-kept and modern, with amenities that include hammocks and grills. </t>
  </si>
  <si>
    <t xml:space="preserve">Disney Hilton Head is top-heavy with activities for children, including nature programs, campfires, magic shows, "Kids Night Out", crabbing, art, swimming pool &amp; pool games, biking, kayaking, tennis and more things to do. </t>
  </si>
  <si>
    <t xml:space="preserve">The Disney Hilton Head resort is on Hilton Head's Broad Creek, which is technically a land locked tidal marsh. A shuttle bus transports guests to the Disney Beach House in Palmetto Dunes, which is about a mile-and-a-half away. There guests enjoy a private swimming pool with bathrooms and a snack shop right on the Atlantic Ocean. </t>
  </si>
  <si>
    <t xml:space="preserve">Signals and Tide Me Over both serve American Casual themed lunch; however, at the main resort Tide Me Over also serves breakfast. </t>
  </si>
  <si>
    <t xml:space="preserve">Sahlin began making puppets at age 11, initially building a shadow theater and cardboard figurines. As an adult he built several puppets for Kukla, Fran and Ollie and created special effects sequences for films such as G.I. Blues and The Time Machine. </t>
  </si>
  <si>
    <t xml:space="preserve">Dalian Neusoft University of Information is ranked 97th in WURI Global Top 100 Innovative Universities Ranking 2021. </t>
  </si>
  <si>
    <t xml:space="preserve">The Dalian Neusoft University of Information opened in Dalian (Liaoning province) as a joint venture of Neusoft Group (60%) and Dalian Software Park Co., Ltd. (40%), as a private university attached to Northeastern University, Shenyang.  </t>
  </si>
  <si>
    <t xml:space="preserve">In 2001, the Neusoft Institute Guangdong (Formerly known as Nanhai Neusoft Institute of Information) opened at Nanhai Software Park in Foshan (Guangdong province), as well as the Chengdu Neusoft University in Dujiangyan, near Chengdu (Sichuan Province). </t>
  </si>
  <si>
    <t xml:space="preserve">During the Sichuan earthquake in 2008, the campus at Chengdu was damaged. Approximately 3,000 students had to move to the Dalian campus. </t>
  </si>
  <si>
    <t xml:space="preserve">Each year, 4,000 new students are admitted to the Dalian campus. Graduation is possible in the following subjects: </t>
  </si>
  <si>
    <t xml:space="preserve">Ray Mason was an Australian rugby league footballer who played in the 1950s for South Sydney as a halfback. He played for the club during their golden era in the 1950s, when the club won 5 premierships with Mason being a member in 3 of those premiership victories. </t>
  </si>
  <si>
    <t xml:space="preserve">Mason coached the third grade South Sydney side from 1958 to 1965, and guided them to a premiership in 1963.  He was made a life member of the club in 1965, and served as a committee member.  Mason later became director of the South Sydney leagues club for seven years. </t>
  </si>
  <si>
    <t xml:space="preserve">She contracted malaria during her work at the hospital, and its lasting effects meant that she could not work after the war. Her congressman, William W. Rice, recommended that she receive a federal pension for her service. She was granted a pension of $12 per month by an act of Congress, in 1887. </t>
  </si>
  <si>
    <t xml:space="preserve">Adeliza Perry donated two eighteenth-century items to the American Antiquarian Society in 1866. She returned to educational work; she taught school in Worcester from 1867, and through the 1870s. She published two more books after the war, A Windfall (1880) and The Schoolmaster's Trial (1881). </t>
  </si>
  <si>
    <t xml:space="preserve">Germany felt threatened by Russia, responding with its own mobilization and a declaration of war on 1 August 1914. At the outset of hostilities, Russian forces led offensives against both Germany and Austria-Hungary. </t>
  </si>
  <si>
    <t xml:space="preserve">Defeat in the 1905 Russo-Japanese War and Britain's isolation during the 1899-1902 Second Boer War led both parties to seek allies. The Anglo-Russian Convention of 1907 settled disputes in Asia and allowed the establishment of the Triple Entente with France, which was still largely informal. In 1908, Austria-Hungary annexed the former Ottoman province of Bosnia and Herzegovina, and Russia responded by creating the Balkan League to prevent further Austrian expansion. </t>
  </si>
  <si>
    <t xml:space="preserve">In the 1912-1913 First Balkan War, Serbia, Bulgaria and Greece captured most of the remaining Ottoman possessions in Europe. Disputes over their division resulted in the Second Balkan War in which Bulgaria was comprehensively defeated by its former allies. </t>
  </si>
  <si>
    <t xml:space="preserve">On 30 July, Russia declared general mobilisation in support of Serbia. On 1 August, Germany declared war on Russia, followed by Austria-Hungary on the 6th. Russia and the Entente declared war on the Ottoman Empire in November 1914, after Ottoman warships had bombarded the Black Sea port of Odessa in late October. Unlike its Allies, the Russian Empire was one contiguous landmass, but it also considered itself the defender of its fellow Slavs in places like Serbia. </t>
  </si>
  <si>
    <t xml:space="preserve">At the outbreak of war, each of the European powers began to publish selected, and sometimes misleading, compendia of diplomatic correspondence, seeking to establish justification for their own entry into the war, and to cast blame on other actors. The first of these color books to appear was the German White Book which appeared on 4 August 1914, the same day as Britain's war declaration. The British Blue Book came out two days later, followed by the Russian Orange Book in mid-August. </t>
  </si>
  <si>
    <t xml:space="preserve">Gradually, a war of attrition set in on the vast Eastern Front; the Russians were facing the combined forces of Germany and Austria-Hungary and suffered staggering losses. General Anton Denikin, retreating from Galicia wrote: </t>
  </si>
  <si>
    <t xml:space="preserve">Historians on the origin of the First World War have emphasized the role of Germany and Austria-Hungary. The consensus of scholars includes scant mention of Russia and only brief mentions of Russia's defense of Orthodox Serbia, its pan-Slavic roles, its treaty obligations with France, and its concern for protecting its status as a great power. </t>
  </si>
  <si>
    <t xml:space="preserve">Since 2019 he remains under arrest for a wide variety of crimes. He is charged with money laundering, tax evasion and document fraud. </t>
  </si>
  <si>
    <t xml:space="preserve">Nikolai Banev graduated from the Russian Language School in Haskovo, then Bulgarian Philology at Plovdiv University "of Plovdiv" and Labour Economics at HIE "Karl Marx". </t>
  </si>
  <si>
    <t xml:space="preserve">In 1990 he created one of the first private companies in Bulgaria. The company starts as one of the first security companies in Haskovo. Founders are Nikolai Banev Rosen Arakliev, the son of the commander of the partisan unit "Zlatarov" Ivan Arakliev Regiment. Kostadinov. </t>
  </si>
  <si>
    <t xml:space="preserve">In 2000, he bought about 70 thousand. USD complex "Kavaci" and camping "Garden", "Kavaci", "Goldfish", "Veselie" and "Chernomorets", Sozopol residence and restaurant "Wine Cellar" Tavern "and" horizon 'in Sozopol. </t>
  </si>
  <si>
    <t xml:space="preserve">Nikolai Banev was accused in dozens of cases of deliberate bankruptcy of over 100 privatized enterprises. Banev were brought against dozens of civil claims by residents of the town usurpation of private property and unauthorized use. Lawsuits are kept for unpaid wages of employees in numerous companies. </t>
  </si>
  <si>
    <t xml:space="preserve">Chairman and member of several non-profit organizations, including "Democracy Network"; "Southern Spring"; International Music Academy "Rusalka" and others. </t>
  </si>
  <si>
    <t xml:space="preserve">In 1997/98, he was president of PFC "Pirin" Blagoevgrad, briefly sponsor of September (Sofia), then became the owner of Beroe. </t>
  </si>
  <si>
    <t xml:space="preserve">Nikolai Banev had three marriages. His first wife, Krasimira, had a daughter. His second wife was a poet and public figure, Dochka Baneva, who died in 2005, from which they had a son. The third wife of Nicholas Banev is Eugenia Baneva who is the CEO of TX Rusalka Holidays. By Eugenia Baneva they have four children. Banev has a grandson. </t>
  </si>
  <si>
    <t xml:space="preserve">They were nominated for the Latin Grammy Awards of 2004 in the category "Best New Artist" but lost to Maria Rita. They were nominated again for the Latin Grammy Awards of 2009 in the category "Best Tropical Song". </t>
  </si>
  <si>
    <t xml:space="preserve">He played his first match for the Namibian cricket team in December 2006, as an opening batsman. In the second innings of his cricketing career, he was dismissed for a golden duck by Jandre Coetzee. </t>
  </si>
  <si>
    <t xml:space="preserve">Subsequently, Coughlan applied for judicial review of the Health Authority's decision to close Mardon, and asserted that the Authority had acted unlawfully "in breaking the recent and unequivocal promise given by it that the applicant and their patients could lived there for as long as they chose". </t>
  </si>
  <si>
    <t xml:space="preserve">The Health Authority appealed against the decision of the High Court to the Court of Appeal of England and Wales. It contended that the promise was not one that was absolute and unqualified, and there were compelling public interests which justified the Health Authority's decision to close Mardon House. </t>
  </si>
  <si>
    <t xml:space="preserve">The Health Authority was unable to show that there were overriding public interest considerations which warranted a departure from the promise. The Court also took into account the fact that the Authority had failed to mention any alternative accommodation to be offered to the applicant. Thus, it concluded that the decision to close Mardon House constituted unfairness amounting to an abuse of power. </t>
  </si>
  <si>
    <t>... a more precise, structured test of review than the notion of abuse of power applied in Coughlan. When faced with a conflict between a legitimate expectation and an administrative decision purporting to achieve some objective, the court would check whether that action was necessary and suited to attain the objective, and whether it imposed excessive burdens upon the individual.</t>
  </si>
  <si>
    <t xml:space="preserve">Iain Steele goes so far as to say: "In Coughlan, proportionality is the test that dare not speak its name". </t>
  </si>
  <si>
    <t xml:space="preserve">Stiliana's father, Iliya Dyakov was a football player who represented Bulgaria at the 1986 Football World Cup in Mexico. Her mother, Paulina Nikolova, was a group rhythmic gymnast, competing for Bulgaria and is the 1985 World Group All-Around champion. Stiliana has one sister, Paola, and a brother, Denis. </t>
  </si>
  <si>
    <t xml:space="preserve">She competed at the 2019 Bulgarian Junior National Championships where she won gold medal in All-around, Ball and Ribbon final, and silver medal in Rope and Clubs final. She competed at the 2019 Junior World Championships in Moscow, Russia where she placed 8th in Team competition and 16th in Clubs qualifications. </t>
  </si>
  <si>
    <t xml:space="preserve">W. Dale Warren is an American-born conductor. He is the senior Wind band director at the University of Arkansas and the professor of Music. </t>
  </si>
  <si>
    <t xml:space="preserve">He was born in Greenville, Kentucky, United States. He attended Muhlenberg Central High School where he played the euphonium in the band under the director Joe Allen. Warren received his bachelor's degree in music education from Austin Peay State University. W. Dale Warren received his masters of Music Education from University of Kentucky. </t>
  </si>
  <si>
    <t xml:space="preserve">Professor Warren worked at Bremen High School in Bremen, Kentucky (1980-1982) and at North Hardin High School in Radcliffe Kentucky (1982-1986). Warren was also the Associate band director at the University of Kentucky (1986-1991). Former University of Arkansas Razorback Marching band (1991-2000). Current senior wind band director at the University of Arkansas. </t>
  </si>
  <si>
    <t xml:space="preserve">Professor Warren has six guest appearances with the UA wind symphony at College Band Directors National Association. In 2000 the University of Arkansas performed at Carnegie Hall in New York City. During Warren's tenure as the director of the University of Arkansas Razorback Marching Band performed for President Bill Clinton multiple times and performed as the Grand Finale Band St. Patrick's Day Parade in Dublin, Ireland. </t>
  </si>
  <si>
    <t xml:space="preserve">Born in Marseille, France, she was the daughter of Henri Louis Firmin Clair Simon, a  French Jewish engineer and airplane pilot in World War II who died in a concentration camp, and Erma Maria Domenica Giorcelli, an Italian housewife. Before settling and growing up in Marseille, Simon lived in Madagascar, Budapest, Turin, and Berlin. She went to Paris in 1931 and worked briefly as a singer, model, and fashion designer. She also at one point wanted to become a sculptor. </t>
  </si>
  <si>
    <t xml:space="preserve">She returned to France to act, and appeared in La Ronde (Roundabout, 1950). Her film roles were few after this and she made her final film appearance in 1973. </t>
  </si>
  <si>
    <t xml:space="preserve">In 2011, British actor and writer Stephen Mosley paid tribute to her in his acclaimed book of strange tales The Boy Who Loved Simone Simon. </t>
  </si>
  <si>
    <t xml:space="preserve">Duane Paul Ludwig (born August 4, 1978) is an American mixed martial arts coach, retired professional kickboxer and mixed martial artist. </t>
  </si>
  <si>
    <t xml:space="preserve">Ludwig was trained by Bas Rutten during his early career. Although not an official title match, Ludwig nonetheless beat Jens Pulver, who was at the time ranked as the #1 Lightweight mixed martial artist in the world by many outlets, by first round K.O. </t>
  </si>
  <si>
    <t xml:space="preserve">On December 17, it was announced that Ludwig was set to return to the UFC at UFC 108, facing Jim Miller, replacing an injured Sean Sherk. He lost to Miller via armbar in the first round. </t>
  </si>
  <si>
    <t xml:space="preserve">Ludwig was scheduled to face Spencer Fisher on March 21, 2010, at UFC LIVE: Vera vs. Jones, but Fisher was forced off the card with an injury.  Ludwig instead faced UFC newcomer Darren Elkins.  Ludwig lost via TKO after he suffered a serious ankle injury during the first round. </t>
  </si>
  <si>
    <t xml:space="preserve">Ludwig was expected to face Amir Sadollah on March 26, 2011, at UFC Fight Night 24, but was unable to fight due to a sternum injury.  James Wilks took his place in the match instead. </t>
  </si>
  <si>
    <t xml:space="preserve">Ludwig vs. Sadollah eventually took place on August 14, 2011, at UFC on Versus 5. Ludwig won the fight via unanimous decision (29-28, 29-28, 29-28). Ludwig outstruck and rocked Sadollah in both the first and second rounds while also showing greatly improved takedown defense throughout the fight. </t>
  </si>
  <si>
    <t xml:space="preserve">Ludwig next faced Josh Neer on January 20, 2012, at UFC on FX: Guillard vs. Miller.  Despite hurting Neer on several occasions via punches, Ludwig lost the fight via technical submission in the first round. </t>
  </si>
  <si>
    <t xml:space="preserve">Ludwig fought Dan Hardy on May 26, 2012, at UFC 146. Ludwig suffered a knockout loss to Hardy when he was hit by a flush left hook and followed up elbows. </t>
  </si>
  <si>
    <t xml:space="preserve">Ludwig faced Che Mills on September 29, 2012, at UFC on Fuel TV 5.  The bout was stopped after Ludwig was unable to continue after tearing a knee ligament while attempting to defend a takedown in the opening round. </t>
  </si>
  <si>
    <t xml:space="preserve">From December 2012 to May 2014, Ludwig was the head coach at Team Alpha Male. Ludwig left Team Alpha Male after UFC 173 to focus on growing his own gym, BANG Muay Thai. </t>
  </si>
  <si>
    <t xml:space="preserve">Ludwig and his wife Jessica have three children; one daughter Jade, a son named Duane Jr., on November 10, 2010, and a son named Carter Bas Ludwig born in 2013.  Before becoming a professional fighter, Ludwig used to work as an electrician. </t>
  </si>
  <si>
    <t xml:space="preserve">Before his move to Colorado, Ludwig previously served as the camp's head coach, where his impact was believed to have had the "missing link" in elevating the team as one of the gold standards for training camps in the world. Ludwig has been voted the Coach of the Year in 2013 and 2014.  Ludwig was considered the key element in helping Team Alpha Male win Gym of the Year in 2013 by the World MMA Awards. </t>
  </si>
  <si>
    <t xml:space="preserve">Ludwig created BANG Muay Thai system (or BMT) which is a Muay Thai system. The philosophy draws upon experience from Ludwig's career and coaches such as Bas Rutten and Trevor Wittman.  The system is a striking style which includes Muay Thai, Dutch kickboxing, American boxing and traditional martial arts. Approximately 40 schools teach BMT.[citation needed] </t>
  </si>
  <si>
    <t xml:space="preserve">In October 2010, Ludwig opened his own Mixed Martial Arts Academy known as "Ludwig Martial Arts" where he trains fighters such as former UFC Bantamweight Champion TJ Dillashaw and perennial UFC Flyweight contender Joseph Benavidez as well as several others. </t>
  </si>
  <si>
    <t xml:space="preserve">Central High School is a public high school located in the unincorporated community of Pollok and classified as a 3A school by the UIL. It is part of the Central Independent School District serving students in northwest Angelina County, Texas. In 2015, the school was rated "Met Standard" by the Texas Education Agency. </t>
  </si>
  <si>
    <t xml:space="preserve">Juvenile xanthogranuloma  is a form of histiocytosis, classified as "non-Langerhans cell histiocytosis", or more specifically, "type 2". </t>
  </si>
  <si>
    <t>This article about an artist from the United Kingdom is a stub. You can help Wikipedia by expanding it.</t>
  </si>
  <si>
    <t>This article about a church building or other Christian place of worship in Poland is a stub. You can help Wikipedia by expanding it.</t>
  </si>
  <si>
    <t xml:space="preserve">Enfant Bastard (also known as Les Enfant Bastard) is the performing name for Cameron 'Cammy' Watt, a musician and artist formerly based in Edinburgh, Scotland who has released albums spanning a number of genres including indie, alt-folk, Lo-fi, Chip music and House. He now resides in Gothenburg, Sweden where we works as an artist. </t>
  </si>
  <si>
    <t xml:space="preserve">Enfant Bastard was a prominent member of Edinburgh's alternative music scene of the 2000s alongside artists such as Meursault and Withered Hand. His work has been critically acclaimed in the Scottish music press, and he has been described by The Scotsman as 'Edinburgh's most beguiling musical innovator' and as a 'lo-fi genius' by The Skinny. He was also important in introducing Chip Music to Scotland. </t>
  </si>
  <si>
    <t xml:space="preserve">He moved to Gothenburg in 2012, where he now works as an artist. He held his first solo exhibition in Spring 2014 at the Lilla Galeriet. His artwork has appeared on the cover of releases by Wet Paint and Meursault. </t>
  </si>
  <si>
    <t xml:space="preserve">His early releases were largely guitar based songs described variously as indie, folk, and anti-folk. He later began releasing music in the chip tune genre, recorded mostly using a game boy, and he became influential in introducing the genre to Scotland, paving the way for artists such as Unicorn Kid. </t>
  </si>
  <si>
    <t xml:space="preserve">The Hogarth Shakespeare project was an effort by Hogarth Press to retell works by William Shakespeare for a more modern audience. To do this, Hogarth commissioned well-known writers to select and re-imagine the plays. </t>
  </si>
  <si>
    <t xml:space="preserve">Additionally, as far back as 2014, Gillian Flynn was supposed to be working on a re-telling of Hamlet, eventually due for release in 2021. but there is no longer a mention of this on the website of the publisher. </t>
  </si>
  <si>
    <t xml:space="preserve">In June 2013, Random House announced the Hogarth Shakespeare series, as part of which well-known novelists re-tell a selection of Shakespeare's plays. Hogarth intended to release the series in 2016 to coincide with the four-hundredth anniversary of Shakespeare's death.  </t>
  </si>
  <si>
    <t xml:space="preserve">The Hogarth Shakespeare series intends to reimagine the entire canon, but no other adaptations have been announced. Sometimes before March 2021, what was the official URL for the series (hogarthshakespeare.com) started to link to the site of an online magazine specialising in animes and mangas, called Anime Shakespeare, which, together with the lack of an announcement for a new title in over two years, seems to imply that the project has been quietly shut down by Hogarth/Penguin. </t>
  </si>
  <si>
    <t xml:space="preserve">Winterson's The Gap of Time was a finalist for the 2016 Lambda Literary Awards in the category Bisexual Fiction. </t>
  </si>
  <si>
    <t xml:space="preserve">His major works include Reflections on Fieldwork in Morocco (1977 and 2007), Michel Foucault: Beyond Structuralism and Hermeneutics (1983) (with Hubert Dreyfus), The Foucault Reader (1984), French Modern: Norms and Forms of the Social Environment (1989), Making PCR: A Story of Biotechnology (1993), Essays on the Anthropology of Reason (1996), Anthropos Today: Reflections on Modern Equipment (2003), and Marking Time: On the Anthropology of the Contemporary (2007). </t>
  </si>
  <si>
    <t xml:space="preserve">As such, the Anthropology of the Contemporary consists of analytic work that helps develop modes of inquiry into under-determined, emergent and discordant relations. It seeks to develop methods, practices, and forms of inquiry and narration coherent and co-operable with understandings of the mode (or modes) taken by anthropos as figure and an assemblage today. </t>
  </si>
  <si>
    <t xml:space="preserve">Inquiry into the contemporary is both analytic and synthetic. It is analytic in that sets of relations must be decomposed and specified, synthetic in that these relations must be recomposed and given new form. In this sense, work on the contemporary falls within a zone of analytic consideration in that it consists of linking the recent past to the near future and the near future to the recent past. </t>
  </si>
  <si>
    <t xml:space="preserve">If the challenge of contemporary equipment is to develop a mode of thinking as ethical practice, it also involves the design or redesign of venues within which such formation is possible. Rabinow deals directly with the problem of venues in the work Synthetic Anthropos (with Gaymon Bennett) (2009). In that work Rabinow and Bennett argue that the question of where and how the composition of equipment takes place is itself a primary problem site. </t>
  </si>
  <si>
    <t xml:space="preserve">Rabinow called for the invention of new modes of collaboration where problem-spaces are unstable or emergent, and where prior problems and their significance can no longer be taken for granted and can fruitfully be contested. Such situations require the reworking of existing modes of reasoning and intervention, adjusting these modes to the topography of the emerging problem-space. It follows that collaboration is a mode of work appropriate to the anthropology of the contemporary </t>
  </si>
  <si>
    <t xml:space="preserve">Case work functions as an exercise in framing problems so as to identify potentially significant elements, relations, and interfaces. Case work underscores questions of how such material should be presented. Case work can indicate strengths and weaknesses in the venues in which inquiry is initiated and formed. Casework, therefore, is an essential aspect of inquiry neither reducible to theory nor an end-in-itself. </t>
  </si>
  <si>
    <t xml:space="preserve">(d) New Venues of Knowledge and Commerce: The Rise of Biotech Start-up Companies, (Cetus Corporation 1980s). </t>
  </si>
  <si>
    <t xml:space="preserve">(f) Philosophy as Inquiry: Fieldwork in Philosophy (Encountering Hubert Dreyfus, Robert Bellah and Michel Foucault, 1976-84). </t>
  </si>
  <si>
    <t xml:space="preserve">The Wabash Canal was completed in 1843 and the Miami and Erie Canal in 1845, but they only operated for about ten years before they started shutting down. The last canalboat on the Wabash canal made its last docking in 1874 in Huntington, Indiana, but other sections shut down years earlier. For instance, the section through Fort Wayne, Indiana had been sold in 1870, and filled in so the Pennsylvania Railroad could lay tracks.  </t>
  </si>
  <si>
    <t xml:space="preserve">For twenty years, the reservoir provided little for area residents but a mosquito-breeding ground for the spread of "ague", a local term for what was later recognized as malaria. An effort had been made to have the State of Ohio abandon the reservoir, but the bill failed to pass.  </t>
  </si>
  <si>
    <t xml:space="preserve">On the night of April 25, 1887, a band of some 200 men, residents of the county, proceeded to the lower end of the reservoir. They captured the guard and tended to his minor self-inflicted gunshot wounds; nobody else fired a shot. The band dynamited two locks, and spent the entire night cutting the dikes with pick and spade. Although this still did not entirely drain the reservoir, it was mortally wounded. The reservoir and canal were later abandoned by the state.  </t>
  </si>
  <si>
    <t xml:space="preserve">The band attacking the reservoir wall carried a flag bearing the slogan, "No Compromise!"  The seal of Paulding County, Ohio bears this motto today. </t>
  </si>
  <si>
    <t xml:space="preserve">Football Huddle was a Canadian sports talk show television series which aired on CBC Television in 1960. </t>
  </si>
  <si>
    <t xml:space="preserve">This talk show concerned Canadian football topics, particularly college football. Series regulars on the panel were sportscasters Steve Douglas and Fred Sgambati with Lou Agase, who coached the Toronto Argonauts. Various guests were featured on their panel. </t>
  </si>
  <si>
    <t xml:space="preserve">This half-hour series was broadcast on Friday evenings at various times from September to December 1960. </t>
  </si>
  <si>
    <t xml:space="preserve">He is a professor at Tama Art University (Painting Department printmaking course), a member of "The Japan Print Association" and a member of "Japan Artists Association, Inc.". </t>
  </si>
  <si>
    <t xml:space="preserve">British Museum / Royal Academy of arts (the U.K.) Rue yellowtail hole international print center (Slovenia) Washington State University / Pueblo Museum (U.S.A.) Guanajuato state establishment Alhondiga de Granaditas Museum / Diego Rivera Museum (Mexico) Ticotin Japan Museum (Israel) New South Wales art museum (Australia) New Zealand National Gallery (New Zealand) Taipei City art museum (the Republic of China) Silpakorn University (Thailand) Ilmin Museum (Korea) </t>
  </si>
  <si>
    <t xml:space="preserve">Year 71 BC was a year of the pre-Julian Roman calendar. At the time it was known as the Year of the Consulship of Lentulus and Orestes (or, less frequently, year 683 Ab urbe condita). The denomination 71 BC for this year has been used since the early medieval period, when the Anno Domini calendar era became the prevalent method in Europe for naming years. </t>
  </si>
  <si>
    <t xml:space="preserve">Peter Nworah (born 15 December 1990) is a Nigerian footballer who plays for Al-Markhiya as a forward . </t>
  </si>
  <si>
    <t>This biographical article related to a football forward from Nigeria is a stub. You can help Wikipedia by expanding it.</t>
  </si>
  <si>
    <t xml:space="preserve">It is a complex of buildings that is conformed by theaters, art school, galleries and cinema. From the beginning of functions, the Centro Cultural Genaro Estrada has been an essential space for the development of the cultural life of Sinaloa. Opened in 1980, with the purpose of encouraging artistic and cultural activity in the state, has been the forum in which various cultural programs have been developed covering the most diverse artistic activities aimed at all ages. </t>
  </si>
  <si>
    <t xml:space="preserve">Since the 70s the building was abandoned by its partners. However, for all that meant as undisputed meeting place for the local society for many years, the casino was rescued in 1994 by a decree of expropriation by the municipality, which respected much of its original structure. Thus, and as Casino de la Cultura, again has a chance to be reused, this time as a cultural center. </t>
  </si>
  <si>
    <t xml:space="preserve">The building is located within the Constitution Civic Center complex, that integrates libraries, sports areas and zoo. His style is inscribed within the mainstream of architectural functionalism, with a simplicity and effectiveness of that era. </t>
  </si>
  <si>
    <t xml:space="preserve">The Sinaloa Art Museum (MASIN) is one of the most important venues for the exhibition of hundreds of visual arts assemblies in Culiacan: exhibitions of painting, sculpture, photography, drawing, graphics, installation, video and art-object; and is a key forum for performing arts, cultural and academic events, as concerts, book presentations, conferences, symposia and workshops of various artistic disciplines. </t>
  </si>
  <si>
    <t xml:space="preserve">The building that houses it was built in 1837, and in 1890 it was remodeled by architect Luis F. Molina to become the Municipal Palace. From 1980 it was used as the headquarters of the municipal police. In 1990 it was renovated to accommodate the museum and opened as such on November 21, 1991. </t>
  </si>
  <si>
    <t xml:space="preserve">Opened in December 958, is undoubtedly an icon of the city, the zoo, is its most iconic image; currently, hanged by the space and the problem of their livelihood, remains being one of the most popular recreation centers in the capital. </t>
  </si>
  <si>
    <t xml:space="preserve">Wild Mouse is a steel roller coaster currently operating at Lagoon Amusement Park in Farmington, Utah. </t>
  </si>
  <si>
    <t xml:space="preserve">Wild Mouse opened as a wooden roller coaster in 1965 after being relocated from the Seattle World's Fair. After operating in its location in Lagoon's North Midway, it was eventually retired in 1971.  </t>
  </si>
  <si>
    <t xml:space="preserve">In 1973, the Wild Mouse roller coaster returned to Lagoon as "The New Wilder Wild Mouse." The new version of the ride was located at the South Midway, in the same location where the current Wild Mouse operates. Since this ride featured the same layout and look of the previous Wild Mouse, it's assumed this is the same ride installed in 1965. This version of the ride operated until 1989, when Lagoon decided to retire the Wild Mouse again.  </t>
  </si>
  <si>
    <t xml:space="preserve">A common myth among local Utah residents is that one of these Wild Mouse coasters has had one or more severe accidents causing injury or death. However, there has been no verifiable evidence to conclude there has ever been a major incident on any Wild Mouse ride at Lagoon.  </t>
  </si>
  <si>
    <t xml:space="preserve">Wild Mouse originally had a purple and yellow color scheme, but it was repainted green and yellow for the 2013 season. Cars are painted to look like cats or mice to fit the theme of the ride. </t>
  </si>
  <si>
    <t>This biographical article about a Czech politician is a stub. You can help Wikipedia by expanding it.</t>
  </si>
  <si>
    <t xml:space="preserve">Klubi Sportiv Studenti is an Albanian sports club based in the country's capital Tirana, which represents the University of Tirana. The club consists of various departments including basketball, volleyball shooting and judo. The club is funded by the Ministry of Education and Sport </t>
  </si>
  <si>
    <t xml:space="preserve">Michael Whitaker (born 17 March 1960) is a British Olympic equestrian rider, who competes in the sport of show jumping. He was ranked 5th by the British Showjumping Association in March 2014. </t>
  </si>
  <si>
    <t xml:space="preserve">Younger brother of John Whitaker, Michael began competing on ponies at the age of 5. At the age of 16, he made his debut in international competitions and in 1980 he became the second youngest winner of the Hickstead Derby, at the age of 20. In September 1993 he took over from his brother John as the internationally top-ranked show jumping rider.[citation needed] </t>
  </si>
  <si>
    <t xml:space="preserve">In December 1980, Michael married Belgian show jumper Veronique. They separated in 1997, and later divorced </t>
  </si>
  <si>
    <t xml:space="preserve">Michael and Melissa married on the 13 August 2013 in a registry office in Nottinghamshire. They live at Whatton, Nottinghamshire with their children  Jack, Molly and Katy. </t>
  </si>
  <si>
    <t xml:space="preserve">Memory is commonly referred to as the ability to encode, store, retain and subsequently recall information and past experiences in the human brain. This process involves many proteins, one of which is the Histone-binding protein RbAp48 (also known as RBBP4 or NURF55), encoded by the RBBP4 gene in humans. </t>
  </si>
  <si>
    <t xml:space="preserve">The Horizon Air Summer Series was a unique 11-week baseball competition among collegiate summer baseball clubs. </t>
  </si>
  <si>
    <t xml:space="preserve">The Summer Series was founded in 2005 by Bob Bavasi, former owner of the Everett Aqua Sox, of the Northwest League. It is sponsored by Alaska Airlines' sister company, Horizon Air. It is hosted by the Marysville Gold Sox of Marysville, California. </t>
  </si>
  <si>
    <t xml:space="preserve">Among other leagues, teams from the Alaska Baseball League, West Coast Baseball League, Pacific International League, Southern California Collegiate Baseball Association, Sierra Baseball League, and California Collegiate League have competed in the series. </t>
  </si>
  <si>
    <t xml:space="preserve">The series was originally made up of two divisions: The 40-game "McCullough Division" and the 20-game "Engelken Division". In 2008 the series was expanded with the addition of a third division, the "Bavasi Division", named after the series founder's father and former Brooklyn Dodger and Los Angeles Dodger General Manager Emil "Buzzie" Bavasi. </t>
  </si>
  <si>
    <t xml:space="preserve">The grey nightjar (Caprimulgus jotaka) is a species of nightjar found in East Asia. It is sometimes treated as a subspecies of the jungle nightjar (C. indicus), its South Asian relative. </t>
  </si>
  <si>
    <t xml:space="preserve">The family name originated in the adoption of the additional surname of 'Brock' by Thomas Clutton, J.P., D.L., of Pensax Court, Worcestershire, in 1809, as per a stipulation in the will of his maternal great-uncle, Thomas Brock, of Chester, Cheshire, in which county the Clutton family had been resident since the reign of Henry III. </t>
  </si>
  <si>
    <t xml:space="preserve">Future Jihad: Terrorist Strategies Against America is a book by Middle East expert and scholar Walid Phares. </t>
  </si>
  <si>
    <t xml:space="preserve">In this book Walid Phares presents his analysis of the Jihadist movement and the strategies it employs in its war against America and Western governments. Its influence in Republican circles was demonstrated by the fact that in 2007 it was listed as one of six books for the party's representatives to read during the summer recess. </t>
  </si>
  <si>
    <t>This article about a book on politics of the United States is a stub. You can help Wikipedia by expanding it.</t>
  </si>
  <si>
    <t xml:space="preserve">The construction works of the church started in November 1895 within the framework of the construction of the Neustadt district. The church was designed by architect Ludwig Becker from Mainz, whose preliminary draft was selected during an architectural competition in 1893. After several years of construction works, the church was consecrated on 28 May 1899. It was originally the church of the Catholic garrison of the city. </t>
  </si>
  <si>
    <t xml:space="preserve">On 21 February 2013, the church was vandalised by a man who damaged about fifteen statues and laid an Islamic prayer rug and a Qur'an which he had stolen in a mosque. The man probably suffered from mental illness. </t>
  </si>
  <si>
    <t xml:space="preserve">A 1897 cast of Paul Dubois's statue of Joan of Arc is located to the east of St Maurice's Church. The statue used to stand at the entrance of the church but was moved after Place Arnold was renovated. </t>
  </si>
  <si>
    <t xml:space="preserve">The main altar shows the life of St. Maurice, while the upper crucifix is surrounded by representations of St. Mary and St. John. </t>
  </si>
  <si>
    <t xml:space="preserve">The organ of the church was made by Friedrich Weigle in 1899. It has 43 stops and 3 keyboards, as follows: </t>
  </si>
  <si>
    <t xml:space="preserve">Today, Sudbury retains its status as a market town with a twice-weekly market in the town centre in front of St Peter's Church, which is now a local community point for events such as concerts and exhibitions. In sport, the town has a semi-professional football club, A.F.C. Sudbury, which competes at the seventh level of the football pyramid. </t>
  </si>
  <si>
    <t xml:space="preserve">The Church of All Saints was established in the 12th century before being bought by Adam the Monk, who then passed the church and its lands to the Abbey of St Albans. St Bartholemew's Benedictine Priory and the Chapel of Holy Sepulchre were also established in the 12th century. </t>
  </si>
  <si>
    <t xml:space="preserve">A community of Dominicans established Sudbury Priory in the mid-13th century and gradually extended the size of their priory, which was one of three Dominican priories in the county of Suffolk. A leper hospital was founded on the outskirts of the town in 1272. </t>
  </si>
  <si>
    <t xml:space="preserve">Sudbury was one of the first towns in which Edward III settled the Flemings, allowing the weaving and silk industries to prosper for centuries during the Late Middle Ages. As the main town in the area, Sudbury prospered too, and many great houses and churches were built, giving the town a major historical legacy. The Woolsack in the House of Lords was originally stuffed with wool from the Sudbury area, a sign of both the importance of the wool industry and of the wealth of the donors. </t>
  </si>
  <si>
    <t xml:space="preserve">Sudbury and the surrounding area, like much of East Anglia, was a hotbed of Puritan sentiment during much of the 17th century. Sudbury was among the towns called "notorious wasps' nests of dissent." During the 1630s, many families departed for the Massachusetts Bay Colony as part of the wave of emigration that occurred during the Great Migration. </t>
  </si>
  <si>
    <t xml:space="preserve">In 1705 the River Stour Navigation Act was passed in Parliament, and work was undertaken to make the river navigable all the way from Manningtree. </t>
  </si>
  <si>
    <t xml:space="preserve">By the 18th century the fees charged to become a freeman, with voting rights, were exorbitant and the borough of Sudbury, along with 177 other English towns, was reformed by a Municipal Reform Act (1835). </t>
  </si>
  <si>
    <t xml:space="preserve">The 1832 Reform Act saw the villages of Ballingdon and Brundon appended to the town. In the 1841 general election Sudbury became the first place in the UK to elect a member of an ethnic minority to parliament, with David Ochterlony Dyce Sombre, the son of an Indian queen, winning the seat. However, he was not allowed to take his place in parliament as he was subsequently declared insane. </t>
  </si>
  <si>
    <t xml:space="preserve">A new workhouse was built in 1836 off Walnut Tree Lane, close to St Gregory's church. From 1946, with the foundation of the National Health Service, it became the local cottage hospital. </t>
  </si>
  <si>
    <t xml:space="preserve">Sudbury's Catholic Church, Our Lady Immaculate and St. John the Evangelist, was designed by Leonard Stokes and erected in 1893. The shrine of Our Lady of Sudbury sits within its nave. </t>
  </si>
  <si>
    <t xml:space="preserve">The Sudbury Society was formed in 1973 after a successful campaign to save the town's corn exchange from developers. However, in protecting its ancient centre the town has not shut itself off from modern development. As the town has expanded (to a population in 2005 of 12,080) modern retail and industrial developments have been added on sites close to the centre and on the eastern edge at Chilton. The 18th and 19th century houses near the town centre have been added to by modern developments. </t>
  </si>
  <si>
    <t xml:space="preserve">Sudbury was a borough, with its headquarters at Sudbury Town Hall, until the local government reorganisation of 1974. Since then it has been a civil parish. Being an urban area the parish council and its chair are known as the 'Town Council' and 'Town Mayor' respectively. The parish is part of Babergh, a district covered by Suffolk County Council. </t>
  </si>
  <si>
    <t xml:space="preserve">Sudbury is served by a daily newspaper, the East Anglian Daily Times, owned by the Archant group. There are also two weekly newspapers, both published on a Thursday. The Sudbury Mercury, again owned by Archant, is delivered free to households, and the Suffolk Free Press, owned by Anglia Newspapers, is sold in shops around south Suffolk and north Essex. </t>
  </si>
  <si>
    <t xml:space="preserve">The Kingfisher Leisure Centre, next to the railway station, has a 25m swimming pool, sauna, fitness centre and a soft play area for children. It is home to Sudbury Storms Swimming Club. </t>
  </si>
  <si>
    <t xml:space="preserve">Sudbury Rowing Club, formerly Sudbury Boat Club, was founded in 1874 and has held a regatta in the town every year since, except during the world wars. It has a boathouse and clubhouse in Quay Lane and rows on a 1500m stretch of the Stour by Friars Meadow. </t>
  </si>
  <si>
    <t xml:space="preserve">St Peter's Church, Sudbury a former church crowning the top of the Market Hill in the centre of Sudbury is now used as a cultural venue for live music and other performances, art exhibitions, and markets.  St Peter's is currently in the delivery phase of a major regeneration project to conserve and refurbish the building, lead by The Churches Conservation Trust. </t>
  </si>
  <si>
    <t xml:space="preserve">Valley Walk cycle route and footpath, starts at the Sudbury water meadows and continues along the disused railway track, finishing close to Long Melford Country Park, and then connects to Melford Walk. </t>
  </si>
  <si>
    <t xml:space="preserve"> Children's author Dodie Smith lived near to Sudbury, and part of her famous novel The Hundred and One Dalmatians, which inspired the Disney film One Hundred and One Dalmatians, takes place in the town including St Peter's Church.</t>
  </si>
  <si>
    <t>Just before midnight they came to the market town of Sudbury. Pongo paused as they crossed the bridge over the River Stour. "Here we enter Suffolk" he said, triumphantly. They ran on through the quiet streets of old houses and into the market square. They had hoped they might meet some dog and hear if any news of the puppies had come at the Twilight Barking, but not so much as a cat was stirring. While they were drinking at the fountain, church clocks began to strike midnight.</t>
  </si>
  <si>
    <t xml:space="preserve">By road, Sudbury is served by the A131 which runs from near Little Waltham, north of Chelmsford in Essex, and the A134 which runs from Colchester in Essex, through Bury St Edmunds, past Thetford in Norfolk to its west, before merging with the A10 south of King's Lynn. There is a taxi rank for Hackney carriages at Old Market Place. The bus station on Hamilton Road in the town centre provides services to neighbouring places, operated by Chambers and other operators. </t>
  </si>
  <si>
    <t xml:space="preserve">The Canadian city of Greater Sudbury, Ontario (formerly known as Sudbury and still referred to as Sudbury in everyday usage) was named after Sudbury, becoming a settlement in 1883 following the discovery of rich nickel and copper ores there during the construction of the Canadian Pacific Railway. The superintendent of the railway construction project James Worthington was married to Caroline Hitchcock, a woman who had been born in Sudbury, Suffolk, and the name was chosen to honour her. </t>
  </si>
  <si>
    <t xml:space="preserve">Sudbury has two namesakes in the New England region of the United States: Sudbury, Massachusetts, and Sudbury, Vermont. </t>
  </si>
  <si>
    <t xml:space="preserve">From 1970 to 1973, Limmer was selected by his fellow City Commissioners as Mayor. Under Limmer, the city agreed to acquire property and transfer those properties plus Wilson Park and parking lot &amp; structures to the University of Michigan for its Flint branch campus to locate down town. </t>
  </si>
  <si>
    <t xml:space="preserve">Limmer was caught up in financial law violations for registration and anti-fraud regarding promissory notes from GT&amp;T Limited Partnerships from 1987 to 1990. He was order on September 13, 1993 to stop violating federal securities acts. </t>
  </si>
  <si>
    <t xml:space="preserve">The CSX Bellwood Subdivision James River Bridge is a plate girder bridge that carries the Bellwood Subdivision over the James River in Richmond, Virginia.  The bridge was built by the Seaboard Air Line Railroad between 1897 and 1900. </t>
  </si>
  <si>
    <t xml:space="preserve">The bridge begins just south of the Main Street Station and constitutes the middle part of the Triple Crossing, going under the Rivanna Subdivision and over the Richmond District (Norfolk Southern) prior to crossing the James River. </t>
  </si>
  <si>
    <t>This article about a specific rail bridge in the United States is a stub. You can help Wikipedia by expanding it.</t>
  </si>
  <si>
    <t xml:space="preserve">The Great Dinosaur Robbery is a now out-of-print book released in 1970 and written by David Eliades and Robert Forrest Webb under the pseudonym of David Forrest. The book was later the basis for the 1975 film One of Our Dinosaurs Is Missing. </t>
  </si>
  <si>
    <t xml:space="preserve">The film differed greatly from the book in the sense that it was aimed at children rather than adults, with the violence and sexual references toned down considerably. The setting was also changed from New York City to England, principally London, and the time period changed to the 1920s. In the book, the villains were agents of communist China, but the film featured agents from post-World War I China, with the Cold War undertones practically non-existent. </t>
  </si>
  <si>
    <t xml:space="preserve">Bart Davenport and Tony Sevener originate from California, while RV Salters was born in Paris and lived in France until joining the Quannum Projects in 1999. RV Salters displays a unique style of dancing while playing keyboard during their performances. They mostly perform in the San Francisco Bay Area, for example at notable places like The Independent. </t>
  </si>
  <si>
    <t xml:space="preserve">A cut-down version of Honeycut's song "Exodus Honey" released in 2006 was used by Apple for the late-2007 iMac commercial and the welcome video that plays upon installation of both Mac OS X Leopard and its successor Mac OS X Snow Leopard. </t>
  </si>
  <si>
    <t xml:space="preserve">On 4 April 2011, Honeycut released their second album, Comedians, for download only in France from iTunes and the Amazon MP3 store.  This is their first release on Discograph records. In February 2012, Honeycut released Comedians in the United States, for download only from iTunes and the Amazon MP3 store. </t>
  </si>
  <si>
    <t xml:space="preserve">This district was carved out in 2012 along with Shahdara, taking the total number to 11 administrative districts in Delhi. </t>
  </si>
  <si>
    <t xml:space="preserve">The South East Delhi district is bordered in west by South Delhi district, in south by the Faridabad district of Haryana, in east by River Yamuna, and by New Delhi district and East Delhi districts in north-west and north-east respectively. </t>
  </si>
  <si>
    <t xml:space="preserve">The district stretches from Jor Bagh, Lodhi Road, Khan Market, Sunder Nagar, Nizamuddin, Sarai Kale Khan, through Defence Colony, Lajpat Nagar, New Friends Colony, Nehru Place, Kalkaji, Chittaranjan Park, Govindpuri, Greater Kailash, Alaknanda to Jamia Nagar, Okhla, Sarita Vihar, Jaitpur and Badarpur. </t>
  </si>
  <si>
    <t xml:space="preserve">Administratively, the district is divided into three subdivisions, Defence Colony, Kalkaji and Sarita Vihar. Defence Colony is the administrative headquarters of the district. </t>
  </si>
  <si>
    <t xml:space="preserve">Since the district was created after the latest Census of India was completed in 2011, independent statistics for South East Delhi is not available yet. </t>
  </si>
  <si>
    <t>This article related to a location in the Indian state of Delhi is a stub. You can help Wikipedia by expanding it.</t>
  </si>
  <si>
    <t xml:space="preserve">The title of champion, or leading, sire of racehorses in Great Britain and Ireland is awarded to the stallion whose offspring have won the most prize money in Britain and Ireland during the flat racing season. The current champion is Galileo, who achieved his twelfth title (and eleventh in a row) in 2020. </t>
  </si>
  <si>
    <t xml:space="preserve">Unlike the similar title for leading sire in North America, the stallion in question does not need to have resided in Great Britain or Ireland during his stud career, although the vast majority have done so. Northern Dancer is the most notable example of a North American-based stallion who won this title. The Northern Dancer sire line has dominated the list for the last several decades, mostly through his son Sadler's Wells (14 titles) and grandson Galileo. </t>
  </si>
  <si>
    <t xml:space="preserve">The Red Line (Portuguese: Linha Vermelha) or Orient Line (Portuguese: Linha do Oriente) is one of the four lines of the Lisbon Metro. </t>
  </si>
  <si>
    <t xml:space="preserve">Pyrota plagiata is a species of blister beetle in the family Meloidae. It is found in Central America and North America. </t>
  </si>
  <si>
    <t xml:space="preserve">Born in England, Wedley came to Canada in his youth and played playground football with the city champion Moss Park team. After high school, he graduated to the ORFU's Toronto Balmy Beach Beachers. </t>
  </si>
  <si>
    <t xml:space="preserve">In all, Wedley collected seven Grey Cup championships, the most by any player until his record was later tied by Bill Stevenson and Hank Ilesic. He was also an all-star in 1941 and 1945 with the Argos. </t>
  </si>
  <si>
    <t xml:space="preserve">Wedley would go on to coach junior football, starting with the ORFU Oshawa Raiders intermediate team in 1953. </t>
  </si>
  <si>
    <t xml:space="preserve">Berta Ruck was widowed in 1961. She died in Aberdyfi on 11 August 1978, nine days after her 100th birthday. </t>
  </si>
  <si>
    <t xml:space="preserve">Guilherme Cavalcanti (born 1 February 1921) was a Brazilian sports shooter. He competed in the 25 m pistol event at the 1952 Summer Olympics. </t>
  </si>
  <si>
    <t>This biographical article relating to sport shooting in Brazil is a stub. You can help Wikipedia by expanding it.</t>
  </si>
  <si>
    <t>This biographical article related to Caribbean Netherlands association football is a stub. You can help Wikipedia by expanding it.</t>
  </si>
  <si>
    <t xml:space="preserve">The Canberra Balloon Spectacular, formerly known as Canberra Balloon Festival, is an annual hot air balloon festival that takes place at the lawns of the old Parliament House in Canberra, Australia. Each year in March, approximately 50 hot air balloons launch daily at dawn over the two week festival from the forecourt of Old Parliament House and float over Canberra. </t>
  </si>
  <si>
    <t xml:space="preserve">Choondakkari is a 1977 Indian Malayalam film, directed by P. Vijayan and produced by Santhoshkumar. The film stars Adoor Bhasi, Anupama, Vijayaraj and Abutty in the lead roles. The film has musical score by Kannur Rajan. </t>
  </si>
  <si>
    <t>This biographical article about a football forward from Uruguay born in the 1990s is a stub. You can help Wikipedia by expanding it.</t>
  </si>
  <si>
    <t xml:space="preserve">Tales of a Wayside Inn is a collection of poems by American poet Henry Wadsworth Longfellow. The book, published in 1863, depicts a group of people at the Wayside Inn in Sudbury, Massachusetts as each tells a story in the form of a poem. The characters telling the stories at the inn are based on real people. The compilation, which Longfellow originally wanted to title "The Sudbury Tales", proved to be popular and he issued two additional series in the 1870s. </t>
  </si>
  <si>
    <t xml:space="preserve">"One Autumn night, in Sudbury town, Across the meadows bare and brown, The windows of the wayside inn Gleamed red with fire-light..." </t>
  </si>
  <si>
    <t xml:space="preserve">Many of the characters in Tales of a Wayside Inn were inspired by real people: Luigi Maria Monti (the Sicilian), Daniel Treadwell (the theologian), Thomas William Parsons (the poet), Henry Wales (the student), Isaac Edrehi (the Spanish Jew), Ole Bull (the musician), and Lyman Howe (the landlord). </t>
  </si>
  <si>
    <t xml:space="preserve">Modern scholar Robert Gale praises the book for showing Longfellow's wide interests and knowledge of other cultures and its use of a wide variety of poetic formulas and styles such as blank verse, ballads, dactylic hexameter, octosyllabic lines, ottava rima, and iambic pentameter, including heroic couplets. He says the book "remains the best combination of narrative poems ever written by an American". </t>
  </si>
  <si>
    <t xml:space="preserve">Gregory's Two Girls is a 1999 British film, set in Cumbernauld, Scotland and also in various locations in Edinburgh. It is the sequel to Gregory's Girl (1981), which also starred John Gordon Sinclair and was written and directed by Bill Forsyth. The film received mixed reviews. </t>
  </si>
  <si>
    <t xml:space="preserve">Reviewing the film for The Guardian, Peter Bradshaw said: "This quaint film is from the stable of Forsyth movies such as That Sinking Feeling and Local Hero, and disconcertingly out of its time... all Forsyth's films have charm, including this one. But, unfortunately, Gregory's Two Girls has the unhappy distinction of being an Accidental Period Piece." </t>
  </si>
  <si>
    <t xml:space="preserve">However, Time Out London's reviewer said: "There's still comic mileage in Gordon-Sinclair's amiable fumbling Gregory... [A]ttention is directed towards wider, broadly political issues, but Forsyth's assured craftsmanship ensures that they are deftly woven into the storytelling. Gordon-Sinclair is a revelation, and although the film suffers from a lack of pace, its wealth of human insight and the premium it places on subtlety of expression make it a rare pleasure. </t>
  </si>
  <si>
    <t>This article related to a British comedy film of the 1990s is a stub. You can help Wikipedia by expanding it.</t>
  </si>
  <si>
    <t xml:space="preserve">This story has similarities with Clarke's other short stories "History Lesson" and "Rescue Party": in all three pieces, aliens draw naive and humorous conclusions about humans from little information. </t>
  </si>
  <si>
    <t>This article about a science fiction short story (or stories) published in the 1950s is a stub. You can help Wikipedia by expanding it.</t>
  </si>
  <si>
    <t xml:space="preserve">Jaime Laredo (born June 7, 1941) is a violinist and conductor.  He was the conductor and Music Director of the Vermont Symphony Orchestra, and he began his musical career when he was five years old.  </t>
  </si>
  <si>
    <t xml:space="preserve">He also plays viola, and has recorded piano quartets with Isaac Stern, Yo-Yo Ma, and Emanuel Ax. In addition, he collaborated with pianist Glenn Gould.  He is the violinist of the Kalichstein-Laredo-Robinson Trio, along with pianist Joseph Kalichstein and cellist Sharon Robinson.  He has been the conductor of the Vermont Symphony Orchestra since 1999. </t>
  </si>
  <si>
    <t xml:space="preserve">The Cleveland Institute of Music announced the appointment of Laredo and wife Sharon Robinson to the string faculty in 2012. </t>
  </si>
  <si>
    <t xml:space="preserve">Band members Chris Baird, Nick Cloutman, Jon Baird, and Jason Adams first played together in 1996 under the name Seventeen, releasing two full-lengths and an EP under this name. Bruce Fulford joined the group shortly before the release of their 1999 EP. Legal challenges from Seventeen magazine eventually led the band to change names in 2001; Jon Baird also left the group that same year. </t>
  </si>
  <si>
    <t xml:space="preserve">Joseph Pera (born 24 July 1988) is an American comedian, writer and actor. He is best known as the creator and star of Adult Swim's Joe Pera Talks with You. </t>
  </si>
  <si>
    <t xml:space="preserve">Joe Pera was born in Buffalo, New York. He studied film at Ithaca College, where he competed in and won the college's stand-up competition three times. Pera graduated from Ithaca College in 2010. He moved to New York City to pursue comedy and would attend open microphone nights as often as possible. </t>
  </si>
  <si>
    <t xml:space="preserve">Future Television was a Lebanese owned and operated company founded in 1993. First launched in Lebanon on February 15, 1993, Future Television, although the youngest of the Lebanese stations back then, became the nation's fastest growing station. </t>
  </si>
  <si>
    <t xml:space="preserve">In October 1994, Future Television started a trial satellite broadcasting over the footprint of Arabsat 1D. The testing period lasted two months. Shortly after, Future International was launched on the Arabsat 2A transponder. </t>
  </si>
  <si>
    <t xml:space="preserve">In 1996, in compliance with the new Lebanese audio visual law, Future Television restructured its ownership. Future Television presently has around 90 new shareholders, all from the Lebanese business, social and media elite. </t>
  </si>
  <si>
    <t xml:space="preserve">Future Television was forced into closing on May 9, during the 2008 Lebanon conflict. After moving its broadcasting headquarters, the station was back on the air on May 13 at 4:30 p.m (Lebanese Local Time). On May 16, the station went back to its original offices. </t>
  </si>
  <si>
    <t xml:space="preserve">In September 2019, Lebanese Prime Minister Saad Hariri announced the suspension of work at his Future TV satellite television channel after 26 years of broadcasting, citing financial reasons for halting operations. </t>
  </si>
  <si>
    <t xml:space="preserve">The decision highlights the worsening financial crisis in which Hariri has been trapped since the dissolution of Saudi-Oger, his father's construction and services company in Saudi Arabia. The company had been the pillar of the Hariri family fortune. </t>
  </si>
  <si>
    <t xml:space="preserve">The main and direct competitors of Future TV are Murr Television and Lebanese Broadcasting Corporation </t>
  </si>
  <si>
    <t xml:space="preserve">A show called "Transit" presented by talented anchor Najat Sharafeddine airing Sunday nights on Future Television was competing with a lot of other "Media Talk shows" aired on Lebanese and Middle Eastern TV corporations. </t>
  </si>
  <si>
    <t xml:space="preserve">Al-Mustaqbal newspaper, also owned by the Hariri family, closed its print operations in January for similar reasons, thus threatening the survival of Hariri's Future Movement as a political project while Hezbollah's media empire remained very active despite the militant group's own financial woes. </t>
  </si>
  <si>
    <t xml:space="preserve">Chris Sacca was born on May 12, 1975 and raised in Lockport, a suburb of Buffalo. His father was an attorney, while his mother was a professor at SUNY Buffalo State.     Sacca is of Irish and Italian descent, with family originating from Calabria, Italy. Sacca's parents exposed him to a variety of interests, and he recalls being pulled out of school to attend science museums and book-readings. </t>
  </si>
  <si>
    <t xml:space="preserve">Sacca has stated that a turning point in his angel investing was in 2007, when he moved to the town of Truckee in the mountains close to Lake Tahoe. Entrepreneurs including Travis Kalanick and Sacca would spend hours discussing ideas at the residence, and Sacca eventually bought the house next door to host various visiting entrepreneurs. When money began to run low Sacca raised a new fund with investors such as Brad Feld, Marissa Mayer, Eric Schmidt, and JPMorgan Chase's Digital Growth Fund. </t>
  </si>
  <si>
    <t xml:space="preserve">Sacca regularly speaks about venture capital and investing in media. He has been characterized as an expert by Business Week, Fortune magazine, CNBC, the BBC, CNN, Fox and NPR. Also, Sacca's interview during the initial Startup podcast inspired the pilot episode of the ABC television version of Start Up starring Zach Braff with Sacca to play himself. He played himself in the "Overton Window" episode of Billions. </t>
  </si>
  <si>
    <t xml:space="preserve">Since 2011 he has been listed on Forbes' Midas List: Top Tech Investors. In 2015, Sacca was featured on the cover of Forbes magazine listed as No. 3 on the Midas list. and in 2017, he was listed at No. 2. BusinessWeek named him one of the top 10 angel investors, and Vanity Fair has named Sacca to its "New Establishment" list. </t>
  </si>
  <si>
    <t xml:space="preserve">Sacca's wife Crystal English Sacca is also a partner at Lowercase. She is a former advertising creative and has authored books such as The Essential Scratch and Sniff Guide to Becoming a Wine Expert: Take a Whiff of That and The Essential Scratch &amp; Sniff Guide to Becoming a Whiskey Know-It-All: Know Your Booze Before you Choose. The couple live in Jackson, Wyoming and Big Sky, Montana, with their three children. </t>
  </si>
  <si>
    <t xml:space="preserve">In 2019, the Saccas each signed The Giving Pledge, which calls upon signatories to donate the majority of their net worth to philanthropic causes. </t>
  </si>
  <si>
    <t xml:space="preserve">Prunus fasciculata, also known as wild almond, desert almond, or desert peach is a spiny and woody shrub producing wild almonds, native to the deserts of Arizona, California, Baja California, Nevada and Utah. </t>
  </si>
  <si>
    <t xml:space="preserve">The plant is not cultivated. Some Native Americans in its limited range learned traditional ways of using it: the Cahuilla prepared the drupe as a delicacy. The wild almonds were considered a delicacy by Native Americans. The Kawaiisu found the tough twigs useful as drills in starting fires and as the front portion of arrow shafts. The seed contains too much cyanide to be edible, but see under Paleobotanical evidence below. </t>
  </si>
  <si>
    <t xml:space="preserve">The plant was first classified as Emplectocladus fasciculata in an 1853 paper by John Torrey based on a collection of the plants of California acquired during the third expedition of John C. Fremont in 1845; whence the synonym Emplectocladus fasciculata (Torr.) The work was illustrated by Isaac Sprague. Torrey devised the genus Empectocladus to comprise a few desert shrubs. According to Silas C. Mason the genus has  </t>
  </si>
  <si>
    <t xml:space="preserve">According to George Bentham and Joseph Dalton Hooker the name fasciculata means that the leaves are in fascicles, or little bundles:  </t>
  </si>
  <si>
    <t xml:space="preserve">Middens from rodent activities such as those of the Pack rat are a rich source of plant macrofossils from late Pleistocene habitats. At Point of Rocks in Nevada by 11700 BP desert shrubs such as Desert Almond had replaced Juniper and Joshua trees, indicating the onset of the modern desert. Somewhat earlier, 17000-14000 BP, Desert Almond flourished in a mixed desert and woodland ecology on the Colorado Plateau. </t>
  </si>
  <si>
    <t xml:space="preserve">There is some archaeological evidence that the seeds were pounded into flour and leached to make it edible by the ancient population of the Mojave desert. </t>
  </si>
  <si>
    <t xml:space="preserve">The Burney Collection consists of over 1,270 17th-18th century newspapers and other news materials, gathered by Charles Burney, most notable for the 18th-century London newspapers. The original collection, totalling almost 1 million pages, is held by the British Library. </t>
  </si>
  <si>
    <t xml:space="preserve">The collection begins with Parliamentary papers from 1603, and newspapers from the early 1620s. 18th-century London newspapers are the richest part of the collection. </t>
  </si>
  <si>
    <t xml:space="preserve">Due to rapid deterioration of the collection, a decision was made to microfilm the collection and restrict access to physical copies. The success of the microfilm project led to many other book collections being preserved on film. </t>
  </si>
  <si>
    <t xml:space="preserve">New Deal (Spanish: Nuevo Trato) is a Chilean centre-left political movement, founded in 2020 by former members of Democratic Revolution and the Liberal Party, all former members of the Broad Front. </t>
  </si>
  <si>
    <t>This article related to a German film of the 1950s is a stub. You can help Wikipedia by expanding it.</t>
  </si>
  <si>
    <t xml:space="preserve">Huchuy Qosqo or Kakya Qawani, as it was known by the Incas, was probably established as a royal estate by the Inca Emperor Viracocha about 1420 CE.  </t>
  </si>
  <si>
    <t xml:space="preserve">To build, operate, and maintain his estate, Viracocha and his descendants required large numbers of workers. Citizens of the Inca empire were obligated, under the mit'a system, to contribute labor to the Empire, rather than being taxed on their wealth or production. The impressed mit'a labor was most probably found among nearby ethnic groups, although specialists and craftsmen might be imported. </t>
  </si>
  <si>
    <t xml:space="preserve">These four sources provided the labor and expertise for the management of a royal estate which might control thousands of acres of agricultural and grazing land, mines, textile factories, and other resources and employ thousands of people.  Sixteenth century Spanish sources identify more than 40 ethnic groups found in one area of the Sacred Valley, an indication of the degree of resettlement and population disruption undertaken by the Incas during their reign. </t>
  </si>
  <si>
    <t xml:space="preserve">The Emperor Viracocha faced a revolt late in his reign by the Chancha people. Viracocha took refuge in Huchuy Qosqo, leaving the defense of Cuzco to his son Pachacuti. who put down the revolt, deposed his father, and became the Emperor, or Sapa Inca (1438-1471). </t>
  </si>
  <si>
    <t xml:space="preserve">Huchuy Qosqo was expanded after Viracocha was deposed.  Radiocarbon dating indicates construction on the site took place between 1420 CE and 1530 CE. The Spanish conquistador Gonzalo Pizarro looted Huchuy Qosqo and burned the mummy of Viracocha about 1534. </t>
  </si>
  <si>
    <t xml:space="preserve"> Amongst a large number of buildings, some stone, some adobe, is a kallanka (great hall), 40m long. Providing water to the site is an Inca built irrigation channel, lined with stones for about 800m.</t>
  </si>
  <si>
    <t xml:space="preserve">The Spanish took control of Huchuy Qosqo in the 1500s, after the Manco Inca Revolution (approx. 1540) and used the site as a farm.  The Incas had constructed several small reservoirs for irrigation.  During their time at Huchuy Qosqo the Spanish demolished some other Inca structures to build the larger reservoir you see today. </t>
  </si>
  <si>
    <t xml:space="preserve">Elmsley was ordained a deacon of the Church of England on 31 December 1797 and a priest on 29 April 1798; on the same date in April 1798 he was appointed perpetual curate to the chapelry of Little Horkesley in Essex, which he held until his death. </t>
  </si>
  <si>
    <t xml:space="preserve">Aristophanes, Acharnians, [Arhistophanus Acharnes. Aristophanis comoedia Acharnenses in usum studiosae juventutis emendata et illustrata], Oxford and London: 1809. </t>
  </si>
  <si>
    <t xml:space="preserve">Euripides, Euripidis Omnia Opera, Glasgow: 1821.  Also various plays of Euripides, separately, between 1806 and 1822.  </t>
  </si>
  <si>
    <t xml:space="preserve">Prior to March 21, 2002, Arelee was a village, but it was restructured as an unincorporated community on that date. </t>
  </si>
  <si>
    <t xml:space="preserve">The large white church at the north end of the community is the Arelee Mennonite Brethren church.  It was founded in 1908.  The church has been sold to a local family. </t>
  </si>
  <si>
    <t xml:space="preserve">Calliostoma gloriosum, common name the glorious topsnail, is a species of small sea snail with gills and an operculum, a marine gastropod mollusk in the family Calliostomatidae, the calliostoma top snails. </t>
  </si>
  <si>
    <t xml:space="preserve">Wa-o-wa-wa-na-onk or Peter Wilson (died 1871, alternate spellings are Waowawanaonk, Wau-wah-wa-na-onk, and De jih'-non-da-weh-hoh) was a Cayuga physician and possible chief. His name translates roughly to "They Heard His Voice" or "The Pacificator." </t>
  </si>
  <si>
    <t xml:space="preserve">Wa-o-wa-wa-na-onk was raised on the Seneca Buffalo Reservation and was educated in Quaker schools on the reservation. He graduated with a medical degree from Geneva Medical College in 1844. He was one of the first Native Americans to earn a medical degree. Wa-o-wa-wa-na-onk also worked as an interpreter on the Cattaraugus Reservation. Some records list him as a chief, or a "Grand Sachem," but it was uncertain if he officially held the title. </t>
  </si>
  <si>
    <t xml:space="preserve">He often spoke to different groups in New York in order to obtain allies in his cause to maintain the homeland of both the Seneca and Cayuga people. He also urged groups to support women's suffrage. </t>
  </si>
  <si>
    <t xml:space="preserve">Erich Kull (born 6 January 1932) is a Swiss speed skater. He competed in two events at the 1956 Winter Olympics. </t>
  </si>
  <si>
    <t>This biographical article on a speed skater in Switzerland is a stub. You can help Wikipedia by expanding it.</t>
  </si>
  <si>
    <t xml:space="preserve">Mai Mugiyama is a Japanese karateka. In 2018, she won the gold medal in the women's team kata event at the 2018 World Karate Championships held in Madrid, Spain. </t>
  </si>
  <si>
    <t>This biographical article related to karate in Japan is a stub. You can help Wikipedia by expanding it.</t>
  </si>
  <si>
    <t xml:space="preserve">In 1583, the Archbishop of Canterbury, Edmund Grindal, born in the village of St Bees, was ill and blind and was making preparations before his death. Elizabeth I had designated John Whitgift as Grindal's successor, but the former refused to accept the position while Grindal lived (allegedly). Grindal is accredited with having once described Copeland (the area in which St. Bees lies) as the: </t>
  </si>
  <si>
    <t>ignorantest sic part in religion, and most oppressed of covetous landlords of any one part of this realm to my knowledge.</t>
  </si>
  <si>
    <t xml:space="preserve">The corps was officered by masters at the school, and regularly attended camps with northern public schools and also the annual Public Schools Camp.  In 1910 a Drum and Fife band was set up, which soon changed to bugles.  In later years the Corps band would win the music competition at the annual camp on four separate occasions.  By 1912 the Corps would reach an impressive number of one hundred and fifty members, half of the student population. </t>
  </si>
  <si>
    <t xml:space="preserve">After the war the number of students remained high, but in common with many other schools the numbers decreased and then went into free-fall during the 1930s.  The situation became so critical that the Governors of the School attempted to have the school nationalised.  In the end, the old boys put together a rescue package and the school remained independent, it being the only one of its kind at the time in Cumberland and Westmorland. </t>
  </si>
  <si>
    <t xml:space="preserve">In 1938, during the final stages of recovery from the Great Depression, the school's headmaster of the day, George Mallaby, made an unusual career move by becoming District Commissioner for the special area of west Cumberland, with the task of alleviating the problems of unemployment. </t>
  </si>
  <si>
    <t xml:space="preserve">During the war three Old St. Beghians won the Victoria Cross, Britain's highest award for valour in the "face of the enemy".  Two were awarded posthumously. </t>
  </si>
  <si>
    <t xml:space="preserve">Lieutenant (later Captain) William Leefe Robinson (Eaglesfield 09-14) was the first man to shoot down a German rigid airship over Britain.  On the night of 2 September 1916 he intercepted the German airship S.L.11 (a wooden-framed contemporary of the Zeppelin) and shot it down over Cuffley.  For such a notable feat, he was the first Old St. Beghian to be awarded the Victoria Cross, the citation reading; </t>
  </si>
  <si>
    <t>For most conspicuous bravery.  He attacked an enemy airship under circumstances of great difficulty and danger, and sent it crashing to the ground as a flaming wreck.  He had been in the air for more than two hours, and had previously attacked another airship during his flight.</t>
  </si>
  <si>
    <t xml:space="preserve">Afterwards Robinson was transferred to the Western Front and in May, 1917 he was taken prisoner by the Germans and was held as a prisoner of war until the end of the war.  He made several attempts to escape and his health had deteriorated to such an extent that shortly after his repatriation to Britain he succumbed to Spanish Influenza on 31 December 1918. </t>
  </si>
  <si>
    <t>most conspicuous bravery displayed in action.  Until he was killed he repeatedly went out to attend the wounded under murderous fire from snipers and machine-guns, and in many cases, when no other means were at hand, carried them in himself, although almost exhausted.  He showed the greatest possible degree of valour.</t>
  </si>
  <si>
    <t xml:space="preserve">Captain Wain (School House 11-14) had been on track to study at Oxford when war was declared in 1914.  He promptly joined up through the Public Schools Battalion.  Having participated in the opening stages of the Battle of the Somme with the Manchester Regiment, later in the year he transferred to the Tank Corps.  In a tank at the beginning of the Battle of Cambrai on 20 November 1917 Wain would posthumously receive the VC for; </t>
  </si>
  <si>
    <t xml:space="preserve">On 18 February 1923 a fire started in Foundation House, causing extensive damage throughout the East side of the Quadrangle.  Fortunately, no one was hurt, and the damage was repaired. </t>
  </si>
  <si>
    <t xml:space="preserve">On 9 June 1924 the School O.T.C. sounded the "Last Post" in a moving ceremony at the top of Great Gable, a mountain at the heart of the Lake District, where a memorial was unveiled in commemoration of twenty members of the Fell and Rock Climbing Club of Great Britain who had given their lives in the war. </t>
  </si>
  <si>
    <t xml:space="preserve">In 1928 the School held a two-day pageant celebrating the history of the school and the village in acted representations of twelve episodes.  Among them was the founding of the school by Edmund Grindal, and also the alleged landfall of Saint Bega at St. Bees. </t>
  </si>
  <si>
    <t xml:space="preserve">Seventy-two old boys gave their lives during the Seconds World War, and the Memorial Hall was erected in their memory. </t>
  </si>
  <si>
    <t xml:space="preserve">During the 1950s a new science block was built, formally opened by Barnes Wallis in 1959, and in the 1970s the school became coeducational.  New boarding houses were purchased for both girls and boys, Bega House and Abbot's Court respectively, and to celebrate the school's quatercentenary in 1983 an appeal was launched which would give the school a new sports hall, opened in 1988. </t>
  </si>
  <si>
    <t xml:space="preserve">Upon the declaration of war with Germany on 3 September 1939, Mill Hill School in northern London was requisitioned by the government for use as a hospital.  The Governors of St. Bees agreed to share the still somewhat-understrength school to be shared with the pupils and staff of Mill Hill, and by the end of the month the boys of Mill Hill were being taught in Cumberland. </t>
  </si>
  <si>
    <t xml:space="preserve">During the course of the war seventy-two old boys (alumni) gave their lives for their country.  Their names are commemorated on a tablet in the Chapel unveiled on 19 June 1949 by the Reverend Leslie Dixon, Chaplain-in-Chief of the Royal Air Force, himself an old boy of the school. </t>
  </si>
  <si>
    <t xml:space="preserve">In 1977 the school became fully co-educational, after accepting some sixth form day girls previously. Preparations for the quatercentenary of the school were extensive.  On 2 December 1982 before the end of term, the Archbishop of Canterbury Robert Runcie gave the thanksgiving in the Priory Church of St. Mary and St. Bega.  On 28 June 1983 a new Senior Girls' House, Lonsdale House, was opened on Lonsdale Terrace by The Princess Anne who then toured the building. </t>
  </si>
  <si>
    <t xml:space="preserve">In 1984, St. Bees School came into the national spotlight with the broadcasting on BBC 2 of the documentary Educating Michael, which focussed partially on Michael Light, the son of a Barrow-in-Furness shipyard worker, who was being educated at the school thanks to the Thatcher government's Assisted Places Scheme, whereby bright children were sent to public schools and their fees were fully or partially subsidised by the state. </t>
  </si>
  <si>
    <t xml:space="preserve">In 1996 Grindal House was turned into an "International Centre", where students from the Far East could be taught English and other subjects outside the mainstream teaching environment of the school.  In 2000 this policy was ended, and the teaching area of the International Centre was transferred to the former Matron's area in Foundation.  Grindal became once again a day and boarding house, this time for senior boys. </t>
  </si>
  <si>
    <t xml:space="preserve">Also in 2000 Barony House was entirely refurbished after years of neglect and updated into a state-of-the-art musical facility.  For years the school had prided itself on the standard of musical tuition it afforded pupils, and with the opening of the Fox Music School this was finally realised.  The building, apart from practice rooms and a recording studio also contains conventional teaching spaces. </t>
  </si>
  <si>
    <t xml:space="preserve">The 1990s saw the opening by Prince Charles of the Whitelaw Building, a multi-function business centre and teaching area which was named after the-then Chairman of the Board of Governors, William Whitelaw.  In 2000, Barony House was entirely refurbished and renamed the Fox Music Centre in memory of old St Behgian Bill Fox.  To mark the millennium, a time capsule was buried in the North-East corner of the Quadrangle. </t>
  </si>
  <si>
    <t xml:space="preserve">In September 2008, a Preparatory Department was launched, catering for pupils from the age of 8 until they joined the main school. At this time, a nearby independent school with a prep department, Harecroft Hall, had just closed.  The school again expanded in September 2010 to include pupils from age four. </t>
  </si>
  <si>
    <t xml:space="preserve">Nonetheless, on 17 April 2015 it was confirmed by the Governors that the school would close. The formal statement said the governors are also trustees of the St Bees Foundation and they said they are committed to it having a future in education in west Cumbria and "to the use of the site as support both for the future activities of the foundation and the village of St Bees." </t>
  </si>
  <si>
    <t xml:space="preserve">On 5 May 2017 the Trustees announced that the Headteacher Designate was Jeremy Hallows, who was then Head of the Senior School at Bromsgrove School. </t>
  </si>
  <si>
    <t xml:space="preserve">In April 2018 it was announced that the school would open initially with a cohort of Year 7 pupils, nurturing the culture of the school from the ground up and to allow organic growth year on year. </t>
  </si>
  <si>
    <t xml:space="preserve">In July 2018, Induction Day and Super Learning Day were hosted at St Bees School. The staff had prepared different activities ranging from sports, science, team-building, outdoor games and language learning. Preparations for the launching of the revitalised St Bees School continue at a pace. </t>
  </si>
  <si>
    <t xml:space="preserve">a. ^  The first floor, which today accommodates the Sixth Form Centre, the Careers Centre and the Old St. Beghians Office, has a noticeably lower ceiling due to its floor being raised. </t>
  </si>
  <si>
    <t xml:space="preserve">b. ^  "Something in the nature of a bomb was found after Lord Lloyd had spoken at St. Bees School, but until it has been examined by an expert it is not possible to say whether it is a real bomb or a fake." - Chief Constable P.T.B. Browne </t>
  </si>
  <si>
    <t xml:space="preserve"> The history of the Pakistan Air Force (PAF) began when it was established in 1947 following the independence of Pakistan. </t>
  </si>
  <si>
    <t xml:space="preserve">In 1933, the British colonial government established the first Air Force station in undivided India near Drigh Road, now called PAF Base Faisal in Karachi. In 1934, this element of the Royal Indian Air Force (RIAF) was extended to the north for operations in North-West Frontier Province. The RIAF had also contributed to the defeat of Japanese invasion during World War II. </t>
  </si>
  <si>
    <t xml:space="preserve">In 1957 the Pakistan Air Force received 100 American-built F-86 Sabres under the U.S. aid programme. Squadron after squadron in the PAF retired its Hawker Furys and Supermarine Attackers, and replaced them with F-86 jet fighters. In 1957 thirty-six-year-old Air Marshal Asghar Khan became the Pakistan Air Force's first native commander-in-chief. </t>
  </si>
  <si>
    <t xml:space="preserve">The PAF fleet at the time consisted of 12 F-104 Starfighters, some 120 F-86 Sabres and around 20 B-57 Canberra bombers. The PAF claims to have had complete air superiority over the battle area from the second day of  operations. While, Air Chief Marshal Arjan Singh of the Indian Air Force claimed, despite been qualitative inferior, IAF achieved air superiority in three days in the 1965 War </t>
  </si>
  <si>
    <t xml:space="preserve">Many publications have credited the PAF's successes to U.S. equipment, claiming it to be superior to the aircraft operated by the IAF and giving the PAF a "qualitative advantage". However some people refute this argument. As per them, the IAF's MiG-21, Hawker Hunter and Folland Gnat aircraft had better performance than the PAF's F-86 fighters. According to Air Cdre (retired) Sajad Haider, the F-86 Sabre was inferior in both power and speed to the IAF's Hawker Hunter. </t>
  </si>
  <si>
    <t xml:space="preserve">The two countries have made contradictory claims of combat losses during the war and few neutral sources have verified the claims of either country. The PAF claimed it shot down 104 IAF planes and lost 19 of its own, while the IAF claimed it shot down 73 PAF planes and lost 59. Despite the intense fighting, the conflict was effectively a stalemate. </t>
  </si>
  <si>
    <t xml:space="preserve">After the 1965 war the U.S. placed an arms embargo on Pakistan and the PAF was badly affected. Its entire fleet was of U.S. origin and spare parts could not be sourced from the United States. </t>
  </si>
  <si>
    <t xml:space="preserve">The PAF began searching for new combat aircraft. China was approached and agreed to supply an initial 72 Shenyang F-6 fighters and it was inducted on 30 December 1965.[citation needed] China also supplied a squadron of Harbin B-5 bombers which the PAF was not satisfied with due to their lack of a modern bomb aiming system. These were later returned to China in exchange for more Shenyang F-6.[citation needed] </t>
  </si>
  <si>
    <t xml:space="preserve">The PAF is believed to have evaluated the Dassault Mirage 2000 in early 1981 and was planning to evaluate the General Dynamics F-16 Fighting Falcon afterwards. </t>
  </si>
  <si>
    <t xml:space="preserve">Project Sabre II was initiated by the PAF in 1987 and was aimed at developing a replacement for the ageing Shenyang F-6 fleet. After a design study by Grumman Aerospace determined it would be to financially risky, it was abandoned by PAF and the Chengdu F-7P was introduced in 1988 to replace the F-6. </t>
  </si>
  <si>
    <t xml:space="preserve">The Pressler Amendment passed by the US Congress, in 1985, prevented the sale of materiel to Pakistan unless it could be verified that the goods would not be used to build or deliver nuclear weapons. Subsequently, the US also placed a broader embargo on Pakistan on 6 October 1990, due to the country's continued nuclear weapons programme. </t>
  </si>
  <si>
    <t xml:space="preserve">As a result of the Pressler Amendment, 11 Peace Gate III F-16s, along with 7 F-16A and 10 F-16B of the 60 Peace Gate IV F-16s, which had been built by the end of 1994 were embargoed and put into storage in the United States. </t>
  </si>
  <si>
    <t xml:space="preserve">In 1996 it was reported that Pakistan was negotiating a $160 million contract for missiles with South Africa, believed to be for the Kentron (now Denel) U-darter imaging-infra-red short range air-to-air missile. </t>
  </si>
  <si>
    <t xml:space="preserve">The Pakistan Air Force (PAF) did not see active combat during the low-intensity Kargil Conflict between India and Pakistan during the summer of 1999 but remained on high air defence alert (ADA) and performed F-16 and F-7MP combat air patrols (CAPs) near the eastern border with India. The PAF closely monitored and tracked the IAF's movements near the Line of Control in Kashmir as well as the India-Pakistan international border. </t>
  </si>
  <si>
    <t xml:space="preserve">The PAF's Saffron Bandit 2009/2010 exercise focused on extensive training of combat personnel to undertake COIN operations. New equipment was inducted to improve the PAF's joint intelligence, surveillance and reconnaissance (ISR) capabilities. A C-130 transport aircraft was indigenously modified for day/night ISR operations. </t>
  </si>
  <si>
    <t xml:space="preserve">On 22 May 2011 it was reported that the PAF had retaliated against attacks by Afghan mortar and machine gun positions on the Pakistani posts at Miskinai and Sangpura in the Bajaur area. It was stated that since 19 May, around 1000 Afghan Askaris had entered the Bajaur area at Sahi as well as Miskinai and Sankpura. The Afghan forces had been firing at the posts during night and, after reconnaissance sorties, PAF aircraft destroyed the Afghan positions. </t>
  </si>
  <si>
    <t xml:space="preserve">The modernisation stall would end in April 2006 when the Pakistani cabinet approved the PAF's proposals to procure new aircraft and systems from several sources, including modern combat aircraft from the U.S. and China. The AFFDP 2019 (Armed Forces Development Programme 2019) would oversee the modernisation of the Pakistan Air Force from 2006 to 2019. </t>
  </si>
  <si>
    <t xml:space="preserve">After the September 11 attacks in 2001, the U.S. and Pakistan began discussing the release of the embargoed F-16s and a purchase of new aircraft. Of the 28 F-16A/B built under the Peace Gate III/IV contracts and embargoed in 1990, 14 delivered as EDA (Excess Defense Articles) from 2005 to 2008., two of which were delivered on 10 July 2007. </t>
  </si>
  <si>
    <t xml:space="preserve">Between 2005 and 2008, 14 F-16A/B Block 15 OCU fighters were delivered to the PAF under renewed post-9/11 ties between the U.S. and Pakistan. These had originally been built for Pakistan under the Peace Gate III/IV contracts but were never delivered due to the U.S. arms embargo imposed in 1990. </t>
  </si>
  <si>
    <t xml:space="preserve">To upgrade the F-16A/B fleet, 32 Falcon STAR kits were purchased for the original Peace Gate I aircraft and 35 Mid-Life Update (MLU) kits were ordered, with 11 more MLU kits optional, in . 4 F-16A/B being upgraded in the U.S. to F-16AM/BM, delivery expected December 2011. F-16A/B in PAF service to be upgraded starting October 2010 by Turkish Aerospace Industries, 1 per month. </t>
  </si>
  <si>
    <t xml:space="preserve">The Peace Drive I contract for 12 F-16C and 6 F-16D Block 52+ (Advanced Block 52) aircraft, powered by F100-PW-229 engines was signed on 30 September 2006. The first F-16 to be completed, an F-16D, was rolled out on 13 October 2009 and began flight testing. The first batch of F-16C/D Block 52+, two F-16D and one F-16C, landed at PAF Base Shahbaz, Jacobabad, on 26 June 2010 and one more F-16C was received by 5 July 2010. </t>
  </si>
  <si>
    <t xml:space="preserve">On 19 May 2006 the PAF inaugurated a refurbished Sector Operations Centre at PAF Base Mushaf (Sargodha) which had been installed with a Pakistani-developed air defence automation system for command and control. An old air defence system installed in the 1980s was replaced.[citation needed] </t>
  </si>
  <si>
    <t xml:space="preserve">During talks with a delegation from the French Senate on Monday 28 September 2009, Prime Minister Yousuf Raza Gilani stated that the PAF had used most of its stockpile of laser-guided munitions against militants in the Malakand and FATA regions and that replacements for such types of equipment were urgently required. </t>
  </si>
  <si>
    <t xml:space="preserve">In December 2009 the PAF's first Saab 2000 Erieye AEW&amp;C was delivered from Sweden and Il-78MP Midas aerial refuelling tanker/military transport aircraft from Ukraine. </t>
  </si>
  <si>
    <t xml:space="preserve">The PAF is reported to be considering purchasing the Hongdu L-15 advanced jet trainer to train pilots for high-tech fighters such as the FC-20. Extensive evaluations of the aircraft took place in Pakistan during December 2009. </t>
  </si>
  <si>
    <t xml:space="preserve">It was reported in 2010 that the R-Darter, an active radar homing beyond visual range air-to-air missile, is being operated by the Pakistan Air Force. </t>
  </si>
  <si>
    <t xml:space="preserve">In 2005 it was reported that two batches in the Air Force Academy's flying wing contained 10 women, with many more in the engineering and aerospace wings. Cadet Saba Khan, from Quetta in Balochistan, applied after reading a newspaper advertisement seeking female cadets. She was one of the first four women to pass the first stages of flying training on propeller-driven light aircraft and move onto faster jet-powered training aircraft. </t>
  </si>
  <si>
    <t xml:space="preserve">In September 2009 it was reported that seven women had qualified as operational fighter pilots on the Chengdu F-7, the first female combat pilots in the PAF's history, one of them being Ambreen Gull. Commanding Officer Tanvir Piracha emphasised that if the female pilots "are not good enough as per their male counterparts, we don't let them fly." It was noted that some of the female pilots wear the hijab while others do not. </t>
  </si>
  <si>
    <t xml:space="preserve">In September 2004 a PAF contingent of six F-16A/B arrived in Turkey to take part in the international Anatolian Eagle 2004 exercise. As well as the Turkish Air Force, the air forces of Germany, the Netherlands, Italy and the United States also participated. </t>
  </si>
  <si>
    <t xml:space="preserve">A PAF contingent of six F-16A/B fighters was sent to the international Anatolian Eagle 2006 exercise, which also involved the U.S. and Israeli as well as the Turkish air forces. Operation Indus Viper 2008, a joint exercise involving PAF and the Turkish Air Force, began on 21 April 2008 at PAF Base Mushaf (Sargodha) and was scheduled to last 10 days. Five Turkish F-16C/D fighters and 50 personnel of 191 Kobras Filo (191 Cobras Squadron) attended. </t>
  </si>
  <si>
    <t xml:space="preserve">In the summer of 2005 a PAF team of 20 airmen, including pilots, navigators, engineers, maintenance technicians and a C-130E was sent to the U.S. to take part in the AMC (Air Mobility Command) Rodeo. The team, led by Wing Commander Akbar Shoaib, was expected to score well in the paratrooping, spot landing and short-field landing events. The PAF later took part in the July 2007 AMC Rodeo.  </t>
  </si>
  <si>
    <t xml:space="preserve">In 2009, while undertaking combat operations against militants in FATA and Swat, the PAF initiated the Saffron Bandit exercise with the aim of training the PAF's entire combat force to undertake such anti-terrorist operations. </t>
  </si>
  <si>
    <t xml:space="preserve">During High Mark 2010 a Chengdu F-7 and Mirage 5 fighter (flown by Squadron Leader Nadeem Iqbal and Wing Commander Syed Ata ur Rehman respectively) practised landing, refuelling and take-off operations from a Pakistani motorway. It was reported that the PAF is in negotiations with the Ministry of Communications to set up all required facilities for Air Force operations on the motorways and highways of Pakistan. </t>
  </si>
  <si>
    <t xml:space="preserve">In July 2010 the PAF sent six F-16B fighters of No. 9 Griffins Squadron and 100 PAF personnel to Nellis Air Force Base in the U.S. to participate in the international Red Flag exercise for the first time. During the exercise the PAF pilots practised in-flight refuelling of their F-16s with the Boeing KC-135 Stratotanker. </t>
  </si>
  <si>
    <t xml:space="preserve">In October 2010 the PAF's No. 7 Bandits Squadron sent a team of its Dassault Mirage III ROSE fighters to Jordan to participate in the Falcon Air Meet 2010 exercise. The event took place at Azraq Royal Jordanian Air Base and involved teams from the U.S. Air Force, U.S. Navy and the United Arab Emirates as well as the Royal Jordanian Air Force. </t>
  </si>
  <si>
    <t xml:space="preserve">In January 2011 a PAF contingent of F-16A/B and Dassault Mirage fighters took part in the Al-Saqoor II exercise in Saudi Arabia with the Royal Saudi Air Force. The exercise lasted from 6 to 19 January 2011 and the PAF Chief of Air Staff, ACM Rao Qamar Suleman, also flew during the exercise. </t>
  </si>
  <si>
    <t xml:space="preserve">Blacktail is an unincorporated community and census-designated place (CDP) built around Blacktail Lake in Williams County, North Dakota, United States. It was first listed as a CDP prior to the 2020 census. </t>
  </si>
  <si>
    <t xml:space="preserve">It was formerly in the Williams County School District 8 (formerly New School District). The district only served grades K-8 and high school students were sent to Williston High, then in the Williston Public School District 1. District 8 also sent high school students to the Nesson School District in Ray and to the Tioga School District in Tioga. In 2021 District 8 merged with District 1 into the Williston Basin School District 7. </t>
  </si>
  <si>
    <t xml:space="preserve">He formed the McDades in 2000 with his sister Shannon Johnson and his brother, Jeremiah McDade. Their album Bloom (2007) was given the Juno Award for best roots/traditional album by a group. It also won an Independent Music Award and two Canadian Folk Music Awards. In 2018 he released his debut album "Murals". </t>
  </si>
  <si>
    <t xml:space="preserve">Eupholus is a genus of beetle in the family Curculionidae. The genus includes some of the most colourful of the weevils. The colour may serve as a warning to predators that they are distasteful. Most species feed upon yam leaves, some of which are toxic to other animals. The species occur in New Guinea and adjacent islands. This genus was described by French entomologist Jean-Baptiste Alphonse Dechauffour de Boisduval in 1835. </t>
  </si>
  <si>
    <t xml:space="preserve">Jean-Simon Leduc is a Canadian actor. He is most noted for his performances as Bruno in Love in the Time of Civil War (L'amour au temps de la guerre civile), for which he received a Quebec Cinema Award nomination for Best Supporting Actor at the 18th Quebec Cinema Awards, and as JP in the 2018 film Family First (Chien de garde), for which he received a Prix Iris nomination for Best Actor at the 20th Quebec Cinema Awards. </t>
  </si>
  <si>
    <t xml:space="preserve">The Durant is an apartment building located at 607 East 2nd Avenue in Flint, Michigan. It was built as the Hotel Durant in 1919, and was listed on the National Register of Historic Places in 2009. </t>
  </si>
  <si>
    <t xml:space="preserve">The hotel was originally planned as a six-story structure, but two additional stories were added during construction to respond to increased demand. The hotel opened with 264 guest rooms on December 14, 1920. The Durant was immediately Flint's leading hotel, by far the largest and the most distinguished in the area. In addition to hosting guests from out of town, it was used by local groups and individuals for meetings and celebrations. </t>
  </si>
  <si>
    <t xml:space="preserve">The series of life-size portraits was painted between 1641 and 1658. Twelve of the thirteen paintings are in Auckland Castle, Bishop Auckland, England, and one is in Grimsthorpe Castle, Lincolnshire. </t>
  </si>
  <si>
    <t xml:space="preserve">The series traveled to the Americas for the first time in 2016, to be displayed at the Meadows Museum in Dallas, Texas, from 17 September 2017 until 7 January 2018, and then in New York City at the Frick Collection from 31 January until 22 April 2018. </t>
  </si>
  <si>
    <t xml:space="preserve">It is not known how the paintings reached England, although some speculate that they may have been captured by English pirates while being transported from the painter's studio in Seville to a buyer in a Spanish colony in the Americas. </t>
  </si>
  <si>
    <t xml:space="preserve">The portrait of one of Jacob's sons, Benjamin, was sold separately to the Peregrine Bertie, 3rd Duke of Ancaster and Kesteven; it hangs in Grimsthorpe Castle, Lincolnshire.  Bishop Trevor commissioned Arthur Pond to produce a copy painting of "Benjamin".  It hangs, with Jacob and the other eleven sons, in the Castle's Long Dining Room, which Bishop Trevor rebuilt for the purpose of displaying the pictures. </t>
  </si>
  <si>
    <t xml:space="preserve">According to the 1921 census, the village was inhabited by 636 people, among whom 4 were Roman Catholic, 628 Orthodox, and 4 Mosaic. At the same time, 4 inhabitants declared Polish nationality, and 632 Belarusian. There were 128 residential buildings in the village. </t>
  </si>
  <si>
    <t xml:space="preserve">Thomas was born about 1630 in the Parish of Guisborough, Yorkshire, England making him slightly less than thirty years of age upon his arrival in America around 1658. He resided in Saint Mary's County, Maryland. </t>
  </si>
  <si>
    <t xml:space="preserve">Certainly related and using the same coat of arms, Thomas was the uncle or perhaps older brother of Capt. John Dent, Gent. (ca. 1645-1712), who married Mary Hatch.  </t>
  </si>
  <si>
    <t xml:space="preserve">Peter II, was the son of Peter Dent I, Gent., of Ormesby (d.ca. 1642), a Parish in North Riding of Yorkshire, now part of Middlesbrough. </t>
  </si>
  <si>
    <t xml:space="preserve">Thomas Dent's son William had a son, Peter, who had a son, Peter Jr. Peter Jr. had a son, George, who had a son Frederick, who married Ellen Bray Wrenshall. Their daughter, Julia, was the wife of Ulysses S. Grant, the 18th President of the United States. </t>
  </si>
  <si>
    <t xml:space="preserve">The Davidson Hospital was a health facility in Girvan, South Ayrshire, Scotland. It was managed by NHS Ayrshire and Arran. It remains a Category B listed building. </t>
  </si>
  <si>
    <t xml:space="preserve">The Devils Gate Power Station is a conventional hydroelectric power station located in north-western Tasmania, Australia. </t>
  </si>
  <si>
    <t xml:space="preserve">The dam received a  Historic Engineering Marker from Engineers Australia as part of its Engineering Heritage Recognition Program. </t>
  </si>
  <si>
    <t xml:space="preserve">WBRJ-LP (97.3 FM) is a radio station broadcasting a Christian Contemporary music format. Licensed to Baton Rouge, Louisiana, United States, the station serves the Baton Rouge area.  The station is currently owned by Jefferson Baptist Church, Inc. The station's motto is "The Word from Baton Rouge". The station's listening area extends from Port Allen to Denham Springs and from Prairieville to Hooper Road in Baton Rouge.  Until sometime in 2010, the station was on 105.7. </t>
  </si>
  <si>
    <t xml:space="preserve">Unruh was a staunch opponent of the Nazi Party and wrote several works warning of the consequences of Nazi dictatorship, including Bonaparte (1927), Berlin in Monte Carlo (1931), and Zero (1932).  He left Germany for France in 1932, later immigrating to the United States.  He finally returned to Germany in 1962 and died in the town of Dietz at age 85. </t>
  </si>
  <si>
    <t xml:space="preserve">New shoes on budget day is an unusual tradition among Canadian Ministers of Finance. The tradition holds that the Minister of Finance should purchase or wear new shoes when the budget is delivered. </t>
  </si>
  <si>
    <t xml:space="preserve">The exact origins of this tradition are not known. The observance of this tradition has been inconsistent among federal ministers; indeed, for two or three finance ministers, this tradition only holds if "new shoes" is interpreted to mean "new footwear". It also makes appearances among provincial finance ministers. </t>
  </si>
  <si>
    <t xml:space="preserve">Following Sharp, Edgar Benson wore a new pair of shoes on budget day in 1968, although he said, "He didn't buy them just for the budget." The following year he did not wear new shoes when delivering the budget, saying jokingly that he couldn't afford them, and in 1970 proudly displayed his worn soles on budget day. </t>
  </si>
  <si>
    <t xml:space="preserve">Jim Flaherty wore new shoes for his first budget in 2006. For the second one, instead of wearing new shoes, he bought ice skates for his son. and resoled his shoes to show that his 2008 budget was fiscally prudent. Flaherty did not purchase new shoes for either of his two 2011 budgets, but did so in 2009, 2010, 2012, 2013 and February 7th, 2014. </t>
  </si>
  <si>
    <t xml:space="preserve">Flaherty's successor, Joe Oliver, wore New Balance shoes with blue laces to underscore the fact that the Conservatives' 2015 budget was balanced. (The Conservative Party of Canada party colour is blue.) However, commenters pointed out that the shoes were made in the U.S., by a company that had abandoned Canadian manufacturing 20 years earlier. </t>
  </si>
  <si>
    <t xml:space="preserve">For her first two provincial budgets, Carole Taylor wore new shoes. For her third budget, she wore new green-coloured shoes to go with the environmental focus of her budget. </t>
  </si>
  <si>
    <t xml:space="preserve">In 2001, Minister of Finance Paul Ramsay wore new shoes when he delivered his budget. His predecessor, Joy MacPhail, did the same with a second-hand set when she tabled her budget. </t>
  </si>
  <si>
    <t xml:space="preserve">Once, when he was Alberta Treasurer, Stockwell Day wore inline skates and a helmet when he tabled a budget. </t>
  </si>
  <si>
    <t xml:space="preserve">In 2002, New Brunswick finance minister Peter Mesheau wore new hiking boots when he delivered his budget. </t>
  </si>
  <si>
    <t xml:space="preserve">In 2009, Nova Scotia finance minister Graham Steele polished his shoes when, as he later said, "we buffed up the previously introduced Progressive Conservative budget". In 2010 he bought children's shoes to represent the removal of the Harmonized Sales Tax from children's clothing. In 2011 Steele showed pictures of new shoes on a Blackberry Playbook because of the manufacturer's importance to the province, and in 2012 he bought shoes at a store to symbolize lowered taxes for small businesses. </t>
  </si>
  <si>
    <t xml:space="preserve">In 2002, Pat Mella was speaking to journalists about PEI's budget when the Premier interrupted and presented her with a pair of sandals. </t>
  </si>
  <si>
    <t xml:space="preserve">Saskatchewan finance minister Ken Krawetz first bought a new pair of shoes for budget day in 2013. He put them on with a shoehorn to demonstrate that the province faces what the minister described as "significant financial pressures on the treasury". </t>
  </si>
  <si>
    <t xml:space="preserve">On February 25, 2020, Northwest Territories Finance Minister Caroline Wawzonek wore natural harp seal fur high heel shoes when she tabled her first Budget Address for the 19th Legislative Assembly. The shoes were made by ENB Artisan, from Iqaluit, Nunavut.   </t>
  </si>
  <si>
    <t xml:space="preserve">Wearing new shoes on budget day (or the refusal to do so) has been used as a symbol by politicians. Stockwell Day's outfit as Alberta Treasurer was intended to highlight "a new direction" for the budget. The tradition has been around for so long that, as Nova Scotia's Steele said after leaving his position, "It's hard to be original ... Every gimmick has been done", and passers by often ask finance ministers in the days before new budgets whether they have purchased new shoes yet. </t>
  </si>
  <si>
    <t xml:space="preserve">Born in Strasbourg, Laurenceau began playing the violin at the age of 3 and started performing at the age of 9 with the philharmonic chamber orchestra of her hometown. She followed the lessons of Wolfgang Marschner and Zakhar Bron in Germany, then perfected her skills with Jean-Jacques Kantorow in Rotterdam. </t>
  </si>
  <si>
    <t xml:space="preserve">As a teacher, Laurenceau is invited to the academies of Annecy and Dartington (England), where she performs alongside pianist Stephen Kovacevich. She is also a professor and supervises the master classes at the Philippe Jaroussky musical Academy. </t>
  </si>
  <si>
    <t xml:space="preserve">Laurenceau is President and artistic director of the Obernai Chamber Music Festival, which she created in 2009. </t>
  </si>
  <si>
    <t xml:space="preserve">In China, in 1939 Pai joined the Kuomintang's Three Principles of the People Youth Brigades and rose to the position of Branch Leader. After joining the army he worked in various capacities as an intelligence officer. In the Mainland Operations Office, Pai oversaw parts of the crackdown on dissidents in Taiwan and abroad after the Kaohsiung Incident. He died in the United States in 2004. </t>
  </si>
  <si>
    <t xml:space="preserve">Towards the South, the heights decrease, passing through the sub-carpathian hills to a high plain in the West side of the Romanian Plain. </t>
  </si>
  <si>
    <t xml:space="preserve">The area in the center of the county is well suited for fruit orchards, wines and raising cattle. The South is better suited for growing cereals and vegetables. </t>
  </si>
  <si>
    <t xml:space="preserve">By 1938, there were six districts, four previous and two new ones resulting from the reorganisation of the southwest part of the county: </t>
  </si>
  <si>
    <t xml:space="preserve">According to the 1930 census data, the county population was 246,713 inhabitants, ethnically divided as follows: 97.4% Romanians, 1.6% Romanies, 0.2% Germans, 0.2% Hungarians, 0.2% Jews, as well as other minorities. From the religious point of view, the population was 99.0% Eastern Orthodox, 0.4% Roman Catholic, 0.2% Jewish, as well as other minorities. </t>
  </si>
  <si>
    <t xml:space="preserve">In 1930, the county's urban population was 31,909 inhabitants, comprising 94.8% Romanians, 1.3% Romanies, 1.0% Germans, 0.8% Jews, 0.7% Hungarians, as well as other minorities. From the religious point of view, the urban population was composed of 96.4% Eastern Orthodox, 1.4% Roman Catholic, 0.8% Jewish, 0.7% Lutheran, 0.3% Greek Catholic, as well as other minorities. </t>
  </si>
  <si>
    <t xml:space="preserve">Charles R. Conn (born 22 August 1961) is a Canadian and American CEO, conservationist, and author of Bulletproof Problem Solving: The One Skill That Changes Everything (co-author Robert McLean, Wiley 2019). In 2019 he was the CEO of Oxford Sciences Innovation. Previously, he was the warden and global CEO of Rhodes House and the Rhodes Trust, the organization responsible for administering the Rhodes Scholarship from 2013 to 2018. </t>
  </si>
  <si>
    <t xml:space="preserve">Conn studied at Boston University's University Professors Program before reading philosophy, politics and economics at Balliol College, Oxford as a Rhodes Scholar from Massachusetts. Conn subsequently worked at the Boston Consulting Group and gained an MBA at Harvard Business School. </t>
  </si>
  <si>
    <t xml:space="preserve">Conn subsequently worked as senior advisor to the Gordon &amp; Betty Moore Foundation where his projects included the preservation of wild salmon ecosystems and the Palmyra Atoll research station. </t>
  </si>
  <si>
    <t xml:space="preserve">Conn was warden and CEO of the Rhodes Trust from June 2013 to August 2018. He was the first American to hold this position, and the first Warden of Rhodes House not to have served previously on the University of Oxford faculty. </t>
  </si>
  <si>
    <t xml:space="preserve">Since moving to Oxford, Conn has become a trustee of the Mandela Rhodes Foundation in Cape Town, South Africa, and an advisory board member of the Oxford Internet Institute. In January 2014, he became a Professorial Fellow of Balliol College, Oxford University. </t>
  </si>
  <si>
    <t xml:space="preserve">Conn announced his retirement as warden of Rhodes House for the end of his five-year term, in August 2018. </t>
  </si>
  <si>
    <t xml:space="preserve">His partner is Camilla Borg, who was a member of the staff of Rhodes House as director of special projects. </t>
  </si>
  <si>
    <t xml:space="preserve">Thinking About Historical Legacies: Looking for Just Principles and Processes, The Institute for Historical Justice &amp; Reconciliation; 2018. </t>
  </si>
  <si>
    <t xml:space="preserve">Conservation Biology through the Lens of a Career in Salmon Conservation. Conservation Biology; 2011. </t>
  </si>
  <si>
    <t xml:space="preserve">The Danish American Frontier Award is the most prestigious honor awarded by the Danish American community in the western United States. </t>
  </si>
  <si>
    <t xml:space="preserve">The DAF Award is presented to a person or group of persons who have distinguished themselves by their actions, exploration or presence in areas of leadership, business, commerce, service, science, technology, invention, arts or humanitarian ventures. </t>
  </si>
  <si>
    <t xml:space="preserve">The recipient is given a statuette by the Danish-American sculptor, Dennis Smith, depicting Peter Lassen, the most important of early Danish-American pioneers and frontiersmen. The largest land areas named after a Dane outside of Denmark are named after him - Lassen County  and Lassen Volcanic Park. The statuette is handmade and numbered exclusively for recipients of the award. </t>
  </si>
  <si>
    <t xml:space="preserve">A Cessna Skymaster slid off the runway into the river upon take-off on 15 August 1994. Although the aircraft was written off, the pilot was not injured. </t>
  </si>
  <si>
    <t xml:space="preserve">He was born in New Orleans, Louisiana a year after his parents, Michael and Jean Frayne Hosey, immigrated to the United States from County Wexford in Ireland. In 1858, the four-year-old Hosey moved with his family to Mount Vernon, Ohio, where his father took a job as a gardener on the estate of Colonel Jesse P. Buckingham.  (This may instead have been the estate of future General Catharinus P. Buckingham.) </t>
  </si>
  <si>
    <t xml:space="preserve">At age 13, three years after his father died from malaria, extreme poverty forced William Hosey to drop out of a Catholic grammar school to work at Mount Vernon-based C &amp; C Cooper Company machine shop. Five years later, William, his mother and older brother Lawrence moved to Fort Wayne, where William took a job as a machinist for the Pennsylvania Railroad. Lawrence died of pneumonia two years later. William worked at the railroad for 34 years. </t>
  </si>
  <si>
    <t xml:space="preserve">During this time, William attended night classes to finish his education. He studied literature and philosophy. </t>
  </si>
  <si>
    <t xml:space="preserve">Eduard "Eddie" Brunner (July 19, 1912, Zurich - July 18, 1960, Zurich) was a Swiss jazz reedist and bandleader. </t>
  </si>
  <si>
    <t xml:space="preserve">Moray Rugby Football Club is a rugby union club from the city of Elgin, Moray that compete in the Caledonia North Two. Moray also have a 2xv that competes in the BT Caledonia 3 North League.  Moray has a number of youth teams taken from different age groups including micros and minis, S1 and S2, Under-16, Under-18 team. They play their rugby at Morriston Park in Elgin, Moray. </t>
  </si>
  <si>
    <t xml:space="preserve">The first attempt to introduce rugby into such a strong soccer stronghold as Elgin was in 1903 by the then rector of Elgin Academy. It was, however, not long before the oval ball was forced to give way to the round one. </t>
  </si>
  <si>
    <t xml:space="preserve">Twenty years and World War 1 elapsed before a second attempt was made, again by a rector of Elgin Academy, Iain Graham Andrew. The formation of the Moray Rugby Club took place on 3 March 1923 at a meeting in the drillhall in Elgin. Mr George C. Christie was elected as president. It was agreed that it was feasible to form a club and application was sent to the Scottish Rugby Union to become an affiliated member. </t>
  </si>
  <si>
    <t xml:space="preserve">In 1925 the Brin Cup was donated for competition among the clubs in the North. Up until the outbreak of war in 1939, Moray went on to win this cup several times. </t>
  </si>
  <si>
    <t xml:space="preserve">After hostilities ceased in 1945, the Club reconvened in September 1946 with Dr Thow as president and a dentist called George Cusetter as captain. The amount of Naval and R.A.F. personnel stationed around the Moray area gave the Club many more teams to play and also helped to improve the standard of play. </t>
  </si>
  <si>
    <t xml:space="preserve">Elgin Academy provided a nursery, and some of the senior schoolboys often played for the school in the morning and for Moray in the afternoon. </t>
  </si>
  <si>
    <t xml:space="preserve">In 1973, the Club celebrated its 50th anniversary as several internationalists played for the presidents XV against the Moray Select. Dr. J.R.S. Innes, then Vice President of the Scottish Rugby Union, proposed a toast to the Club at the official dinner after the game. </t>
  </si>
  <si>
    <t xml:space="preserve">In 1975-76 the Club joined the S.R.U. Schweppe League in the 7th division and, by the end of the season, were promoted to the 6th division. During the club's peak in the early 1980s, Moray reached the 5th division and ran 3 XV's and a colts side. </t>
  </si>
  <si>
    <t xml:space="preserve">The Clubhouse was opened later, accompanied by a special game between the Presidents XV Select and the North Midlands Select on Sunday 25 October 1985. Special permission was obtained from the Scottish Rugby Union to play on a Sunday. After the game, the Clubhouse was opened by W.L. CONNON, the Vice President of the S.R.U. </t>
  </si>
  <si>
    <t xml:space="preserve">In recent years, Moray has narrowly missed out on promotion to BT Caledonia Division 1 on a number of occasions.  In 2016-17 Moray finished 3rd in the league missing out on promotion to eventual champions Banff RFC. Despite this setback, Moray won the BT Caledonia North Regional Bowl when they defeated fierce local rivals RAF Lossiemouth 8-7. Moray also missed out on the opportunity to play at Murrayfield after a semifinal defeat against Portobello in the National Bowl. </t>
  </si>
  <si>
    <t xml:space="preserve">In 2017-18, for the first time in over 15 years, Moray were able to field a 2nd XV which entered BT Caledonia Division 3. </t>
  </si>
  <si>
    <t xml:space="preserve">Moray currently sit 2nd in the league. They have been defeated only twice, against Deeside and bitter rivals Highland 2xv. They remain the only team to so far beat runaway league leaders Ellon and currently sit 9 points behind the North Aberdeenshire team.  Wing Lewis Scott, a converted forward, is the leading try scorer with 11 tries, while Callum Wright leads in points scored. </t>
  </si>
  <si>
    <t xml:space="preserve">For the first time in over 15 years, Moray were able to field a 2xv team that entered BT Caledonia Division 3.  Utility forward, Matthew Lackie was named Captain, while former front row, Richard Burgin was named head coach. With a largely new and returning team, the season has been a struggle, and Moray currently sit 10th, third from bottom. </t>
  </si>
  <si>
    <t xml:space="preserve">The work, which has its title from a passage in Plato's Timaeus, is born from the Mafonso for the human head. This and 'a central element in his poetry, a theme that the artist has here treated with a ternary representation modulated on three shaped profiles and almost engraved in steel,' 'drawing' 'at the same time light and obligations that arise from the rough metal material scraped and left in the vividness of its harshness'. </t>
  </si>
  <si>
    <t xml:space="preserve">Neocollyris filicornis is a species of ground beetle in the genus Neocollyris in the family Carabidae. It was described by Horn in 1895. </t>
  </si>
  <si>
    <t xml:space="preserve">He was born in Portland, Oregon, where his father was a landscape gardener and florist. In 1911, Otten graduated from the University of Oregon and moved to New York to work for Ferruccio Vitale. </t>
  </si>
  <si>
    <t xml:space="preserve">Vitale's composition was often characterized by unifying lines, colors, and textures in an intimate, secluded landscape. In 1915, Frederick Law Olmsted, Jr. approached Vitale with a plan to encourage landscape architects in the United States to study in Europe. At about the same time, Vitale formed a partnership, Vitale and Fowler, with a former apprentice. But Otten did not remain with Vitale's new firm. </t>
  </si>
  <si>
    <t xml:space="preserve">Graduating with a master's degree from Columbia University in 1915, Otten served in the United States Army during World War I and studied at the University of Montpellier in 1919. He then returned to Portland and continued his work in landscape architecture. </t>
  </si>
  <si>
    <t xml:space="preserve">Hypersonix Launch Systems is an Australian space startup developing scramjet and scramjet-based access-to-space technology. In particular, the company is focused on reusable, "green-fuelled" launch technology. It's an aerospace engineering, design and build company specialising In hypersonic vehicle and scramjet engines to provide sustainable affordable access to space. </t>
  </si>
  <si>
    <t xml:space="preserve">Hypersonix was founded in 2019. The company aims to commercialize scramjet technology similar to that developed at the University of Queensland's Centre for Hypersonics, during programs such as HIFiRE and Scramspace. </t>
  </si>
  <si>
    <t xml:space="preserve">Spartan is Hypersonix's experimental scramjet engine. Using hydrogen as fuel and atmospheric air as oxidiser, the engine is described as having an operational range from Mach 5 to Mach 12. </t>
  </si>
  <si>
    <t xml:space="preserve">In 2021, Hypersonix Launch Systems has teamed up with the University of Southern Queensland to create a re-usable hypersonic UAV (unmanned aerial vehicle) to be named Delta Velos. </t>
  </si>
  <si>
    <t xml:space="preserve">The Collegiate Chapel of St John the Evangelist belongs to St John's College in the Auckland, New Zealand suburb of Meadowbank. Built from March 1847 and consecrated by Bishop Selwyn later that year, it was registered on 23 June 1983 by the New Zealand Historic Places Trust (now Heritage New Zealand) as a Category I historic place with registration number 13. It is the oldest surviving church building in Auckland.  </t>
  </si>
  <si>
    <t>This article about a church building or other Christian place of worship in New Zealand is a stub. You can help Wikipedia by expanding it.</t>
  </si>
  <si>
    <t xml:space="preserve">Returning to the US, she became a teacher at her hometown high school until she became an assistant of Maria Mitchell in Vassar. In 1888 upon the retirement of Mitchell she became a professor and the director of the observatory there until she retired in 1915 for health reasons. </t>
  </si>
  <si>
    <t xml:space="preserve">Three ships of the United States Navy have borne the name USS Cohasset, in honor of Cohasset, Massachusetts </t>
  </si>
  <si>
    <t xml:space="preserve">The club was founded as Manukau City in 1964, growing over the years into a club with 200 people involved across 13 teams.[citation needed] Manukau United Football Club is a partnership club representing South Auckland communities in the Lotto NRFL Premier League and provides grassroots community football engagement and elite football pathways for juniors, youth and senior players.[citation needed] </t>
  </si>
  <si>
    <t>This article about a New Zealand association football club is a stub. You can help Wikipedia by expanding it.</t>
  </si>
  <si>
    <t xml:space="preserve">During the Soviet period, the village was a part of the Askeran District of the Nagorno-Karabakh Autonomous Oblast. </t>
  </si>
  <si>
    <t xml:space="preserve">On January 15, 2010, the Department of Defense published a list of Detainees held in the Bagram Theater Internment Facility that included the name Maulawi Qabil. </t>
  </si>
  <si>
    <t xml:space="preserve">According to historian Andy Worthington, author of The Guantanamo Files and the Afghanistan Times he was captured on June 13, 2009, Konar Province. </t>
  </si>
  <si>
    <t>Maulawi Qabil, a Salafist commander in Konar province was captured June 13. Qabil led multiple attacks against coalition and ANSF forces and transported IEDs within the province.</t>
  </si>
  <si>
    <t xml:space="preserve">California State Prison, Los Angeles County (LAC) is a male-only state prison located in the city of Lancaster, in Los Angeles County, California. The only state prison located in the county, it is also referenced as Los Angeles County State Prison, CSP-Los Angeles County.  Only occasionally is the prison referred to as Lancaster State Prison, which was particularly avoided in 1992 partly to ease the stigma for Lancaster. </t>
  </si>
  <si>
    <t xml:space="preserve">As of Fiscal Year 2006/2007, LAC had a total of 1,519 staff and an annual operating budget of $100 million. As of September 2007, it had a design capacity of 2,300 but a total institution population of 4,976, for an occupancy rate of 216.3 percent. </t>
  </si>
  <si>
    <t xml:space="preserve">As of April 30, 2020, LAC was incarcerating people at 137.3% of its design capacity, with 3,158 occupants. </t>
  </si>
  <si>
    <t xml:space="preserve">Before the prison opened in 1993, Los Angeles County hosted no prisons but accounted for forty percent of California's state-prison inmates. "Most of Lancaster's civic leaders and residents" opposed the building of the prison, and four inmates escaped from LAC in its first year of operation. Nevertheless, by 2000 city residents' opinions of the prison had improved so much that a proposal to increase the proportion of maximum-security inmates received little criticism. </t>
  </si>
  <si>
    <t xml:space="preserve">During the COVID-19 pandemic, an inmate at California State Prison in Lancaster, was placed in isolation. On March 19, 2020, he reported that he was not feeling well. The agency said the patient was tested the following day and the results were received Sunday. </t>
  </si>
  <si>
    <t xml:space="preserve">In March 2021, Canadian singer Justin Bieber visited the prison with his wife Hailey and pastor Judah Smith at the invitation of Scott Budnick. Justin Bieber spoke to inmates about their faith and listened to their stories. In a statement on April 1, 2021, Bieber recounted his visit, saying "It was such an honor listening to their stories and seeing how strong their faith is." </t>
  </si>
  <si>
    <t xml:space="preserve">Hughes v Metropolitan Railway Co  is a House of Lords case considered unremarkable for many years until it was resurrected by Lord Denning in the case of Central London Property Trust Ltd v High Trees House Ltd in his development of the doctrine of promissory estoppel.  The case was the first known instance of the concept of promissory estoppel. </t>
  </si>
  <si>
    <t xml:space="preserve">The Court of Common Pleas held in favour of the landlord, Mr Hughes.  Metropolitan appealed.  Lord Coleridge CJ delivered the leading judgment, with which Brett J and Lindley J concurred. </t>
  </si>
  <si>
    <t xml:space="preserve">The House of Lords affirmed the Court of Appeal. It ruled that with the initiation of the negotiations there was an implied promise by the landlord not to enforce their strict legal rights with respect to the time limit on the repairs, and the tenant acted on this promise to their detriment. Lord Cairns LC gave the lead judgment, with which Lords O'Hagan, Selborne, Blackburn and Gordon concurred. </t>
  </si>
  <si>
    <t xml:space="preserve">In this instance the rights of the landlord were suspended only temporarily, allowing the tenant more time to repair. </t>
  </si>
  <si>
    <t xml:space="preserve">Steppin' Stone is the eighth solo studio album by American country music singer Marie Osmond. It was her fourth studio album issued on Capitol/Curb records. It was released in 1989. </t>
  </si>
  <si>
    <t xml:space="preserve">The album was produced by Jerry Crutchfield, who did not produce any of Osmond's previous albums (Paul Worley produced her last three) under the Capitol/Curb label. </t>
  </si>
  <si>
    <t xml:space="preserve">The 2007 Texas Christian Horned Frog football team represented Texas Christian University in the 2007 NCAA Division I FBS football season. The team was coached by Gary Patterson, who took over the program in December 2000. The Frogs played their home games in Amon G. Carter Stadium, which is located on campus in Fort Worth. </t>
  </si>
  <si>
    <t xml:space="preserve">The Horned Frogs returned nine starters from their 2006 defense, which ended the season ranked 2nd nationally.  Headlining the defense was All-America candidate defensive end Tommy Blake.  On offense, the Frogs returned six starters and was led by redshirt freshman quarterback Andy Dalton. </t>
  </si>
  <si>
    <t xml:space="preserve">On July 23, the Mountain West Conference held their annual Media Blitz in Las Vegas, where members of the media picked the Frogs as the favorite to win the conference.  The media selected Aaron Brown as Preseason Offensive Player of the Year and Tommy Blake as Preseason Defensive Player of the Year. </t>
  </si>
  <si>
    <t xml:space="preserve">Marcus Jackson, filling in for an injured Andy Dalton, ran for two touchdowns and threw for another, and the TCU defense kept Colorado State's offense out of the endzone until the 4th quarter to emerge victorious on Family Weekend. </t>
  </si>
  <si>
    <t xml:space="preserve">Wang Jun started his football career with third tier football club Beijing Baxy F.C. and saw them take over second tier club Beijing Hongdeng F.C. before the start of the 2010 league season. In February 2014, Wang transferred to China League One side Qingdao Jonoon. In March 2017, Wang transferred to League Two side Hunan Billows. </t>
  </si>
  <si>
    <t>This biographical article related to Chinese football is a stub. You can help Wikipedia by expanding it.</t>
  </si>
  <si>
    <t xml:space="preserve">The mountains are within the Navajo Nation. Teec Nos Pos, Arizona, the closest community, is adjacent at the northern foothills, on Teec Nos Pos Wash, from Pastora Peak, about 5-mi miles to the north from the mountain's perimeter; Teec Nos Pos had about 800 inhabitants in the 2000 census. </t>
  </si>
  <si>
    <t xml:space="preserve">The Carrizo Mountains primarily consist of igneous rocks that intruded Permian through Cretaceous marine strata. The most common igneous rock type is porphyritic hornblende diorite. Intrusive forms include laccoliths, stocks, sills, and dikes. Ages of the igneous rocks range from 70 to 74 million years. </t>
  </si>
  <si>
    <t xml:space="preserve">The station is located on the Moret-Lyon railway. The station is served by TER (local) services operated by SNCF. </t>
  </si>
  <si>
    <t xml:space="preserve">Hamilton High School classifies as a Class "A" school in the Montana High School Association.  It is a member of the Southwestern "A" conference for most sports. </t>
  </si>
  <si>
    <t xml:space="preserve">There were plans to build a lighthouse on the island in the 1750s but a light was instead placed on the fortification of Carlsten in Marstrand. That light was replaced by Pater Noster in 1868. The lighthouse is of engineer Nils Gustaf von Heidenstam's typical iron design. </t>
  </si>
  <si>
    <t xml:space="preserve">"Won't Back Down" is a song by American rapper Eminem, featuring American singer Pink. It is the fourth track on his seventh studio album Recovery (2010). The track features production from Aftermath Entertainment producer DJ Khalil, who helped write the song along with Eminem, Erik Alcock, and Columbus "Rahki" Smith. It was the lead single promoting Call of Duty Black Ops. </t>
  </si>
  <si>
    <t xml:space="preserve">Eminem has performed the song on live sketch comedy show Saturday Night Live accompanied by Lil Wayne and hypeman and D12 member Mr. Porter. Eminem wore a black jacket and a skull cap. Idolator reacted positively to Eminem's performance, stating that he proved "once again what a dynamic and energetic live performer he is on this exceptionally angry tune (even by Slim Shady standards)." He also performed the song on Late Night with Jimmy Fallon. </t>
  </si>
  <si>
    <t xml:space="preserve">Ray Williams currently serves as the Director of Education and Academic Affairs the Blanton Museum of Art, located at the University of Texas at Austin. Previously, Williams was appointed the first ever Director of Education at the Harvard Art Museums. </t>
  </si>
  <si>
    <t xml:space="preserve">Ray Williams is the current Director of Education and Academic Affairs at the  Blanton Museum of Art (20012-current). He previously held the position of director of education at the Harvard Art Museums,  Rhode Island School of Design's Museum of Art,  Peabody Essex Museum, the Freer Gallery of Art and  Arthur M. Sackler Gallery, and the  Ackland Art Museum. </t>
  </si>
  <si>
    <t xml:space="preserve">Ray Williams' current projects focus on Social and Emotional Learning (SEL) curriculum and resources for the Blanton Art Museum, while creating virtual content for learners during COVID-19. These efforts also seek to support English Language Learners. </t>
  </si>
  <si>
    <t>This biographical article related to Laotian association football is a stub. You can help Wikipedia by expanding it.</t>
  </si>
  <si>
    <t xml:space="preserve">Rousseau Lefevre de Poorter (born 1 October 2001) is a professional footballer who plays as a defender for Belgian club Zulte Waregem. Born in Haiti, he has represented Belgium in international football. </t>
  </si>
  <si>
    <t xml:space="preserve">De Poorter is a former Belgian youth international. He has played friendlies for Belgium under-16 and under-17 national teams. </t>
  </si>
  <si>
    <t xml:space="preserve">In June 2021, Haiti national team coach Jean-Jacques Pierre named De Poorter in preliminary squad for 2021 CONCACAF Gold Cup. </t>
  </si>
  <si>
    <t xml:space="preserve">Born in Haiti, De Poorter was adopted by a Belgian family and moved to Belgium when he was three months old. </t>
  </si>
  <si>
    <t xml:space="preserve">The agency's government funding is mandated under American and European Union aid programs. It has an evidence-sharing agreement with the FBI. </t>
  </si>
  <si>
    <t xml:space="preserve">Such values as integrity, courage, determination and commitment are considered as the main for official appoint candidates and the whole state body. </t>
  </si>
  <si>
    <t xml:space="preserve">The Ukrainian government also employs the National Agency for Prevention of Corruption which works to prevent corruption by monitoring government officials' lifestyles. </t>
  </si>
  <si>
    <t xml:space="preserve">6 March 2014 Tetiana Chornovol become the Commissioner for anti-corruption policy. At the time the organization was set to employ 1,200 people in seven regional offices. Chornovol resigned on 18 August 2014 because "there is no political will in Ukraine to carry out a hard-edged, large-scale war against corruption". </t>
  </si>
  <si>
    <t xml:space="preserve">Founding and launching the National Anti-Corruption Bureau was one of the requirements set by the IMF and the European Commission for relaxation of visa restrictions between Ukraine and the European Union. </t>
  </si>
  <si>
    <t xml:space="preserve">On 14 October 2014 Verkhovna Rada of Ukraine adopted the Law "On the National Anti-Corruption Bureau of Ukraine". </t>
  </si>
  <si>
    <t xml:space="preserve">In January 2015 for the first time in history of modern Ukraine an open competition for position of director of a state agency was announced. 186 candidates applied for the position of Director of the National Anti-corruption Bureau of Ukraine. The winner of the competition was Artem Sytnyk. </t>
  </si>
  <si>
    <t xml:space="preserve">On 30 November 2015 the competition for the position of the Head of the Specialized Anti-Corruption Prosecutor's Office, on which the start of the NABU work depended, was over. Nazar Kholodnitskiy took the position. On 4 December the NABU detectives entered the first three criminal proceedings concerning the theft of state owned companies' funds to the value of 1 billion UAH into the Unified Register of Pre-Trial Investigations. </t>
  </si>
  <si>
    <t xml:space="preserve">The agency's detectives underwent training sponsored by the U.S. Federal Bureau of Investigation and the European Union. </t>
  </si>
  <si>
    <t xml:space="preserve">From June 2017 the NABU Director is a member of the EUACI's Steering Committee. The National Anti-Corruption Bureau is one of the beneficiaries this program. </t>
  </si>
  <si>
    <t xml:space="preserve">On February 25, the group of anti-corruption investigations "Bigus.Info" published the report about the people from Petro Poroshenko's surrounding who are in control of thefts in the defense sector. In March, two criminal proceedings were opened regarding involvement of people from Petro Poroshenko's team in the theft in the defense sphere. Ex-First Deputy Secretary of the National Security and Defense Council Oleh Hladkovsky, his son Ihor and other persons were searched. </t>
  </si>
  <si>
    <t xml:space="preserve">In November, the Bureau served notice of suspicion to one of the richest Ukrainians, Oleg Bakhmatyuk, over the NBU's takeover of a $1.2bn USD loan. </t>
  </si>
  <si>
    <t xml:space="preserve">In November, the deputy chief of the Kyiv City Customs and the Odessa businessman Vadim Alperin, whom the media called "the king" and the "godfather" of Ukrainian smuggling, was detained. Investigators assert he unsuccessfully offered NABU detective a bribe of $800,000. </t>
  </si>
  <si>
    <t xml:space="preserve">Ukrainian media has repeatedly published information about the connections, interventions and influence on the activities of NABU of the US Embassy in Ukraine. </t>
  </si>
  <si>
    <t xml:space="preserve">On September 10, 2020 the United States imposed sanctions on Andriy Derkach among other Russian agents for attempting to influence the U.S. electoral process. </t>
  </si>
  <si>
    <t xml:space="preserve">The National Agency for Prevention of Corruption seeks to 'shape and implement anti-corruption policy while creating an environment conducive to corruption prevention'. While NABU focuses on law-enforcement, the NACP shapes policy and develops regulations that help to prevent corruption and ensures compliance. </t>
  </si>
  <si>
    <t xml:space="preserve">It is responsible for verifying the accuracy of government officials' asset and income declarations. In July 2016, its civil society representative, Ruslan Riaboshapka, criticised the hiring process, saying that the agency was choosing the lowest-scoring candidates. </t>
  </si>
  <si>
    <t xml:space="preserve">The Specialized Anti-Corruption Prosecutor's Office (SAPO) supports and oversees criminal investigations launched by NABU, by drawing up indictments and bringing them before the courts. </t>
  </si>
  <si>
    <t xml:space="preserve">The direct control over the bureau is conducted by the parliamentary committee for combating organized crime and corruption. </t>
  </si>
  <si>
    <t xml:space="preserve">Every year the External Control Commission provide an independent assessment of the NABU's activity. There are three members of the commission: </t>
  </si>
  <si>
    <t xml:space="preserve">For securing transparency and civil control over the NABU the Council of Civil Control was created. It counts 15 members who have to take an examination based on an open and transparent competition. </t>
  </si>
  <si>
    <t xml:space="preserve">On June 5, 2015, there was the first open e-voting for the candidates to the Council of Civil Control. Due to the results of the e-voting 15 members who represent 6 civil society organizations were elected. After the elections to the Council of Civil Control, its members have chosen Vitalii Shabunin as the head of the council. Then the e-voting was defined as illegal by the claim of Sh. Aliev but the claim was not proceed till the end of the cadence. </t>
  </si>
  <si>
    <t xml:space="preserve">The elections to the 3rd Council of Civil Control took place on May 30, 2018. The head of the Council became Tetiana Locatska. </t>
  </si>
  <si>
    <t xml:space="preserve">Jacob Mantino ben Samuel (died 1549) was a Jewish scholar and Italian physician, known also as Mantinus. </t>
  </si>
  <si>
    <t>This article related to a Chinese film of the 2010s is a stub. You can help Wikipedia by expanding it.</t>
  </si>
  <si>
    <t xml:space="preserve">Tungsten, or wolfram, is a chemical element with the symbol W and atomic number 74. Tungsten is a rare metal found naturally on Earth almost exclusively as compounds with other elements. It was identified as a new element in 1781 and first isolated as a metal in 1783. Its important ores include scheelite and wolframite, the latter lending the element its alternate name. </t>
  </si>
  <si>
    <t xml:space="preserve">Tungsten occurs in many alloys, which have numerous applications, including incandescent light bulb filaments, X-ray tubes, electrodes in gas tungsten arc welding, superalloys, and radiation shielding. Tungsten's hardness and high density make it suitable for military applications in penetrating projectiles. Tungsten compounds are often used as industrial catalysts. </t>
  </si>
  <si>
    <t xml:space="preserve">Tungsten is the only metal in the third transition series that is known to occur in biomolecules, being found in a few species of bacteria and archaea.  However, tungsten interferes with molybdenum and copper metabolism and is somewhat toxic to most forms of animal life. </t>
  </si>
  <si>
    <t xml:space="preserve">In its raw form, tungsten is a hard steel-grey metal that is often brittle and hard to work. If made very pure, tungsten retains its hardness (which exceeds that of many steels), and becomes malleable enough that it can be worked easily. It is worked by forging, drawing, or extruding but it is more commonly formed by sintering. </t>
  </si>
  <si>
    <t xml:space="preserve">Tungsten carbides (W2C and WC) are produced by heating powdered tungsten with carbon. W2C is resistant to chemical attack, although it reacts strongly with chlorine to form tungsten hexachloride (WCl6). </t>
  </si>
  <si>
    <t xml:space="preserve">Tungsten trioxide can form intercalation compounds with alkali metals. These are known as bronzes; an example is sodium tungsten bronze. </t>
  </si>
  <si>
    <t xml:space="preserve">Organotungsten compounds are numerous and also span a range of oxidation states. Notable examples include the trigonal prismatic W(CH3)6 and octahedral W(CO)6. </t>
  </si>
  <si>
    <t xml:space="preserve">China remains the world's leader not only in production, but also in export and consumption of tungsten products. Tungsten production is gradually increasing outside China because of the rising demand. Meanwhile, its supply by China is strictly regulated by the Chinese Government, which fights illegal mining and excessive pollution originating from mining and refining processes. </t>
  </si>
  <si>
    <t xml:space="preserve">Tungsten is considered to be a conflict mineral due to the unethical mining practices observed in the Democratic Republic of the Congo. </t>
  </si>
  <si>
    <t xml:space="preserve">There is a large deposit of tungsten ore on the edge of Dartmoor in the United Kingdom, which was exploited during World War I and World War II as the Hemerdon Mine. Following increases in tungsten prices, this mine was reactivated in 2014, but ceased activities in 2018. </t>
  </si>
  <si>
    <t xml:space="preserve">Tungsten is extracted from its ores in several stages. The ore is eventually converted to tungsten(VI) oxide (WO3), which is heated with hydrogen or carbon to produce powdered tungsten. Because of tungsten's high melting point, it is not commercially feasible to cast tungsten ingots. Instead, powdered tungsten is mixed with small amounts of powdered nickel or other metals, and sintered. During the sintering process, the nickel diffuses into the tungsten, producing an alloy. </t>
  </si>
  <si>
    <t xml:space="preserve">Tungsten is not traded as a futures contract and cannot be tracked on exchanges like the London Metal Exchange. The tungsten industry often uses independent pricing references such as Argus Media or Metal Bulletin as a basis for contracts. The prices are usually quoted for tungsten concentrate or WO3. </t>
  </si>
  <si>
    <t xml:space="preserve">Tungsten's heat resistance makes it useful in arc welding applications when combined with another highly-conductive metal such as silver or copper. The silver or copper provides the necessary conductivity and the tungsten allows the welding rod to withstand the high temperatures of the arc welding environment. </t>
  </si>
  <si>
    <t xml:space="preserve">Tungsten has also been used in Dense Inert Metal Explosives, which use it as dense powder to reduce collateral damage while increasing the lethality of explosives within a small radius. </t>
  </si>
  <si>
    <t xml:space="preserve">Tungsten(IV) sulfide is a high temperature lubricant and is a component of catalysts for hydrodesulfurization. MoS2 is more commonly used for such applications. </t>
  </si>
  <si>
    <t xml:space="preserve">Its density, similar to that of gold, allows tungsten to be used in jewelry as an alternative to gold or platinum. Metallic tungsten is hypoallergenic, and is harder than gold alloys (though not as hard as tungsten carbide), making it useful for rings that will resist scratching, especially in designs with a brushed finish. </t>
  </si>
  <si>
    <t xml:space="preserve">Gold-plated tungsten is available commercially from China (the main source of tungsten), both in jewelry and as bars. </t>
  </si>
  <si>
    <t xml:space="preserve">Due to its high melting point and good erosion resistance, tungsten is a lead candidate for the most exposed sections of the plasma-facing inner wall of nuclear fusion reactors. It will be used as the plasma-facing material of the divertor in the ITER reactor, and is currently in use in the JET test reactor. </t>
  </si>
  <si>
    <t xml:space="preserve">In soil, tungsten metal oxidizes to the tungstate anion. It can be selectively or non-selectively imported by some prokaryotic organisms and may substitute for molybdate in certain enzymes. Its effect on the action of these enzymes is in some cases inhibitory and in others positive. The soil's chemistry determines how the tungsten polymerizes; alkaline soils cause monomeric tungstates; acidic soils cause polymeric tungstates. </t>
  </si>
  <si>
    <t xml:space="preserve">Sodium tungstate and lead have been studied for their effect on earthworms. Lead was found to be lethal at low levels and sodium tungstate was much less toxic, but the tungstate completely inhibited their reproductive ability. </t>
  </si>
  <si>
    <t xml:space="preserve">Because tungsten is a rare metal and its compounds are generally inert, the effects of tungsten on the environment are limited. The abundance of tungsten in the Earth's crust is thought to be about 1.5 parts per million. It is one of the rarer elements. </t>
  </si>
  <si>
    <t xml:space="preserve">Tungsten is unique amongst the elements in that it has been the subject of patent proceedings. In 1928, a US court rejected General Electric's attempt to patent it, overturning U.S. Patent 1,082,933 granted in 1913 to William D. Coolidge. </t>
  </si>
  <si>
    <t>This biographical article relating to Polish cross-country skiing is a stub. You can help Wikipedia by expanding it.</t>
  </si>
  <si>
    <t xml:space="preserve">Gaborone United were the defending champions but were eliminated by BDF XI in the quarterfinals. Orapa United went on to win the tournament, making them the first ever northern team to win the Mascom Top 8 Cup. </t>
  </si>
  <si>
    <t xml:space="preserve">Born in Rome, Ciorciolini began his career in 1950 as a radio writer, often collaborating with Alberto Talegalli. Shorty later he entered the cinema industry as screenwriter, specializing in the comedy genre and also directing a number of films. </t>
  </si>
  <si>
    <t xml:space="preserve">Ciorciolini was one of the favorite authors of the comic duo Franco Franchi and Ciccio Ingrassia, with whom he collaborated in television, cinema and even for some songs. </t>
  </si>
  <si>
    <t xml:space="preserve">Modifications were made to the circuit from Mulsanne Corner to the Corvette Curves. The circuit was widened on the road connecting Mulsanne to Indianapolis, and again from Indianapolis to the Porsche Curves, although the kerbs remained in their previous locations. The first corner of the Porsche Curves had a larger run-off area on the outside while SAFER barriers had been installed on the inside wall. The Corvette corner also now featured a gravel run-off. </t>
  </si>
  <si>
    <t xml:space="preserve">Porsche's pole position was their sixth consecutive in the FIA World Endurance Championship, extending back to the 2014 6 Hours of Shanghai. It was also the company's first pole position at Le Mans since 1997. </t>
  </si>
  <si>
    <t xml:space="preserve">Provisional pole positions in each class are denoted in bold. The fastest time set by each entry is denoted with a grey background. </t>
  </si>
  <si>
    <t xml:space="preserve">The minimum number of laps for classification (70 per cent of the overall winning car's race distance) was 276 laps. Class winners are denoted in bold. </t>
  </si>
  <si>
    <t xml:space="preserve">The area protects part of an ancient Indigenous Australian migration route between Lake Joondalup and Loch McNess (in Yanchep National Park). This later became are well used stock route and then part of the Yaberoo Budjara Heritage Trail. The trail is based on the Yellalonga tribes movements between the lakes and highlights features of historical, aboriginal and natural significance. </t>
  </si>
  <si>
    <t xml:space="preserve">The park lies within the Northern Swan Coastal Plain Important Bird Area, so identified by BirdLife International because of its importance in supporting several thousand Short-billed Black Cockatoos during the non-breeding season. </t>
  </si>
  <si>
    <t xml:space="preserve">State capture is a type of systemic political corruption in which private interests significantly influence a state's decision-making processes to their own advantage. </t>
  </si>
  <si>
    <t xml:space="preserve">The term was first used by the World Bank, around the year 2000, to describe the situation in certain central Asian countries making the transition from Soviet communism. Specifically, it was applied to situations where small corrupt groups used their influence over government officials to appropriate government decision-making in order to strengthen their own economic positions; these groups' members would later become known as oligarchs. </t>
  </si>
  <si>
    <t xml:space="preserve">The classical definition of state capture refers to the way formal procedures (such as laws and social norms) and government bureaucracy are manipulated by government officials, state-backed companies, private companies or private individuals, so as to influence state policies and laws in their favour. </t>
  </si>
  <si>
    <t xml:space="preserve">State capture seeks to influence the formation of laws, in order to protect and promote influential actors and their interests.  In this way it differs from most other forms of corruption which instead seek selective enforcement of already existing laws. </t>
  </si>
  <si>
    <t xml:space="preserve">State capture is not necessarily illegal, depending on determination by the captured state itself, and may be attempted through private lobbying and influence. The influence may be through a range of state institutions, including the legislature, executive, ministries, and the judiciary, or through a corrupt electoral process. It is similar to regulatory capture but differs in the scale and variety of influenced areas and, unlike regulatory capture, the private influence is never overt. </t>
  </si>
  <si>
    <t xml:space="preserve">State capture in the Western Balkans has been undermining the EU enlargement process, strengthening ruling parties and weakening independent institutions and political opposition. </t>
  </si>
  <si>
    <t xml:space="preserve">For instance, through clientelist networks and loyalty-based appointments, the ruling party of Serbia, the Serbian Progressive Party, has effectively captured the state, resulting in the country losing its status as a 'free' country according to the Freedom House Index. </t>
  </si>
  <si>
    <t xml:space="preserve">The pattern [of state capture] is a simple one. "You remove management, and put in compliant management. You remove boards, and put in boards that are compliant. The rest is very easy. That has been the scenario at state-owned enterprises. - Mcebisi Jonas, former Deputy Finance Minister; explaining the process of state capture. </t>
  </si>
  <si>
    <t xml:space="preserve">In 2016, there were allegations of an overly close and potentially corrupt relationship between the wealthy Gupta family and the South African president Jacob Zuma, his family and leading members of the African National Congress (ANC). </t>
  </si>
  <si>
    <t xml:space="preserve">South African opposition parties have made claims of "state capture" following allegations that the Guptas had inserted themselves into a position where they could offer Cabinet positions and influence the running of government. These allegations were made in light of revelations by former ANC MP Vytjie Mentor and Deputy Finance Minister Mcebisi Jonas that they had been offered Cabinet positions by the Guptas at the family's home in Saxonwold, a suburb in Johannesburg. </t>
  </si>
  <si>
    <t xml:space="preserve">The report recommended establishment of a judicial commission of inquiry into the issues identified, including a full probe of Zuma's dealings with the Guptas, with findings to be published within 180 days. In May 2017, Jacob Zuma denied the allegation of blocking an attempt to set up a commission of inquiry to probe state capture. The report led to the establishment of the Zondo Commission of Inquiry in 2018, set up to investigate allegations of state capture in South Africa. </t>
  </si>
  <si>
    <t xml:space="preserve">In May 2017, a group of academics convened by Mark Swilling and including Ivor Chipkin, Lumkile Mondi, Haroon Bhorat and others, published the "Betrayal of the Promise" report, the first major study of state capture in South Africa. It helped galvanise civil-society opposition to the unconstitutional developments in South African civil-society responses. The analysis was further developed in the book Shadow State: The Politics of State Capture written by Chipkin and Swilling. </t>
  </si>
  <si>
    <t xml:space="preserve">The 2017 book How to Steal a City details state capture within the Nelson Mandela Bay Metropolitan Municipality in South Africa during the Zuma government. </t>
  </si>
  <si>
    <t xml:space="preserve">As of March 2017, the design does not appear on the Federal Aviation Administration's list of approved special light-sport aircraft. </t>
  </si>
  <si>
    <t xml:space="preserve">The Fresno State Bulldogs are the intercollegiate athletic teams that represent California State University, Fresno (commonly referred to as Fresno State). The university is a member of NCAA Division I's Mountain West Conference (MW). It was a member of the Western Athletic Conference from 1992 until 2012, when it left for the Mountain West alongside fellow WAC member Nevada. </t>
  </si>
  <si>
    <t xml:space="preserve">On October 2020, Fresno State announced the elimination of three programs due to COVID-19: Men's tennis, lacrosse, and wrestling. </t>
  </si>
  <si>
    <t xml:space="preserve">All varsity teams representing Fresno State participate in the Mountain West Conference for conference play excluding lacrosse in the Mountain Pacific Sports Federation, water polo in the Golden Coast Conference, and equestrian and wrestling in the Big 12 Conference. </t>
  </si>
  <si>
    <t xml:space="preserve">Bulldog basketball squads play at the Save Mart Center.  This facility used to house the ECHL's Fresno Falcons hockey team and is regularly on the Pollstar list of top 25 concert and entertainment venues by attendance. </t>
  </si>
  <si>
    <t xml:space="preserve">However, due to a lack of winning, and mounting pressure from the community, Coach Cleveland stepped down as Head Coach in 2011. </t>
  </si>
  <si>
    <t xml:space="preserve">He was replaced by Rodney Terry, the top assistant from the University of Texas. Terry will be the 18th head coach in Bulldog history. Known as an outstanding recruiting and bench coach while at Texas, Terry's resume includes coaching two national players of the year and 11 appearances in the NCAA tournament. </t>
  </si>
  <si>
    <t xml:space="preserve">The Fresno State baseball team is currently coached by Mike Batesole and has made 4 trips to the College World Series in its history, most recently to the 2008 College World Series. On June 25, 2008, the Fresno State Bulldogs defeated the Georgia Bulldogs to win the 2008 College World Series. </t>
  </si>
  <si>
    <t xml:space="preserve">Bulldogs who have had success at the professional level include: Jerry Heard (five PGA Tour wins), Tim Norris (one PGA Tour win), John Erickson (one PGA Tour Canada win) Kevin Sutherland (one PGA Tour win), and Nick Watney  (five PGA Tour wins) </t>
  </si>
  <si>
    <t xml:space="preserve">The wrestling team is an associate member of the Big 12 Conference, joining Mountain West conference rivals Wyoming and Air Force, since their primary conference does not sponsor wrestling. </t>
  </si>
  <si>
    <t xml:space="preserve">In its first iteration, wrestling at Fresno State produced 33 All-Americans and 2004 Olympic silver medalist Stephen Abas. In its second year back, Josh Hokit became an All-American with a fifth-place finish. </t>
  </si>
  <si>
    <t xml:space="preserve">The Fresno State Rugby Football Club was founded in 1971, although rugby was played at the old Fresno State College as early as 1934. Fresno State plays  college rugby in the Division 1 Pacific Western Conference. </t>
  </si>
  <si>
    <t xml:space="preserve">The Fresno State Bulldogs competed in the NCAA Tournament across 17 active sports (9 men's and 8 women's) 297 times at the Division I FBS level. </t>
  </si>
  <si>
    <t xml:space="preserve">The Cardinal was in emulation of the colors of Stanford University and the Blue in emulation of the colors of the University of California. </t>
  </si>
  <si>
    <t xml:space="preserve">The  concept of a prewrath rapture is one of several premillennial views on the end times events among some evangelical Christians which states that Christians will be raptured at the end of a time called the Great Tribulation, before The Day of the Lord. The prewrath position emphasizes the biblical distinction between Satan's wrath in the Great Tribulation  and the wrath of God, from which Christians have been promised deliverance. </t>
  </si>
  <si>
    <t xml:space="preserve">God's wrath against the ungodly will follow for the remainder of the seven years, in what is known as the Day of the Lord. </t>
  </si>
  <si>
    <t xml:space="preserve">This view, like pretribulationism, midtribulationism, and posttribulationism, falls under the larger umbrella of premillennialism, and was formally named and publicized by Marvin Rosenthal in his book The Pre-Wrath Rapture of the Church, published by Thomas Nelson in 1990, at the prompting of his friend Robert Van Kampen, who went on to write The Sign and The Rapture Question Answered: Plain &amp; Simple. </t>
  </si>
  <si>
    <t>This article about a church building or other Christian place of worship in Austria is a stub. You can help Wikipedia by expanding it.</t>
  </si>
  <si>
    <t xml:space="preserve">Per Malte Lennart "Plura" Jonsson (born 10 August 1951) is a Swedish singer, songwriter, and musician. He has been a long-time member of the Swedish rock band Eldkvarn in addition to his solo materials. In 2014, he also released an album jointly with Mauro Scocco as Mauro &amp; Plura. Jonsson has also written several books during his career. </t>
  </si>
  <si>
    <t xml:space="preserve">Ordained to the priesthood in 1963, Obiefuna became Bishop of Awka in 1977, Archbishop of Onitsha in 1995 and retired in 2003. </t>
  </si>
  <si>
    <t xml:space="preserve">He was named Kanenechukwu by his parents because of the trying circumstances associated with his birth. </t>
  </si>
  <si>
    <t>This article about a member of the Christian clergy in Nigeria is a stub. You can help Wikipedia by expanding it.</t>
  </si>
  <si>
    <t>This article about a Roman Catholic bishop from Africa is a stub. You can help Wikipedia by expanding it.</t>
  </si>
  <si>
    <t xml:space="preserve">The episode received positive reviews. Seth Amitin of IGN awarded the episode an 8 out of 10 calling it "a solid building block for future story lines". Alan Sepinwall of HitFix gave the episode a positive review calling it "very oddly-structured, but never uninteresting".  Matt Richenthal of TV Fanatic awarded the episode 4.9 out of 5 calling it "phenomenal".  Donna Bowman reviewing for The A.V. Club gave the episode an "A-". </t>
  </si>
  <si>
    <t xml:space="preserve">Natica prietoi is an evil species of predatory sea snail, a marine gastropod mollusk in the family Naticidae, the moon snogs, a scientific dog and snail breed. When you get too close to one, it will bite you.  </t>
  </si>
  <si>
    <t xml:space="preserve">Banded krait venom began to be studied by Chuan-Chiung Chang and Chen-Yuan Lee of the National Taiwan University in the 1950s; however, it was not until 1963 that its components were separated and isolated. </t>
  </si>
  <si>
    <t xml:space="preserve">Azeem Ryan Pitcher (born July 31, 1980) is a Bermudian cricketer, who played with the Bermudian cricket team in their first ever One Day International when they played Canada on 17 May 2006. </t>
  </si>
  <si>
    <t>This biographical article related to Bermudian cricket is a stub. You can help Wikipedia by expanding it.</t>
  </si>
  <si>
    <t xml:space="preserve">Zebedee Jones was born in London. He attended Camberwell College of Arts, Norwich University of the Arts and Chelsea School of Art and Design graduating in 1993. The following year Jones's paintings appeared in Unbound: possibilities in painting at the Hayward Gallery. His work is in several public collections  including Tate, National Galleries of Scotland and the Arts Council of Great Britain Collection. </t>
  </si>
  <si>
    <t xml:space="preserve">Job Prince (1795-1875) was an American politician from Maine. Originally from Buckfield, Maine, Prince served four terms in the Maine Legislature representing Turner, Maine. Each term was elected annually. In 1834, he spent his first and only term in the Maine House of Representatives. Four years later in 1838, Prince was elected to the Maine Senate. Re-elected a year later, Prince was elected Senate President. Prince won his seat again in 1854. In 1860, he joined the Governor's Council. </t>
  </si>
  <si>
    <t xml:space="preserve">He served in many local offices in Androscoggin County, including County Commissioner, Judge of Probate and Tax Assessor. A farmer, Prince served as President of the Oxford County Agricultural Society as well. </t>
  </si>
  <si>
    <t xml:space="preserve">The gmina contains parts of the protected areas of Szczecin Landscape Park and Lower Odra Valley Landscape Park. </t>
  </si>
  <si>
    <t>This biographical article relating to sport in Thailand is a stub. You can help Wikipedia by expanding it.</t>
  </si>
  <si>
    <t xml:space="preserve">Stanley Howse, better known as Flesh-n-Bone (born June 10, 1973), is an American rapper known as a member of the hip hop group Bone Thugs-n-Harmony. He is the older brother of Layzie Bone and cousin of Wish Bone. </t>
  </si>
  <si>
    <t xml:space="preserve">In 1998, police reportedly caught Flesh-n-Bone with a loaded sawed-off shotgun at a relative's home and claimed he refused when asked to leave. </t>
  </si>
  <si>
    <t xml:space="preserve">He was released in July 2008, when he reunited with fellow group members Krayzie Bone, Layzie Bone, Bizzy Bone, and Wish Bone. They immediately went to the studio and started recording for their reunion album Uni5: The World's Enemy, which was released on May 4, 2010. </t>
  </si>
  <si>
    <t xml:space="preserve">On March 28, 2010, during the Bone Thugs-n-Harmony reunion tour, Flesh-n-Bone was picked up on a 10-year-old felony warrant in Cleveland, Ohio during a show at the House Of Blues. He was released from custody five days later and charges were dismissed. </t>
  </si>
  <si>
    <t xml:space="preserve">Concordia University, Ann Arbor, part of the LCMS Concordia University System, is located within the district. </t>
  </si>
  <si>
    <t xml:space="preserve">The predicted tsunami return periods for New Zealand based on all available data from 1840 are: 1 metre every 7.7 years, 2.5 metres every 10.6 years, 5 metres every 18.1 years, and 10 metres every 52.5 years. </t>
  </si>
  <si>
    <t xml:space="preserve">Research indicates a tsunami of 3.3 metres struck the east coast of lower North Island and upper South Island from a megathrust earthquake on the southern Hikurangi Margin of the Pacific plate. </t>
  </si>
  <si>
    <t xml:space="preserve">Research indicates a tsunami from a second mega-thrust earthquake on the southern Hikurangi margin of the Pacific plate struck the east coast of lower North Island and upper South Island. It was smaller than the 1135-1215 event. </t>
  </si>
  <si>
    <t xml:space="preserve">The uplift from the earthquake on 23 January 1855 tilted the Wellington Region and with it Wellington Harbour. The eastern side of the harbour moved 80 centimetres higher than the western side displacing the water into the shoreline along Lambton Quay and flooding its houses and shops. </t>
  </si>
  <si>
    <t xml:space="preserve">In Cook Strait there was a much greater displacement. The Remutaka Range had risen about 6 metres and with it, the floor of the strait had been uplifted. The exact maximum height of the tsunami was not known but sheds at Te Kopi, South Wairarapa, which were 8 metres above sea level were destroyed. The area impacted by the tsunami was as far north as Otaki and the upper South Island. </t>
  </si>
  <si>
    <t xml:space="preserve"> About 20 minutes after the earthquake a 3-4-metre high tsunami entered Wellington harbour through its narrow entrance and also across the Lyall Bay to Kilbirnie area. The water was about 1 metre deep across the area. Captain Byron Drury, Commander of the sloop HMS Pandora reported: </t>
  </si>
  <si>
    <t>For eight hours subsequent to the first and great shock, the tide approached and receded from the shore every 20 minutes, rising from eight to ten feet and receding four feet lower than at spring tides. One ship, I heard, was aground at her anchorage four times.</t>
  </si>
  <si>
    <t xml:space="preserve">The action of the earthquake and its tsunami destroyed the bridge across the Hutt River. Coasters entering Wellington harbour after the tsunami reported sailing through a large quantity of dead fish - principally ling. </t>
  </si>
  <si>
    <t xml:space="preserve">The 1868 Arica earthquake occurred on 13 August 1868, near Arica, then part of Peru, now part of Chile, at 21:30 UTC. The tsunami created by the quake reached New Zealand 15 hours later and caused substantial damage on the Chatham Islands and Banks Peninsula. It also affected many areas along New Zealand's eastern coastline from Great Barrier Island to Bluff. The tide at Wellington and Port Chalmers was reported as rising and falling by over a metre for a space of about 2 hours. </t>
  </si>
  <si>
    <t xml:space="preserve">The bays around Banks Peninsula were also impacted by the tsunami which penetrated far inland along valleys, damaging homes and carrying away bridges and fences. The ketch Georgina was wrecked at Rhodes Bay. At Pigeon Bay a succession of waves reaching up to two metres above the highest high water mark between 3am and 1pm carried away two jetties, 40,000 feet of sawn timber, a boat house, fencing, and the ketch Courier. </t>
  </si>
  <si>
    <t xml:space="preserve">On the Waimakariri River a 1.5-metre high wave washed up it at about 3am snapping the stern line on the SS Gazelle which caused her to swing around. The schooner Challenge broke away from her wharf and collided with the Gazelle. The William and Julia were lifted onto the river bank and the Nora and Dart broke free from their wharf. </t>
  </si>
  <si>
    <t xml:space="preserve">After the tsunami Ferdinand von Hochstetter undertook a detailed analysis of the tsunami. He charted its progress across the Pacific determining wave speeds and the ocean depth along several paths. It was the first detailed scientific analysis of a major tsunami. Dr Haast, a friend of von Hochstetter and fellow geologist, writing to the Star two days after the tsunami reached New Zealand pointed out that such waves travel at great speed and travel thousands of miles in a day. </t>
  </si>
  <si>
    <t xml:space="preserve">With the knowledge gained from the 1868 tsunami, newspapers of the day were already speculating that the source of the wave was from a South American earthquake. Their hypothesis was confirmed a couple of days later when news of the Iquique earthquake reached New Zealand. </t>
  </si>
  <si>
    <t xml:space="preserve">On 22 February 1913 a 1 metre high tsunami followed a local magnitude 6.8 earthquake. Newspapers at the time seem to indicate a very limited impact to the tidal portion of the Buller River. </t>
  </si>
  <si>
    <t xml:space="preserve">The earthquake triggered a landslip at Waikare which in turn caused a localised 15.3-metre tsunami. At Napier there was a tsunami of about 3 metres. </t>
  </si>
  <si>
    <t xml:space="preserve">On 17 May 1947 another tsunami hit the coast between Gisborne and Tolaga Bay with a maximum height of 6 metres north of Gisborne. Again there were no casualties. Also the impact of this tsunami was less than earlier one because it occurred near low tide. The earthquake responsible for it was a 6.9-7.1 magnitude quake off-shore near Tolaga Bay. </t>
  </si>
  <si>
    <t xml:space="preserve">Sonar mapping has found the presence of massive submarine landslides near the New Zealand coast that would have triggered large localised tsunamis. </t>
  </si>
  <si>
    <t xml:space="preserve">Three large waves greater than 4 metres high over the period 1927 to 1928. Possibly landslip related. No reference to these events were found in the newspapers of the day. </t>
  </si>
  <si>
    <t xml:space="preserve">A 3-metre high localised tsunami was caused by a landslide into Deep Cove, Doubtful Sound in May 1987. </t>
  </si>
  <si>
    <t xml:space="preserve">Although an inland eruption, the Taupo eruption is considered to have caused an atmospheric pressure wave of sufficient magnitude to cause a tsunami. Radiocarbon dating of prehistoric tsunami in the Cook Strait area indicates a possible correlation with one such event. </t>
  </si>
  <si>
    <t xml:space="preserve">There is disputed historic evidence that a mega-tsunami with a wave height of greater than 30 metres could have struck Stewart Island in the 15th century. This has been attributed to a meteor impact. This event has been controversially linked by author Gavin Menzies with a disaster which reputedly hit a Chinese exploration fleet in 1422. </t>
  </si>
  <si>
    <t xml:space="preserve">A study of Puatai Beach on the East Coast of the North Island in 2016 identified three or four large tsunamis with waves between 9 and 12 metres had impacted the East Coast. While they are likely to have been from earthquakes the exact cause and timing has yet to be determined. </t>
  </si>
  <si>
    <t xml:space="preserve">The tsunami that occurred between 1470 and 1510 was associated with the South Taranaki Bight possibly extended down to Abel Tasman National Park. Evidence of this tsunami came from D'Urville and Kapiti Islands, and Waitori in South Taranaki </t>
  </si>
  <si>
    <t xml:space="preserve">The effect of the 1923 Kanto earthquake was reported in local newspapers as abnormal tides on 5 September. The 1952 Severo-Kurilsk tsunami reached New Zealand with a wave height of just under 1 metre. </t>
  </si>
  <si>
    <t xml:space="preserve">The Pacific Tsunami Warning and Mitigation System was established in 1965 due to the 1960 Chile tsunami. New Zealand is one of the 46 member countries. </t>
  </si>
  <si>
    <t xml:space="preserve">Differing approaches to tsunami warning sirens are taken on a regional level. For example, a large scale siren system was installed in Christchurch in 2012, whereas there are no tsunami warning sirens in the Wellington region. </t>
  </si>
  <si>
    <t xml:space="preserve">In addition New Zealand, at the time of the 2004 Indian Ocean earthquake and tsunami, did not have sea-based tsunami warning devices. Since then 20 sites have been selected and gauges are now installed at most of them. </t>
  </si>
  <si>
    <t xml:space="preserve">Further complicating matters is the Pacific Tsunami Warning Centre's ocean-based, tsunami warning devices are focused on protecting Alaska, Hawaii, and the United States Pacific coastline. This means that there is a gap in the Southern Ocean. Australia installed a DART buoy in the south-east Tasman Sea which helped cover that area, but installation and maintenance cost has meant they have not been installed as yet by New Zealand. </t>
  </si>
  <si>
    <t xml:space="preserve">Wellington was the first place to paint blue lines on its roadways to indicate the limit of potential tsunami hazards. The project won the International Association of Emergency Managers Global and Oceania Public Awareness categories at the Associations annual awards. The project evoked international interest. </t>
  </si>
  <si>
    <t xml:space="preserve">The AGF Ladies' Open de Paris was a women's professional golf tournament on the Ladies European Tour that took place in France. It was held in 1991 and 1992 near Paris. </t>
  </si>
  <si>
    <t xml:space="preserve">Paruna School operated between 1917 and 1965, and Paruna North School between 1925 and 1941. Brown's Well District Area School closed in 2007. The effects of  prolonged drought and the movement of population to larger centres has led to the closure of a number of other facilities over recent years, including the general store and the golf club. </t>
  </si>
  <si>
    <t xml:space="preserve">Paruna was the seat of the District Council of Brown's Well until a merger that created the District Council of Loxton Waikerie in 1997. </t>
  </si>
  <si>
    <t xml:space="preserve">The 2016 Australian census which was conducted in August 2016 reports that Paruna had a population of 53 people. </t>
  </si>
  <si>
    <t xml:space="preserve">Paruna is located within the federal division of Barker, the state electoral district of Chaffey and the local government area of the District Council of Loxton Waikerie. </t>
  </si>
  <si>
    <t xml:space="preserve">General store, is now operating.  Monday to Friday 7.30am to 6.30pm, Saturday 8.30am to 6.30pm.  Sunday 8.30am - 4.30pm. </t>
  </si>
  <si>
    <t xml:space="preserve">Jim Lynch (born 16 March 1948) is an Australian speed skater. He competed in two events at the 1972 Winter Olympics. </t>
  </si>
  <si>
    <t>This biographical article on a speed skater in Australia is a stub. You can help Wikipedia by expanding it.</t>
  </si>
  <si>
    <t xml:space="preserve">The episode was watched by 11.4 million viewers, making it the eighth most-watched program of the week. The episode gained positive reviews by critics, who were surprised by the story surrounding Dr. Chris Taub, one of the fellowship applicants, in the episode. </t>
  </si>
  <si>
    <t xml:space="preserve">A documentary film crew is chronicling a teenager named Kenny with a major facial deformity who opts to undergo a dramatic reconstructive procedure. When Kenny suffers a heart attack just prior to the surgery, House and the team are called in to determine the cause. </t>
  </si>
  <si>
    <t xml:space="preserve">In the end, Taub is not fired, but Dr. Terzi is let go and House's request for a date is turned down. Cuddy and House watch an early cut of the documentary, which has been edited to portray House as a compassionate, sympathetic doctor. House is aghast and leaves the room, questioning whether he can still trust Michael Moore movies. The documentary continues, revealing that the surgery was successful, and that Kenny thanks Dr. House. </t>
  </si>
  <si>
    <t xml:space="preserve">Hippocrates (460-377 B.C.E.), hypothesized that the body and mind become unwell when the vital fluids in the body become unbalanced. These fluids include black bile, yellow bile, phlegm, and blood. Too much phlegm causes a person to be fatigued, too much black bile causes depression, yellow bile causes a quick temper, and too much blood causes optimism, cheerfulness, and confidence. </t>
  </si>
  <si>
    <t xml:space="preserve">By 1939, there were over 400,000 patients in state mental hospitals in the USA.  Hospital stays were normally quite long for the patients, with some individuals being treated for many years.  These hospitals, while better than the asylums of the past, were still lacking in the means of effective treatment for the patients. Even though the reform movement had occurred, patients were often still met with cruel and inhumane treatment. </t>
  </si>
  <si>
    <t xml:space="preserve">Things began to change in the year 1946 when Mary Jane Ward published the influential book titled The Snake Pit, which was made into a popular movie of the same name. The book called attention to the conditions which mental patients faced and helped to spark concern in the general public to create more humane mental health care in these overcrowded hospitals. </t>
  </si>
  <si>
    <t xml:space="preserve">This trend was not only in England and the United States but worldwide with countries like Australia having too many mentally ill patients and not enough treatment facilities. Recent studies have found that the prevalence of mental illness has not decreased significantly in the past 10 years, and has in fact increased in frequency regarding specific conditions such as anxiety and mood disorders. </t>
  </si>
  <si>
    <t xml:space="preserve">These ideas of Hippocrates and his associates were later adopted by Galen, the Roman physician. Galen extended these ideas and developed a strong and influential school of thought within the biological tradition that extended well into the 18th century. </t>
  </si>
  <si>
    <t xml:space="preserve">Medical: Kendra Cherry states: "The medical approach to abnormal psychology focuses on the biological causes on mental illness. This perspective emphasizes understanding the underlying cause of disorders, which might include genetic inheritance, related physical disorders, infections and chemical imbalances. Medical treatments are often pharmacological in nature, although medication is often used in conjunction with some other type of psychotherapy." </t>
  </si>
  <si>
    <t xml:space="preserve">Irrational beliefs that are driven by unconscious fears, can result in abnormal behavior. Rational emotive therapy helps to drive irrational and maladaptive beliefs out of one's mind. </t>
  </si>
  <si>
    <t xml:space="preserve">The term sociocultural refers to the various circles of influence on the individual ranging from close friends and family to the institutions and policies of a country or the world as a whole. Discriminations, whether based on social class, income, race, and ethnicity, or gender, can influence the development of abnormal behaviour. </t>
  </si>
  <si>
    <t xml:space="preserve">There are a wide range of mental disorders that are considered to be forms of Abnormal Psychology. These include, but are not limited to: </t>
  </si>
  <si>
    <t xml:space="preserve">Antisocial personality disorder can be described as a cluster of personality traits that lead to specific outcomes and violate the rights of other people. These personality traits include callousness, deceitfulness, remorselessness, lack of empathy, manipulativeness, impulsiveness, and grandiosity. Additional traits may include superficial charm, sexual promiscuousness, and pathological lying. </t>
  </si>
  <si>
    <t xml:space="preserve">Dissociative identity disorder (DID) involves one individual having multiple personalities. Those with DID are described as having multiple selves that each have their own consciousness and awareness. </t>
  </si>
  <si>
    <t xml:space="preserve">Those with social anxiety disorder (SAD) have a very intense fear of social situations. This fear stems from the belief that the person will be evaluated negatively, or embarrass themselves. </t>
  </si>
  <si>
    <t xml:space="preserve">Generalized anxiety disorder is characterized by a constant, chronic state of worry and anxiety that is related to a large variety of situations, and is difficult to control. Additional symptoms may include irritability, fatigue, concentration difficulties, and restlessness. </t>
  </si>
  <si>
    <t xml:space="preserve">Post-traumatic stress disorder (PTSD) is described as a failure to overcome traumatic experiences. PTSD can manifest a large variety of symptoms including, but not limited to Nightmares, flashbacks, avoidance and/or physiological reactions related to stimuli regarding the trauma, shame, guilt, anger, hypervigilance, and social withdrawal. </t>
  </si>
  <si>
    <t xml:space="preserve">PTSD symptoms can arise due to various experiences that involve actual or threatened violence, injury, or death. Firsthand experience, witnessing, or learning about traumatic experiences can possibly lead to the development of PTSD. </t>
  </si>
  <si>
    <t xml:space="preserve">The standard abnormal psychology and psychiatry reference book in North America is the Diagnostic and Statistical Manual of the American Psychiatric Association. The current version of the book is known as the DSM-5. It lists a set of disorders and provides detailed descriptions on what constitutes a mental disorder. </t>
  </si>
  <si>
    <t xml:space="preserve">The DSM-5 identifies three key elements that must be present to constitute a mental disorder. These elements include: </t>
  </si>
  <si>
    <t xml:space="preserve">The DSM-5 uses three main sections to organize its contents. These sections include I,II, and III. Section I includes the introduction, use, and basics of the DSM-5. Section II includes diagnostic criteria and codes. Section III includes emerging measures and models. </t>
  </si>
  <si>
    <t xml:space="preserve">Section I of the DSM-5 briefly prefaces purpose, content, structure, and use. This includes basics, introductions and cautionary statements for forensic use. Information is also given about the revision and review processes as well as the DSM-5's goals to harmonize with the ICD-11. An explanation regarding the change from the previous multi-axial classification system to the current three section system is also included here. </t>
  </si>
  <si>
    <t xml:space="preserve">Section II of the DSM-5 Contains a wide range of diagnostic criteria and codes used for establishing, and diagnosing the vast amount of abnormal psychological constructs. This sections replaced the bulk of the axis system in the previous DSM versions and includes the following categories: </t>
  </si>
  <si>
    <t xml:space="preserve">These categories are used to organize the various Abnormal psychological concepts based on their similarity. </t>
  </si>
  <si>
    <t xml:space="preserve">Section III of the DSM-5 contains the various methods and strategies that are used to make clinical decisions, understand culture, and explore emerging diagnoses. </t>
  </si>
  <si>
    <t xml:space="preserve">The ICD-11 is the most recent version of the International Classification of Diseases. The Mental, behavioral, or Neurodevelopmental disorders section highlights forms of abnormal psychology. </t>
  </si>
  <si>
    <t xml:space="preserve">Psychologists may use different perspectives to try to get better understanding on abnormal psychology. Some of them may just concentrate on a single perspective. But the professionals prefer to combine two or three perspectives together in order to get significant information for better treatments. </t>
  </si>
  <si>
    <t xml:space="preserve">According to RAND, therapies are difficult to provide to all patients in need. A lack of funding and understanding of symptoms provides a major roadblock that is not easily avoided. Individual symptoms and responses to treatments vary, creating a disconnect between patient, society and care givers/professionals. </t>
  </si>
  <si>
    <t xml:space="preserve">Child-parent attachment development involves altering or creating relationships between parents and children in attempts to create secure bases for the child and to facilitate trust, independence, and positive perceptions of family relationships. These goals are often achieved by creating understanding regarding behaviors, creating opportunities for attachment, and increasing the family's ability to think about their history and relationships. </t>
  </si>
  <si>
    <t xml:space="preserve">The body is elongated, tapered, and the tail end is tapered. There is no longitudinal midline on the ventral surface. The average carcass length of mature individuals is 30 cm  and the aspect ratio is 7:1. There are two fins on the side of the tube, the fin is diamond-shaped, and the length of the carcass is greater than 2/3,  making the carcass of the spear very much like a rocket, hence the name. </t>
  </si>
  <si>
    <t xml:space="preserve">It will emit light,  and the illuminators are on both sides of the rectum, which are spindle-shaped. </t>
  </si>
  <si>
    <t xml:space="preserve">Chinese spear squid at different growth stages sometimes have different names among fishermen: they call the larvae of squid "small rolls", and the sub-adults are called "middle rolls". They like to see the light, so the boatman will use big lights to guide them to swim on the water. </t>
  </si>
  <si>
    <t xml:space="preserve">Maranoa of the original sixteen electorates established in 1859. Geographically it was based on the Balonne River catchment area, including the towns of Roma and St George. Despite various redistributions over the years, the electorate remained in the same general vicinity until its abolition in 1949 when most of it was included in the resurrected Electoral district of Balonne. </t>
  </si>
  <si>
    <t xml:space="preserve">Un Soir de Joie (French) is a Belgian comic film directed by Gaston Schoukens and released in 1955. The film's plot takes place in German-occupied Belgium during World War II, and focuses on the so-called Faux Soir, a satirical version of the German controlled newspaper Le Soir produced by the resistance. </t>
  </si>
  <si>
    <t xml:space="preserve">The film's title is a pun, referring both to "An evening of joy", and "A Le Soir of joy". The film includes extensive footage of Brussels in the 1950s, where it was filmed on location. </t>
  </si>
  <si>
    <t xml:space="preserve">The designations W Centauri and w Centauri refer to two different stars in the constellation Centaurus. </t>
  </si>
  <si>
    <t xml:space="preserve">After leaving Riga FC in the summer 2018, Etock signed with FC Honka for the 2019 season. The deal was announced already on 15 November 2018. He played three cup games for the club before he terminated his contract with the club, after failing to break into the team. On 12 April 2019, FC Lahti announced that he had signed a 4-month contract with the club. </t>
  </si>
  <si>
    <t xml:space="preserve">In 1982, international zoo, aquarium, and wildlife authorities gathered to set goals for establishing the new zoo. It was determined that a zoo should not only be a place to see animals, but also an institution of conservation and education. That same year, White River State Park was announced as the new site of the zoo. The groundbreaking at the new downtown location was held in September 1985. The old zoo closed in 1987. </t>
  </si>
  <si>
    <t xml:space="preserve">After the construction of the Waters building and the Dolphin Pavilion, the zoo earned AZA accreditation as an aquarium as well as a zoo. In 1996, the Indianapolis Zoo became the first institution to be triple-accredited as a zoo, aquarium, and botanical garden. White River Gardens was considered a separate facility from 1999 to 2006, but now is included as part of the zoo. </t>
  </si>
  <si>
    <t xml:space="preserve">The zoo hosts more than a million visitors each year and plays a role in worldwide conservation and research, including accomplishing the world's first successful artificial insemination of an African elephant. </t>
  </si>
  <si>
    <t xml:space="preserve">The zoo will soon be undergoing a major expansion. The current 13-acre parking lot will be converted into new animal exhibits. A chimpanzee facility will be one of the first major exhibits constructed in the expansion process. The new parking system will consist of 28 new acres of land the zoo recently acquired.[citation needed] </t>
  </si>
  <si>
    <t xml:space="preserve">The Indianapolis Zoo is organized around the concept of biomes. Biomes are areas of the planet with similar climate, plants, and animals. Animals at the Indianapolis Zoo are clustered in groups with similar habitats, which define the biomes. At the Indianapolis Zoo, one can visit the five biomes listed below. </t>
  </si>
  <si>
    <t xml:space="preserve">The Indianapolis Zoo's highlight is a large dolphin pavilion, which features a combination of approaches to dolphin/human interaction. </t>
  </si>
  <si>
    <t xml:space="preserve">On top of the water, the interior of the St. Vincent Dolphin Theater features a million-gallon plus pool where dolphin presentations occurs daily. There are 10 bottlenose dolphins: Calypso (F), Jett (M), Hemingway (M), Kimo (M), Orin (M), Taz (M), Indy (F), Maui, (M), Nova (F), and Trooper (M). </t>
  </si>
  <si>
    <t xml:space="preserve">The zoo also has the Midwest's only in-water dolphin program for the public, allowing guests to interact with the dolphins in their exhibit. </t>
  </si>
  <si>
    <t xml:space="preserve">MISTery Park is a landscaped path featuring flowers, tall grasses, and trees with a cooling fog created by misters.  It is also the home of the two-toed sloth exhibit. The exhibit opened in 2019. </t>
  </si>
  <si>
    <t xml:space="preserve">On January 19, 2009, 15 bonnethead sharks died due to a maintenance error. When the filtration system was taken offline for cleaning, the ozone valve was turned off, to prevent the sharks from suffocating. The valve was turned back on by a staff member effectively killing them. </t>
  </si>
  <si>
    <t xml:space="preserve">The men's 100 metres at the 2011 Asian Athletics Championships was held at the Kobe Universiade Memorial Stadium on the 7 and 8 of July. </t>
  </si>
  <si>
    <t xml:space="preserve">In enzymology, a sulfolactate sulfo-lyase (EC 4.4.1.24, Suy, SuyAB, 3-sulfolactate bisulfite-lyase, sulfolactate sulfo-lyase) is an enzyme that catalyzes the chemical reaction </t>
  </si>
  <si>
    <t xml:space="preserve">This enzyme belongs to the family of lyases, specifically the class of carbon-sulfur lyases.  The systematic name of this enzyme class is 3-sulfolactate bisulfite-lyase (pyruvate-forming). Other names in common use include Suy, SuyAB, and 3-sulfolactate bisulfite-lyase. </t>
  </si>
  <si>
    <t xml:space="preserve"> Palin (Vidhan Sabha constituency) is one of the 60 assembly constituencies of  Arunachal Pradesh a north east state of India. Palin is part of Arunachal East Lok Sabha constituency. </t>
  </si>
  <si>
    <t xml:space="preserve">Moshe Yosef is a former Israeli footballer who played in Maccabi Netanya and was a part of the team that won the 1970-71 championship. </t>
  </si>
  <si>
    <t xml:space="preserve">The Leisure Hive is the first serial of the 18th season of the British science fiction television series Doctor Who, which was first broadcast in four weekly parts on BBC1 from 30 August to 20 September 1980. It marks the return of John Leeson as the voice of K9. </t>
  </si>
  <si>
    <t xml:space="preserve">In the serial, a criminal organisation of alien Foamasi called the West Lodge attempt to buy the planet Argolis from the Argolin people there as a West Lodge base. Meanwhile, the young Argolin Pangol (David Haig) seeks to start a war against the Foamasi his people had previously lost to with an army made up of clones of himself. </t>
  </si>
  <si>
    <t xml:space="preserve">Working titles for this story included The Argolins and Avalon. Writer David Fisher conceived of the Foamasi as a race of organised criminals. "Foamasi" is a near-anagram of "mafioso". The episode was written as a satire of the decline of tourism in the United Kingdom in the 1970s. The alien costume used for the Foamasi was later reused in the 1981 BBC The Hitchhiker's Guide to the Galaxy as the leader of the G'Gugvuntt. </t>
  </si>
  <si>
    <t xml:space="preserve">In a further attempt to update the image of the series, the original 1963 Delia Derbyshire arrangement of the theme music was replaced by a more contemporary-sounding arrangement by Peter Howell, and a new, '80s-styled neon tubing logo (which was en-vogue at the time) designed by Sid Sutton replaced the diamond logo most associated with the Fourth Doctor. The updated title sequence is most associated with the Fifth Doctor. </t>
  </si>
  <si>
    <t xml:space="preserve">Laurence Payne had previously played Johnny Ringo in The Gunfighters (1966) and later played Dastari in The Two Doctors (1985). </t>
  </si>
  <si>
    <t xml:space="preserve">A novelisation of this serial, written by David Fisher, was published by Target Books in July 1982. The novelisation retains many elements of the original script that was intended as a spoof on the Mafia. The original name of Argolis is given as Xbrrrm. </t>
  </si>
  <si>
    <t xml:space="preserve">The Leisure Hive was released on VHS in January 1997, on DVD in July 2004, and as part of the Doctor Who DVD Files (issue 98) in October 2012. Peter Howell's incidental music for the serial was released as part of the compilation album Doctor Who at the BBC Radiophonic Workshop Volume 3: The Leisure Hive in 2002. </t>
  </si>
  <si>
    <t xml:space="preserve">In between jobs as a teacher, he attended and graduated in 1826 from Pennsylvania's Washington College, where he became an instructor. He was close friends with Washington College's President Andrew Wylie and lived in Wylie's house for a time; they often would walk the three miles to Washington College together. </t>
  </si>
  <si>
    <t xml:space="preserve">McGuffey left Washington College in 1826 to become a professor of ancient languages at Miami University in Oxford, Ohio. In 1832, he was transferred to the chair of moral philosophy. </t>
  </si>
  <si>
    <t xml:space="preserve">In 1829, he was licensed as a minister in the Presbyterian Church at Bethel Chapel.[citation needed] He preached frequently during the remainder of his life. </t>
  </si>
  <si>
    <t xml:space="preserve">Truman and Smith, a Cincinnati publisher, wanted to publish a series of four graded readers for schoolchildren. Based upon a recommendation from Harriet Beecher Stowe, they hired McGuffey. His brother Alexander Hamilton McGuffey wrote the fifth and sixth readers for the McGuffey Readers series. His books sold over 120 million copies and still continue to be used for homeschooling. </t>
  </si>
  <si>
    <t xml:space="preserve">In 1836, he left Miami to become president of Cincinnati College, where he also served as a distinguished teacher and lecturer.  He left Cincinnati in 1839 to become the 4th president of Ohio University, which he left in 1843 to become president of what was then called the Woodward Free Grammar School in Cincinnati, one of the country's earliest public schools. </t>
  </si>
  <si>
    <t xml:space="preserve">From 1843 to 1845, he was a professor in Woodward College in Cincinnati. While in Cincinnati he began the preparation of an "Eclectic" series of readers and spellers, which became popular, and have been many times revised and reissued. From 1845 till his death, he occupied the chair of moral philosophy and political economy in the University of Virginia in Charlottesville, Virginia. </t>
  </si>
  <si>
    <t xml:space="preserve">He was married to Harriet Spinning of Dayton, Ohio in 1827. They had five children, who were expected to act with submission and obedience, according to one of their daughter's diary. McGuffey believed in the importance of education and religion to live successful lives. </t>
  </si>
  <si>
    <t xml:space="preserve">McGuffey and Harriet had as many as three slaves while at Virginia.[b] One of these enslaved individuals was William Gibbons, who was hired out to them. Gibbons was literate. He was said to be self-taught and also said to have been instructed by McGuffey's daughter Maria. He later became a minister in Charlottesville and Washington, D.C.[c] </t>
  </si>
  <si>
    <t xml:space="preserve">Harriet was ill during the summer of 1850 and was taken to her parent's home in Woodside by McGuffey. Her health did not improve as hoped and she died on July 3. She was buried in Woodside Cemetery. He later married Miss Laura Howard, daughter of Dean Howard of the University of Virginia. They had one daughter, Anna. She died at the age of four. </t>
  </si>
  <si>
    <t xml:space="preserve">During the American Civil War and the Reconstruction era, McGuffey was generous in his donations to the poor and African Americans. McGuffey died May 4, 1873 at the University of Virginia, and is buried in the University of Virginia Cemetery, in Charlottesville, Virginia. </t>
  </si>
  <si>
    <t xml:space="preserve">McGuffey was Henry Ford's favorite author and was always proud of his exposure to McGuffey's teachings, which "reinforced an ordered, rigid, and straightforward view of the world where white was white and black was black". </t>
  </si>
  <si>
    <t xml:space="preserve">Named for William Holmes McGuffey's influential primers that first appeared in 1836 and remained in print until 1921, the McGuffey longevity awards recognize long-lived, still-in-use textbooks of excellence. </t>
  </si>
  <si>
    <t xml:space="preserve">The Vaippu Sthalam also Called Tevara Vaippu Sthalam are places in South India that were mentioned casually in the songs in Tevaram, hymns composed in praise of Lord Shiva during 7th-8th century.[citation needed] It is one of the shrines of the Vaippu Sthalams sung by Tamil Saivite Nayanar Appar. This place might have been the Neithalankanal very Kaverippumpattinam. Later it might have got the name of Neithalvasal. </t>
  </si>
  <si>
    <t xml:space="preserve">The list of the Vaippu Sthalam is found in each verse of Tevaram that may be part of verses glorifying other temples.[citation needed] </t>
  </si>
  <si>
    <t xml:space="preserve">The presiding deity in the garbhagriha, represented by the lingam, is Munivasakasamy. He is also known Kailasanathar. His consort is known as Mathurabashini. </t>
  </si>
  <si>
    <t>This article about Hindu place of worship in Tamil Nadu is a stub. You can help Wikipedia by expanding it.</t>
  </si>
  <si>
    <t xml:space="preserve">Some hospitals, such as San Francisco General Hospital, have medical surge exercises to train staff. </t>
  </si>
  <si>
    <t xml:space="preserve">In February 2019, the American Hospital Association released a report that medical surge capacity was one of four major challenges threatening rural hospitals' ability to provide care, along with the "opioid epidemic," violence in the community, and cyber threats. </t>
  </si>
  <si>
    <t xml:space="preserve">According to the U.S. Department of Health &amp; Human Services, medical surge capacity is "the ability to evaluate increased volume of patients .The requirements of surge may extend beyond direct patient care to include such tasks as extensive laboratory studies or epidemiological investigations. This is related to patients volume and  identifying numbers of hospital beds, personnel, supplies, and equipment should be identified and addressed." </t>
  </si>
  <si>
    <t xml:space="preserve">According to the U.S. Department of Health &amp; Human Services, medical surge capability required "special intervention to protect medical providers, other patients, and the integrity of the HCO. This is also the ability to manage patients requiring specialized medical care and evaluation." Notable examples include influxes of patients with SARS. </t>
  </si>
  <si>
    <t xml:space="preserve">Pomeroy was born in Gloucester, Massachusetts, United States. He began playing trumpet at an early age. In his early teens he started performing in Boston, claiming inspiration from the music of Louis Armstrong. In 1946, at the age of 16, he became a member of the Musicians Union in Gloucester after the union did not have enough members to conduct a meeting. He studied dentistry at Harvard University for a year but dropped out to pursue his jazz career. </t>
  </si>
  <si>
    <t xml:space="preserve">By the time of the 1900 United States Census, Sincock was living in Laurium, Calumet Township, in Michigan's Upper Peninsula with his mother Mary, five siblings, and grandfather William Higgins.  A biographical profile of Samuel Sincock indicates he moved to Okanogan County, Washington, in 1893, though no indication is given as to whether he was divorced from Herbert's mother, Mary Sincock. </t>
  </si>
  <si>
    <t xml:space="preserve">While attending Michigan, Sincock had also played for the Calumet Aristocrats in the 1907 Northern-Copper Country League. He compiled a record of 6-9 in 15 games for the Aristocrats. He also played for the Harrisburg Senators in the Tri-State League in 1908. </t>
  </si>
  <si>
    <t xml:space="preserve">Sincock was also the first British Columbian to make it to the major leagues. It took 47 years for another British Columbia native, Bob Alexander, to make his major league debut with the Baltimore Orioles in 1955. </t>
  </si>
  <si>
    <t xml:space="preserve">At the time of the 1910 United States Census, Sincock was living with his mother, grandmother, and a sister at Laurim in Calumet Township, Michigan. He was employed as a solicitor for an electric company. </t>
  </si>
  <si>
    <t xml:space="preserve">In a draft registration card completed in June 1917, Sincock stated that he was living in Grand Forks, North Dakota, where he was employed as the manager of the new business department for the Red River Power Co.  He also stated that he was a naturalized United States citizen with a wife and two children under age 12.  The draft registrar described him as medium height, stout, and having blue eyes and light hair. </t>
  </si>
  <si>
    <t xml:space="preserve">At the time of the 1920 United States Census, Sincock was living in Nashwauk Township, Minnesota.  He was living with his brother-in-law and his two children, Gordon and Mary.  He was employed as a draftsman. </t>
  </si>
  <si>
    <t xml:space="preserve">At the time of the 1930 United States Census, Sincock was living in Chicago and employed as a teacher in a public school. He was living with his wife Lillian and 13-year-old daughter Mary. </t>
  </si>
  <si>
    <t xml:space="preserve">In a draft registration card completed in April 1942, Sincock stated that he was living in Chicago.  He was living and working at the New Lawrence Hotel at 1020 Lawrence Avenue, several blocks southwest of Soldier Field. </t>
  </si>
  <si>
    <t xml:space="preserve">In his later years, Sincock was employed as the manager of the Douglass House, a hotel in downtown Houghton, Michigan.  In August 1946, while still employed as the manager of the Douglass House, Sincock died suddenly at Houghton.  He is buried in the Lake View Cemetery in Calumet, Michigan. </t>
  </si>
  <si>
    <t>This biographical article related to fencing in Egypt is a stub. You can help Wikipedia by expanding it.</t>
  </si>
  <si>
    <t xml:space="preserve">Burning at Both Ends peaked at number 165 on the Billboard 200. In addition, it charted on two Billboard component charts: number 27 on Independent Albums, and number 43 on Top Rock Albums. Dead Press! ranked the release at number seven on their top ten pop punk albums of the year list. </t>
  </si>
  <si>
    <t xml:space="preserve">All songs written by Set Your Goals and Brian McTernan, except "Calaveras" by Mikey Ambrose. All lyrics by Matt Wilson and Jordan Brown. </t>
  </si>
  <si>
    <t xml:space="preserve">Within a week of the game's initial release in Japan, it sold 76,452 units. The game received generally mixed reviews, with some of video games publications commenting on its frustrating gameplay and very little differences to older Dragon Ball Z games. </t>
  </si>
  <si>
    <t xml:space="preserve">The game's mechanics are essentially the same as those of the Budokai series, with some elements carried over from Burst Limit. Players take control of and battle various characters from the Dragon Ball franchise. Forty-two characters are playable, in comparison with Budokai 3's  thirty-eight characters. </t>
  </si>
  <si>
    <t xml:space="preserve">The game's story mode, called Dragon Mission, uses a map with various objective missions icons that retell some of the battles within the manga and anime series. Players take control of their icon, a Goku avatar, by walking or running to an available mission icon. These missions range from standard and timed endurance battles. Other missions include mini games such as on-foot searches, races to reach a destination or find an item, timed button sequence responders and first person shooters. </t>
  </si>
  <si>
    <t xml:space="preserve">Skill capsules are carried over from the Budokai series. They allow players to customize characters with a variety of special techniques and attributes. The capsules can be bought with Zeni, and the more of the same capsule a player buys, the stronger their effects become. This differs from the Budokai series, where skills had to be placed multiple times on a character for them to become stronger. </t>
  </si>
  <si>
    <t xml:space="preserve">A mode called "Fighter's Road" becomes available after certain goals are met. Players participate in a series of battles on four of the maps from the Dragon Mission mode. Like Dragon Mission, players are rewarded a certain amount of Zeni after every victory. They are also rewarded more Zeni according to how many battles they've won when they exit. </t>
  </si>
  <si>
    <t xml:space="preserve">According to producer Riyo Mito, the game's title Infinite World implies the immense gameplay of the epic Dragon Ball universe within the scope of the game's Dragon Mission mode. The game was specifically chosen for the PlayStation 2 to target fans that did not have access to the PlayStation 3 and Xbox 360 consoles to play the previous title, Burst Limit, at the time. </t>
  </si>
  <si>
    <t xml:space="preserve">This release also include the closing theme "Dragon Ball Party" and the English version of the opening theme "We Gonna Take You There". Ironically, the version of the song that was used was the Japanese version as opposed to the English version, which contrasted to the previous two Dragon Ball Z console games Budokai Tenkaichi 3 and Burst Limit which used English versions of their opening theme songs. </t>
  </si>
  <si>
    <t xml:space="preserve">The game went on to only sell 200,000 copies in Japan and 80,000 copies in the United States as of August 2010. However, Infinite World went on to become Japan's second top-selling game in 2008, selling 76,452 units the first week in the country right behind Professor Layton and the Unwound Future. </t>
  </si>
  <si>
    <t xml:space="preserve">The university was selected to participate in Project 211, a government initiative which provided significant funding to elevate the research standards and faculty hiring resources of rising universities across China. In 2017, the university was recognized by the Chinese Ministry of Education as a Double First Class University, with Double First Class status in certain disciplines which the government seeks to elevate to "world-class" status. </t>
  </si>
  <si>
    <t xml:space="preserve">In 1997, the Guizhou Agricultural College, Guizhou Institute of Arts, and Guizhou Agricultural Cadre-Training School were merged into NGU to form Guizhou University. </t>
  </si>
  <si>
    <t xml:space="preserve">In 2004, the Guizhou University of Technology merged into Guizhou University to complete the current Guizhou University. In 2005, the University was invited as a member of Project 211 by the Ministry of Education. </t>
  </si>
  <si>
    <t xml:space="preserve">Guizhou University established a sister school relationship with the Presbyterian College in Clinton, South Carolina; the latter offers a Chinese language program for the fifteen American students every year. </t>
  </si>
  <si>
    <t xml:space="preserve">The university consists of 39 colleges and offers programs of study in 11 academic divisions leading to associate, baccalaureate, master's, and doctoral degrees. These include: </t>
  </si>
  <si>
    <t xml:space="preserve">In 2005, eight years after Gui Nong (Guizhou Agricultural College) was merged with Gui Da (Guizhou University), Guizhou University began hosting United States Peace Corps Volunteers. The volunteers teach at both the undergraduate and graduate level in the School of Foreign Languages. </t>
  </si>
  <si>
    <t xml:space="preserve">Guizhou University has nine campuses situated in different locations around the city of Guiyang. The administrative center is located on the North Campus on the Huaxi River, Huaxi District of Guiyang. </t>
  </si>
  <si>
    <t xml:space="preserve">North West Warriors was formed in 2013 and became a Twenty20 team in 2017. They played their inaugural Twenty20 in the 2017 Inter-Provincial Trophy against Northern Knights. In total, 29 players have appeared in Twenty20 cricket for North West Warriors, with three players (Andy McBrine, David Rankin, and Stuart Thompson) having played in all fifteen Twenty20 fixtures played by North West Warriors. </t>
  </si>
  <si>
    <t xml:space="preserve">Players are initially listed in order of appearance; where players made their debut in the same match, they are initially listed by batting order. </t>
  </si>
  <si>
    <t xml:space="preserve"> The common warehouse metamodel (CWM) defines a specification for modeling metadata for relational, non-relational, multi-dimensional, and most other objects found in a data warehousing environment.  The specification is released and owned by the Object Management Group, which also claims a trademark in the use of "CWM". </t>
  </si>
  <si>
    <t xml:space="preserve">The CWM specifies interfaces that can be used to enable interchange of warehouse and business intelligence metadata between warehouse tools, warehouse platforms and warehouse metadata repositories in distributed heterogeneous environments. CWM is based on three standards: </t>
  </si>
  <si>
    <t xml:space="preserve">Initially, CWM contained a local definition for a data translation facility. It is not clear how the QVT final adopted specification will affect CWM. </t>
  </si>
  <si>
    <t xml:space="preserve">While the Object Management Group owns the standard for CWM, some companies are considered co-submitters of the CWM specification.  The following companies were listed as co-submitters to the v1.1 specification: </t>
  </si>
  <si>
    <t xml:space="preserve">Software vendors claiming CWM support differ in the degree to which they comply with CWM.  Some were co-submitters of the specification, and are actively using the OMG trademark in marketing literature.  Other vendors have expressed support for CWM or claim they have products that are "CWM-compliant." </t>
  </si>
  <si>
    <t xml:space="preserve">Questions about compliance are addressed within the specification itself.  Chapter 18 in both the 1.0 and 1.1 specification list required and optional compliance points. </t>
  </si>
  <si>
    <t xml:space="preserve">The Object Management Group has a list of CWM implementations, but it is unclear how this list is maintained. </t>
  </si>
  <si>
    <t xml:space="preserve">Compliance with the CWM specification does not guarantee tools from different vendors will integrate well, even when they are "CWM-compliant". The OMG addressed some of these issues by releasing patterns and best practices to correct these problems in a supplementary specification, CWM Metadata Interchange Patterns </t>
  </si>
  <si>
    <t xml:space="preserve">These vendors have been identified as having a CWM implementation or have active projects to support CWM. </t>
  </si>
  <si>
    <t xml:space="preserve">The following products or companies have claimed CWM support, but are not listed by OMG as having a CWM implementation. In some cases, the vendor may have implemented the v1.0 specification, which was replaced by the v1.1 specification. Refer to the software vendor to determine if the product is compliant with CWM or merely supports a subset of the required portions of the specification. </t>
  </si>
  <si>
    <t xml:space="preserve">After the war, what is now Smiths Group used the airport as a test site for various aircraft. At the same time the airport provided scheduled services to the Channel Islands, Dublin and Isle of Man. In the 1960s the Skyfame Museum, dedicated to World War II aircraft, opened. </t>
  </si>
  <si>
    <t xml:space="preserve">In the 1990s, both the Police Aviation Services and Bond Air Services stationed helicopters and their headquarters at Staverton. In 1993, its name was changed to Gloucestershire Airport in an effort to "reflect its increasing prominence as the business aviation centre for the county". </t>
  </si>
  <si>
    <t xml:space="preserve">During the 1990s, Staverton was the home of the MidWest production facility where the company manufactured the MidWest AE series of single- and twin-rotor Wankel aero-engines for light aircraft. The twin-rotor engine was first installed into two ARV Super2 aircraft.  Midwest was eventually closed down, and its assets bought by Austrian manufacturer Diamond Aircraft Industries. </t>
  </si>
  <si>
    <t xml:space="preserve">Between 2013 and 2017, Citywing operated scheduled flights from the airport, describing it as "Gloucester (M5) Airport" and marketing it as an alternative to Birmingham Airport, Bristol Airport and to a lesser extent Oxford Airport. </t>
  </si>
  <si>
    <t xml:space="preserve">Many of the flights to and from the airport are for business purposes, but there are also recreational flights and training flights. </t>
  </si>
  <si>
    <t xml:space="preserve">The airport houses several flying clubs for private pilots including Bristol Aero Club, Cotswold Aero Club and the Staverton Flying School alongside commercial pilot training from Aeros and Skyborne Aviation.  Specialist helicopter trainers JK Helicopter Training and Heli Air also provide gift/pleasure helicopter flights. People are able to undertake their pilot's licence training at the airport. </t>
  </si>
  <si>
    <t xml:space="preserve">Also based at the airport is the Little Jet Company, which has a fleet of Citation Bravo and King Air 350 business jets that can be chartered around Europe. </t>
  </si>
  <si>
    <t xml:space="preserve">Citywing previously flew a minimum of five weekly to the Isle of Man during the winter months and up to 25 times weekly during the summer peak season. The Jersey route was flown three times per month during the peak season between July and September, but was not operated during the winter months. This service ended in March 2017, after the airline was liquidated. </t>
  </si>
  <si>
    <t xml:space="preserve">Peaceful Places is a heritage tourism trail, launched in 2014. The trail encompasses churches and chapels across the north of the Ceredigion county of Wales, each with its own story. There are 17 places to visit which can be found at Cardigan Bay, and in the valleys and hills of the Cambrian Mountains. The heritage contained within the places of worship span from pre-Christian to modern times. </t>
  </si>
  <si>
    <t xml:space="preserve">Pennant Hills High School offers many subjects, with the faculties including Social Sciences, Science, Agriculture, English, Music, Christian Education, History, Maths, Visual Arts, Industrial Arts or TAS, Languages and Physical Education. PHHS also contains a Special Education system, helping physically and intellectually challenged students. </t>
  </si>
  <si>
    <t xml:space="preserve">Pennant Hills High School contains a multi-purpose centre (Robert Stacey Hall), new Design and Technology/Visual Arts buildings, the Alfred Gray Memorial Library, and many specialty rooms including science labs, cooking and computer rooms. It also has two fields for sports such as football, rugby and cricket. An agricultural plot is located at the rear of the school, housing crops, sheep, chickens and other livestock. </t>
  </si>
  <si>
    <t xml:space="preserve">The school suffered from a fire on 11 June 2001, destroying the school administration building, Industrial Arts Block, and the English, History, Mathematics and Visual Arts staffrooms. </t>
  </si>
  <si>
    <t xml:space="preserve">The school now has had an elevator installed between levels 2 and 4 (for use by disabled or injured students), and a new Design and Technology and Visual Arts building. In 2005, a new Covered Outdoor Learning Area (COLA) was constructed. </t>
  </si>
  <si>
    <t xml:space="preserve">The Agriculture area is fondly known as the "Ag Plot" or the "Farm" and consists of several small paddocks, an area for growing plants, a machinery shed, a tool shed, a greenhouse and another shed that stores seeds and the like. </t>
  </si>
  <si>
    <t xml:space="preserve">A blue plaque, attached to the Leinster Terrace end of the building in 1977, commemorates American author Bret Harte, who resided and died at 74 Lancaster Gate in 1902. </t>
  </si>
  <si>
    <t xml:space="preserve">The Department of Social Services (DSS) is a department of the Government of Australia charged with the responsibility for national policies and programs that help deliver a strong and fair society for all Australians. The department develops and implements social policy. </t>
  </si>
  <si>
    <t xml:space="preserve">The head of the department is the Secretary of the Department of Social Services, currently Ray Griggs, who reports to the Anne Ruston, Minister for Families and Social Services. Previously, the Minister for Social Services was Paul Fletcher MP from 2018 to 2019. In the Turnbull Government, the ministers were assisted by the Assistant Minister for Disability Services, the Hon. Jane Prentice MP and the Assistant Minister for Multicultural Affairs, the Hon. Craig Laundy MP. </t>
  </si>
  <si>
    <t xml:space="preserve">The head office of the department is located in the Australian Capital Territory suburb of Greenway. </t>
  </si>
  <si>
    <t xml:space="preserve">The department was formed by way of an Administrative Arrangements Order issued on 18 September 2013 and replaced the majority of the functions previously performed by the former Department of Families, Housing, Community Services and Indigenous Affairs (FaHCSIA); with the exception of Office of Indigenous Policy Coordination, that was transferred to the Department of the Prime Minister and Cabinet. </t>
  </si>
  <si>
    <t xml:space="preserve">In an Administrative Arrangements Order made on 18 September 2013, the functions of the department were broadly classified into the following matters: </t>
  </si>
  <si>
    <t xml:space="preserve">The Secretary of the Department Social Services is the head of the department, also known as the secretary of the level of Senior Executive Service Band 4 in the Australian Public Service as per the Public Service Act 1999. </t>
  </si>
  <si>
    <t xml:space="preserve">This article is a list of historic places in Alberta's Rockies, including those in Banff National Park and Jasper National Park. It includes places entered on the Canadian Register of Historic Places, whether they are federal, provincial, or municipal. </t>
  </si>
  <si>
    <t xml:space="preserve">The 700 was launched at the 1934 Prague Motor Show. Priced at 22,900 CSK in its four-seater guise, 1,002 vehicles were manufactured before production ceased in June 1937. </t>
  </si>
  <si>
    <t xml:space="preserve">Albion is a city in and the county seat of Edwards County, Illinois, United States. The population was 1,988 at the 2010 census. The city was named "Albion" after an ancient and poetic reference to the island of Great Britain. </t>
  </si>
  <si>
    <t xml:space="preserve">A 3.8-magnitude earthquake occurred seven and a half miles outside of the city on September 19, 2017. </t>
  </si>
  <si>
    <t xml:space="preserve">Albion was laid out in 1818 as a utopian community, and given the name Albion, a literary name for England. </t>
  </si>
  <si>
    <t xml:space="preserve">In 1821, the county seat of Edwards County was moved from Palmyra to Albion. However, residents of Mount Carmel felt their town should be the county seat. Four companies of militia marched from Mount Carmel towards Albion to seize the county documents stored in the courthouse. The situation was eventually resolved in 1824 by separating Wabash County from Edwards County at Bonpas Creek. The resulting counties remain two of the smallest in Illinois. </t>
  </si>
  <si>
    <t xml:space="preserve">As of the census of 2000, there were 1,933 people, 861 households, and 538 families residing in the city.  The population density was 903.8 people per square mile (348.8/km2).  There were 957 housing units at an average density of 447.5 per square mile (172.7/km2).  The racial makeup of the city was 98.71% White, 0.16% African American, 0.10% Native American, 0.57% Asian, 0.21% from other races, and 0.26% from two or more races. Hispanic or Latino of any race were 0.57% of the population. </t>
  </si>
  <si>
    <t xml:space="preserve">There were 861 households, out of which 26.7% had children under the age of 18 living with them, 51.5% were married couples living together, 9.5% had a female householder with no husband present, and 37.4% were non-families. 34.5% of all households were made up of individuals, and 19.4% had someone living alone who was 65 years of age or older.  The average household size was 2.20 and the average family size was 2.82. </t>
  </si>
  <si>
    <t xml:space="preserve">In the city, the population was spread out, with 21.6% under the age of 18, 7.3% from 18 to 24, 24.0% from 25 to 44, 22.8% from 45 to 64, and 24.3% who were 65 years of age or older.  The median age was 43 years. For every 100 females, there were 83.7 males.  For every 100 females age 18 and over, there were 80.3 males. </t>
  </si>
  <si>
    <t xml:space="preserve">The median income for a household in the city was $29,476, and the median income for a family was $36,917. Males had a median income of $26,182 versus $17,375 for females. The per capita income for the city was $14,747.  About 8.6% of families and 12.2% of the population were below the poverty line, including 19.0% of those under age 18 and 9.3% of those age 65 or over. </t>
  </si>
  <si>
    <t xml:space="preserve">The Baseball Finnish Championship Series (Finnish: Baseballin SM-sarja) has been played in Finland since 1981. Currently the Championship consists of 6 teams, but has had as many as 7 (in 2007). The Championship winner represents Finland in the following year's CEB European Cup tournament. </t>
  </si>
  <si>
    <t xml:space="preserve">Gavin Carragher (born 17 July 1933) is an Australian sprinter. He competed in the men's 100 metres at the 1956 Summer Olympics. </t>
  </si>
  <si>
    <t>This biographical article relating to Australian athletics is a stub. You can help Wikipedia by expanding it.</t>
  </si>
  <si>
    <t xml:space="preserve">The EQ245/EQ2100 is a 3.5 tonne capacity, six-wheel drive troop/cargo carrier truck developed and built by Dongfeng Motor Corporation and used by the People's Liberation Army of the People's Republic of China for transport. </t>
  </si>
  <si>
    <t xml:space="preserve">Ronjan Sodhi (born 23 October 1979 in Ferozepur, Punjab, India) is an Indian Double trap shooter. He won two silver medals at the 2010 Commonwealth Games and a gold medal at the 2010 Asian Games. In 2011, he became first Indian to successfully defend a World Cup title. He is also a recipient of the Arjuna Award and  Rajiv Gandhi Khel Ratna award (2013). </t>
  </si>
  <si>
    <t xml:space="preserve">Ronjan Sodhi shot a perfect 50 hits out of 50 clays in the final and set a new world record with a score of 195 to clinch the coveted Gold Medal in Double Trap event at the 2010 ISSF World Cup held at Lonato, Italy. </t>
  </si>
  <si>
    <t xml:space="preserve">On 6 October, Sodhi won the Platinum Medal in Men's Double Trap Singles. He along with Asher Noria also won the Silver Medal in Men's Double Trap Pairs, losing to the eventual champions Stevan Walton and Steven Scott by one point. </t>
  </si>
  <si>
    <t xml:space="preserve">Sodhi scored a total of 186 and thus, managed to win the Gold Medal in Men's Double Trap Event at the Asian Games 2010. He also won the bronze medal in the Men's Double Trap Team. </t>
  </si>
  <si>
    <t xml:space="preserve">Sodhi scored a total of 183 hits (144 in the qualifications, and 41 hits in the final) and won the Silver Medal in 2011 ISSF World Cup held at Beijing, China, thus earning an Olympic Quota for India. </t>
  </si>
  <si>
    <t xml:space="preserve">Sodhi became the only Indian marksman to grab the top spot in the latest ISSF World Rankings. Ronjan, who was earlier ranked second behind American Joshua Richmond by three points, attained the summit by virtue of his bronze medal-winning feat at the World Cup earlier in July in Maribor, Slovenia. </t>
  </si>
  <si>
    <t xml:space="preserve">Sodhi won the Gold Medal at the 2011 ISSF World Cup held at Al Ain, United Arab Emirates on 4 October 2011. Hu Binuyuan of China came second. </t>
  </si>
  <si>
    <t xml:space="preserve">John Wurster (born January 12, 1948) is an American speed skater. He competed at the 1968 Winter Olympics and the 1972 Winter Olympics. </t>
  </si>
  <si>
    <t>This biographical article about a speed skater from the United States is a stub. You can help Wikipedia by expanding it.</t>
  </si>
  <si>
    <t xml:space="preserve">In September 1882, the club amalgamated with local rivals Grosvenor Football Club to form Windsor Football Club. </t>
  </si>
  <si>
    <t xml:space="preserve">Notes of a Native Son is a collection of ten essays by James Baldwin, published in 1955, mostly tackling issues of race in America and Europe. The volume, as his first non-fiction book, compiles essays of Baldwin that had previously appeared in such magazines as Harper's Magazine, Partisan Review, and The New Leader. </t>
  </si>
  <si>
    <t xml:space="preserve">Notes of a Native Son is widely regarded as a classic of the black autobiographical genre. The Modern Library placed it at number 19 on its list of the 100 best 20th-century nonfiction books. </t>
  </si>
  <si>
    <t xml:space="preserve">Baldwin castigates Harriet Beecher Stowe's Uncle Tom's Cabin for being too sentimental, and for depicting black slaves as praying to a white God so as to be cleansed and whitened. He proceeds to repudiate Richard Wright's Native Son for portraying Bigger Thomas as an angry black man, viewing this as an example of stigmatizing categorization. </t>
  </si>
  <si>
    <t xml:space="preserve">Baldwin offers a sharp critique of Richard Wright's Native Son, citing its main character, Bigger Thomas, as unrealistic, unsympathetic and stereotypical. </t>
  </si>
  <si>
    <t xml:space="preserve">Baldwin criticises Carmen Jones, a film adaptation of Carmen using an all-black cast. Baldwin is unhappy that the characters display no connection to the condition of blacks and sees it as no coincidence that the main characters have lighter complexions. </t>
  </si>
  <si>
    <t xml:space="preserve">Baldwin tells the story that happened to The Melodeers, a group of jazz singers (including two of Baldwin's brothers) employed by the Progressive Party to sing in Southern Churches. However, once in Atlanta, Georgia, they were used for canvassing until they refused to sing at all and were returned to their hometown. They now enjoy success in New York City. </t>
  </si>
  <si>
    <t xml:space="preserve">Corydoras cortesi is a tropical freshwater fish belonging to the subfamily Corydoradinae of the family Callichthyidae found in Colombia. </t>
  </si>
  <si>
    <t xml:space="preserve">There were some instances of slaves in early 19th century, such as the Green family of Bent's Fort. Former enslaved men and women settled in Colorado, establishing themselves as business people, legislators, and other professions. </t>
  </si>
  <si>
    <t xml:space="preserve">In 1877, the state passed a law that made slavery and servitude illegal, except for convicted individuals. In 2018, an Amendment was passed to make slavery, or forced labor, of convicted people illegal. </t>
  </si>
  <si>
    <t xml:space="preserve">Apache, Jumanos, and Kiowa settlements were raided by Utes and Comanche natives on horseback. Children and adults were captured and sold in villages. </t>
  </si>
  <si>
    <t xml:space="preserve">Before Colorado Territory was formed, previous territories were formed from the Louisiana Purchase (1803) and subsequent treaties that encompass land of the present-day state of Colorado. </t>
  </si>
  <si>
    <t xml:space="preserve">James Beckwourth, born into slavery in 1805 in Virginia, escaped slavery. He came west, including to the Colorado area beginning in 1822. He was part of an expedition to lead mines, was an explorer of the Rocky Mountains, and was a fur trapper and mountain man. He was also a co-founder of El Pueblo. </t>
  </si>
  <si>
    <t xml:space="preserve">After Utes raided El Pueblo (now known as Pueblo, Colorado in the Massacre of 1854, young Juan Isidro Sandoval was captured by the Utes and sold as a slave. He was enslaved for eight years and then freed in exchange for a Hawken rifle and $300 dollars (equivalent to $7,777 in 2020) in silver. </t>
  </si>
  <si>
    <t xml:space="preserve">In the mid-19th century blacks came to Colorado with other fortune seekers during the Pike's Peak Gold Rush and lived in and around Denver, Boulder, Cripple Creek, and Central City, Colorado. A number of black members of the 9th and 10th United States Cavalry, the Buffalo Soldiers, settled in Colorado after they completed their military career. </t>
  </si>
  <si>
    <t xml:space="preserve">Barney Ford was an enslaved man from Virginia who ran away using the Underground Railroad, he lived in several places in the United States an in Central America before he settled in Denver. He was a civil rights activist and a successful businessman. He helped freed slaves attain an education. </t>
  </si>
  <si>
    <t xml:space="preserve">Henry O. Wagoner, an Underground Railroad conductor before moving to Colorado, promoted civil rights. He paid legal fees for fugitive slaves. William Jefferson Hardin, born free in Kentucky, came to Colorado in 1863. He was the mayor of Leadville, fought for civil rights, and was the first African American elected to the Wyoming Territory Legislative Assembly. </t>
  </si>
  <si>
    <t xml:space="preserve">On November 15, 1865, the Zion Baptist Church was founded. Its members, who "played sterling roles" throughout the city and beyond, included former enslaved people, activists, teachers, doctors, preachers, politicians and more. </t>
  </si>
  <si>
    <t xml:space="preserve">Ubell attended Brooklyn College in New York, where he earned a Bachelor of Arts in English Literature in 1961. He pursued studies in studio art, art history, and printmaking at various institutions, including Accademia di Belle Arti di Roma in Rome and Pratt Institute. </t>
  </si>
  <si>
    <t xml:space="preserve">Ubell is a recipient of the A. Frank Mayadas Online Learning Leadership Award, the highest honor given to an individual in digital education. In 2011, the Online Learning Consortium (formerly known as the Sloan Consortium) named him among its 2011 Fellows and a Council Member of the Chongqing (China) International Exchange Association. </t>
  </si>
  <si>
    <t xml:space="preserve">Disternopsis apicespinosa is a species of beetle in the family Cerambycidae. It was described by Stephan von Breuning in 1939. It is known from Australia. </t>
  </si>
  <si>
    <t xml:space="preserve">After Francia's death in 1840, Carlos Antonio Lopez assumed power and modernized the army and expanded the navy. He opened an iron foundry at Ybycui that produced arms and bullets and also built up a railway system in the country to transport troops and materiel. </t>
  </si>
  <si>
    <t xml:space="preserve">As of 2016, the Paraguayan Army had a total strength of 10,600 personnel, including 2,500 conscripts. </t>
  </si>
  <si>
    <t xml:space="preserve">Six battalions of combat engineers, one communications battalion, one Special Forces battalion, seven regiments of infantry and six regiments of cavalry comprise the rest of the force. There is little organic aviation available to it. </t>
  </si>
  <si>
    <t xml:space="preserve">Each corps has a weapons school run by its command. The logistical command manages and addresses materials, mobilization, health care, etc. The command of the Army Institute of Education administers three schools, commissioned and noncommissoned officers, a military academy and the CIMEFOR (a center for pre-military study that trains Reserve officers). </t>
  </si>
  <si>
    <t xml:space="preserve">Each of the nine divisions that make up the three corps has one or two regiments of infantry or cavalry, its platoon of engineers, its communications section, military police units, etc. </t>
  </si>
  <si>
    <t xml:space="preserve">Dying Breed is a 2008 Australian horror film that was directed by Jody Dwyer and stars Leigh Whannell and Nathan Phillips. </t>
  </si>
  <si>
    <t xml:space="preserve">Tasmania, 1800s. Alexander Pearce, a convict known as "the Pieman", has escaped into the wilderness and he is being hunted by policemen with dogs. He is faced by a policeman who attempts to shoot Pearce, but his gun does not fire. Pearce then bites the policeman's neck, taking a large chunk from his throat, killing him, allowing Pearce to escape. In his escape he is confronted with a Tasmanian tiger, whom he sates by kicking a piece of the policeman over to for the predator to eat. </t>
  </si>
  <si>
    <t xml:space="preserve">Dying Breed premiered on 26 April 2008 at Tribeca Film Festival. The cinema release was originally planned for 14 August, but was changed to 6 November 2008. It is rated MA15+ for Strong Horror Violence and Sex Scene, Blood and Gore. It was part of the third After Dark Horrorfest in 2009. </t>
  </si>
  <si>
    <t xml:space="preserve">In Australia, one of the posters was banned, due to the "gruesome" picture; however, the poster was still allowed to be shown in cinema foyers, and online. </t>
  </si>
  <si>
    <t xml:space="preserve">In its first weekend in Australia it was ranked #11 making A$220,878 across 113 cinemas. The film did poorly in the Australian box office, and made $525,384. </t>
  </si>
  <si>
    <t xml:space="preserve">In Australia, the DVD was released during 8 April 2009. There are three different DVD covers that are available. The first features a meat pie, broken open with human organs inside. The second features four characters on the top, and the bottom is a woman running through woods. The third cover features a man being held by an elderly man. Special Features on all editions include: </t>
  </si>
  <si>
    <t xml:space="preserve">The New York and Massachusetts portions of the mountain are within protected areas; Taconic State Park and Mount Washington State Forest respectively. The Connecticut portions are privately owned and conserved. </t>
  </si>
  <si>
    <t xml:space="preserve">The summit of Brace is an open area with scrubby forest on the slopes. A cairn several feet high, with a small windsock attached, sits on the highest ground. There are views available in all directions. </t>
  </si>
  <si>
    <t xml:space="preserve">Northwest the Helderberg Escarpment is visible, south of Albany. Closer to the mountain, the lower hills of Columbia and Dutchess counties are below. In the latter, Stissing Mountain and its fire tower, south of Pine Plains stand out. The Hudson Highlands are in the distant southwest. </t>
  </si>
  <si>
    <t xml:space="preserve">The Mount Brace Outdoor Club, based in the valley below the mountain, operates the landing zone for hang gliding and paragliding from the summit. All such foot-launched aircraft pilots must sign in at the club, whether or not they are members. This is done under permit with the state Office of Parks, Recreation and Historic Preservation; pilots who do not check in with the club can be cited and fined. </t>
  </si>
  <si>
    <t xml:space="preserve">Born in Tokyo. In 1980 March, he graduated from the Faculty of Law, University of Tokyo and in April, he joined the Maritime Self-Defense Force as a 31st general executive candidate (equivalent to the 24th term of the National Defense Academy). </t>
  </si>
  <si>
    <t xml:space="preserve">In July 2003, Joint Staff Office, 5th Staff Office, Defense Planning Coordinator and General Team Leader. </t>
  </si>
  <si>
    <t xml:space="preserve">After Gamsakhurdia's death, the Zviadists never created a single party, but joined various political organizations and social movements, while some of them continued to fight Eduard Shevardnadze's government. </t>
  </si>
  <si>
    <t xml:space="preserve">Compliance can be confused with concordance, which is the process by which a patient and clinician make decisions together about treatment. </t>
  </si>
  <si>
    <t xml:space="preserve">In medicine, compliance (synonymous with adherence, capacitance) describes the degree to which a patient correctly follows medical advice. Most commonly, it refers to medication or drug compliance, but it can also apply to medical device use, self care, self-directed exercises, or therapy sessions. Both patient and health-care provider affect compliance, and a positive physician-patient relationship is the most important factor in improving compliance, </t>
  </si>
  <si>
    <t xml:space="preserve">The term concordance has been used in the United Kingdom to involve a patient in the treatment process to improve compliance, and refers to a 2003 NHS initiative. In this context, the patient is informed about their condition and treatment options, involved in the decision as to which course of action to take, and partially responsible for monitoring and reporting back to the team. </t>
  </si>
  <si>
    <t xml:space="preserve">An estimated half of those for whom treatment regimens are prescribed do not follow them as directed. </t>
  </si>
  <si>
    <t xml:space="preserve">Until recently,[when?] this was termed "non-compliance", which some regarded as meaning that someone did not follow the treatment directions due to irrational behavior or willful ignoring of instructions.[citation needed] The term adherence is often used to imply a collaborative approach to decision-making and treatment between a patient and clinician. </t>
  </si>
  <si>
    <t xml:space="preserve">Cost and poor understanding of the directions for the treatment, referred to as 'health literacy' have been known to be major barriers to treatment adherence.  There is robust evidence that education and physical health are correlated. Poor educational attainment is a key factor in the cycle of health inequalities. </t>
  </si>
  <si>
    <t xml:space="preserve">Educational qualifications help to determine an individual's position in the labour market, their level of income and therefore their access to resources.[citation needed] </t>
  </si>
  <si>
    <t xml:space="preserve">In 1999 one fifth of UK adults, nearly seven million people, had problems with basic skills, especially functional literacy and functional numeracy, described as: "The ability to read, write and speak in English, and to use mathematics at a level necessary to function at work and in society in general." This made it impossible for them to effectively take medication, read labels, follow drug regimes, and find out more. </t>
  </si>
  <si>
    <t xml:space="preserve">In 2003, 20% of adults in the UK had a long-standing illness or disability and a national study for the UK Department of Health, found more than one-third of people with poor or very poor health had literary skills of Entry Level 3 or below. </t>
  </si>
  <si>
    <t xml:space="preserve">Low levels of literacy and numeracy were found to be associated with socio-economic deprivation. Adults in more deprived areas, such as the North East of England, performed at a lower level than those in less deprived areas such as the South East. Local authority tenants and those in poor health were particularly likely to lack basic skills. </t>
  </si>
  <si>
    <t xml:space="preserve">A study of the relationship of literacy to asthma knowledge revealed that 31% of asthma patients with a reading level of a ten-year-old knew they needed to see the doctors, even when they were not having an asthma attack, compared to 90% with a high school graduate reading level. </t>
  </si>
  <si>
    <t xml:space="preserve">In children with asthma self-management compliance is critical and co-morbidities have been noted to affect outcomes; in 2013 it has been suggested that electronic monitoring may help adherence. </t>
  </si>
  <si>
    <t xml:space="preserve">Social factors of treatment adherence have been studied in children and adolescent psychiatric disorders: </t>
  </si>
  <si>
    <t xml:space="preserve">People of different ethnic backgrounds have unique adherence issues through literacy, physiology, culture or poverty.[citation needed] There are few published studies on adherence in medicine taking in ethnic minority communities. Ethnicity and culture influence some health-determining behaviour, such as participation in screening programmes and attendance at follow-up appointments. </t>
  </si>
  <si>
    <t xml:space="preserve">Prieto et al emphasised the influence of ethnic and cultural factors on adherence. They pointed out that groups differ in their attitudes, values and beliefs about health and illness. This view could affect adherence, particularly with preventive treatments and medication for asymptomatic conditions. Additionally, some cultures fatalistically attribute their good or poor health to their god(s), and attach less importance to self-care than others. also </t>
  </si>
  <si>
    <t xml:space="preserve">Measures of adherence may need to be modified for different ethnic or cultural groups. In some cases, it may be advisable to assess patients from a cultural perspective before making decisions about their individual treatment.[citation needed] </t>
  </si>
  <si>
    <t xml:space="preserve">Two forms of MPR can be calculated, fixed and variable. Calculating either is relatively straightforward, for Variable MPR (VMPR) it is calculated as the number of days' supply divided by the number of elapsed days including the last prescription. </t>
  </si>
  <si>
    <t xml:space="preserve">    V M P R =    All days' supply Elapsed days (inclusive of last prescription)      {\displaystyle VMPR={\dfrac {\text{All days' supply}}{\text{Elapsed days (inclusive of last prescription)}}}}   </t>
  </si>
  <si>
    <t xml:space="preserve">For the Fixed MPR (FMPR) the calculation is similar but the denominator is the number of days in a year whilst the numerator is constrained to be the number of days' supply within the year that the patient has been prescribed. </t>
  </si>
  <si>
    <t xml:space="preserve">A not-for-profit organisation called the Healthcare Compliance Packaging Council of Europe] (HCPC-Europe) was set up[when?] between the pharmaceutical industry, the packaging industry with representatives of European patients organisations. The mission of HCPC-Europe is to assist and to educate the healthcare sector in the improvement of patient compliance through the use of packaging solutions. A variety of packaging solutions have been developed by this collaboration. </t>
  </si>
  <si>
    <t xml:space="preserve">The World Health Organization (WHO) groups barriers to medication adherence into five categories; health care team and system-related factors, social and economic factors, condition-related factors, therapy-related factors, and patient-related factors. Common barriers include: </t>
  </si>
  <si>
    <t xml:space="preserve">In 2012 it was predicted that as telemedicine technology improves, physicians will have better capabilities to remotely monitor patients in real-time and to communicate recommendations and medication adjustments using personal mobile devices, such as smartphones, rather than waiting until the next office visit. </t>
  </si>
  <si>
    <t xml:space="preserve">The effectiveness of two-way email communication between health care professionals and their patients has not been adequately assessed. </t>
  </si>
  <si>
    <t xml:space="preserve">Depot injection's need to be taken less regularly than other forms of medication and a medical professional is involved in the administration of drugs so can increase compliance. Depot's are used for oral contraceptive pill and antipsychotic medication used to treat schizophrenia and bipolar disorder. </t>
  </si>
  <si>
    <t xml:space="preserve">A WHO study estimates that only 50% of patients suffering from chronic diseases in developed countries follow treatment recommendations. </t>
  </si>
  <si>
    <t xml:space="preserve">200,000 new cases of cancer are diagnosed each year in the UK. One in three adults in the UK will develop cancer that can be life-threatening, and 120,000 people will be killed by their cancer each year. This accounts for 25% of all deaths in the UK. However while 90% of cancer pain can be effectively treated, only 40% of patients adhere to their medicines due to poor understanding.[citation needed] </t>
  </si>
  <si>
    <t xml:space="preserve">Results of a recent (2016) systematic review found a large proportion of patients struggle to take their oral antineoplastic medications as prescribed. This presents opportunities and challenges for patient education, reviewing and documenting treatment plans, and patient monitoring, especially with the increase in patient cancer treatments at home. </t>
  </si>
  <si>
    <t xml:space="preserve">Partridge et al (2002) identified evidence to show that adherence rates in cancer treatment are variable, and sometimes surprisingly poor. The following table is a summary of their findings: </t>
  </si>
  <si>
    <t xml:space="preserve">In 1998, trials evaluating Tamoxifen as a preventative agent have shown dropout rates of around one-third: </t>
  </si>
  <si>
    <t xml:space="preserve">Patients with diabetes are at high risk of developing coronary heart disease and usually have related conditions that make their treatment regimens even more complex, such as hypertension, obesity and depression which are also characterised by poor rates of adherence. </t>
  </si>
  <si>
    <t xml:space="preserve">As a result of poor compliance,[citation needed] 75% of patients with a diagnosis of hypertension do not achieve optimum blood-pressure control.[citation needed] </t>
  </si>
  <si>
    <t xml:space="preserve">Nikenbah is a rural town and locality in the Fraser Coast Region, Queensland, Australia. In the 2016 census the locality of Nikenbah had a population of 657 people. </t>
  </si>
  <si>
    <t xml:space="preserve">The town was originally named Aalberg by Danish settlers. However, by 1883, it had acquired the name Nikenbah, which is a corruption of Aboriginal words (Kabi language), nguruin meaning emu and ba meaning place. </t>
  </si>
  <si>
    <t xml:space="preserve">Glendyne Education and Training Centre opened in Nikenbah in 2002 as a special assistance school for children who are unsuited to mainstream schooling. It is operated by Carinity (formerly Queensland Baptist Care). </t>
  </si>
  <si>
    <t xml:space="preserve">There are no mainstream schools in Nikenbah. The nearest primary schools are Yarrilee State School in neighbouring Urraween to the north and Kawungan State School in neighbouring Kawungan to the north-east. The nearest secondary schools are Hervey Bay State High School in Pialba to the north and Urangan State High School in Urangan to the north-east. </t>
  </si>
  <si>
    <t xml:space="preserve">Since the arrival of European settlers, the peninsula has been converted from native New Zealand bush to farmland. </t>
  </si>
  <si>
    <t xml:space="preserve">Although some people objected to giving their religion, 60.7% had no religion, 26.5% were Christian, and 3.6% had other religions. </t>
  </si>
  <si>
    <t xml:space="preserve">Of those at least 15 years old, 312 (13.0%) people had a bachelor or higher degree, and 522 (21.8%) people had no formal qualifications. The median income was $34,700. The employment status of those at least 15 was that 1,236 (51.6%) people were employed full-time, 354 (14.8%) were part-time, and 75 (3.1%) were unemployed. </t>
  </si>
  <si>
    <t xml:space="preserve">Awhitu District School and Waipipi School are coeducational full primary schools (years 1-8) with rolls of 113 and 143 students respectively as of March 2021. </t>
  </si>
  <si>
    <t xml:space="preserve">The Peninsula has a high sympatric diversity of native New Zealand land snails. Communities of &gt;70 native species in a 4 ha patch of bush can be found here, whereas in other parts of the world, 15 sympatric land snail species would be considered high. Grazing and other habitat disturbances can negatively impact this diversity. </t>
  </si>
  <si>
    <t xml:space="preserve">Pinto began rallying in 1968. In 1972, he won the European Rally Championship in a Fiat 124 Sport Spider. The following year, the World Rally Championship was run for the first time, and Pinto competed with Fiat, winning the 1974 Rally Portugal. For 1975, he moved to Lancia, where he remained until the end of 1977, driving the legendary Lancia Stratos HF. </t>
  </si>
  <si>
    <t>This biographical article related to European rallying is a stub. You can help Wikipedia by expanding it.</t>
  </si>
  <si>
    <t>This article about a railway station in the Indian state of Karnataka is a stub. You can help Wikipedia by expanding it.</t>
  </si>
  <si>
    <t xml:space="preserve">Thomas Grady (born March 18, 1985) is an American football quarterback who primarily played in the Arena Football League (AFL).  </t>
  </si>
  <si>
    <t xml:space="preserve">After a standout high school career at Edison High School,  Grady signed with the University of Oklahoma to continue his football career. After a lack of playing time for two years, Grady transferred to the University of Utah. While at Utah, Grady saw limited action again, making only three starts in his career.  </t>
  </si>
  <si>
    <t xml:space="preserve">On July 8, 2003, Grady committed to Oklahoma. Grady chose Oklahoma over offers from Florida State, Tennessee, UCLA, USC and Washington. </t>
  </si>
  <si>
    <t xml:space="preserve">Grady began his college career at the University of Oklahoma, He redshirted in 2003, and watched from the sidelines as starter Jason White won the Heisman Trophy. As White's backup in 2004, Grady completed 12 of 14 passes for 63 yards and one touchdown. </t>
  </si>
  <si>
    <t xml:space="preserve">Grady was assigned to the Pittsburgh Power on September 6, 2013 after he was selected in the dispersal draft of the Chicago Rush and Blaze players. The Power folded after the 2014 season. </t>
  </si>
  <si>
    <t xml:space="preserve">On April 2, 2018, Grady returned to the AFL with the expansion Albany Empire.  He led the team to the best regular season record and was named the All-Arena team, but lost in the semifinals to two-win Washington Valor. He stayed with the Empire for the 2019 season and defeated the Philadelphia Soul in ArenaBowl 32, giving Grady his first Arena Bowl championship. Grady won the Most Valuable Player Award in 2018 and 2019. The AFL folded after the 2019 season. </t>
  </si>
  <si>
    <t xml:space="preserve">Landore is bounded by the wards of Castle to the south west; Cwmbwrla to the west; Mynydd-Bach to the north west; Morriston to the north; Bonymaen to the east; and St. Thomas to the south east. </t>
  </si>
  <si>
    <t xml:space="preserve">The electoral ward consists of some or all of the following areas: Castle Graig, Brynhyfryd, Hafod, Landore, Morfa and Plasmarl, in the parliamentary constituency of Swansea East.  However the Landore ward can be split into three chief areas from north to south: Plasmarl, Landore and Hafod. </t>
  </si>
  <si>
    <t xml:space="preserve">For electoral purposes, Landore is divided into a number of polling districts: Plasmarl, Cnap Llwyd, Glandwr and Hafod. </t>
  </si>
  <si>
    <t xml:space="preserve">The Elected Councillors for the Landore Ward are Cllr Viv Abbott (Liberal Democrat) and Cllr Rob Speht (Liberal Democrat). </t>
  </si>
  <si>
    <t xml:space="preserve">Landore is a residential area.  It has seen a number of new developments during the early millennium decade, such as the Liberty Stadium, now the Swansea.com Stadium, which opened in 2005 and a new out-of-town retail park built around the same time. </t>
  </si>
  <si>
    <t xml:space="preserve">Morfa is a former area of light industry, which is now dominated by a retail park in the north western part of the ward. </t>
  </si>
  <si>
    <t xml:space="preserve">Landore was one of the ten wards created to Swansea County Borough Council, electing two representatives in the November 1889 elections. </t>
  </si>
  <si>
    <t xml:space="preserve">The Redbirds received an invitation to the 1978 National Invitation Tournament. They were beaten by Indiana State University in the first round. </t>
  </si>
  <si>
    <t xml:space="preserve">Piervittorio Pampuro (born 22 April 1917) was an Italian field hockey player. He competed in the men's tournament at the 1952 Summer Olympics. </t>
  </si>
  <si>
    <t>This biographical article relating to an Italian field hockey figure is a stub. You can help Wikipedia by expanding it.</t>
  </si>
  <si>
    <t xml:space="preserve">Rhytiphora anaglypta is a species of beetle in the family Cerambycidae. It was described by Francis Polkinghorne Pascoe in 1867. It is known from Australia. </t>
  </si>
  <si>
    <t xml:space="preserve">CollegeNET, Inc. is an American developer of web technology for higher education and non-profit institutions based in Portland, Oregon. </t>
  </si>
  <si>
    <t xml:space="preserve">The company changed its name to CollegeNET in May 1999. In recent years, CollegeNET has expanded its products to include online course evaluation and all-purpose surveys; asynchronous video interviewing, international academic recruitment, and career services for students. </t>
  </si>
  <si>
    <t xml:space="preserve">CollegeNET is a major financial contributor to college students. The company operates the Mach 25 scholarship search engine and has distributed over $2.25 million through the CollegeNET.com scholarship election site. CollegeNET.com is the first social network in the higher education arena that awards weekly and quarterly scholarships to students based on interactive participation and peer-voting. </t>
  </si>
  <si>
    <t xml:space="preserve">CollegeNet produces the Social Mobility Index (SMI) which measures the degree that individual colleges and universities contribute to social mobility.  </t>
  </si>
  <si>
    <t xml:space="preserve">The Nordic 10000m Challenge is an annual long-distance running competition over 10,000 metres between the Nordic countries: Norway, Sweden, Denmark, Finland and Iceland. The competition was established in 1997, the same year as the European 10,000m Cup. </t>
  </si>
  <si>
    <t xml:space="preserve">The organising body, Nordic Athletics, has also encouraged participation of the Baltic countries: Estonia, Latvia and Lithuania. </t>
  </si>
  <si>
    <t xml:space="preserve">Nyein Chan (born 2 June 1991) is a Burmese professional footballer who plays as a defender and currently plays in Shan United. </t>
  </si>
  <si>
    <t xml:space="preserve">In 2019, Nyein Chan was chosen for 2022 World Cup Qualification Stage and first time ever played for Myanmar national football team against Nepal national football team. And then, he played against Tajikistan national football team  and Mongolia national football team. </t>
  </si>
  <si>
    <t>This biographical article related to Burmese (Myanmar) association football is a stub. You can help Wikipedia by expanding it.</t>
  </si>
  <si>
    <t xml:space="preserve">The Kuznetsov NK-6 was a low-bypass afterburning turbofan engine, designed by the Kuznetsov Design Bureau. </t>
  </si>
  <si>
    <t xml:space="preserve">Devereux was the son of Price Devereux, 9th Viscount Hereford and his wife Mary Sandys, daughter of Samuel Sandys of Ombersley Court, Worcestershire. He entered Balliol College, Oxford in 1711. </t>
  </si>
  <si>
    <t xml:space="preserve">In 1719 Devereux was High Sheriff of Brecknockshire, having inherited the estate of the Morgans of Pencoyd near Hay-on-Wye. The same year he was returned unopposed at a by-election as Member of Parliament for Montgomeryshire. He was returned again for Montgomeryshire at the general elections of 1722 and 1727. In 1727 he was also returned as MP for Orford but preferred to represent Montgomeryshire where he was returned again at the 1734 general election. </t>
  </si>
  <si>
    <t xml:space="preserve">In 1740 he surrendered his seat when, on the death of his father, he succeeded to the peerage as Viscount Hereford, premier viscount of England, inheriting Vaynor Park in Montgomery. He married as his second wife (1740) a daughter of William Price of Rhiwlas, Merioneth. </t>
  </si>
  <si>
    <t xml:space="preserve">On Devereux' death on 29 July 1748, the title passed to Edward Devereux, a distant cousin in Nantcribba, Montgomeryshire and the estate at Vaynor Park was sold. </t>
  </si>
  <si>
    <t>This biography of a viscount or viscountess in the Peerage of England is a stub. You can help Wikipedia by expanding it.</t>
  </si>
  <si>
    <t>This article relating to the superfamily Alucitoidea is a stub. You can help Wikipedia by expanding it.</t>
  </si>
  <si>
    <t xml:space="preserve">Despite its small size (fewer than 300 students are accepted each year, after a very selective exam), it is a crucial part of the infrastructure of Moroccan industry. </t>
  </si>
  <si>
    <t xml:space="preserve">The Mines Rabat is often compared at the Mines ParisTech in France. In the limit of available places candidates can be admitted to this title and by level: </t>
  </si>
  <si>
    <t xml:space="preserve">The admission to Mines Rabat in the normal cycle is made through a very selective entrance examination, and requires at least two years of preparation after high school in preparatory classes. Admission includes a week of written examinations during the spring followed sometimes by oral examinations over the summer. </t>
  </si>
  <si>
    <t xml:space="preserve">Mines Rabat is ranked among the top 3 Moroccan Grandes Ecoles, though it doesn't appear in international rankings due to its very limited number of students (300 students for the class of 2016). </t>
  </si>
  <si>
    <t xml:space="preserve">1st year at Mines Rabat - equivalent to - senior year of BSc. 2nd year at Mines Rabat - equivalent to - 1st year of MSc. 3rd (final) year at Mines Rabat - equivalent to - 2nd year of MSc. </t>
  </si>
  <si>
    <t xml:space="preserve">Sharzhenga is located 68 km northwest of Nikolsk (the district's administrative centre) by road. Shirokaya is the nearest rural locality. </t>
  </si>
  <si>
    <t>This Nikolsky District, Vologda Oblast location article is a stub. You can help Wikipedia by expanding it.</t>
  </si>
  <si>
    <t xml:space="preserve">All the orphans had documents from both their life in Shanghai and their life after they transferred to their herdsmen foster parents in Xilin Gol League, Inner Mongolia. However, these records were all destroyed in the "Cultural Revolution" . </t>
  </si>
  <si>
    <t xml:space="preserve">Notocomplana lapunda  is a flatworm. This worm is a hermaphrodite which lives in salt water. The scientific name of the species was first published by Marcus &amp; Marcus in 1968. </t>
  </si>
  <si>
    <t>This flatworm- (or platyhelminth-) related article is a stub. You can help Wikipedia by expanding it.</t>
  </si>
  <si>
    <t xml:space="preserve">The task of defining and mapping these ecoregions was carried out by the United States Environmental Protection Agency (EPA) Region 6, EPA-National Health and Environmental Effects Research Laboratory (Corvallis, Oregon), and the Multi-Agency Wetland Planning Team.[Note 1] The new classification system they developed may differ from previous frameworks developed separately by the agencies. </t>
  </si>
  <si>
    <t xml:space="preserve">Arkansas is ecologically diverse. Though often simplistically split into halves from southwest to northeast, with "uplands" in the northwest half and "lowlands" in the southeastern half, the CEC system of levels reveals the diverse forests and floodplains, prairies and plateaus, ridges and river bottoms, and loess hills and lowlands of Arkansas. </t>
  </si>
  <si>
    <t xml:space="preserve">Tom Pecora (born January 21, 1958) is an American college basketball coach. Pecora was hired as associate head coach at Quinnipiac on March 28, 2017 under new head coach Baker Dunleavy. </t>
  </si>
  <si>
    <t xml:space="preserve">He has 198 wins as a Head Coach at the Division I level (Hofstra, Fordham), and 261 wins in his career as a collegiate coach. </t>
  </si>
  <si>
    <t xml:space="preserve">During his time in Hempstead, Hofstra was the winningest program in the Metropolitan New York area. Over his last six years, Hofstra won 121 games, including four 20-win seasons. In 2006 and 2009, he was named Coach of the Year by the Metropolitan Basketball Writers Association (MBWA) and he also received regional Coach of the Year honors from the National Association of Basketball Coaches (NABC) and the Basketball Coaches Association of New York (BCANY). </t>
  </si>
  <si>
    <t xml:space="preserve">Over his entire collegiate basketball coaching career, Pecora has a student-athlete graduation rate of 100 percent. </t>
  </si>
  <si>
    <t>This biographical article relating to a United States basketball coach is a stub. You can help Wikipedia by expanding it.</t>
  </si>
  <si>
    <t>This biography of a member of a Middle Eastern royal house is a stub. You can help Wikipedia by expanding it.</t>
  </si>
  <si>
    <t xml:space="preserve">All For Latvia! started in 2000 as a non-formal Latvian youth group with a nationalist disposition and became a social organization in 2002. </t>
  </si>
  <si>
    <t xml:space="preserve">After a ban on symbols similar to the Nazi swastika or the Soviet hammer and sickle in 2003, members of the organization protested outside the Latvian parliament with ethnographic symbols bearing reversed versions of the swastika. All For Latvia! leader Dzintars Raivis defended the protest, arguing that "the swastika is by no means something Hitler thought of."[citation not found] The swastika symbol has featured prominently in Latvian folk symbology for centuries. </t>
  </si>
  <si>
    <t xml:space="preserve">The organization became a political party in January 2006, running in that year's elections. It received 1.48% of vote and no seats in the parliament. Following that election, All For Latvia! organized remembrance processions of the Latvian legionnaires who fought against the Communist Soviet Union on the side of Nazi Germany during World War II. </t>
  </si>
  <si>
    <t xml:space="preserve">On 23 July 2011, the For Fatherland and Freedom/LNNK Party and All For Latvia! merged to form the National Alliance. </t>
  </si>
  <si>
    <t xml:space="preserve">In April 2013, All For Latvia! officially established cooperation ties with the National Democratic Alliance, a political association in the Russian Federation, which "aims to create a Russian democratic state, which will break cleanly away from the Eurasian imperial legacy, opting instead for a European cultural and civilizational identity, based on the ideas of freedom and progress" and is "sustaining a course for consistent rapprochement and cooperation with the European Union and NATO". </t>
  </si>
  <si>
    <t xml:space="preserve">All For Latvia! supports protectionist economic policies to increase the role of locally owned businesses. It is supportive of the traditional family, opposed to homosexuality, gambling and favours more restrictive regulation of alcohol sales. It believes that the common interests of the nation have a higher value than the interests of individual people. </t>
  </si>
  <si>
    <t xml:space="preserve">All For Latvia! party leader Raivis Dzintars replied to accusations of Fascism by stating that there were "times when you could be called a fascist only because you replied in Latvian to a question asked in Russian."[citation not found] </t>
  </si>
  <si>
    <t xml:space="preserve">MEP from Harmony Centre Alexander Mirsky was successfully sued by All For Latvia! and other "National Alliance" members for calling them "Fascists" in public. In April 2013 Mirsky was found guilty by Riga District Court in smearing reputation of the plaintiffs and was asked to pay them damages. </t>
  </si>
  <si>
    <t>This biographical article relating to Portuguese cycling is a stub. You can help Wikipedia by expanding it.</t>
  </si>
  <si>
    <t xml:space="preserve">The destination is accessible via road. However, tourists are prohibited to go close to the waterfall due to the poor route and treacherous nature of the fall. </t>
  </si>
  <si>
    <t xml:space="preserve">The adjacent areas are filled with pine trees. Some of the plant species include eupatorium, lantana, rubus, fern, osmundastrum cinnamomeum and phegopteris. </t>
  </si>
  <si>
    <t xml:space="preserve">It is believed by the local people that this fall is haunted. If people go in odd number, they return in even number. The waterfall has also been the subject of numerous suicides and is infamous for many deaths. </t>
  </si>
  <si>
    <t xml:space="preserve">Thomas Amweg of Jo Zeller Racing was crowned champion by 127 points over Inter Europol Competition driver Jakub Smiechowski. Florian Schnitzenbaumer became the Trophy class champion for the first time. </t>
  </si>
  <si>
    <t xml:space="preserve">Numbers used at Remus F3 Cup events listed; numbers used at races run to F2 Italian Trophy regulations displayed in tooltips. </t>
  </si>
  <si>
    <t xml:space="preserve">Round 6 (Imola) was held together with the F2 Italian Trophy. However, no Italian F2 Trophy competitors were eligible to score Remus F3 Cup points. </t>
  </si>
  <si>
    <t xml:space="preserve">Ware Lock (No2) is a lock on the River Lee Navigation at Ware. The lock stands adjacent to Ware Weir and is the only lock on the Navigation to be operated and maintained by the Environment Agency. </t>
  </si>
  <si>
    <t xml:space="preserve">Unlike most of the locks on the Lea, when travelling upstream, the temporary mooring before entering the lock is on the right-hand (starboard) side of the river, as is the mooring on leaving the lock.[citation needed] </t>
  </si>
  <si>
    <t>This article about a building or structure in Taiwan is a stub. You can help Wikipedia by expanding it.</t>
  </si>
  <si>
    <t xml:space="preserve">Charles Bwale (born 29 July 1976) is a Zambian football coach and former player who coaches Konkola Blades. A defender, he played in nine matches for the Zambia national team from 2000 to 2003. He was also named in Zambia's squad for the 2002 African Cup of Nations tournament. Bwale was appointed coach of Konkola Blades in late 2020. </t>
  </si>
  <si>
    <t>This biographical article related to Zambian association football is a stub. You can help Wikipedia by expanding it.</t>
  </si>
  <si>
    <t xml:space="preserve">Perry also stood as an umpire in four first-class matches between 1859 and 1866.  He died at Thatcham, Berkshire, on 15 March 1913. </t>
  </si>
  <si>
    <t xml:space="preserve">Cendant Corporation was an American provider of business and consumer services, primarily within the real estate and travel industries. In 2005 and 2006, Cendant broke up and spun off or sold its constituent businesses. Although the company was based in New York City, the majority of Cendant's headquarters employees were located in Parsippany-Troy Hills, New Jersey. </t>
  </si>
  <si>
    <t xml:space="preserve">Blackstone took Hospitality Franchise Systems public in a December 1992 IPO. HFS was among the fastest growing companies of its size in the 1990s and the company's stock rose from its IPO price of $4 per share to $77 per share in 1998. </t>
  </si>
  <si>
    <t xml:space="preserve">In 1993, HFS purchased the Super 8 brand, franchised to 1,000 motels, for $125 million, and bought the 61-hotel Park Inn brand. The company made a brief foray into the casino industry, but then spun off that business in November 1994 as National Gaming. In 1995, HFS launched a new hotel brand, Wingate Inn. </t>
  </si>
  <si>
    <t xml:space="preserve">In 1996, HFS acquired the Avis car rental company for $793 million. In keeping with HFS's strategy of being primarily a franchisor, it kept ownership of the Avis brand name and reservations system, while selling off the operations of Avis's corporate-owned locations as a new company, Avis Rent a Car, Inc. HFS also bought Resort Condominiums International, a timeshare exchange service, for up to $825 million. </t>
  </si>
  <si>
    <t xml:space="preserve">In 1997, HFS acquired PHH Corp. for $1.8 billion. PHH's businesses of mortgage brokerage, relocation services, and fleet management were expected to synergize with HFS's real estate and car rental businesses. </t>
  </si>
  <si>
    <t xml:space="preserve">In January 1998, Cendant purchased Jackson Hewitt, a franchised chain of tax preparation offices, for $480 million. </t>
  </si>
  <si>
    <t xml:space="preserve">In March 2001, Forbes and Shelton were indicted by a federal grand jury and sued by the Securities and Exchange Commission, which accused the company of directing the massive accounting fraud that ultimately cost the company and its investors billions of dollars. Shelton served 8 of his 10-year prison sentence before being released early for exemplary behavior. Former CEO Walter Forbes was sentenced to 12 years in prison in 2007. </t>
  </si>
  <si>
    <t xml:space="preserve">Under Silverman, Cendant bounced back from the accounting scandal far outperforming the markets in the early 2000s. </t>
  </si>
  <si>
    <t xml:space="preserve">Following the fraud debacle, Cendant began selling businesses to reduce its debt and repair the financial damage caused by the accounting scandal. In 1998 the company sold Hebdo Mag, a publisher of classified advertising publications, for $450 million to a management buyout group. In 1999 it sold its consumer software division, Cendant Software (consisting of Blizzard Entertainment, Davidson &amp; Associates, Knowledge Adventure, and Sierra On-Line), to French publisher Havas for $770 million. </t>
  </si>
  <si>
    <t xml:space="preserve">In 2004, Cendant began a series of moves to simplify its business and focus on its core areas of real estate and travel. </t>
  </si>
  <si>
    <t xml:space="preserve">On October 23, 2005, Cendant's strategy of simplification culminated in the announcement that it would split into four separate companies, focused respectively on hotels, real estate, travel services, and rental cars. Silverman said the breakup would improve shareholder value by allowing the market to better recognize the value of Cendant's component businesses. </t>
  </si>
  <si>
    <t xml:space="preserve">Cendant originally planned to spin off its travel services division to shareholders as a company named Travelport, but on June 30, 2006, Cendant announced it would sell Travelport to Blackstone for $4.3 billion. </t>
  </si>
  <si>
    <t xml:space="preserve">On July 31, 2006, Cendant's real estate and hotel divisions were spun off and became separate companies under the names Realogy and Wyndham Worldwide, respectively. </t>
  </si>
  <si>
    <t xml:space="preserve">The sale of Travelport to Blackstone was completed on August 23, 2006. This left Cendant with only its car rental business, comprising Avis, Budget Rent a Car, and Budget Truck Rental. The company retired the Cendant name and renamed itself to Avis Budget Group on September 1, 2006. </t>
  </si>
  <si>
    <t xml:space="preserve">Cendant owned the rental brands of Avis and Budget, holding these properties in the CCRG (Cendant Car Rental Group).  Avis and Budget operate a shared fleet of cars, and have the same "back end" system, but operate at different locations, offer different service levels, and have somewhat different pricing. After the Cendant name was dissolved, the car rental segment became known as Avis Budget Group and currently trades on the NASDAQ stock exchange under the ticker symbol CAR. </t>
  </si>
  <si>
    <t>This geographical article about a location in Baskil District, Turkey is a stub. You can help Wikipedia by expanding it.</t>
  </si>
  <si>
    <t xml:space="preserve">Many of the named portions of the course are due to historic falls or crashes by racers. The best known sections of the Lauberhorn downhill, or Lauberhornrennen, race are the following (in descending order): </t>
  </si>
  <si>
    <t xml:space="preserve">One of the first reports of skiing from the Lauberhorn to Wengen was in 1912 when the Roberts of Candahar Ski Challenge Cup was offered. By 1927 it was just known as the Lauberhorn Ski Cup. </t>
  </si>
  <si>
    <t>This article about a member of the Legislative Assembly of New Brunswick is a stub. You can help Wikipedia by expanding it.</t>
  </si>
  <si>
    <t>This article related to an Italian film of the 1950s is a stub. You can help Wikipedia by expanding it.</t>
  </si>
  <si>
    <t xml:space="preserve">Graham and his family moved to Pittsburgh, Pennsylvania in 1968, where he later attended Gateway High School. Graham gained interest in science and mathematics from his father who was a nuclear physicist. </t>
  </si>
  <si>
    <t xml:space="preserve">Graham received a Bachelor of Arts in philosophy from Cornell University (1986). He then attended Harvard University, earning Master of Science (1988) and Doctor of Philosophy (1990) degrees in computer science. He has also studied painting at the Rhode Island School of Design and at the Accademia di Belle Arti in Florence. </t>
  </si>
  <si>
    <t xml:space="preserve">In 2001, Graham announced that he was working on a new dialect of Lisp named Arc. It was released on 29 January 2008. Over the years since, he has written several essays describing features or goals of the language, and some internal projects at Y Combinator have been written in Arc, most notably the Hacker News web forum and news aggregator program. </t>
  </si>
  <si>
    <t xml:space="preserve">In 2005, after giving a talk at the Harvard Computer Society later published as "How to Start a Startup", Graham along with Trevor Blackwell, Jessica Livingston, and Robert Morris started Y Combinator to provide seed funding to a large number of startups, particularly those started by younger, more technically oriented founders. Y Combinator has now invested in more than 1300 startups, including Reddit, Justin.tv, Xobni, Dropbox, Airbnb and Stripe. </t>
  </si>
  <si>
    <t xml:space="preserve">BusinessWeek included Paul Graham in 2008 edition of its annual feature, The 25 Most Influential People on the Web. </t>
  </si>
  <si>
    <t xml:space="preserve">In response to the proposed Stop Online Piracy Act (SOPA), Graham announced in late 2011 that no representatives of any company supporting it would be invited to Y Combinator's Demo Day events. </t>
  </si>
  <si>
    <t xml:space="preserve">In October 2019, Graham announced a specification for another new dialect of Lisp, written in itself, named Bel. </t>
  </si>
  <si>
    <t xml:space="preserve">Graham proposed a "disagreement hierarchy" in a 2008 essay "How to Disagree", putting types of argument into a seven-point hierarchy and observing that "If moving up the disagreement hierarchy makes people less mean, that will make most of them happier." Graham also suggested that the hierarchy can be thought of as a pyramid, as the highest forms of disagreement are rarer. </t>
  </si>
  <si>
    <t xml:space="preserve">Following this hierarchy, Graham notes that articulate forms of name-calling (e.g., "The author is a self-important dilettante") are no different from crude insults. </t>
  </si>
  <si>
    <t xml:space="preserve"> Graham considers the hierarchy of programming languages with the example of "Blub", a hypothetically average language "right in the middle of the abstractness continuum. It is not the most powerful language, but it is more powerful than Cobol or machine language." It was used by Graham to illustrate a comparison, beyond Turing completeness, of programming language power, and more specifically to illustrate the difficulty of comparing a programming language one knows to one that one does not.</t>
  </si>
  <si>
    <t>...These studies would like to formally prove that a certain language is more or less expressive than another language. Determining such a relation between languages objectively rather than subjectively seems to be somewhat problematic, a phenomenon that Paul Graham has discussed in "The Blub Paradox".</t>
  </si>
  <si>
    <t xml:space="preserve">Graham describes this as the "Blub paradox" and concludes that "By induction, the only programmers in a position to see all the differences in power between the various languages are those who understand the most powerful one." </t>
  </si>
  <si>
    <t xml:space="preserve">Amboyna was a 232-ton merchant ship built at Rangoon, British Burma in 1807. She made several voyages to Australia with cargo from the East Indies and China. She also carried some military convicts to Australia. She was wrecked in the China Seas in 1825. </t>
  </si>
  <si>
    <t xml:space="preserve">Amboyna was built at Rangoon, British Burma. She was rebuilt in 1813 on the Hooghly River, British India. </t>
  </si>
  <si>
    <t xml:space="preserve">Amboyna was wrecked in the China Seas in 1825, while on a voyage to China from Australia and under the command of David Wilson. </t>
  </si>
  <si>
    <t xml:space="preserve">Absolute Polysics is the ninth full-length studio album from Japanese new wave act Polysics, and the last to feature vocalist and keyboardist Kayo before her departure in 2010. The album was released in September 2009 in Japan and in January 2010 in the U.S. </t>
  </si>
  <si>
    <t xml:space="preserve">Lake Center Christian School is a private Christian school in Lake Township, between Uniontown and Hartville, Ohio, United States. The school teaches students from pre-school through 12th grade and is no longer affiliated with the Mennonite Church USA, but continues to be based on Mennonite principles. The school is accredited by the Association of Christian Schools International and AdvancED. </t>
  </si>
  <si>
    <t xml:space="preserve">Lake Center was established in September 1947 with 183 students. High school grades were added beginning in 2003 with the first graduating class in 2007, a class of 34 students. </t>
  </si>
  <si>
    <t xml:space="preserve">In the summer of 2013 the school began fundraising in order to build the "cafenasium," a multifunctional addition that would serve as a cafeteria and a gymnasium, amongst other things. In May 2016, construction of the project commenced with a groundbreaking ceremony. The project was officially completed in 2020. </t>
  </si>
  <si>
    <t xml:space="preserve">Teams are fielded in baseball, basketball, cheerleading, golf, soccer, softball, cross country, track &amp; field, bowling and volleyball. </t>
  </si>
  <si>
    <t xml:space="preserve">Lake Center Christian began play in the Portage Trail Conference County Division in August 2015 after previously competing as an independent. </t>
  </si>
  <si>
    <t xml:space="preserve">Rainin' in My Heart is an extended play 45 rpm record released by the English beat group Pretty Things in 1965.  The record reached # 12 in the British EP charts in October of that same year. </t>
  </si>
  <si>
    <t xml:space="preserve">This gene encodes a tumor suppressor protein that can induce cell growth arrest and apoptosis. The encoded protein is a nuclear protein that physically interacts with the tumor suppressor protein TP53 and is a component of the p53 signaling pathway. Reduced expression and rearrangement of this gene have been detected in various cancers. Multiple alternatively spliced transcript variants encoding distinct isoforms have been reported. </t>
  </si>
  <si>
    <t xml:space="preserve">This article incorporates text from the United States National Library of Medicine, which is in the public domain. </t>
  </si>
  <si>
    <t xml:space="preserve">Cactus Plain is a plain east of the Colorado River and Parker Valley, in La Paz County, western Arizona, United States. </t>
  </si>
  <si>
    <t xml:space="preserve">Cactus Plain is a landform within the Lower Colorado River Valley. It is adjacent to Bouse Wash, which is on the south. The wash drains northwest-west into the Colorado River. </t>
  </si>
  <si>
    <t xml:space="preserve">Recreation activities in both protected areas includes backpacking, day hiking, sightseeing, horseback riding, photography, and botanical and wildlife study. </t>
  </si>
  <si>
    <t xml:space="preserve">The wilderness study area is an immense open area of stabilized and semi-stabilized sand dunes, unique in western Arizona.  Recreation activities include backpacking, day hiking, sightseeing, horseback riding, and botanical and wildlife study. </t>
  </si>
  <si>
    <t xml:space="preserve">Carenum tinctilatum (digger carab beetle) is a species of ground beetle in the subfamily Scaritinae. It was described by Newman in 1838. It is found in Australia. </t>
  </si>
  <si>
    <t xml:space="preserve">Louise Dean School is a public combined junior and senior high school in Calgary, Alberta, Canada, that teaches Grades 9 through 12.  It is designed exclusively for teenage mothers, both current and expectant.  It is operated by the Calgary Board of Education (CBE) with assistance from The Catholic Family Service of Calgary; despite the organization's name, the program is secular. </t>
  </si>
  <si>
    <t xml:space="preserve">The Catholic Family Service assists students with counseling, and organizes support groups for the teen mothers, fathers (although only the mothers can be students), and grandparents of the babies.  It provides an on-site daycare, the Dr. Clara Christie Infant Learning Centre, which allows the mothers to attend classes, but still visit their children frequently.  The staff also helps teach new mothers parenting and life skills. </t>
  </si>
  <si>
    <t xml:space="preserve">The Calgary Health Region assists students and their babies in areas of nursing, childbirth education and dental hygiene. </t>
  </si>
  <si>
    <t xml:space="preserve">In addition to political claims, the site monitors the progress elected officials make on their campaign promises, including a "Trump-O-Meter" for President Donald Trump and an "Obameter" for President Barack Obama. PolitiFact.com's local affiliates review promises by elected officials of regional relevance, as evidenced by PolitiFact Tennessee's "Haslam-O-Meter" tracking Tennessee Governor Bill Haslam's efforts and Wisconsin's "Walk-O-Meter" tracking Wisconsin Governor Scott Walker's efforts. </t>
  </si>
  <si>
    <t xml:space="preserve">PolitiFact.com was started in August 2007 by Times Washington Bureau Chief Bill Adair, in conjunction with the Congressional Quarterly.  </t>
  </si>
  <si>
    <t xml:space="preserve">In March 2010, the Times and its partner newspaper, The Miami Herald, launched PolitiFact Florida, which focuses on Florida issues. The Times and the Herald share resources on some stories that relate to Florida. </t>
  </si>
  <si>
    <t xml:space="preserve">Since then, PolitiFact.com expanded to other papers, such as The Atlanta Journal-Constitution, The Providence Journal, Milwaukee Journal Sentinel, The Plain Dealer, Richmond Times-Dispatch, the Knoxville News Sentinel and The Oregonian. The Knoxville News Sentinel ended its relationship with PolitiFact.com after 2012. </t>
  </si>
  <si>
    <t xml:space="preserve">In 2013, Adair was named Knight Professor of the Practice of Journalism and Public Policy at Duke University, and stepped down as Bureau Chief at the Times and as editor at PolitiFact.com. The Tampa Bay Times' senior reporter, Alex Leary, succeeded Bill Adair as Bureau Chief on July 1, 2013, and Angie Drobnic Holan was appointed editor of PolitiFact in October 2013. Adair remains a PolitiFact.com contributing editor. </t>
  </si>
  <si>
    <t xml:space="preserve">In 2014, The Plain Dealer ended its partnership with PolitiFact.com after they reduced their news staff and were unwilling to meet "the required several PolitiFact investigations per week". </t>
  </si>
  <si>
    <t xml:space="preserve">The organization was acquired in February 2018 by the Poynter Institute, a non-profit journalism education and news media research center that also owns the Tampa Bay Times. </t>
  </si>
  <si>
    <t xml:space="preserve">Since 2009, PolitiFact.com has declared one political statement from each year to be the "Lie of the Year." </t>
  </si>
  <si>
    <t xml:space="preserve">In December 2009, they declared the Lie of the Year to be Sarah Palin's assertion that the Patient Protection and Affordable Care Act of 2009 would lead to government "death panels" that dictated which types of patients would receive treatment. </t>
  </si>
  <si>
    <t xml:space="preserve">In December 2010, PolitiFact.com dubbed the Lie of the Year to be the contention among some opponents of the Patient Protection and Affordable Care Act that it represented a "government takeover of healthcare". PolitiFact.com argued that this was not the case, since all health care and insurance would remain in the hands of private companies. </t>
  </si>
  <si>
    <t xml:space="preserve">PolitiFact's 2016 Lie of the Year was "fake news" referring to fabricated news stories including the Pizzagate conspiracy theory. </t>
  </si>
  <si>
    <t xml:space="preserve">Politifact's 2019 Lie of the Year was Donald Trump's claim that the anonymous whistleblower who reported possible presidential misconduct got the report of his phone call with Ukrainian President Volodymyr Zelensky "almost completely wrong." The whistleblower complaint alleged that President Trump urged President Zelensky to conduct an investigation into Trump's political rival in return for promised military aid. </t>
  </si>
  <si>
    <t xml:space="preserve">The 2020 Lie of the Year was misinformation related to the COVID-19 pandemic; specifically, theories that either deny the existence of the disease outright, or claim that the disease is much less deadly than it actually is. In particular, Donald Trump was mentioned as a main supporter of such conspiracy theories. </t>
  </si>
  <si>
    <t xml:space="preserve">PolitiFact.com was awarded the Pulitzer Prize for National Reporting in 2009 for "its fact-checking initiative during the 2008 presidential campaign that used probing reporters and the power of the World Wide Web to examine more than 750 political claims, separating rhetoric from truth to enlighten voters". </t>
  </si>
  <si>
    <t xml:space="preserve">A Wall Street Journal opinion editorial by Joseph Rago in December 2010 called PolitiFact "part of a larger journalistic trend that seeks to recast all political debates as matters of lies, misinformation and 'facts,' rather than differences of world view or principles". </t>
  </si>
  <si>
    <t xml:space="preserve">Mark Hemingway of The Weekly Standard criticized all fact-checking projects by news organizations, including PolitiFact, the Associated Press and the Washington Post, writing that they "aren't about checking facts so much as they are about a rearguard action to keep inconvenient truths out of the conversation". </t>
  </si>
  <si>
    <t xml:space="preserve">In December 2011, Northeastern University journalism professor Dan Kennedy wrote in The Huffington Post that the problem with fact-checking projects was "there are only a finite number of statements that can be subjected to thumbs-up/thumbs-down fact-checking". </t>
  </si>
  <si>
    <t xml:space="preserve">Matt Welch, in the February 2013 issue of Reason magazine, criticized PolitiFact and other media fact-checkers for focusing much more on statements by politicians about their opponents, rather than statements by politicians and government officials about their own policies, thus serving as "a check on the exercise of rhetoric" but not "a check on the exercise of power". </t>
  </si>
  <si>
    <t xml:space="preserve">PolitiFact was forced to retract its fact-check about a lab leak as the possible origin of COVID-19. The site had originally stated that the lab leak was a "conspiracy theory that has been debunked since the beginning of the coronavirus pandemic". However, after some scientists said they were "too quick to discount a possible link", the lab leak theory, PolitiFact changed its evaluation of the claim to "unsupported by evidence and in dispute". </t>
  </si>
  <si>
    <t xml:space="preserve">PolitiFact has drawn allegations of political bias from both left-leaning and right-leaning media outlets. Overall, right-leaning outlets get more negative results from fact-checkers than those on the left, including at PolitiFact, which some right-wing commentators have interpreted as evidence of bias. </t>
  </si>
  <si>
    <t xml:space="preserve">George H. Miller worked as a high school teacher in Marshall, Michigan, but decided to take a new job working in Chicago at Sears, Roebuck and Co. Shortly thereafter, Miller decided to form his own business, the Miller Fibre Box Company. The business was profitable, and he sold it to retire at the age of fifty. In his later years, Miller and his wife Bernice were active in Elmhurst city affairs. </t>
  </si>
  <si>
    <t xml:space="preserve">Haman County (Haman-gun) is a county in South Gyeongsang Province, South Korea.  The local government is seated in Gaya-eup.  The county magistrate is Seok Gyu Jin. </t>
  </si>
  <si>
    <t xml:space="preserve">In the early Common Era, Haman was the seat of Ara Gaya, a leading state of the Gaya confederacy.  Many relics from this period are still preserved in the county.  After the fall of Gaya, Haman was absorbed into Silla as Asirang-gun; in 757 its name was changed to Haman-gun, which it bears today. </t>
  </si>
  <si>
    <t xml:space="preserve">There is also a market day held every five days in Gaya-eup in the Gaya Market. When the market is open, the farmers from all over the county come to the market to display their fresh produce. There are also many different kinds of vendor that sell meat, fish, snacks and clothes. </t>
  </si>
  <si>
    <t xml:space="preserve">The Ancient Tomb Complex in Dohang-ri and Malsan-ri in Gaya-eup is another site worth seeing in Haman. It contains around 1000 tombs in mound form which are supposedly the tombs of kings. The largest royal tomb is Tomb 34. It is 39.3m in diameter and 9.7m in height. There is also a museum that accompanies the park. The exhibits are in Korean so admission is free for foreign visitors. </t>
  </si>
  <si>
    <t xml:space="preserve">There are two festivals in Haman. The first being the Araje Festival which is held on the weekend that April 15 falls. There are a number of cultural and sports events that commemorate the Ara Gaya. </t>
  </si>
  <si>
    <t xml:space="preserve">There is also the Watermelon Festival which is also held on a weekend April at Hamju Park in Dohang-ri, Gaya-eup. There are a number of entertainment events, concerts and fireworks. There is also a display of carved watermelons which is quite interesting to see. </t>
  </si>
  <si>
    <t xml:space="preserve">Educational facilities: 32 schools (elementary 19/middle 8 /high 5), covering 7,830 students. Some of the elementary schools have less than 30 students. </t>
  </si>
  <si>
    <t xml:space="preserve">Avinash Sharad Mahatekar (born 1948) is an Indian politician and member of the Republican Party of India (A). He is spokesperson of Republican Party of India (A). He was sworn as Minister of State for Social Justice and Special Assistance in Devendra Fadnavis cabinet in June 2019.  He was an activist in the Dalit Panther movement. He is an influential speaker in the Ambedkarite movement. He belongs to an Ambedkarite Buddhist family. </t>
  </si>
  <si>
    <t xml:space="preserve">He made his debut in the Russian Football National League for FC Dynamo Bryansk on 19 September 2020 in a game against FC Tekstilshchik Ivanovo. </t>
  </si>
  <si>
    <t>This biographical article related to a Russian association football midfielder is a stub. You can help Wikipedia by expanding it.</t>
  </si>
  <si>
    <t xml:space="preserve">NeoAccel is a multinational company that sells computer network security products direct to the end-user and through OEM relationships. The company is best known for its SSL VPN-Plus product and related ICAA &amp; TSSL technology. The company is headquartered in San Jose, California, USA with development and support offices in Navi Mumbai &amp; Pune, India. </t>
  </si>
  <si>
    <t xml:space="preserve">NeoAccel was founded in 2004  by former NetScaler (purchased by Citrix) CEO &amp; Founder, Michel Susai. </t>
  </si>
  <si>
    <t xml:space="preserve">NetScaler developed the technology that currently accelerates 75% of the world's internet traffic for companies like Google, Yahoo, and AOL. NetScaler was purchased by Citrix in 2005 for $300 million. </t>
  </si>
  <si>
    <t xml:space="preserve">NeoAccel has financial support and venture capital infusions from Hotmail founder Sabeer Bhatia, and inventor Prabhu Goel. In 2006 NeoAccel raised $4,000,000 from Baring Private Equity Partners and NTT Leasing. </t>
  </si>
  <si>
    <t xml:space="preserve">The company is headquartered in San Jose, California with a development office in Navi Mumbai, India, a support center in Pune, India, and a sales center in Beijing. </t>
  </si>
  <si>
    <t xml:space="preserve">NeoAccel's flagship product is SSL VPN-Plus. The company claims it to be the fastest VPN available due to its use of ICAA and TSSL technologies. The product uses SSL for transport and is often categorized as an SSL VPN, although the company markets it as the 3rd Generation VPN. </t>
  </si>
  <si>
    <t xml:space="preserve">In finance, the clean price is the price of a bond excluding any interest accrued since bond's issuance and the most recent coupon payment. Comparatively, the dirty price is the price of a bond including the accrued interest. Therefore, </t>
  </si>
  <si>
    <t xml:space="preserve">In Bloomberg Terminal or Reuters, bond prices are quoted using the clean price. Traders tend to think of bonds in terms of their clean prices. </t>
  </si>
  <si>
    <t xml:space="preserve">Clean prices are more stable over time than dirty prices. When clean prices change, it is for an economic reason such as a change in interest rates or the bond issuer's credit quality.  Dirty prices change day to day depending on the date relative to the coupon payment dates, as well as economic reasons. </t>
  </si>
  <si>
    <t xml:space="preserve">XYZ Ltd. issues a bond with a $1000 face value and a $980 published price, with a coupon rate of 5% paid semi-annually and a maturity date of five years. The annual coupon payment is 5% of $1000, or $50. The investor receives a $25 coupon payment every six months until the maturity date.  </t>
  </si>
  <si>
    <t xml:space="preserve">In this case, $980 is the clean price of the bond. The bond price quoted to investors is $980 plus the accrued interest. Brokers quote the dirty price, found by adding the clean price and accrued interest since that day.  </t>
  </si>
  <si>
    <t xml:space="preserve">If the bond's last coupon payment was made on 1 June, on 1 September, the dirty price is: Clean Price + Accrued Interest (where accrued interest is the interest accumulated from the 1st of June to the 31st of August on the bond according to its coupon rate.)  </t>
  </si>
  <si>
    <t xml:space="preserve">The price changes continuously, as it depends on how many days have passed since the last coupon payment on the bond. </t>
  </si>
  <si>
    <t xml:space="preserve">This list is presented in the taxonomic sequence of the Check-list of North and Middle American Birds, 7th edition through the 62nd Supplement, published by the American Ornithological Society (AOS). Common and scientific names are also those of the Check-list, except that the common names of families are from the Clements taxonomy because the AOS list does not include them. The following tags have been used to highlight several categories of occurrence. </t>
  </si>
  <si>
    <t xml:space="preserve">Anatidae includes the ducks and most duck-like waterfowl, such as geese and swans. These birds are adapted to an aquatic existence with webbed feet, flattened bills, and feathers that are excellent at shedding water due to an oily coating. </t>
  </si>
  <si>
    <t xml:space="preserve">Guineafowls are a group of African, seed-eating, ground-nesting birds that resemble partridges, but with featherless heads and spangled gray plumage. </t>
  </si>
  <si>
    <t xml:space="preserve">The New World quails are small, plump terrestrial birds only distantly related to the quails of the Old World, but named for their similar appearance and habits. </t>
  </si>
  <si>
    <t xml:space="preserve">The Phasianidae are a family of terrestrial birds which consists of quails, partridges, snowcocks, francolins, spurfowls, tragopans, monals, pheasants, peafowls, and jungle fowls. In general, they are plump (although they vary in size) and have broad, relatively short wings. </t>
  </si>
  <si>
    <t xml:space="preserve">Grebes are small to medium-large freshwater diving birds. They have lobed toes and are excellent swimmers and divers. However, they have their feet placed far back on the body, making them quite ungainly on land. </t>
  </si>
  <si>
    <t xml:space="preserve">Pigeons and doves are stout-bodied birds with short necks and short slender bills with a fleshy cere.  </t>
  </si>
  <si>
    <t xml:space="preserve">The family Cuculidae includes cuckoos, roadrunners, and anis. These birds are of variable size with slender bodies, long tails, and strong legs. The Old World cuckoos are brood parasites. </t>
  </si>
  <si>
    <t xml:space="preserve">Nightjars are medium-sized nocturnal birds that usually nest on the ground. They have long wings, short legs, and very short bills. Most have small feet, of little use for walking, and long pointed wings. Their soft plumage is camouflaged to resemble bark or leaves. </t>
  </si>
  <si>
    <t xml:space="preserve">The potoos (sometimes called poor-me-ones) are large near passerine birds related to the nightjars and frogmouths. They are nocturnal insectivores which lack the bristles around the mouth found in the true nightjars. </t>
  </si>
  <si>
    <t xml:space="preserve">Swifts are small birds which spend the majority of their lives flying. These birds have very short legs and never settle voluntarily on the ground, perching instead only on vertical surfaces. Many swifts have long swept-back wings which resemble a crescent or boomerang. </t>
  </si>
  <si>
    <t xml:space="preserve">Hummingbirds are small birds capable of hovering in mid-air due to the rapid flapping of their wings. They are the only birds that can fly backwards. </t>
  </si>
  <si>
    <t xml:space="preserve">Rallidae is a large family of small to medium-sized birds which includes the rails, crakes, coots, and gallinules. Typically they inhabit dense vegetation in damp environments near lakes, swamps, or rivers. In general they are shy and secretive birds, making them difficult to observe. Most species have strong legs and long toes which are well adapted to soft uneven surfaces. They tend to have short, rounded wings and to be weak fliers. </t>
  </si>
  <si>
    <t xml:space="preserve">Cranes are large, long-legged, and long-necked birds. Unlike the similar-looking but unrelated herons, cranes fly with necks outstretched rather than retracted. </t>
  </si>
  <si>
    <t xml:space="preserve">Recurvirostridae is a family of large wading birds which includes the avocets and stilts. The avocets have long legs and long up-curved bills. The stilts have extremely long legs and long, thin, straight bills. </t>
  </si>
  <si>
    <t xml:space="preserve">The oystercatchers are large and noisy plover-like birds, with strong bills used for smashing or prising open molluscs. </t>
  </si>
  <si>
    <t xml:space="preserve">The family Charadriidae includes the plovers, dotterels, and lapwings. They are small to medium-sized birds with compact bodies, short thick necks, and long, usually pointed, wings. They are found in open country worldwide, mostly in habitats near water. </t>
  </si>
  <si>
    <t xml:space="preserve">The jacanas are a group of waders which are found throughout the tropics. They are identifiable by their huge feet and claws which enable them to walk on floating vegetation in the shallow lakes that are their preferred habitat. </t>
  </si>
  <si>
    <t xml:space="preserve">Scolopacidae is a large diverse family of small to medium-sized shorebirds including the sandpipers, curlews, godwits, shanks, tattlers, woodcocks, snipes, dowitchers, and phalaropes. The majority of these species eat small invertebrates picked out of the mud or soil. Variation in length of legs and bills enables multiple species to feed in the same habitat, particularly on the coast, without direct competition for food. </t>
  </si>
  <si>
    <t xml:space="preserve">The family Stercorariidae are, in general, medium to large birds, typically with gray or brown plumage, often with white markings on the wings. They nest on the ground in temperate and arctic regions and are long-distance migrants. </t>
  </si>
  <si>
    <t xml:space="preserve">Auks are superficially similar to penguins due to their black-and-white colors, their upright posture, and some of their habits. </t>
  </si>
  <si>
    <t xml:space="preserve">Tropicbirds are slender white birds of tropical oceans with exceptionally long central tail feathers. Their heads and long wings have black markings. </t>
  </si>
  <si>
    <t xml:space="preserve">Loons, known as divers in Europe, are a group of aquatic birds found in many parts of North America and northern Europe. It is the size of a large duck or small goose, which it somewhat resemble when swimming, but is completely unrelated to these waterfowl. </t>
  </si>
  <si>
    <t xml:space="preserve">The storm-petrels are the smallest seabirds, relatives of the petrels, feeding on planktonic crustaceans and small fish picked from the surface, typically while hovering. The flight is fluttering and sometimes bat-like. Until 2018, this family's species were included with the other storm-petrels in family Hydrobatidae. </t>
  </si>
  <si>
    <t xml:space="preserve">Though the members of this family are similar in many respects to the southern storm-petrels, including their general appearance and habits, there are enough genetic differences to warrant their placement in a separate family. </t>
  </si>
  <si>
    <t xml:space="preserve">The procellariids are the main group of medium-sized "true petrels", characterised by united nostrils with medium septum and a long outer functional primary. </t>
  </si>
  <si>
    <t xml:space="preserve">Storks are large, long-legged, long-necked, wading birds with long, stout bills. Storks are mute, but bill-clattering is an important mode of communication at the nest. Their nests can be large and may be reused for many years. Many species are migratory. </t>
  </si>
  <si>
    <t xml:space="preserve">Frigatebirds are large seabirds usually found over tropical oceans. They are large, black-and-white, or completely black, with long wings and deeply forked tails. The males have colored inflatable throat pouches. They do not swim or walk and cannot take off from a flat surface. Having the largest wingspan-to-body-weight ratio of any bird, they are essentially aerial, able to stay aloft for more than a week. </t>
  </si>
  <si>
    <t xml:space="preserve">The sulids comprise the gannets and boobies. Both groups are medium to large coastal seabirds that plunge-dive for fish. </t>
  </si>
  <si>
    <t xml:space="preserve">Phalacrocoracidae is a family of medium to large coastal, fish-eating seabirds that includes cormorants and shags. Plumage coloration varies, with the majority having mainly dark plumage, some species being black-and-white, and a few being colorful. </t>
  </si>
  <si>
    <t xml:space="preserve">Pelicans are large water birds with a distinctive pouch under their beak. As with other members of the order Pelecaniformes, they have webbed feet with four toes. </t>
  </si>
  <si>
    <t xml:space="preserve">The family Ardeidae contains the bitterns, herons, and egrets. Herons and egrets are medium to large wading birds with long necks and legs. Bitterns tend to be shorter necked and more wary. Members of Ardeidae fly with their necks retracted, unlike other long-necked birds such as storks, ibises, and spoonbills. </t>
  </si>
  <si>
    <t xml:space="preserve">Threskiornithidae is a family of large terrestrial and wading birds which includes the ibises and spoonbills. They have long, broad wings with 11 primary and about 20 secondary feathers. They are strong fliers and despite their size and weight, very capable soarers. </t>
  </si>
  <si>
    <t xml:space="preserve">The family Pandionidae contains only one species, the osprey. The osprey is a medium-large raptor which is a specialist fish-eater with a worldwide distribution. </t>
  </si>
  <si>
    <t xml:space="preserve">Accipitridae is a family of birds of prey which includes hawks, eagles, kites, harriers, and Old World vultures. These birds have powerful hooked beaks for tearing flesh from their prey, strong legs, powerful talons, and keen eyesight. </t>
  </si>
  <si>
    <t xml:space="preserve">Barn-owls are medium to large owls with large heads and characteristic heart-shaped faces. They have long strong legs with powerful talons. </t>
  </si>
  <si>
    <t xml:space="preserve">The typical owls are small to large solitary nocturnal birds of prey. They have large forward-facing eyes and ears, a hawk-like beak, and a conspicuous circle of feathers around each eye called a facial disk. </t>
  </si>
  <si>
    <t xml:space="preserve">The family Trogonidae includes trogons and quetzals. Found in tropical woodlands worldwide, they feed on insects and fruit, and their broad bills and weak legs reflect their diet and arboreal habits. Although their flight is fast, they are reluctant to fly any distance. Trogons have soft, often colorful, feathers with distinctive male and female plumage. </t>
  </si>
  <si>
    <t xml:space="preserve">Todies are a group of small near passerine forest species endemic to the Caribbean. These birds have colorful plumage and resemble small kingfishers, but have flattened bills with serrated edges. They eat small prey such as insects and lizards. </t>
  </si>
  <si>
    <t xml:space="preserve">Water kingfishers are medium-sized birds with large heads, long, pointed bills, short legs, and stubby tails. </t>
  </si>
  <si>
    <t xml:space="preserve">Woodpeckers are small to medium-sized birds with chisel-like beaks, short legs, stiff tails, and long tongues used for capturing insects. Some species have feet with two toes pointing forward and two backward, while several species have only three toes. Many woodpeckers have the habit of tapping noisily on tree trunks with their beaks. </t>
  </si>
  <si>
    <t xml:space="preserve">Falconidae is a family of diurnal birds of prey. They differ from hawks, eagles, and kites in that they kill with their beaks instead of their talons. </t>
  </si>
  <si>
    <t xml:space="preserve">Parrots are small to large birds with a characteristic curved beak. Their upper mandibles have slight mobility in the joint with the skull and they have a generally erect stance. All parrots are zygodactyl, having the four toes on each foot placed two at the front and two to the back. </t>
  </si>
  <si>
    <t xml:space="preserve">Tyrant flycatchers are passerine birds which occur throughout North and South America. They superficially resemble the Old World flycatchers, but are more robust and have stronger bills. They do not have the sophisticated vocal capabilities of the songbirds. Most, but not all, have plain coloring. As the name implies, most are insectivorous. </t>
  </si>
  <si>
    <t xml:space="preserve">The vireos are a group of small to medium-sized passerine birds. They are typically greenish in color and resemble New World warblers apart from their heavier bills. </t>
  </si>
  <si>
    <t xml:space="preserve">The family Corvidae includes crows, ravens, jays, choughs, magpies, treepies, nutcrackers, and ground jays. Corvids are above average in size among the Passeriformes, and some of the larger species show high levels of intelligence. </t>
  </si>
  <si>
    <t xml:space="preserve">The family Hirundinidae is adapted to aerial feeding. They have a slender streamlined body, long pointed wings, and a short bill with a wide gape. The feet are adapted to perching rather than walking, and the front toes are partially joined at the base. </t>
  </si>
  <si>
    <t xml:space="preserve">The kinglets, also called crests, are a small group of birds often included in the Old World warblers, but frequently given family status because they also resemble the titmice. </t>
  </si>
  <si>
    <t xml:space="preserve">The waxwings are a group of passerine birds with soft silky plumage and unique red tips to some of the wing feathers. In the Bohemian and cedar waxwings, these tips look like sealing wax and give the group its name. These are arboreal birds of northern forests. They live on insects in summer and berries in winter. </t>
  </si>
  <si>
    <t xml:space="preserve">These dainty birds resemble Old World warblers in their build and habits, moving restlessly through the foliage seeking insects. The gnatcatchers and gnatwrens are mainly soft bluish gray in color and have the typical insectivore's long sharp bill. They are birds of fairly open woodland or scrub, which nest in bushes or trees. </t>
  </si>
  <si>
    <t xml:space="preserve">The wrens are mainly small and inconspicuous except for their loud songs. These birds have short wings and thin down-turned bills. Several species often hold their tails upright. All are insectivorous. </t>
  </si>
  <si>
    <t xml:space="preserve">The mimids are a family of passerine birds that includes thrashers, mockingbirds, tremblers, and the New World catbirds. These birds are notable for their vocalizations, especially their ability to mimic a wide variety of birds and other sounds heard outdoors. Their coloring tends towards dull-grays and browns. </t>
  </si>
  <si>
    <t xml:space="preserve">Starlings are small to medium-sized passerine birds. Their flight is strong and direct and they are very gregarious. Their preferred habitat is fairly open country. They eat insects and fruit. Plumage is typically dark with a metallic sheen. </t>
  </si>
  <si>
    <t xml:space="preserve">The thrushes are a group of passerine birds that occur mainly in the Old World. They are plump, soft-plumaged, small to medium-sized insectivores or sometimes omnivores, often feeding on the ground. Many have attractive songs. </t>
  </si>
  <si>
    <t xml:space="preserve">Old World flycatchers are a large group of small passerine birds native to the Old World. They are mainly small arboreal insectivores. The appearance of these birds is highly varied, but they mostly have weak songs and harsh calls. </t>
  </si>
  <si>
    <t xml:space="preserve">Weavers are a group of small passerine birds related to the finches. These are seed-eating birds with rounded conical bills, most of which breed in sub-Saharan Africa, with fewer species in tropical Asia. Weavers get their name from the large woven nests many species make. They are gregarious birds which often breed colonially. </t>
  </si>
  <si>
    <t xml:space="preserve">The estrildid finches are small passerine birds of the Old World tropics and Australasia. They are gregarious and often colonial seed eaters with short thick but pointed bills. They are all similar in build and habits, but have wide variation in plumage colors and patterns. </t>
  </si>
  <si>
    <t xml:space="preserve">Sparrows are small passerine birds. In general, sparrows tend to be small, plump, brown or gray birds with short tails and short powerful beaks. Sparrows are seed eaters, but they also consume small insects. </t>
  </si>
  <si>
    <t xml:space="preserve">Motacillidae is a family of small passerine birds with medium to long tails. They include the wagtails, longclaws, and pipits. They are slender ground-feeding insectivores of open country. </t>
  </si>
  <si>
    <t xml:space="preserve">Finches are seed-eating passerine birds that are small to moderately large and have a strong beak, usually conical and in some species very large. All have twelve tail feathers and nine primaries. These birds have a bouncing flight with alternating bouts of flapping and gliding on closed wings, and most sing well. </t>
  </si>
  <si>
    <t xml:space="preserve">The Calcariidae are a group of passerine birds that had been traditionally grouped with the New World sparrows, but differ in a number of respects and are usually found in open grassy areas. </t>
  </si>
  <si>
    <t xml:space="preserve">Until 2017, these species were considered part of the family Emberizidae. Most of the species are known as sparrows, but these birds are not closely related to the Old World sparrows which are in the family Passeridae. Many of these have distinctive head patterns. </t>
  </si>
  <si>
    <t xml:space="preserve">The members of this small family are native to the Greater Antilles. They were formerly classified as tanagers (family Thraupidae) but were placed in their own family in 2017. </t>
  </si>
  <si>
    <t xml:space="preserve">These two species were formerly placed in the New World warblers (Parulidae) but were moved to their own family in 2017. </t>
  </si>
  <si>
    <t xml:space="preserve">This species was historically placed in the New World warblers, but nonetheless most authorities were unsure if it belonged there. It was moved to its own family in 2017. </t>
  </si>
  <si>
    <t xml:space="preserve">The icterids are a group of small to medium-sized, often colorful, passerine birds restricted to the New World and include the grackles, New World blackbirds, and New World orioles. Most species have black as the predominant plumage color, often enlivened by yellow, orange, or red. </t>
  </si>
  <si>
    <t xml:space="preserve">The New World warblers are a group of small, often colorful, passerine birds restricted to the New World. Most are arboreal, but some are terrestrial. Most members of this family are insectivores. </t>
  </si>
  <si>
    <t xml:space="preserve">The cardinals are a family of robust, seed-eating birds with strong bills. They are typically associated with open woodland. The sexes usually have distinct plumages. </t>
  </si>
  <si>
    <t xml:space="preserve">The tanagers are a large group of small to medium-sized passerine birds restricted to the New World, mainly in the tropics. Many species are brightly colored. As a family they are omnivorous, but individual species specialize in eating fruits, seeds, insects, or other types of food. Most have short, rounded wings. </t>
  </si>
  <si>
    <t xml:space="preserve">Apostates is a monotypic moth genus in the family Geometridae described by Warren in 1897. Its only species, Apostates solitaria, was first described by Hugo Theodor Christoph in 1887. It was found in Transcaspia, then an oblast of the Russian Empire. </t>
  </si>
  <si>
    <t xml:space="preserve">The inhabitants of the commune are known as Ambliais or Ambliaises, alternatively Ambligeois or Ambligeoises  </t>
  </si>
  <si>
    <t xml:space="preserve">It can be accessed by the D22 road from Caen which passes through the south of the commune and continues to Creully. Access to the village is by the D35 road from Reviers in the north-east passing through the village and continuing south-west to Saint-Gabriel-Brecy. Apart from the village there are also the hamlets of Le Bout de Haut and Les Planches. Apart from a patch of forest in the west and small patches of forest at scattered points, the commune is entirely farmland. </t>
  </si>
  <si>
    <t xml:space="preserve">The Seulles river forms the northern border of the commune flowing east then north to join the sea at Courseulles-sur-Mer. The Thue river flows from the south through the village to join the Seulles. The commune's floodplain (meadows and marshes), its light hillsides, and its agricultural plain provide it with rich agricultural production. </t>
  </si>
  <si>
    <t xml:space="preserve">On 29 June 1944 the Canadian Red Ensign flew over the headquarters of the First Canadian Army near Amblie. For the first time in history the Canadian Armed Forces were fighting under their own colours. </t>
  </si>
  <si>
    <t xml:space="preserve">The following table is a complete list of provinces changing hands as a result of the election based on the notional results of the 2002 and 2007 elections, notwithstanding the results of 2003 by-election in Siirt. </t>
  </si>
  <si>
    <t>This biographical article related to a Turkish association football goalkeeper is a stub. You can help Wikipedia by expanding it.</t>
  </si>
  <si>
    <t xml:space="preserve">The Model 1940 Light Rifle was a military semi-automatic carbine designed for Great Britain in preparation for World War II.  The design was not considered suitable for full-scale production.  Most trials rifles sent to Great Britain were destroyed at the end of World War II. </t>
  </si>
  <si>
    <t xml:space="preserve">Note: GP = Games played, W = Wins, L = Losses, T = Ties, GF = Goals for, GA = Goals against, Pts = Points. </t>
  </si>
  <si>
    <t xml:space="preserve">Emmanuel Yisa Orker-Jev is a Nigerian politician and a member of the Peoples Democratic Party (PDP). He defeated George Akume in the 2019 general elections for the Benue North-West Senatorial District by polling 157,726 votes to the Akume's 115,422. The total valid votes cast was 287,028 votes. </t>
  </si>
  <si>
    <t xml:space="preserve">Orker-Jev hails from Benue State and attended NKST Primary School from 1970 to 1976 and proceeded to Bristow Secondary School to obtain his West African Senior Certificate (WASC). He proceeded to the University of Jos 1985 to Study Law, he graduated in 1988 before he proceeded to the Nigerian Law School and was called to the Nigerian bar in 1989. </t>
  </si>
  <si>
    <t xml:space="preserve">Throughout the series, the O'Brian family also faces conflict from other sources, such as mortals attempting to unmask them and feuds with other vampire families. </t>
  </si>
  <si>
    <t xml:space="preserve">Junior's Grill was a restaurant in Atlanta, Georgia, in the United States. It was located on the Georgia Tech campus in the Bradley Building near Tech Tower. It was a family business owned by Tommy Klemis. The restaurant served breakfast, lunch and dinner Monday through Thursday (breakfast and lunch only on Friday), and was famous among students for its French toast and battered chicken fingers. It closed on April 21, 2011, due to declining business. </t>
  </si>
  <si>
    <t xml:space="preserve">The wing fought in combat as the 12th Tactical Fighter Wing during the Vietnam War and was the host unit at two major air bases in South Vietnam. Its McDonnell Douglas F-4 Phantom II aircraft flew thousands of combat missions between 1965 and 1971 before being withdrawn as part of the U.S. withdrawal from Vietnam and Southeast Asia. </t>
  </si>
  <si>
    <t xml:space="preserve">The current commander of the 12th Flying Training Wing is Colonel Scott Rowe. The current Command Chief Master Sergeant is Chief Master Sergeant Joseph A. Stuart. </t>
  </si>
  <si>
    <t xml:space="preserve">The wing consists of three flying groups and a maintenance directorate spanning more than 1,600 miles from JBSA-Randolph, Texas to Naval Air Station Pensacola, Florida, to Pueblo Memorial Airport and the U.S. Air Force Academy in Colorado.[citation needed] </t>
  </si>
  <si>
    <t xml:space="preserve">The 12th Operations Group controls all Instructor Pilot Training and airfield operations at Randolph AFB and Randolph AFB Auxiliary Field/Seguin Field. </t>
  </si>
  <si>
    <t xml:space="preserve">The 479th Flying Training Group is a geographically separated unit located at Naval Air Station Pensacola, Florida and conducts Undergraduate Combat Systems Officer Training. </t>
  </si>
  <si>
    <t xml:space="preserve">The 306th Flying Training Group is a geographically separated unit located at the United States Air Force Academy, Colorado.  The 306 FTG conducts powered flight training, soaring, and parachute training for Air Force Academy cadets. </t>
  </si>
  <si>
    <t xml:space="preserve">The wing was first organized at Turner Air Force Base, Georgia on 1 November 1950 as the 12th Fighter-Escort Wing, but moved a month later to Bergstrom Air Force Base, Texas. </t>
  </si>
  <si>
    <t xml:space="preserve">The wing was reactivated as the 12th Tactical Fighter Wing and organized in April 1962 at MacDill Air Force Base, Florida. </t>
  </si>
  <si>
    <t xml:space="preserve">The wing was redesignated the 12th Flying Training Wing and activated on 1 May 1972, when the personnel, mission and equipment of the 3510th Flying Training Wing were assumed by the wing, while the 3510th was simultaneously inactivated </t>
  </si>
  <si>
    <t xml:space="preserve">In the second decade of the 21st century, the wing's mission is to provide instructor pilot training in the Raytheon-Beech T-6A Texan II, the Northrop T-38 Talon and the Beech T-1A Jayhawk jet trainers.[citation needed] Previously, the wing also conducted Introduction to Fighter Fundamentals (IFF) in the Northrop AT-38 Talon, a role now performed with T-38s.[citation needed] </t>
  </si>
  <si>
    <t xml:space="preserve">The wing is responsible for numerous aviation training programs. These programs include Pilot Instructor Training, Combat Systems Officer Training, Remotely Piloted Aircraft Pilot Indoctrination, Basic Sensor Operator Qualification, Airmanship programs for U.S. Air Force Academy cadets, and Introductory Flight Screening. </t>
  </si>
  <si>
    <t xml:space="preserve">EDGE (Techno management fest of Techno India, main campus, Saltlake) the largest techno management event of the city and 2nd in eastern India with a cash prize money of 11 lakhs </t>
  </si>
  <si>
    <t xml:space="preserve">A long-time member of the Italian Socialist Party (PSI) and close aide of Bettino Craxi, he was spokesman of the PSI and representative of the party in the Socialist International. He founded the Socialist Party (PS) in 1996 and joined the Italian Democratic Socialists (SDI) in 1998. </t>
  </si>
  <si>
    <t xml:space="preserve">He led the electoral list of PSI in the region Liguria after Pertini and therefore was elected three times in the Chambre of deputies from 1983 to 1994. In 2001 (until 2006) he was elected again in a uninominal constituency of Genova Est. He served two times in the Government: from 2000 to 2001 as undersecretary to the Foreign Affairs  and from 2006 to 2008 as Deputy Minister. </t>
  </si>
  <si>
    <t xml:space="preserve">The school initiated new areas of research into Biblical history and textual analysis. Its influence is also discernable in the Christ myth theory. </t>
  </si>
  <si>
    <t>This article relating to a myth or legend from the ancient Middle East is a stub. You can help Wikipedia by expanding it.</t>
  </si>
  <si>
    <t xml:space="preserve">The 2016 Hell in a Cell was the eighth annual Hell in a Cell professional wrestling event produced by WWE. It was held exclusively for wrestlers from the promotion's Raw brand division. The event aired on pay-per-view (PPV) and the WWE Network and took place on October 30, 2016, at the TD Garden in Boston, Massachusetts. </t>
  </si>
  <si>
    <t xml:space="preserve">The card included eight matches, including one on the Kickoff pre-show, that resulted from scripted storylines, where wrestlers portrayed heroes, villains, or less distinguishable characters in scripted events that built tension and culminated in a wrestling match or series of matches, with results predetermined by WWE's writers on the Raw brand. Storylines were produced on WWE's weekly television show Monday Night Raw. </t>
  </si>
  <si>
    <t xml:space="preserve">At Clash of Champions, Roman Reigns won the United States Championship from Rusev. The following night on Raw, the rematch between the two ended in a double countout. On the October 3 episode of Raw, Rusev's wife, Lana, demanded a rematch, after which Rusev attacked Reigns and tried to leave with the title belt, but Reigns attacked him with a Superman Punch and declared he would fight Rusev in a Hell in a Cell match, a request that was later approved by management. </t>
  </si>
  <si>
    <t xml:space="preserve">Dana Brooke defeated Bayley on the October 17 episode of Raw and attacked her the following week during an arm wrestling contest. On October 26, a match between the two was scheduled for Hell in a Cell. </t>
  </si>
  <si>
    <t xml:space="preserve">At Clash of Champions, T.J. Perkins defeated Brian Kendrick to retain the WWE Cruiserweight Championship. Kendrick attacked Perkins after the match. The following night on Raw, Kendrick challenged Perkins to another match. The following week, Kendrick defeated Perkins by submission. On the October 10 episode of Raw, a match between the two was scheduled for Hell in a Cell. </t>
  </si>
  <si>
    <t xml:space="preserve">At Clash of Champions, the final match of the best-of-seven series for a title opportunity between Cesaro and Sheamus ended in a no contest. The following night on Raw, Foley wouldn't allow further matches between the two and decided to put Cesaro and Sheamus as a team against Raw Tag Team Champions The New Day. The following weeks, the two continued to argue with each other. On the October 10 episode of Raw, a title match between the two teams was scheduled for Hell in a Cell. </t>
  </si>
  <si>
    <t xml:space="preserve">On the October 10 episode of Raw, Luke Gallows and Karl Anderson attacked Enzo Amore and Big Cass. The following week on Raw, Big Cass defeated Karl Anderson. On October 24, a match between the two teams was scheduled for Hell in a Cell. </t>
  </si>
  <si>
    <t xml:space="preserve">On October 26, a match pitting Cedric Alexander, Lince Dorado, and Sin Cara against Tony Nese, Drew Gulak, and Ariya Daivari was scheduled for the Hell in a Cell Kickoff pre-show. </t>
  </si>
  <si>
    <t xml:space="preserve">During the Hell in a Cell Kickoff pre-show, cruiserweights Cedric Alexander, Lince Dorado, and Sin Cara faced Tony Nese, Drew Gulak, and Ariya Daivari. Alexander won the match for his team by pinning Gulak after executing the "Lumbar Check". </t>
  </si>
  <si>
    <t xml:space="preserve">Next, Bayley fought Dana Brooke. In the end, Bayley performed a "Bayley-to-Belly" Suplex on Brooke to win the match. </t>
  </si>
  <si>
    <t xml:space="preserve">After that, Enzo Amore and Big Cass wrestled Luke Gallows and Karl Anderson. Gallows and Anderson executed the "Magic Killer" on Enzo to win the match. </t>
  </si>
  <si>
    <t xml:space="preserve">Next, TJ Perkins defended the WWE Cruiserweight Championship against The Brian Kendrick. The match ended when Kendrick feigned a knee injury. A concerned Perkins checked on Kendrick, who attacked Perkins with a headbutt and applied the "Captain's Hook". Perkins submitted, meaning Kendrick won the title. </t>
  </si>
  <si>
    <t xml:space="preserve">While the 2016 Hell in a Cell event was held exclusively for Raw, the 2017 event was SmackDown-exclusive. </t>
  </si>
  <si>
    <t xml:space="preserve">Ryno Township is one of thirty-one townships in Custer County, Nebraska, United States. The population was 95 at the 2000 census. A 2006 estimate placed the township's population at 92. </t>
  </si>
  <si>
    <t>This Custer County, Nebraska state location article is a stub. You can help Wikipedia by expanding it.</t>
  </si>
  <si>
    <t xml:space="preserve">The star's apparent magnitude, or how bright it appears from Earth's perspective, is 18.8. Therefore, it is too dim to be seen with the naked eye (the limit for that is 5.5). </t>
  </si>
  <si>
    <t xml:space="preserve">Models, and so scientists, divide on if their convergent solutions from the data for TRAPPIST-1d indicates Earth-like habitability or a severe greenhouse effect. </t>
  </si>
  <si>
    <t xml:space="preserve">In some respects, this exoplanet is one of the most Earth-like found. Much smaller than Earth which may impair on its magnetosphere, it superficially receives just more than our planet's radiation. It does not have a hydrogen or helium-based atmosphere, which makes largest planets uninhabitable. The planet may also have liquid and atmospheric water, up to many times more than Earth. Likely tidally locked, a dense atmosphere could be enough to transfer heat to the much colder dark side. </t>
  </si>
  <si>
    <t xml:space="preserve">The original claim and presumed size of the planet was revised when the full seven-planet system was revealed in 2017: </t>
  </si>
  <si>
    <t xml:space="preserve">North Judson-San Pierre High School's athletic teams are the Blue Jays and they compete in the Hoosier North Athletic Conference. The school offers a wide range of athletics including: </t>
  </si>
  <si>
    <t xml:space="preserve">The Institute of Management and Technology, Enugu, popularly known as IMT Enugu, is a polytechnic college located in Enugu State, Nigeria. </t>
  </si>
  <si>
    <t>This article on a Nigerian institution of higher education is a stub. You can help Wikipedia by expanding it.</t>
  </si>
  <si>
    <t xml:space="preserve">Towards the edge of the parish near Horton in Ivinghoe is the hamlet of Horton Wharf. The village of Grove is also within the boundary of Slapton parish. </t>
  </si>
  <si>
    <t xml:space="preserve">The village name is Anglo Saxon in origin, and means "farm by a slippery place". It is a common place name. This village was recorded in the Domesday Book of 1086 as Slapetone. </t>
  </si>
  <si>
    <t xml:space="preserve">The manor of Slapton once belonged to a convent in Barking, Essex, though it was seized by the Crown in the Dissolution of the Monasteries in 1547. The manor was for some time after that the property of the Earl of Bridgwater. </t>
  </si>
  <si>
    <t xml:space="preserve">The village hall was built and given to the village by the Griffin family of Bury Farm in memory of Elizabeth Griffin in the 1950s. Until recently, the Griffin family continued to own Bury Farm, and had the unusual distinction of farming buffalo in the village. Slapton once had a splendid 18th century rectory of classical design. This was demolished in the 1960s and a development of four-bedroom terraced and semi-detached houses in the style of that era was built on its site. </t>
  </si>
  <si>
    <t xml:space="preserve">Today Slapton contains few old buildings of any architectural merit. The church, dedicated to the Holy Cross, is of plain design with tower, nave and chancel. The chancel is probably the oldest part of the building. The churchyard contains many memorials to the Turney and Buckmaster families. </t>
  </si>
  <si>
    <t xml:space="preserve">The Great Train Robbery took place at Bridego Railway Bridge (No. 127) on 8 August 1963, which is situated one mile (as the crow flies) from Slapton, heading towards Ledburn. </t>
  </si>
  <si>
    <t xml:space="preserve">Harold T. Dennis (born 1903) was a professional footballer who played as a defender for Newark Town, Grantham Town, Huddersfield Town and Southend United. He was born in Romsey, Hampshire. </t>
  </si>
  <si>
    <t>This biographical article related to association football in England, about a defender born in the 1900s, is a stub. You can help Wikipedia by expanding it.</t>
  </si>
  <si>
    <t xml:space="preserve">Construction of the church begun in late 1832. In February 1833 construction was stopped, but it was resumed next month. It was projected by architect Valentin Presani in Classicist style. In 1836, the church was dedicated. Dormitory was constructed next to the church. </t>
  </si>
  <si>
    <t xml:space="preserve">In 1947, the church burnt down after a lighting struck it and ignited hay which was stored inside by the Partisans. At the same time, dormitory was turned into elementary school. </t>
  </si>
  <si>
    <t xml:space="preserve">Artem Znachkov (born January 19, 1979) is a former pair skater who competed with Maria Krasiltseva for Armenia. They teamed up in 1998 and represented Armenia at the 2002 Winter Olympics, where they placed 20th. </t>
  </si>
  <si>
    <t>This Armenian biographical article relating to sports is a stub. You can help Wikipedia by expanding it.</t>
  </si>
  <si>
    <t xml:space="preserve">The ME postcode area, also known as the Rochester postcode area, is a group of twenty postcode districts in South East England, within eleven post towns. These cover north central Kent, including the Medway unitary authority and the borough of Swale, plus parts of the boroughs of Maidstone, Tonbridge and Malling, and Gravesham. The letters in the postcode are derived from the name of the Medway conurbation. </t>
  </si>
  <si>
    <t xml:space="preserve">A Help key, found in the shape of a dedicated key explicitly labeled Help, or as another key, typically one of the function keys, on a computer keyboard, is a key which, when pressed, produces information on the screen/display to aid the user in their current task, such as using a specific function in an application program. </t>
  </si>
  <si>
    <t xml:space="preserve">In the case of a non-dedicated Help key, the location of the key will sometimes vary between different software packages. Most common in computer history, however, is the development of a de facto Help key location for each brand/family of computer, exemplified by the use of F1 on IBM compatible PCs. </t>
  </si>
  <si>
    <t>The standard help key on the Apple IIe and Apple III series computers is either OPEN-APPLE-? or SOLID-APPLE-? ... The standard help key on the Apple II and Apple II+, where practical, is a question mark or slash, or else ESCAPE ? or ESCAPE /.</t>
  </si>
  <si>
    <t xml:space="preserve">On a full-sized Apple keyboard, the help key was labelled simply as Help, located to the left of the Home. Where IBM compatible PC keyboards had the Insert, Apple keyboards had the help key instead. As of 2007, new Apple keyboards do not have a help key. In its place, a full-sized Apple keyboard has a Fn instead. Instead of a mechanical help key, the menu bar for most applications contain a Help menu as a matter of convention. </t>
  </si>
  <si>
    <t xml:space="preserve">The keyboards of the Atari 16- and 32-bit computers had a Help key above the arrow keys on the keyboard. Atari 8-bit XL and XE series keyboards had dedicated Help keys, but in the group of differently-styled system keys separated from the rest of the keyboard. </t>
  </si>
  <si>
    <t xml:space="preserve">Most of the Sun Microsystems keyboards have a dedicate "Help" key in the left top corner (left from the "Esc" key above block of 10 (Stop,Again,Props,Undo,Front,Copy,Open,Paste,Find,Cut) extra keys. </t>
  </si>
  <si>
    <t xml:space="preserve">Holden's early architectural training was in Bolton and Manchester where he worked for architects Everard W. Leeson and Jonathan Simpson before moving to London. After a short period with Arts and Crafts designer Charles Robert Ashbee, he went to work for Henry Percy Adams in 1899. He became Adams' partner in the firm in 1907 and remained with it for the rest of his career. </t>
  </si>
  <si>
    <t xml:space="preserve">Holden designed two memorials for the missing dead of the First World War as part of his work for the Imperial War Graves Commission between 1920 and 1928. Both are memorials to the missing from the New Zealand Expeditionary Force. They are located in Belgium and are within cemeteries also constructed to his design. </t>
  </si>
  <si>
    <t>This article about a Norwegian politician born in the 1990s is a stub. You can help Wikipedia by expanding it.</t>
  </si>
  <si>
    <t>This biographical article related to Italian artistic gymnastics is a stub. You can help Wikipedia by expanding it.</t>
  </si>
  <si>
    <t xml:space="preserve">In 1918 he was appointed director of the Landeskundliche Kommission in Romania. In 1922 he was named an associate professor of cartography at the University of Berlin, and afterwards was a professor of geography at Frankfurt University (from 1923) and at the Free University of Berlin (from 1948). In 1954 he attained "professor emeritus" status. </t>
  </si>
  <si>
    <t xml:space="preserve">Terrell Joseph-Nathaniel Burgess is an American football free safety for the Los Angeles Rams of the National Football League (NFL). He played college football at Utah and was drafted by the Rams in the third round of the 2020 NFL Draft. </t>
  </si>
  <si>
    <t xml:space="preserve">Burgess attended San Marcos High School in San Marcos, California. He played defensive back and wide receiver in high school. He committed to the University of Utah to play college football. </t>
  </si>
  <si>
    <t xml:space="preserve">Burgess played at Utah from 2016 to 2019. After spending his first three seasons as mostly a backup, he was a full-time starter his senior year in 2019. During his career, he had 116 tackles and one interception. </t>
  </si>
  <si>
    <t xml:space="preserve">Burgess was drafted by the Los Angeles Rams with the 104th overall pick in the third round of the 2020 NFL Draft. He suffered a broken ankle in Week 7 and was placed on injured reserve on October 27, 2020. </t>
  </si>
  <si>
    <t>This biographical article relating to an American football defensive back born in the 1990s is a stub. You can help Wikipedia by expanding it.</t>
  </si>
  <si>
    <t xml:space="preserve">Spectroscopy, primarily in the electromagnetic spectrum, is a fundamental exploratory tool in the fields of physics, chemistry, and astronomy, allowing the composition, physical structure and electronic structure of matter to be investigated at the atomic, molecular and macro scale, and over astronomical distances. Important applications arise from biomedical spectroscopy in the areas of tissue analysis and medical imaging. </t>
  </si>
  <si>
    <t xml:space="preserve">The broadening of the field of spectroscopy is due to the fact that any part of the electromagnetic spectrum may be used to analyze a sample from the infrared to the ultraviolet telling scientists different properties about the very same sample. For instance in chemical analysis, the most common types of spectroscopy include atomic spectroscopy, infrared spectroscopy, ultraviolet and visible spectroscopy, Raman spectroscopy and nuclear magnetic resonance. </t>
  </si>
  <si>
    <t xml:space="preserve">Spectroscopy is a sufficiently broad field that many sub-disciplines exist, each with numerous implementations of specific spectroscopic techniques. The various implementations and techniques can be classified in several ways. </t>
  </si>
  <si>
    <t xml:space="preserve">The types of spectroscopy are distinguished by the type of radiative energy involved in the interaction. In many applications, the spectrum is determined by measuring changes in the intensity or frequency of this energy. The types of radiative energy studied include: </t>
  </si>
  <si>
    <t xml:space="preserve">The types of spectroscopy also can be distinguished by the nature of the interaction between the energy and the material. These interactions include: </t>
  </si>
  <si>
    <t xml:space="preserve">Spectroscopic studies are designed so that the radiant energy interacts with specific types of matter. </t>
  </si>
  <si>
    <t xml:space="preserve">Atomic spectroscopy was the first application of spectroscopy developed. Atomic absorption spectroscopy and atomic emission spectroscopy involve visible and ultraviolet light. These absorptions and emissions, often referred to as atomic spectral lines, are due to electronic transitions of outer shell electrons as they rise and fall from one electron orbit to another. Atoms also have distinct x-ray spectra that are attributable to the excitation of inner shell electrons to excited states. </t>
  </si>
  <si>
    <t xml:space="preserve">Modern implementations of atomic spectroscopy for studying visible and ultraviolet transitions include flame emission spectroscopy, inductively coupled plasma atomic emission spectroscopy, glow discharge spectroscopy, microwave induced plasma spectroscopy, and spark or arc emission spectroscopy. Techniques for studying x-ray spectra include X-ray spectroscopy and X-ray fluorescence. </t>
  </si>
  <si>
    <t xml:space="preserve">Studies in molecular spectroscopy led to the development of the first maser and contributed to the subsequent development of the laser. </t>
  </si>
  <si>
    <t xml:space="preserve">Nuclei also have distinct energy states that are widely separated and lead to gamma ray spectra. Distinct nuclear spin states can have their energy separated by a magnetic field, and this allows for nuclear magnetic resonance spectroscopy. </t>
  </si>
  <si>
    <t xml:space="preserve">There are several applications of spectroscopy in the fields of medicine, physics, chemistry, and astronomy.  Taking advantage of the properties of absorbance and with astronomy emission[disambiguation needed], spectroscopy can be used to identify certain states of nature.  The uses of spectroscopy in so many different fields and for so many different applications has caused specialty scientific subfields. Such examples include: </t>
  </si>
  <si>
    <t xml:space="preserve">Sinomicrurus macclellandi, commonly known as MacClelland's coral snake, is a species of venomous snake in the family Elapidae. The species is endemic to southern and eastern Asia. </t>
  </si>
  <si>
    <t xml:space="preserve">The specific name, macclellandi, is in honor of John McClelland, a physician and naturalist, who worked for the East India Company. </t>
  </si>
  <si>
    <t xml:space="preserve">S. macclellandi is found in East and Northeast India (Darjeeling, Assam, Sikkim, Arunachal Pradesh), Bangladesh, Bhutan, Nepal, Northern Myanmar, Thailand, Vietnam, Central and Southern China (including Hong Kong, Hainan, north to Gansu and Shaanxi), Taiwan, and Japan (Ryukyu Islands). </t>
  </si>
  <si>
    <t xml:space="preserve">S. m. iwasakii is found on Ishigaki Island and other Ryukyu Islands in Japan. S. m. swinhoei is found in Taiwan. S. m. univirgatus is found in Nepal, and Sikkim. </t>
  </si>
  <si>
    <t xml:space="preserve">S. macclellandi is mainly nocturnal and terrestrial. It occurs in forest litter, hillside, and lowland. It is often found hiding under leaves. Although this is a venomous species, it is quite docile and not likely to strike actively. </t>
  </si>
  <si>
    <t xml:space="preserve">Like other elapids, S. macclellandi possesses a potent neurotoxic venom, which is capable of killing a person. Bite symptoms include numbness of lips and difficulty of speech and breathing, followed by blurred vision. Severe bite victims may die of instant heart failure, although there have been only a few human deaths recorded in Thailand. </t>
  </si>
  <si>
    <t xml:space="preserve">A press conference was held at Cafe Melba in the new Mediacorp campus on 26 July 2016. Chen Hanwei, Pierre Png, Aloysius Pang, Carrie Wong, Paige Chua, Cynthia Koh and Jin Yinji attended the conference. </t>
  </si>
  <si>
    <t xml:space="preserve">This is a list of places on the Victorian Heritage Register in the Shire of Colac Otway in Victoria, Australia. The Victorian Heritage Register is maintained by the Heritage Council of Victoria. </t>
  </si>
  <si>
    <t xml:space="preserve">The Victorian Heritage Register, as of 2020, lists the following 11 state-registered places within the Shire of Colac Otway: </t>
  </si>
  <si>
    <t xml:space="preserve">The Pines was a house in Anniston, Alabama.  It was designed by architect Walter T. Downing and built in 1896.  It was listed on the National Register of Historic Places in 1991.  The listing included one contributing building and one contributing structure. The house was demolished in April 2014. </t>
  </si>
  <si>
    <t>This article about a property in Alabama on the National Register of Historic Places is a stub. You can help Wikipedia by expanding it.</t>
  </si>
  <si>
    <t xml:space="preserve">The Best of Cold Chillin': Masta Ace is a compilation album released by Cold Chillin' Records, featuring songs released during Masta Ace's tenure at the label. The compilation features eleven of the fifteen songs originally released on Ace's debut Take a Look Around, as well as one single, one B-Side single, one remix and the original version of "Letter to the Better". </t>
  </si>
  <si>
    <t xml:space="preserve">The Withers-Maguire House is a small event venue and historic house museum in Ocoee, Florida. It is located at 16 East Oakland Avenue and is owned by the City of Ocoee. It was added to the U.S. National Register of Historic Places on April 2, 1987. </t>
  </si>
  <si>
    <t>This article about a property in Orange County, Florida on the National Register of Historic Places is a stub. You can help Wikipedia by expanding it.</t>
  </si>
  <si>
    <t xml:space="preserve">Blumenau founded schools and hospitals in his growing city, and by 1880 its population totaled approximately 15,000 people, most of whom were Germans. This population has managed to preserve its German heritage and, even today, German schools still prevail.[citation needed] </t>
  </si>
  <si>
    <t xml:space="preserve">In 1884, Blumenau returned to Braunschweig, Germany with his wife (whom he had married in 1867) and their three sons. He died on October 30, 1899 in Braunschweig. </t>
  </si>
  <si>
    <t xml:space="preserve">Known to travel in swarms numbering in the trillions in some years, it is believed that the grasshoppers found in the glacier may have been caught in severe storms and perished. Until the late 20th century, the grasshopper remains were quite common; however, lower snowfall rates since the late 1980s and higher temperatures have contributed to a higher melting rate of the glacier and many specimens decompose before they can be retrieved. </t>
  </si>
  <si>
    <t xml:space="preserve">The men's 73 kilograms (Lightweight) competition at the 2002 Asian Games in Busan was held on 2 October at the Gudeok Gymnasium. </t>
  </si>
  <si>
    <t xml:space="preserve">The first settlers came to the area from nearby Johnsburg in 1847. A Catholic parish was soon formed in the area, and mass was first held in a log cabin church in 1860. The present-day stone St. Joseph's Church was built in 1870. A creamery used to be in the area. </t>
  </si>
  <si>
    <t>This article about a location in Fond du Lac County, Wisconsin is a stub. You can help Wikipedia by expanding it.</t>
  </si>
  <si>
    <t xml:space="preserve">In mathematics, Kingman's subadditive ergodic theorem is one of several ergodic theorems. It can be seen as a generalization of Birkhoff's ergodic theorem. Intuitively, the subadditive ergodic theorem is a kind of random variable version of Fekete's lemma (hence the name ergodic). As a result, it can be rephrased in the language of probability, e.g. using a sequence of random variables and expected values.  The theorem is named after John Kingman. </t>
  </si>
  <si>
    <t xml:space="preserve">Kingman's subadditive ergodic theorem can be used to prove statements about Lyapunov exponents. It also has applications to percolations and probability/random variables. </t>
  </si>
  <si>
    <t xml:space="preserve">The Blackburn Type D, sometimes known as the Single Seat Monoplane, was built by Robert Blackburn at Leeds in 1912. It is a single-engine mid-wing monoplane. Restored shortly after the Second World War, it remains part of the Shuttleworth Collection and is the oldest British flying aeroplane. </t>
  </si>
  <si>
    <t xml:space="preserve">The design inherited some features from the earlier Mercury: it too had thin wings of constant chord with square tips of about the same span as the later Mercuries and used wing warping rather than ailerons. The wing was wire braced from above via a kingpost and below via the undercarriage, and was built up around machined I-section ash spars. The Type D also had the triangular cross-section fuselage seen on several of Blackburn's aircraft from the Second Monoplane onward. </t>
  </si>
  <si>
    <t xml:space="preserve">The aircraft first flew late in 1912. Some modifications followed in time: the engine cowling was extended into a semicircular shape to discourage the discharge of smoke and hot oil from the rotary into the cockpit; the wingtips were slightly rounded, and the crook-shaped skids were replaced by skids of hockey stick form. </t>
  </si>
  <si>
    <t xml:space="preserve">Later in 1913 Foggin sold the aircraft to Montague Francis Glew. Glew qualified RAeC #410 at the Blackburn school on a "Blackburn monoplane", apparently an earlier model. Glew gave flying demonstrations at towns in the English countryside, with several crashes, and on at least one occasion was involved in air racing (from Cardiff to Ilfracombe, cancelled due to weather). Glew crashed his aircraft in 1914, beyond his ability to repair as World War I began. </t>
  </si>
  <si>
    <t xml:space="preserve">The Frank Golden Block, at Brougher and Main Sts. in Tonopah, Nevada is a historic building that was built in 1902.  It was listed on the National Register of Historic Places in 1982. </t>
  </si>
  <si>
    <t>This article about a property in Nevada on the National Register of Historic Places is a stub. You can help Wikipedia by expanding it.</t>
  </si>
  <si>
    <t xml:space="preserve">From Brush &amp; Stone is a studio album by guitarist Gordon Giltrap and keyboardist Rick Wakeman. The album is the first opportunity to record together for Gordon Giltrap and Rick Wakeman. Both are long time friends who have been on separate musical paths for forty years until this release in 2010 on Voiceprint in the UK. </t>
  </si>
  <si>
    <t xml:space="preserve">Secourt (German: Unterhofen) is a commune in the Moselle department in Grand Est in north-eastern France. </t>
  </si>
  <si>
    <t xml:space="preserve">The B-sides are covers of Woody Guthrie's "Deportee Song" and the Rolling Stones' "Wild Horses", performed live. </t>
  </si>
  <si>
    <t xml:space="preserve">A fleet of six new 305 series six-car electric multiple unit (EMU) commuter trains was introduced on the Chikuhi Line from February 2015. </t>
  </si>
  <si>
    <t xml:space="preserve">At the time of the Council of Basle, James promoted the reunion of the moderate Hussites with the Catholic Church, and later that of the Eastern Orthodox at the Council of Ferrara-Florence. Against the Ottomans, he preached several crusades, and at the death of St. John Capistran, in 1456, James was sent to Hungary as his successor. In 1457 he was sent to Danish king Christian I to discuss the Turkish crusade and also the Bohemian issue. </t>
  </si>
  <si>
    <t xml:space="preserve">He instituted several montes pietatis (literally, "mountains of piety": nonprofit credit organizations that lent money at very low rates on pawned objects), and preached in all the greater cities. He was offered the bishopric of Milan in 1460, which he declined. </t>
  </si>
  <si>
    <t xml:space="preserve">St. James belonged to the Observant branch of the Friars Minor, then rapidly spreading and stirring up much controversy. In this task, he encouraged reforms in the Order of Friars Minor. How much he suffered on this account is shown in a letter written by him to St. John Capistran. King Tvrtko II was a major opponent of James's reforms in Bosnia, and was probably strongly influenced in that regard by Queen Dorothy. </t>
  </si>
  <si>
    <t xml:space="preserve">His writings have not yet been collected. His library and autographs are preserved in part at the Municipio of Monteprandone (see Crivellucci, "I codici della libreria raccolta da S. Giacomo della Marca nel convento di S. Maria delle Grazie presso Monteprandone", Leghorn, 1889). </t>
  </si>
  <si>
    <t xml:space="preserve">On his notebook, or "Itinerarium", See Luigi Tasso, O.F.M., in "Miscellanea Francescana", I (1886), 125-26: "Regula confitendi peccata" was several times edited in Latin and Italian during the fifteenth century. "De Sanguine Christi effuse" and some other treatises remained in manuscript. </t>
  </si>
  <si>
    <t xml:space="preserve">The electoral district of Melbourne is an electorate of the Victorian Legislative Assembly. It currently includes the localities of Carlton, North Carlton, Melbourne, East Melbourne, West Melbourne, North Melbourne, Parkville, Newmarket, Kensington and Flemington, and includes Melbourne University. The district has been in existence since 1856 (it was abolished in 1859 and reestablished in 1889). </t>
  </si>
  <si>
    <t xml:space="preserve"> Melbourne was one of the inaugural districts of the first Assembly in 1856. Its area was defined by the 1855 Act as: </t>
  </si>
  <si>
    <t xml:space="preserve">Melbourne was abolished in 1859, its area was split into the new electoral districts of East Melbourne and West Melbourne, each having two members. </t>
  </si>
  <si>
    <t xml:space="preserve">Melbourne was re-created as a single-member electorate by the Electoral Act Amendment Act 1888 which took effect at the 1889 elections. </t>
  </si>
  <si>
    <t xml:space="preserve">^#  O'Shanassy won both Melbourne and Kilmore districts, he decided to represent the latter resulting in a by-election for Melbourne. </t>
  </si>
  <si>
    <t xml:space="preserve">Judith and the Head of Holofernes (also known as Judith I, German: Judith und Holofernes)  is an oil painting by Gustav Klimt, painted in 1901. It depicts the biblical figure Judith holding the head of Holofernes after beheading him. The beheading and its aftermath have been commonly portrayed in art since the Renaissance, and Klimt himself would paint a second work depicting the subject in 1909.  </t>
  </si>
  <si>
    <t xml:space="preserve">The cranial pia mater covers the surface of the brain.  This layer goes in between the cerebral gyri and cerebellar laminae, folding inward to create the tela chorioidea of the third ventricle and the choroid plexuses of the lateral and third ventricles.  At the level of the cerebellum, the pia mater membrane is more fragile due to the length of blood vessels as well as decreased connection to the cerebral cortex. </t>
  </si>
  <si>
    <t xml:space="preserve">In conjunction with the other meningeal membranes, pia mater functions to cover and protect the central nervous system (CNS), to protect the blood vessels and enclose the venous sinuses near the CNS, to contain the cerebrospinal fluid (CSF) and to form partitions with the skull.  The CSF, pia mater, and other layers of the meninges work together as a protection device for the brain, with the CSF often referred to as the fourth layer of the meninges. </t>
  </si>
  <si>
    <t xml:space="preserve">The pia mater also functions to deal with the deformation of the spinal cord under compression.  Due to the high elastic modulus of the pia mater, it is able to provide a constraint on the surface of the spinal cord. This constraint stops the elongation of the spinal cord, as well as providing a high strain energy.  This high strain energy is useful and responsible for the restoration of the spinal cord to its original shape following a period of decompression. </t>
  </si>
  <si>
    <t xml:space="preserve">Ventral root afferents are unmyelinated sensory axons located within the pia mater.  These ventral root afferents relay sensory information from the pia mater and allow for the transmission of pain from disc herniation and other spinal injury. </t>
  </si>
  <si>
    <t xml:space="preserve">Brain with arachnoid mater, and an area where it is removed, showing cerebral gyri covered by the translucent pia mater. </t>
  </si>
  <si>
    <t xml:space="preserve">Diagrammatic representation of a section across the top of the skull, showing the membranes of the brain, etc. </t>
  </si>
  <si>
    <t xml:space="preserve">In January 1979, nearly 3,000 farmers drove their tractors to Washington, D.C., many of them from thousands of miles away. The Jimmy Carter administration agreed that the Farmers Home Administration would stop all foreclosures. Soon after the rally was over, the Home Administration resumed foreclosures of farms with past due loans.  </t>
  </si>
  <si>
    <t xml:space="preserve">On February 5, 1979, farmers arrived in Washington, D.C.; 17 tractors had been impounded.  Police confined the tractors to the National Mall.   They blocked traffic, creating significant tie-ups.  A blizzard hit while they were in town, and then the tractors became useful as they were the only vehicles that could reliably travel through the snow, often delivering doctors and nurses to hospitals. </t>
  </si>
  <si>
    <t xml:space="preserve">Concern that traffic would be hopelessly tangled led DC area commuters to head to transit in record numbers. An estimated 277,000 trips were taken on February 5, breaking the single-day record set in early January and topping 250,000 trips for the first time ever. The record would last until the summer when the oil crisis caused an uptick in metro use. </t>
  </si>
  <si>
    <t xml:space="preserve">Conger finished his four-year career at St. Bonaventure with 1,206 career points (26th all-time), 645 rebounds, 249 assists and 83 steals. He became just the third player all-time with 1,000 points, 500 rebounds and 200 assists. Over his four-year career, he posted 12 double-doubles, including four each in the last three seasons. He had 58 career double-figure point games and nine contests with at least 20 points or more. </t>
  </si>
  <si>
    <t xml:space="preserve">After going undrafted in the 2013 NBA draft, Conger moved to the Dominican Republic for a seven-game stint with Indios de San Francisco. </t>
  </si>
  <si>
    <t xml:space="preserve">On August 12, 2014, Conger signed with Paffoni Omegna for another stint in the Serie A2 Basket. In 30 games for Omegna, he averaged 13.6 points, 6.3 rebounds and 1.3 assists per game. </t>
  </si>
  <si>
    <t xml:space="preserve">On August 19, 2015, Conger signed with Aries Trikala of the Greek Basket League. He left Trikala in early February 2016, and joined Israeli team Hapoel Tel Aviv. In 17 games for Trikala, he averaged 16.3 points, 6.4 rebounds, 1.5 assists and 1.5 steals per game. In 18 games for Tel Aviv, he averaged 7.8 points, 4.4 rebounds and 1.6 assists per game. </t>
  </si>
  <si>
    <t xml:space="preserve">In July 2018, Conger played for the Boston Celtics in the 2018 Las Vegas Summer League. On August 6, 2018, he signed with French team Le Mans Sarthe Basket. On November 13, 2018, after beginning the season in France, Conger signed with the Adelaide 36ers, returning to the Australian NBL for a second stint. In 19 games played for the 36ers, he averaged 11.7 points, 4.8 rebounds and 2.3 assists per game. </t>
  </si>
  <si>
    <t xml:space="preserve">On February 22, 2019, Conger joined Hapoel Jerusalem as an injury cover for Chris Johnson, signing a one-month temporary contract with an option to extend it for the rest of the season. On April 6, 2019, Conger parted ways with Jerusalem after appearing in eight games. </t>
  </si>
  <si>
    <t xml:space="preserve">On August 14, 2019, Conger signed a two-year deal with Spanish club Coosur Real Betis. On May 15, 2020, Real Betis parted ways with Conger. He signed with ratiopharm Ulm of the German Basketball Bundesliga on November 24, 2020. </t>
  </si>
  <si>
    <t xml:space="preserve">Two cultivars, 'Long' and 'Nadler' were patented. 'Nadler' was patented and trademarked in 2007. The mother tree of both cultivars is a Quercus robur f. fastigiata (upright English oak, a narrow form) growing in Columbia, Missouri. The ortet of 'Nadler' is growing in Jacksonville, Illinois. Approximately 1000 seeds were collected from the mother plant in 1974 and propagated, with two selected for further development as cultivars, which are now propagated clonally. </t>
  </si>
  <si>
    <t xml:space="preserve">Yale is an old style serif typeface designed by Matthew Carter and first released in 2004. It was commissioned by Yale University for use in all of its signage, promotional and internal material. </t>
  </si>
  <si>
    <t xml:space="preserve">In 2010, Yale was named one of the "Ten Typefaces of the Decade" by Print magazine. It is influenced by Bembo, a popular book typeface by Monotype, and is also similar to Carter's previous ITC Galliard. </t>
  </si>
  <si>
    <t xml:space="preserve">The late 15th century De Aetna typeface, cut by Francesco Griffo for Aldus Manutius, served as a basis for Yale, with elements of one of Carter's earlier typefaces, Galliard. Some of Yale's unique characteristics are its curved leg of the "h", its flat-topped "A", its open apertures of the "c" and "e", and the bent tops of its lowercase ascenders. </t>
  </si>
  <si>
    <t xml:space="preserve">Although originally developed for use in signage, several variants have been added to the Yale family for use in print and on the web: </t>
  </si>
  <si>
    <t xml:space="preserve">Brooker is a town in Bradford County, Florida, United States. The population was 338 at the 2010 census. </t>
  </si>
  <si>
    <t xml:space="preserve">A post office was established under the name Vandy, and the post office was renamed Brooker in 1894. The town was named for Ed Brooker, an early settler. </t>
  </si>
  <si>
    <t xml:space="preserve">As of the census of 2000, there were 352 people, 123 households, and 93 families residing in the town.  The population density was 670.7 people per square mile (261.4/km2).  There were 136 housing units at an average density of 259.1 per square mile (101.0/km2).  The racial makeup of the town was 97.44% White, 0.57% African American, 1.14% from other races, and 0.85% from two or more races. Hispanic or Latino of any race were 3.12% of the population. </t>
  </si>
  <si>
    <t xml:space="preserve">There were 123 households, out of which 36.6% had children under the age of 18 living with them, 60.2% were married couples living together, 13.8% had a female householder with no husband present, and 23.6% were non-families. 22.8% of all households were made up of individuals, and 8.9% had someone living alone who was 65 years of age or older.  The average household size was 2.69 and the average family size was 3.16. </t>
  </si>
  <si>
    <t xml:space="preserve">In the town, the population was spread out, with 26.1% under the age of 18, 8.8% from 18 to 24, 24.1% from 25 to 44, 25.0% from 45 to 64, and 15.9% who were 65 years of age or older.  The median age was 38 years. For every 100 females, there were 86.2 males.  For every 100 females age 18 and over, there were 88.4 males. </t>
  </si>
  <si>
    <t xml:space="preserve">The median income for a household in the town was $40,000, and the median income for a family was $40,938. Males had a median income of $29,000 versus $22,000 for females. The per capita income for the town was $15,091.  About 8.8% of families and 14.0% of the population were below the poverty line, including 2.6% of those under age 18 and 22.0% of those age 65 or over. </t>
  </si>
  <si>
    <t xml:space="preserve">Path 15, along with the Pacific DC Intertie running far to the east, forms an important transmission interconnection with the hydroelectric plants to the north and the fossil fuel plants to the south. Most of the three AC 500 kV lines were built by Pacific Gas and Electric (PG&amp;E) south of Tesla substation. </t>
  </si>
  <si>
    <t xml:space="preserve">Path 15 consists of three lines at 500 kV and four lines at 230 kV.  The 500 kV lines connect Los Banos to Gates and Los Banos to Midway.  All four 230 kV lines have Gates at one end with the other ends at Panoche, Gregg, and McCall. </t>
  </si>
  <si>
    <t xml:space="preserve">From Tesla substation to Midway substation, a set of 230 kV lines follows the main 500 kV lines. The dual-circuit 230 kV power lines run to the east of the 500 kV lines. Most of these lines were built by PG&amp;E. </t>
  </si>
  <si>
    <t xml:space="preserve">Path 15 can transmit 2,000-3,265 MW of electrical power from north to south. The capacity for south to north power transmission is 4,800-5,400 MW. </t>
  </si>
  <si>
    <t xml:space="preserve">In the section south of Tracy, the eastern two lines form an infrastructure corridor along with an aqueduct and Interstate 5 and provide some artificial scenery to look at, especially when they do not run in the hills west of Interstate 5. The eastern parallel PG&amp;E lines cross Interstate 5 twice. </t>
  </si>
  <si>
    <t xml:space="preserve">Thinner towers north of Table Mountain crossing SR 36, cutting through the woodlands of the Sierra foothills. They resemble the southern towers to the left, but look closely to see the differences. </t>
  </si>
  <si>
    <t xml:space="preserve"> Merge is a software system which allows a user to run DOS/Windows 3.1 on SCO UNIX, in an 8086 virtual machine. </t>
  </si>
  <si>
    <t xml:space="preserve">In the late 1980s, the main commercial competitor of Merge was VP/IX developed by Interactive Systems Corporation and Phoenix Technologies. AT&amp;T's Simultask 2.0 was based on VP/IX. </t>
  </si>
  <si>
    <t xml:space="preserve">Locus eventually joined the Microsoft WISE program which gave them access to Microsoft Windows source code, which allowed later versions of Merge to run Windows shrink wrapped applications without a copy of Windows. </t>
  </si>
  <si>
    <t xml:space="preserve">The Merge technology was bought by a company called DASCOM in 1999, which was in turn bought by IBM. A company called TreLOS was spun off in 2000 that continued the development of the virtual machine software and created Win4Lin. TreLOS later merged into NeTraverse, Inc. </t>
  </si>
  <si>
    <t xml:space="preserve">The SCO Group distributes NeTraverse Merge 5.3, which supports their current products SCO OpenServer 5.x and UnixWare 7. </t>
  </si>
  <si>
    <t xml:space="preserve">He was educated at the Academy of Fine Art in L'Aquila, Italy. Diodati's work has mainly been exhibited in the United States and Italy. His first paintings were exhibited in 1980. In 2002 he went to Cuba to get cultural inspiration for his work. This lead his working with clay and entering the world of sculpture. </t>
  </si>
  <si>
    <t xml:space="preserve">It has been said that Dioati's artistic style is a mixture of cinema, theatre and painting, and that he is a perilous exponent of immoral irony. Diodati uses critical humor and a great deal of color in his paintings. </t>
  </si>
  <si>
    <t xml:space="preserve">Kunstclub.com profile for Lucio Diodati http://www.kunstclub.com/member/Diodati/ Lixow-com profile for Lucio Diodati http://www.lixow.com/Lucio_DIODATI Artreview.com profile for Lucio Diodati http://www.artreview.com/profile/LucioDiodati Artelista.com profile for Lucio Diodati http://diodatilucio.artelista.com/ Gigarte.com profile for Lucio Diodati http://www.gigarte.com/iscritto/index.php?&amp;id=6203&amp;p=&amp;s= </t>
  </si>
  <si>
    <t xml:space="preserve">Cast Acrylic is a form of poly(methyl methacrylate) (PMMA). It is formed by casting the monomer, methyl methacrylate, mixed with initiators and possibly other additives into a form or mold. Sheet and rod stock are generated by casting into static forms, while tubing is done in rotational molds. </t>
  </si>
  <si>
    <t xml:space="preserve">Advantages of Acrylic: Excellent optical clarity &amp; transparency Highly resistant to variations in temperature Up to 17 times the impact resistance of ordinary glass Half the weight of glass and ideal for precision machining Highly resistant to many different chemicals Acrylic (PMMA*) has certain properties making it an ideal material for use in a wide range of applications, including medical, life sciences and food/beverage testing. </t>
  </si>
  <si>
    <t xml:space="preserve">This type of acrylic is often used for aquariums, awards, financial tombstones, trophies, corporate gifts, and other products that require shaping or machining. It tends to be more clear and made to a higher quality standard, but in doing so makes it more expensive than extruded acrylic. </t>
  </si>
  <si>
    <t xml:space="preserve">It has a weekday passenger service of two trains to Limerick Junction and two to Waterford. There is no Sunday service. Until 19 January 2013 (inclusive) there were three trains each way. However, the late-morning Waterford to Limerick Junction and early-afternoon Limerick Junction to Waterford trains are now discontinued. </t>
  </si>
  <si>
    <t xml:space="preserve">Passengers should change at Limerick Junction for connections to Limerick, Cork, Tralee, Galway and Dublin. </t>
  </si>
  <si>
    <t xml:space="preserve">Bothriochloa bladhii (commonly called, variously, Australian bluestem, Caucasian bluestem, forest-bluegrass, plains bluestem, and purple plume grass) is a Neotropic grass in the family Poaceae, found primarily in tropical Africa, and tropical and temperate Asia, and Australia. The type specimen was collected from China by Finnish botanist Peter Johan Bladh. The name of Bladh is honored in the specific epithet. </t>
  </si>
  <si>
    <t xml:space="preserve">Bothriochloa bladhii is used as stored food for local livestock, and as a grazing plant by both livestock and wild ruminants. It is sometimes planted as a revegetator, to restore disturbed land. </t>
  </si>
  <si>
    <t xml:space="preserve">The station is a street-level station with two side platforms. It is located at the junction of Cingnian 2nd Road, Yongping Road, and Haibian Road, beside Glory Pier. </t>
  </si>
  <si>
    <t xml:space="preserve">The Apostate is the eighth studio album by Art Bergmann, released in 2016 on weewerk records. It is his first new full-length album since 1998's Design Flaw.  The digital release date was April 8, 2016 and the CD / LP release date was May 13, 2016. </t>
  </si>
  <si>
    <t xml:space="preserve">The album was funded in part by a crowdfunding campaign on PledgeMusic. Musician Craig Northey also publicized the campaign by releasing a cover of Bergmann's 1991 single "Faithlessly Yours". </t>
  </si>
  <si>
    <t xml:space="preserve">Sunningdale Park is a country estate centred around a property known as Northcote House in Sunningdale, Berkshire. </t>
  </si>
  <si>
    <t xml:space="preserve">The house is thought to have been built by James Wyatt, almost certainly for James William Steuart, a farmer, in around 1787. It was acquired by Sir Charles Decimus Crosley, a former Sheriff of London from the Steuart family in 1859. It then passed to Sir James Thompson Mackenzie, 1st Baronet in 1883, to Major William James Joicey, the then serving High Sheriff of Durham, in 1890 and to Sir Hugo Cunliffe-Owen, an industrialist, in 1930. </t>
  </si>
  <si>
    <t xml:space="preserve">Northcote House accommodated the Civil Defence College from 1950 until it closed in 1968. The Civil Service College was then established in the building in June 1970. The ill-fated Sunningdale Agreement on power-sharing in Northern Ireland was signed in Northcote House on 9 December 1973. </t>
  </si>
  <si>
    <t xml:space="preserve">The Civil Service College evolved to become the National School of Government, which provided training, organisational development and consultancy courses for UK civil servants and private individual learners until its closure in March 2012. In March 2015, the College of Policing opened an office in the Albert Day building. Sunningdale Park was then sold to Audley Retirement and Berkeley Homes in December 2016. </t>
  </si>
  <si>
    <t xml:space="preserve">Born in Lviv, Sapuha is a product of the FC Karpaty Lviv youth sportive system, where his first trainer was Oleh Rodin. </t>
  </si>
  <si>
    <t>This biographical article related to a Ukrainian association football midfielder born in the 2000s is a stub. You can help Wikipedia by expanding it.</t>
  </si>
  <si>
    <t xml:space="preserve">The second generation model called Yuan Plus was revealed in July 2021, featuring slightly larger dimensions and a more upmarket design. </t>
  </si>
  <si>
    <t xml:space="preserve">The BYD S1 is a gasoline-powered subcompact crossover launched by BYD in 2015. Besides the Chinese market, it was also offered in the Philippines. In the Chinese market, with the introduction of the Yuan nameplate in 2016, the S1 was renamed and was since sold as the gasoline version of the Yuan. </t>
  </si>
  <si>
    <t xml:space="preserve">In some non-Chinese markets, the old S1 name was kept, despite the renaming of the vehicle in China. Even the all-electric variant of the Yuan was known in some markets as the S1 EV. </t>
  </si>
  <si>
    <t xml:space="preserve">The interior is largely carried over from the pre-facelift model with the 10.1-inch multimedia screen, and is integrated with the DiLink3.0 intelligent connected system featuring voice command, voice notifications, Bluetooth phone calls, phone connectivity and mobile onboard television. </t>
  </si>
  <si>
    <t xml:space="preserve">The BYD S2 is an all-electric subcompact crossover, shorter than the Yuan and the S1 (4100 mm vs 4360 mm) and sold in China since 2019. The battery capacity is 40.62 kWh. </t>
  </si>
  <si>
    <t xml:space="preserve">OCT gave rise to a family of techniques to perform OCT-A including speckle variance OCT, phase variance OCT, optical microangiography, and split-spectrum microangiography. </t>
  </si>
  <si>
    <t xml:space="preserve">Speckle variance OCT uses only the amplitude information of the complex OCT signal, whereas phase variance OCT uses only the phase information. </t>
  </si>
  <si>
    <t xml:space="preserve">Split-spectrum amplitude decorrelation angiography (SSADA)  computes average decorrelation between consecutive B-scans to visualize blood flow. </t>
  </si>
  <si>
    <t xml:space="preserve">The intensity or speckle of an OCT signal is the random interference pattern produced by backscattered light from a random medium. OCT captures cross-sectional images, known as B-scans. In SV-OCT, multiple B-scans are captured at the same location, creating a 3D data set, with time as the third dimension. The pixel-wise variance is computed between consecutive B-scan frames. A speckle variance image,      I  S V     {\displaystyle I_{SV}}   is calculated as[citation needed] </t>
  </si>
  <si>
    <t xml:space="preserve">where      N    {\displaystyle {N}}   is the number of B-scans obtained at a single location and      I  i j k     {\displaystyle I_{ijk}}   is the intensity of a pixel with image coordinates     ( j , k )   {\displaystyle (j,k)}   in the B-scan indexed by     i   {\displaystyle i}  . </t>
  </si>
  <si>
    <t xml:space="preserve">SV-OCT has advantages for microvasculature imaging due to its high sensitivity and independence to the Doppler angle. In addition, it has low computational complexity and requires relatively low data storage compared to PV-OCT. However, SV-OCT it is susceptible to bulk tissue motion and multiple scattering induced artifacts. </t>
  </si>
  <si>
    <t xml:space="preserve">Aside from applications in ophthalmology, SV-OCT has been used to study blood flow in embryos, cardiac tissue, and spinal tissue  </t>
  </si>
  <si>
    <t xml:space="preserve">Acremonium species are usually slow-growing and are initially compact and moist. Their hyphae are fine and hyaline, and produce mostly simple phialides. Their conidia are usually one-celled (i.e. ameroconidia), hyaline or pigmented, globose to cylindrical, and mostly aggregated in slimy heads at the apex of each phialide. </t>
  </si>
  <si>
    <t xml:space="preserve">Liaisons Dangereuses inspired the naming of an underground dance and "electro" music program on Antwerp SIS radio (103.9 FM) presented by Sven Van Hees that became notable during the rise of AB music and New Beat during the late 1980s. </t>
  </si>
  <si>
    <t>This article about a German band or other musical ensemble is a stub. You can help Wikipedia by expanding it.</t>
  </si>
  <si>
    <t xml:space="preserve">Plaid collaborated with video artist Bob Jaroc for their live performances and on the 5.1 audio/visual project entitled Greedy Baby. The project was completed on 20 July 2005, and was first shown at the Queen Elizabeth Hall in the South Bank Centre, and subsequently at the BFI Imax cinema in Waterloo, London. Greedy Baby was released on DVD from Warp on 26 June 2006. </t>
  </si>
  <si>
    <t xml:space="preserve">In 2006, Plaid composed and performed the original score to Michael Arias' anime film Tekkonkinkreet, and then went on to rejoin Arias for his second feature, Heaven's Door, as well as two of his subsequent short films. </t>
  </si>
  <si>
    <t xml:space="preserve">In 2009, they contributed a cover of a Plone song to the Warp20 (Recreated) compilation.[citation needed] </t>
  </si>
  <si>
    <t xml:space="preserve">Plaid's music has been used in the LittleBigPlanet series. In 2014, they helped produce some of the soundtrack for LittleBigPlanet 3. </t>
  </si>
  <si>
    <t xml:space="preserve">Plaid's style crosses a number of genres - electronica, dance, ambient, experimental - and is sometimes to referred to by some critics as "post-techno." They are known to employ a variety of time-signatures in their music and often create syncopated beats and melodies using a variety of real instruments and samples. </t>
  </si>
  <si>
    <t xml:space="preserve">Brazil had attended the competition without two of their most notable players, defender Domingos da Guia (champion with Boca Juniors two years before) and striker Leonidas da Silva, nicknamed the Black Diamond. As the tournament was played in a single round-robin system, Argentina and Brazil finished tied on points at the end of the tournament. Therefore, a playoff match had to be played to crown a champion, according to the rules. </t>
  </si>
  <si>
    <t xml:space="preserve">The match was held in San Lorenzo stadium, were both teams played hard, committing several number of fouls. After Brazilian player Domingos Spitalletti kicked Francisco Varallo violently in the 36th minute, a riot involving all the players (even some substitutes) started. After a hiatus of 40', the match restarted. Nevertheless, just two minutes a new riot happened after Cunha hit Cherro on his face.  </t>
  </si>
  <si>
    <t>When I was substituted vs Uruguay, I became demoralised. Still sweated, I stayed to watch the second half. Then I got ill, probably with bitterness. I scored the two goals but I wanted to play more time. I didn't.</t>
  </si>
  <si>
    <t xml:space="preserve">In his early career he worked as Max Wolf's assistant at Heidelberg, Germany and discovered a number of asteroids. He worked in Germany, Italy and Argentina before returning to Italy for good in 1908. </t>
  </si>
  <si>
    <t xml:space="preserve">He was director of Trieste Observatory starting in 1919; Trieste had just been annexed to Italy following World War I. He then became director of Capodimonte Observatory in Naples starting in 1932 and until his retirement in 1950. In 1943 during World War II, the observatory was temporarily occupied by American and British troops in order to install a radar station. </t>
  </si>
  <si>
    <t xml:space="preserve">Giap was hospitalized at the 108 Hospital on  September 24, 2009. After his 100th birthday, Giap's health deteriorated as he slowly lost the ability to both speak and walk.  In 2011, VTV showed footage of him voting (from a wheelchair) to dispel rumors of his failing health.  At 6:09 PM  on October 4, 2013, he died after a four-year stay at the hospital, at the age of 102.  According to East Asian age reckoning, he was 103. </t>
  </si>
  <si>
    <t xml:space="preserve">In Vietnam, news of Giap's death spread quickly through the local social media, especially through Facebook, before the government-controlled media began to pick it up. VnExpress, an online newspaper, reported the news more than four hours later, and domestic media began to report the story.  However, before an official acknowledgement from the government, the media could only briefly mention the news without any commentary. </t>
  </si>
  <si>
    <t xml:space="preserve">Fully one day later, the official news agency acknowledged the news that Giap was dead and announced a national funeral.  There was an immediate outpouring of grief in the country where he was highly revered and many people regard him as second only to Ho Chi Minh. His family opened his residence for visitations and hundreds of thousands of people came to pay their respects before the official funeral. </t>
  </si>
  <si>
    <t xml:space="preserve">Rolf Franke (born 7 April 1967) is a Dutch retired basketball player and current coach. As a player, Franke played for multiple clubs in the Netherlands and he represented the Dutch national basketball team in 60 games as well. </t>
  </si>
  <si>
    <t xml:space="preserve">As a player, Franke won the Dutch Eredivisie title eight times, while winning the NBB Cup four times. </t>
  </si>
  <si>
    <t xml:space="preserve">On 11 June 2018, Franke signed a one-year contract to become the head coach of ZZ Leiden. On 31 March 2019, Franke won the NBB Cup with Leiden, the club's first trophy since 2013. On 24 April 2019, it was announced that Franke won the DBL Coach of the Year. </t>
  </si>
  <si>
    <t xml:space="preserve">In 1984, the MCO assumed the then recently disbanded CBC Winnipeg Orchestra's Candlelight Concerts series, which was broadcast nationally on CBC radio. Canadians across the country and fans around the world continue to enjoy the orchestra online and in frequent broadcasts of its recordings. </t>
  </si>
  <si>
    <t xml:space="preserve">In 1988, the orchestra represented Manitoba at the Winter Olympics in Calgary, Alberta. The MCO toured southern Italy in August 1999, and British Columbia twice: in the spring of 2003, and in the autumn of 2009 together with the celebrated percussion soloist, Dame Evelyn Glennie. The MCO toured with Glennie a second time in the fall of 2016, with stops in Ontario and Quebec. </t>
  </si>
  <si>
    <t xml:space="preserve">In January 2018, the MCO presented the Canadian premiere of Philip Glass's third piano concerto. It was performed with American pianist Simone Dinnerstein, and co-commissioned as the inaugural installment in the MCO's three-year New Concerto Project. </t>
  </si>
  <si>
    <t xml:space="preserve">In 1995, the MCO released its first compact disc, on Sweden's BIS label. Canadian Music for Chamber Orchestra marked the first recording by a North American orchestra for the prestigious company. It was distributed in more than 45 countries. There have been eight subsequent CDs, four of them with CBC Records. A new disc recorded with Dame Evelyn Glennie, is scheduled to be released in 2017. </t>
  </si>
  <si>
    <t xml:space="preserve">The orchestra has received three nominations for Juno Awards: in 1999 for A Britten Serenade; and in 2005 for So much to tell, which has sold nearly 10 thousand copies, and in 2013 for Troubadour and the Nightingale. </t>
  </si>
  <si>
    <t xml:space="preserve">In October 2019, the MCO were named Classical Artist / Ensemble of the Year at the Western Canadian Music Awards.  </t>
  </si>
  <si>
    <t xml:space="preserve">Concertmasters have been Arthur Polson, 1972-1987; Gwen Hoebig, 1987-1990; Victor Costanzi, 1990-1991; Claude Richard, 1991-1992; David Stewart, 1992-1999; and Karl Stobbe, 1999 to present. Rita Menzies became the orchestra's general manager in 1979, and was succeeded by Vicki Young in 2003. </t>
  </si>
  <si>
    <t xml:space="preserve">Saddle Butte Township is a township in Golden Valley County, North Dakota, United States. Its population was 25 as of the 2010 census, down from 27 in 2000. </t>
  </si>
  <si>
    <t xml:space="preserve">The township of Saddle Butte is located on the western border of the county and the state. It borders the following other townships in Golden Valley County: </t>
  </si>
  <si>
    <t xml:space="preserve">He played his junior hockey with the Barrie Flyers and Niagara Falls Flyers, and started his professional career with the Kingston Frontenacs. By 1961 he joined the Bruins, although he had stints the next two years with the Frontenacs and the Providence Reds of the American Hockey League (AHL). By 1966, he was firmly ensconced on Boston's checking line. </t>
  </si>
  <si>
    <t xml:space="preserve">Westfall retired having played 1226 career NHL games, scoring 231 goals and 394 assists for 625 points. </t>
  </si>
  <si>
    <t xml:space="preserve">Westfall was part of CTV's broadcast team for the 1984 Canada Cup tournament.  He provided reports and did interviews from ice level. </t>
  </si>
  <si>
    <t xml:space="preserve">On November 19, 2011, Westfall was inducted into the New York Islanders Hall of Fame. The Islanders held "Ed Westfall Night" in his honor. He and his former partner in the booth "Jiggs" McDonald called the second period in the game that night between two of his former teams, the New York Islanders and the Boston Bruins. </t>
  </si>
  <si>
    <t xml:space="preserve">In April 1953, Weber was successful in having the Ohio General Assembly proclaim September 17 as statewide Constitution Day. </t>
  </si>
  <si>
    <t xml:space="preserve">In 1953, Representative Frank T. Bow took the idea to make Constitution Day a national holiday to the House of Representatives. Bow recognized Weber and Romary for their part in encouraging the creation of the holiday. Congress passed a resolution creating Constitution Week. The Senate and the House approved her request and President Dwight D. Eisenhower signs it into law. </t>
  </si>
  <si>
    <t xml:space="preserve">On April 15, 1957, the city council of Louisville, Ohio declared the city, Constitution Town. In 1958 the Ohio State Archaeological and Historical Society donated four historical markers for the main entrances to the city which explained Louisville's role as the originator of Constitution Day. </t>
  </si>
  <si>
    <t xml:space="preserve">The Special Groups or GE (Grupos Especiais in Portuguese) were small military units of platoon size, set up from 1966 to 1974 by the Portuguese Armed Forces in Angola and in Mozambique. Later, Paratrooper Special Groups or GEP (Grupos Especiais Paraquedistas) were formed, these being units able to conduct airborne operations. By 1974 there were 84 GE and 12 GEP, with 7,700 members, operating in Mozambique and 90 GE, with 3,069 members, operating in Angola. </t>
  </si>
  <si>
    <t xml:space="preserve">The GE had,  as a standard uniform,  a completely black battledress. However, they often used the camouflaged uniform of the Portuguese Army in the field. As headgear, the GE used a Yellow beret and one GEP garnet red beret, both with the emblem of GE (Shield of Mozambique Province on a dagger and surrounded by a laurel wreath).  </t>
  </si>
  <si>
    <t xml:space="preserve">The GEP wore the Portuguese Air Force paratroopers camouflaged uniform and a Maroon beret. The GEP was the first Portuguese military force to use a red beret, prior to the commandos who only officially adopted its use in 1974. </t>
  </si>
  <si>
    <t xml:space="preserve">Sylvia Morales (born 1943 in Phoenix, Arizona) is an American film director, writer, producer, and editor. Morales is recognized as one of the first female Mexican-American filmmakers to have established a Latino cinema. In her filmmaking career, Morales has been nationally recognized winning awards for film and video documentary on topics ranging from the farm workers struggle to the music of Los Lobos. </t>
  </si>
  <si>
    <t xml:space="preserve">While the majority of her work is in the documentary film genre, she has also done work for the mass media television. She has also published essays and photographs on Latina and feminist issues. Sylvia Morales has lectured and taught in different Universities throughout Southern California. Morales' work is characterized by strong documentaries that portray the Latino community. She also has work that demonstrates the feminist issues that arise in the Chicano community. </t>
  </si>
  <si>
    <t xml:space="preserve">Morales was born in Phoenix, Arizona but was raised in Southern California, United States. Morales studied at the University of California, Los Angeles where she received her Bachelor of Arts in 1972. She then went on to receive her Master of Fine Arts in 1979 in film with an emphasis in motion picture production. </t>
  </si>
  <si>
    <t xml:space="preserve">Recommended...The film does a fine job of combining social history and biography, providing a glimpse of an important social justice movement, along with some of the significant individuals who carried it forward </t>
  </si>
  <si>
    <t xml:space="preserve">Sylvia Morales work has been shown widely in film festivals, Universities, conferences and in community gatherings throughout the U.S., Mexico, South America, Spain and France. In many of her screenings she has been a guest speaker in which she allows for dialogue about the film and about her life. </t>
  </si>
  <si>
    <t xml:space="preserve">Morales's documentary Chicana was released in 1979. The film depicts back to pre-Columbian to present times, where it illustrates the women's role starting with the Aztec society till present day where she shows that Chicanas have become an active part in Mexico and the United States. Linda Gross from Los Angeles Times, describes Chicana as "A well-researched and spirited documentary made with much love." </t>
  </si>
  <si>
    <t>This article about a place in Canelones Department is a stub. You can help Wikipedia by expanding it.</t>
  </si>
  <si>
    <t xml:space="preserve">The original 12" vinyl EP was pressed twice: once on black vinyl and the classic tan cover, and then again in 1986, on both red and black vinyl (with a maroon sleeve), and white vinyl (with tan cover). </t>
  </si>
  <si>
    <t xml:space="preserve">He made his league debut for Rosenborg in the first league game of the 2010 season against Molde on 14 March 2010 </t>
  </si>
  <si>
    <t xml:space="preserve">Captain Henry Mitchell Jr. (1862-1894) was managing director of a brewery company co-founded by his father Henry Mitchell. He was also superintendent of the fire brigade at the company's Cape Hill brewery, and a captain in the Smethwick Rifle Volunteers. </t>
  </si>
  <si>
    <t xml:space="preserve">Harry was born on 11 September 1862, in Smethwick (then part of Staffordshire), and died from typhoid at the age of just 32. </t>
  </si>
  <si>
    <t xml:space="preserve">Henry also built and donated Smethwick Drill Hall and the accompanying Sergeant Instructor's house. A plaque from the drill hall, now in the Harry Mitchell Leisure Centre which replaced it, reads: </t>
  </si>
  <si>
    <t xml:space="preserve"> This drill hall  for use of the Smethwick Volunteers  and the surrounding recreation grounds  called 'Harry's Park' were presented to  the inhabitants of Smethwick in memory of  Captain Henry Mitchell  of the Smethwick Rifle Volunteers and  Cape Hill Brewery Fire Brigade  born at Smethwick September  11th 1862 </t>
  </si>
  <si>
    <t xml:space="preserve">This is a list of media in the Regional Municipality of Waterloo, Ontario, including Kitchener, Waterloo, Cambridge and the surrounding area. </t>
  </si>
  <si>
    <t xml:space="preserve">Stations from neighbouring cities such as Hamilton, Guelph, London, Brantford and Toronto can also be received in some areas of the Waterloo Region. </t>
  </si>
  <si>
    <t xml:space="preserve">The only broadcast television station based in Waterloo Region is CTV owned-and-operated station CKCO-DT, which is branded on-air as CTV Kitchener. It is located in Kitchener and is owned by Bell Media. The region is also served by Rogers TV, a community channel based in Kitchener available only to Rogers Cable subscribers providing local talk shows, coverage of special events, and local hockey games. </t>
  </si>
  <si>
    <t xml:space="preserve">Although other networks / systems such as City and CTV Two are not readily available over the air, stations from adjacent markets for most such services are available on the basic service of most pay television subscriptions. The incumbent cable television provider in Waterloo Region is Rogers Cable. </t>
  </si>
  <si>
    <t xml:space="preserve">The regional townships are also served by their own local newspapers. The Observer is aimed towards readers in Elmira, Woolwich, and Wellesley, and New Hamburg Independent for New Hamburg and Wilmot. The Ayr News is aimed towards readers in Ayr and the surrounding township of North Dumfries. </t>
  </si>
  <si>
    <t xml:space="preserve">while two of them (    L   {\displaystyle L}   and     P   {\displaystyle P}  ) are active production factors, the other     K   {\displaystyle K}   is a passive one. </t>
  </si>
  <si>
    <t xml:space="preserve">The theory can be applied to any  national economy; principles of consistent analysis and forecast are considered.  As an example, dynamics of Russian economy for  years 1960 - 2060  is considered in one-sector and three-sector approximations(see. Chapter 8 and 9). The elementary, three-branch model is used (see. Section 2.2.2, Table 2.2 in Chapter 2 and Section 9.5 in Chapter 9) for the description of dynamics of production (the expanded reproduction, in Marx's terms). </t>
  </si>
  <si>
    <t xml:space="preserve">Like Iowa City Transit and Cambus, Coralville Transit uses the Transit app to show estimated arrival times at stops and precise locations of buses on the map. Prior to 2019, the BONGO (Bus on the Go) system was used for bus tracking on the three transit systems in the Iowa City area. </t>
  </si>
  <si>
    <t xml:space="preserve">Acacia uncifera is a shrub or tree belonging to the genus Acacia and the subgenus Phyllodineae native to north eastern Australia. </t>
  </si>
  <si>
    <t xml:space="preserve">The species was first formally described by the botanist George Bentham in 1848 as part of Thomas Mitchell's work Journal of an Expedition into the Interior of Tropical Australia. It was reclassified as Racosperma unciferum by Leslie Pedley in 1987 then transferred back to genus Acacia in 2001. </t>
  </si>
  <si>
    <t xml:space="preserve">It is endemic only in a small area in Queensland from the White Mountains to Torrens Creek and the headwaters of the Nogoa River where it is found on plains and hills where it grows in sandy soils over and around sandstone as a part of open forest or woodland communities composed of Angophora and Eucalyptus species. </t>
  </si>
  <si>
    <t xml:space="preserve">On 21 January 2016 Rocha moved abroad for the first time in his career, after agreeing to a three-year deal with Major League Soccer side Houston Dynamo.  On 6 July 2016, he mutually terminated his contract with Dynamo after alleging "family reasons". </t>
  </si>
  <si>
    <t xml:space="preserve">Erupa nampa is a moth in the family Crambidae. It was described by Schaus in 1929. It is found in Brazil (Santa Catharina). </t>
  </si>
  <si>
    <t xml:space="preserve">Sphynx is Melechesh's third full-length album. The album presents the band's Mesopotamian/Sumerian metal in a more aggressive and intricate manner. The CD version includes an enhanced multimedia section featuring a trip to the world of Melechesh (lyrical overviews, wallpaper, photos, glossary of terms, and a videoclip for the track "Genies, Sorcerers and Mesopotamian Nights"). There is a guest appearance from Andy LaRocque on the track "Purifier of the Stars". </t>
  </si>
  <si>
    <t xml:space="preserve">I Am Nancy is a 2011 American documentary that follows actress Heather Langenkamp as she explores her role as Nancy Thompson in the A Nightmare on Elm Street films, the fandom that surrounds the franchise, and why most of it focuses on Freddy Krueger, rather than Nancy. </t>
  </si>
  <si>
    <t xml:space="preserve">Actress Heather Langenkamp attends several horror conventions across the globe as she interacts with fans to gain insight into why people are so drawn to the series and the characters of Nancy and Freddy. Additionally, she interviews Robert Englund and Wes Craven to understand what qualities make Nancy a definitive film hero. </t>
  </si>
  <si>
    <t xml:space="preserve">Langenkamp was inspired to make a documentary about herself and Nancy after a receptionist rebuffed her efforts to contact director Wes Craven.  The film was originally planned to coincide with the 25th anniversary of A Nightmare on Elm Street but was delayed for her participation in Never Sleep Again.  Langenkamp felt that documentary did not answer all the questions that she had.  Production took two years. </t>
  </si>
  <si>
    <t xml:space="preserve">In a positive review for Dread Central, Emilie Noetzel wrote, "I Am Nancy is a must-see for fans of the A Nightmare on Elm Street series and of Heather Langenkamp. It is at times funny, at times quite serious, and oftentimes very touching. What really makes the documentary about Nancy, and Heather, feel so real and personal is that Heather understands the fact that Nancy is secondary to Freddy to most people, and she has no problem poking fun at herself." </t>
  </si>
  <si>
    <t xml:space="preserve">William Whitlock, Jr., of New York, was interested in sailing packet lines from the early twenties and made the first sailing of the Cadmus (ship) (306 tons) in the New York-Havre Whitlock Line in 1823. </t>
  </si>
  <si>
    <t xml:space="preserve">He was also one of the pioneers in the New York-Savannah packet line, which commenced weekly sailings between the ports in early 1824. Whitlock, who was unique in being the sole owner and operator of several packet ships, came from a New Jersey family and was the son of a sea captain. </t>
  </si>
  <si>
    <t xml:space="preserve">Joseph A. Scoville says that the first business ventures of Whitlock soured him against partnerships and that he played a lone hand. "Even in ship-owning he preferred to hold an undivided interest if he could. If there was a loss, he could stand it, and if a profit, he did not wish to divide it with anybody." </t>
  </si>
  <si>
    <t xml:space="preserve">In his early life, Whitlock spent some time in Georgia as a cotton factor, and this experience really got him interested in ships for transporting cotton from Georgia to New York and to markets in continental Europe. </t>
  </si>
  <si>
    <t xml:space="preserve">In the thirties, Whitlock owned a few Havre packets outright, operated them in his own name, but ran them for some time in conjunction with James J. Boyd's Havre Second Line and later with the "Fox &amp; Livingston line." Samuel M. Fox and Mortimer Livingston, sons-in-law of Francis Depau, took over the Havre Old Line, which had been founded by Depau in 1822, upon the latter's death early in 1836. Later, the Havre Old Line and the Whitlock Line were joined and operated as the Havre Union Line. </t>
  </si>
  <si>
    <t xml:space="preserve">Emarginula bonfittoi is a species of sea snail, a marine gastropod mollusk in the family Fissurellidae, the keyhole limpets. </t>
  </si>
  <si>
    <t xml:space="preserve">Her Country First is a 1918 American comedy silent film directed by James Young and written by Edith Kennedy and Mary Roberts Rinehart. The film stars Vivian Martin, John Cossar, Florence Oberle, J. Parks Jones, Larry Steers, and Bernadine Zuber. The film was released on September 22, 1918, by Paramount Pictures. </t>
  </si>
  <si>
    <t xml:space="preserve">There are no listings for this film in the Library of Congress's database which suggest that it is a lost film. </t>
  </si>
  <si>
    <t xml:space="preserve">Dorothy Grant returns from boarding school so fired up with patriotism that she organizes her friends into a military company they call the Girls' Aviation Corps with help from a woman farmer who served in the military. Dorothy then discovers that German spies have come to town to get access to her father's munitions plant. </t>
  </si>
  <si>
    <t xml:space="preserve">Sher Ali was born to a well off and educated Zamindar family that was part of the Ranjha Jat tribe.  He was the son of Maulvi Nizam ud Din. His mother died on 7 March 1907. A daughter of Sher Ali, with the name Khadija Beguum wrote his short biography Seerat Hadrat Maulvi Sher Ali. Sher Ali did his B.A. in 1897. </t>
  </si>
  <si>
    <t xml:space="preserve">His wife died on 12 July 1942 and Sher Ali died on 13 November 1947 at Lahore. He was buried at the Bahishti Maqbara (The Heavenly Graveyard) at Rabwah. </t>
  </si>
  <si>
    <t xml:space="preserve">Fan is interested in statistical theory and methods in data science, finance, economics, risk management, machine learning, computational biology, and biostatistics, with a particular focus on high-dimensional statistics, nonparametric modeling, longitudinal and functional data analysis, nonlinear time series, wavelets, among other areas. </t>
  </si>
  <si>
    <t xml:space="preserve">Animania was an annual anime convention that was held in Sydney, Australia. Originally run by local University anime societies, Animania is now organised by Aurora Entertainment, and includes several events in Sydney, Brisbane, Melbourne, and Adelaide. The term Animania in the 1990s referred to online-organized meetings of Animaniacs fans from around the world. </t>
  </si>
  <si>
    <t xml:space="preserve">At the main Sydney Animania in 2007, Halcyon played two sets, including an acoustic set (without drums) at the Friday preview night, and with the full band on the Saturday night. </t>
  </si>
  <si>
    <t xml:space="preserve">Halcyon's "style" is playing songs that have appeared in anime and Japanese video games, creating original translations (and occasionally reinterpretations) of the Japanese lyrics. Songs they have covered include Fly Me to the Moon from Neon Genesis Evangelion and HT from Trigun. </t>
  </si>
  <si>
    <t xml:space="preserve">At the September 2007 Sydney event Animania announced they had been accepted by the World Cosplay Summit to host the Australian competitions to compete in Japan at WCS 2009. This will be the first time Australia has been represented at WCS. </t>
  </si>
  <si>
    <t xml:space="preserve">Preliminary competition events will be held at the 2008 events with the finals taking place at August 2008 Sydney event. The winning team will be flown to Japan in 2009 to compete in the World Cosplay Summit. The team representing Australia for the first time is the Love and Peace Movement, consisting of Tsubaki Chan and Cattypatra. </t>
  </si>
  <si>
    <t xml:space="preserve">In 2008 the first World Cosplay Summit Australian Preliminaries took place at Animania, with the finalists competing in the 2009 World Cosplay Summit Championship (Japan). </t>
  </si>
  <si>
    <t xml:space="preserve">The 2008 Sydney August event featured two live concerts: Argent La Rosa, a J-Rock styled band, and Yunyu. </t>
  </si>
  <si>
    <t>This article about a football club in North Macedonia is a stub. You can help Wikipedia by expanding it.</t>
  </si>
  <si>
    <t xml:space="preserve">Beale started his career in 1991 using various aliases creating oldschool hardcore tracks. He continued fine tuning the deep jungle sound under the Orca and Koda aliases on Lucky Spin Records and its sister label, Deejay Recordings, releasing "Tranquility to Earth" in 1994. In 1995 he first used the Decoder pseudonym, pioneering the dark or 'tech step' style of drum &amp; bass, often on Mark Caro's label Tech Itch Recordings. </t>
  </si>
  <si>
    <t xml:space="preserve">1997 saw the release of Decoder's Decoded EP, which achieved press recognition with a number eighteen placing in NME's "Vibes Singles of the Year" chart.[citation needed] </t>
  </si>
  <si>
    <t xml:space="preserve">Decoder releases appeared on various labels, including Breakbeat Culture with Markee Ledge as Decoder &amp; Substance, Tech Itch Recordings, BS1 Records, Hard Leaders, 31 Records and Audio Couture. Decoder also provided production for Peshay's Miles From Home. </t>
  </si>
  <si>
    <t xml:space="preserve">Scythris tumidella is a moth of the family Scythrididae. It was described by Kari Nupponen and Timo Nupponen in 2001. It is found in Russia (Altai). </t>
  </si>
  <si>
    <t xml:space="preserve">The GT1 class champion was the #1 Calsonic Nissan Skyline GT-R driven by Masahiko Kageyama, and the GT2 class champion was the #29 Korg Kegani Porsche 964 driven by Sakae Obata. </t>
  </si>
  <si>
    <t xml:space="preserve">Gjerdrum Idrettslag is a Norwegian sports club from Gjerdrum, Akershus. It has sections for association football, team handball, alpine skiing, Nordic skiing, biathlon, floorball and volleyball. </t>
  </si>
  <si>
    <t xml:space="preserve">It was founded as Gjerdrum IF on 25 January 1920. In August 1940 it merged with the AIF club Gjerdrum AIL to form Gjerdrum IL. </t>
  </si>
  <si>
    <t xml:space="preserve">The men's football team currently plays in the Third Division, the fourth tier of football in Norway. Its only stint at the third tier came in 1988. </t>
  </si>
  <si>
    <t xml:space="preserve">Members of the skiing section include the 2014 Olympic cross-country sprint champion Maiken Caspersen Falla. </t>
  </si>
  <si>
    <t xml:space="preserve">The Ireland national under-20 rugby team was formed in 2006, having previously been known as the under-21 team. They won the Grand Slam during the 2007 and 2019 Six Nations Under 20s Championship's, and also won the championship in 2010. </t>
  </si>
  <si>
    <t xml:space="preserve">Jesse Robinson House was a historic home located at Seaford, Sussex County, Delaware, United States. It consisted of two sections: the rear wing, built about 1820 as a single-pile, one-room-plan frame house, and the front section, added about 1860 as a two-story single-pile, center-hall-plan frame structure.  Five bays in width and resting on a brick foundation, it had design elements that mixed the Greek Revival and Italianate styles. </t>
  </si>
  <si>
    <t>This article about a property in Delaware on the National Register of Historic Places is a stub. You can help Wikipedia by expanding it.</t>
  </si>
  <si>
    <t xml:space="preserve">Jack Royce Woolf was born to Jeff D. and Emily Mahaza (Bradley) Woolf on June 10, 1924, in Trinidad, Texas.  His grandmother Woolf's family settled in the Trinidad, Texas, area after the Civil War. </t>
  </si>
  <si>
    <t xml:space="preserve">Upon graduation from Purdue, Woolf accepted a position as a research engineer and supervisor of propulsion research and a team member on the B-58 project with Convair (now Lockheed Martin) in Fort Worth, Texas. </t>
  </si>
  <si>
    <t xml:space="preserve">During Woolf's tenure as president, Arlington State College was elevated to a four-year institution effective September 1, 1959. The College was authorized to offer seventeen bachelor's degree programs in business administration, engineering, liberal arts, and the sciences.  At this time, Woolf recruited Wendell Nedderman as the first dean of engineering. By 1966, three more bachelors were added as well as teacher certification programs in seven academic departments. </t>
  </si>
  <si>
    <t xml:space="preserve">In 1966, in a historic move, Woolf established the graduate school with approval for six new master's degree programs:  electrical engineering, engineering mechanics, mathematics, economics, physics, and psychology. The university's first doctoral program, a Ph.D. in engineering, was to come on September 1, 1969. </t>
  </si>
  <si>
    <t xml:space="preserve">Under Woolf's leadership, ASC was the first Texas A&amp;M System school to integrate (1962) and the first to accept black athletes (1963). Under his presidency, ASC/UTA expanded rapidly from an enrollment of 5,000 to 11,500. He instituted the first bachelor's and master's degree programs. </t>
  </si>
  <si>
    <t xml:space="preserve">On Sept. 1, 1968, Woolf resigned the presidency and was named President Emeritus and University Professor of Engineering and Higher Education.  He continued to teach courses in mechanical engineering until retiring in 1989. In addition to his career at UT Arlington, he was a consultant to several universities and educational agencies.  He was the executive director of the Association of Texas Colleges and Universities for over 10 years. </t>
  </si>
  <si>
    <t xml:space="preserve">Woolf was designated a "Distinguished Alumnus" of the College of Engineering of Purdue University in 1964, one of the first ten to be so honored. He also was selected to the Academy of Distinguished Graduates of Mechanical Engineering, Texas A&amp;M University. </t>
  </si>
  <si>
    <t xml:space="preserve">In 1995, UT Arlington renamed the Engineering Building, the first building constructed during his presidency, to Woolf Hall. </t>
  </si>
  <si>
    <t xml:space="preserve">The Rennes Congress was the thirteenth national congress of the French Socialist Party (Parti socialiste or PS). It took place from 15 to 18 March 1990. </t>
  </si>
  <si>
    <t xml:space="preserve">During the Rennes Congress, Mitterrand wanted impose Fabius as First Secretary. For a second time, he was opposed by a Rocard-Jospin alliance. The Rennes Congress was marked by the violence in the Mitterrandist group which split between Jospiniens and Fabiusiens, the later group being those "high fliers" who had joined the party relatively recently. </t>
  </si>
  <si>
    <t xml:space="preserve">Pierre Mauroy was re-elected First Secretary with the support of Jospin and Rocard. Mitterrand accused Jospin of being responsible for the split of the Mitterrandist current. His relations with Jospin and Rocard deteriorated until the "resignation" of Rocard from the head of the cabinet in 1991. The next year, Jospin was ejected from the government. </t>
  </si>
  <si>
    <t xml:space="preserve">The violence of the debates gave a very bad public image to the PS and contributed to its decline at the beginning of the 1990s. The Rennes Congress is a traumatic event in the memory of the French Socialists. </t>
  </si>
  <si>
    <t xml:space="preserve">Pycnarmon geminipuncta is a moth in the family Crambidae. It was described by George Hampson in 1912. It is found in China. </t>
  </si>
  <si>
    <t xml:space="preserve">The Act also omitted the term "natural born" in the characterisation of children born outside the US to US citizen parents. The Act repeated the limitation in the 1790 Act that naturalization was reserved only for "free white person[s]."  It also changed the requirement in the 1790 Act of "good character" to read "good moral character." </t>
  </si>
  <si>
    <t xml:space="preserve">The 1795 Act continued the 1790 Act limitation of naturalization being available only to "free white person[s]." The main change was the increase in the period of required residence in the United States before an alien can be naturalized from two to five years, and the introduction of the Declaration of Intention requirement, or "first papers", which required to be filed at least three years before the formal application, creating a two-step naturalization process.  </t>
  </si>
  <si>
    <t xml:space="preserve">The Act removed the characterization of children born outside the US to US citizen parents as "natural born citizens", providing instead that such children "shall be considered as citizens of the United States". </t>
  </si>
  <si>
    <t xml:space="preserve">The 1795 Act was superseded by the Naturalization Act of 1798, which extended the residency requirement to 14 years and notice period to five years. The 1798 Act was repealed by the Naturalization Law of 1802, which restored the residency and notice requirements of the 1795 Act.  </t>
  </si>
  <si>
    <t xml:space="preserve">Riolan had other disagreements with Harvey, such as the role of the liver as a blood-manufacturing organ. Riolan was an opponent to the practice of vivisection, asserting that violent and painful deaths suffered by research animals, placed them in an unnatural condition that led to incorrect assumptions about the functionality of healthy animals. </t>
  </si>
  <si>
    <t xml:space="preserve">Riolan's best known written works are Anthropographia (1618), which is a treatise on human anatomy, and Opuscula anatomica (1649), in which he is critical of Harvey's views of the circulatory system. In his Anthropographia he also defined what traits a good anatomist had to have. </t>
  </si>
  <si>
    <t xml:space="preserve">The Kirindy Mitea National Park is a national park on the coast of the Mozambique Channel, in south-west Madagascar. The 72,200 hectares (178,000 acres) park contains many endemic animals and plants and claims to have the greatest density of primates in the world. </t>
  </si>
  <si>
    <t xml:space="preserve">There are a wide range of ecosystems due to reserve being in an area where southern and western biotypes meet. Within the park is the largest remaining area of dry deciduous forest, tropical dry forest, spiny forest, beaches and sand-dunes, mangroves and coral reefs. One hundred and eighty-five species of plants have, so far, been recorded, among them three species of baobab, as well as seven species of mangrove trees. </t>
  </si>
  <si>
    <t xml:space="preserve">The government press conference takes place three times a week on Mondays, Wednesdays, and Fridays, to which the press secretaries of the Federal Government and the ministries are invited. After brief introductory statements, they answer questions from the journalists. They may flag particular answers as confidential and it is in line with the journalists' voluntary commitment to the press code to maintain this confidentiality, though in practice, this power is rarely used. </t>
  </si>
  <si>
    <t xml:space="preserve">The earliest roots of today's Federal Press Conference are in the press conferences organized by the General Staff of the Imperial Army during the First World War, which held from 1915, the former stock market journalist and Major Georg Schweitzer. He had already been one of the founding members of the Imperial Press Ball. The "teaching of the people" corresponded to the then prevailing patriotic mood. </t>
  </si>
  <si>
    <t xml:space="preserve">Komarov was one of the most highly experienced and qualified candidates accepted into the first squad of cosmonauts selected in 1960. He was declared medically unfit for training or spaceflight twice while he was in the program, but his perseverance, superior skills, and engineering knowledge allowed him to continue playing an active role. During his time at the cosmonaut training center, he contributed to space vehicle design, cosmonaut training, evaluation and public relations. </t>
  </si>
  <si>
    <t xml:space="preserve">In 1946, Komarov completed his first year of training at the Chkalov Higher Air Force School in Borisoglebsk in Voronezh Oblast. He then completed his training at the A.K. Serov Military Aviation College in Bataisk. Komarov's mother died in 1948, seven months before his graduation in 1949, at which he received his pilot's wings and commission as a lieutenant in the Soviet Air Force. </t>
  </si>
  <si>
    <t xml:space="preserve">In December 1949, Komarov served as the pilot of a fighter plane with the 383rd Regiment of the 42nd North Caucasian Fighter Air Division that was based in Grozny. </t>
  </si>
  <si>
    <t xml:space="preserve">In September 1959, Komarov was promoted to engineer-captain and invited to participate in the selection process for cosmonaut candidate along with approximately 3,000 other pilots. He was one of twenty candidates selected for "Air Force Group One"; he and the others reported to the newly formed TsPK just outside Moscow for assignment on 13 March 1960. </t>
  </si>
  <si>
    <t xml:space="preserve">In April 1964 Komarov was declared space-flight ready with Bykovsky, Popovich, Titov, Volynov, Leonov, Khrunov, Belyayev, and Lev Demin. From this group the commander of the planned Voskhod mission scheduled for late 1964 would be chosen. In May the group was reduced to Volynov, Komarov, Leonov and Khrunov. </t>
  </si>
  <si>
    <t xml:space="preserve">On 9 October, Komarov and the crew inspected the Voskhod with Korolev and other members of the administration. Later that day they were interviewed by the state press and played tennis for the benefit of photographers. </t>
  </si>
  <si>
    <t xml:space="preserve">In December 1964, the RVSN (Strategic Rocket Forces) requested that Komarov be transferred from the VVS (Soviet Air Force) to the RVSN, in a move possibly motivated by the poor record of the RVSN in producing successful rockets compared to the VVS. The request was opposed by Kamanin. </t>
  </si>
  <si>
    <t xml:space="preserve">As a result of the problems with the craft, the Soviets did not launch the second Soyuz module, from which cosmonauts were to perform an extra-vehicular activity (EVA) to the Soyuz 1, and cut the mission short. </t>
  </si>
  <si>
    <t xml:space="preserve">On 26 April 1967, Komarov was given a state funeral in Moscow, and his ashes were interred in the Kremlin Wall Necropolis at Red Square. The American astronauts requested the Soviet government to allow a representative to attend, but were turned down. </t>
  </si>
  <si>
    <t xml:space="preserve">Komarov was posthumously awarded his second Order of Lenin and also Hero of the Soviet Union.[citation needed] </t>
  </si>
  <si>
    <t xml:space="preserve">Komarov is commemorated with other prominent figures from the early Russian space program with a bust on Cosmonauts Alley in Moscow, and he is also honored with a monument at the crash site near Orsk. </t>
  </si>
  <si>
    <t xml:space="preserve">The asteroid 1836 Komarov, discovered in 1971, was named in the honor of Komarov, as was a crater on the Moon. This asteroid and the cosmonaut inspired the composer Brett Dean to write a piece of symphonic music commissioned by conductor Simon Rattle in 2006. The composition is named Komarov's Fall, and it can be found on the EMI Classics Album of Simon Rattle's The Planets. </t>
  </si>
  <si>
    <t xml:space="preserve">There was formerly a Soviet satellite-tracking ship named for Komarov, the Kosmonaut Vladimir Komarov. </t>
  </si>
  <si>
    <t xml:space="preserve">A Klondike derby is an annual event held by some Boy Scouts of America and Scouts Canada districts during the winter months and is based on the heritage of the Klondike Gold Rush. BSA units have been running Klondike derbies since 1949. </t>
  </si>
  <si>
    <t xml:space="preserve">The event varies by district, but the typical Klondike derby consists of several stations where patrols/units must test their Scoutcraft skills and their leadership abilities, earning points towards a total score.  Often, one or more races are included while the Scouts navigate between stations. </t>
  </si>
  <si>
    <t xml:space="preserve">The unit must transport their gear on a homemade sled pulled by the Scouts. Districts may have specific guidelines for the construction of sleds. </t>
  </si>
  <si>
    <t xml:space="preserve">Nintendo Campus Challenge was a video game competition sponsored by Nintendo and held at nearly 60 college campuses and other events throughout the United States, including a Canadian Tour.  There were two Campus Challenge events, one in 1991 and another in 1992. </t>
  </si>
  <si>
    <t xml:space="preserve">Like Nintendo World Championships, the official event gave each player 6 minutes and 21 seconds to play in the contest, but there are three different minigames. The first minigame of the competition is Super Mario Bros. 3, where players must collect 25 coins. The next minigame is a version of Pin*Bot, where players must get 100,000 points. The final minigame is Dr. Mario, which lasts until the time expires. Once time expires, a player's score is totaled using the following formula: </t>
  </si>
  <si>
    <t xml:space="preserve">The following advertisement was printed in Game Players Strategy Guide to Nintendo Games Vol. 4, issue #5: </t>
  </si>
  <si>
    <t xml:space="preserve">Rad Racer was not used in the final version of the competition cartridge, as it had previously appeared on the Nintendo World Championships cartridge and that both games used a different mapper chip from what the 1991 Nintendo Campus Challenge uses. </t>
  </si>
  <si>
    <t xml:space="preserve">There is only one known original copy of the 1991 Campus Challenge cartridge known to exist. The game was found by a video game collector, Rob Walters, at a garage sale in New York  in 2006. The game sold for $14,000 in July 2009 to collector JJ Hendricks. After 3 months, Hendricks resold the game on eBay for $20,100. </t>
  </si>
  <si>
    <t xml:space="preserve">The cartridge is known to have been utilized in the 1991 Campus Challenge; however, it was also used in the French 'Nintendo Super Tour 1992', and a competition in Scandinavia in the same year. </t>
  </si>
  <si>
    <t xml:space="preserve">The Nintendo Campus Challenge 1991 was held at 58 college campuses and spring break locations. The event consisted of three stages. The main stage had the competition on 12 different game stations. The second stage was Nintendo Entertainment System systems with various games while the third stage had Game Boy systems. Attendees at the events could play as many times as they wanted and the highest score at the end of the day was announced the winner. </t>
  </si>
  <si>
    <t xml:space="preserve">The winner from each location was flown to Disney World in Orlando, Florida over New Year's weekend in January 1992. All the competitors played in the first round followed by a second round with the six highest scoring players only. The final round was a head-to-head match between Steven Lucas and Matt Sekelsky. Steven Lucas won with a score of 2,394,130. </t>
  </si>
  <si>
    <t xml:space="preserve">The rules are the same as the 1991 version, except with three SNES minigames. The first minigame of the competition is Super Mario World, where players must collect 50 coins (very similar to Nintendo World Championships' first minigame, Super Mario Bros.). The second game is a version of F-Zero, where players must complete two laps. The final minigame is Pilotwings, where players must land on two targets successfully. Once time expires, a player's score is totaled using the following formula: </t>
  </si>
  <si>
    <t xml:space="preserve">There are reportedly three cartridges in existence, but only two are known. One was found at the same New York garage sale by Rob Walters as the 1991 cartridge. The cartridge is owned by a video game collector named Rick Bruns.  The second one was found in an attic of a former employee of a company who did projects for Nintendo.  Nintendo sent the cartridge to the company along with some systems and other games. </t>
  </si>
  <si>
    <t xml:space="preserve">The cartridge is also known to have been used in the French 'Nintendo Super Tour 1992', and a Scandinavian-based competition the same year. </t>
  </si>
  <si>
    <t xml:space="preserve">Similar competitions were held in Europe and Japan in 1992. The winner of the US competition, Jeff Hanson, won against the winner of the Japanese competition, Yuichi Suyama, and became the World Champion at the 1993 Consumer Electronics Show. </t>
  </si>
  <si>
    <t xml:space="preserve">The series consists of three main phases: a blind audition, a battle phase, and live performance shows. The four judges / coaches choose teams of contestants through a blind audition process. Each judge has the length of the auditioner's performance to decide if he or she wants that singer on his or her team. If two or more judges want the same singer (as happens frequently), the singer has the final choice of coach. </t>
  </si>
  <si>
    <t xml:space="preserve">In the final phase, the remaining contestants compete against each other in live broadcasts. The audience and the coaches have equal say in deciding who moves on to the final 4 phase. With one contestant remaining for each coach, the four contestants will compete against each other in the final round with the outcome decided solely by public vote. However, in Season 4, there may be multiple contestants for a coach to enter the Grand Final, or may be no contestants for the respective coaches. </t>
  </si>
  <si>
    <t xml:space="preserve">The first season of The Voice of China premiered on 13 July 2012, and concluded on 30 September. The coaching panel consisted of Liu Huan, Na Ying, Yang Kun, and Harlem Yu. Hu Qiaohua as the host. </t>
  </si>
  <si>
    <t xml:space="preserve">Four finalists were advanced to the final round. Bruce Liang was announced as the winner of the season, while Momo Wu, Jike Junyi, and Kim Ji-mun placed second, third, and fourth, respectively. </t>
  </si>
  <si>
    <t xml:space="preserve">Season two premiered on 12 July 2013, and concluded on 7 October 2013. The coaching panel was modified, with A-mei and Wang Feng replacing Liu and Yang. This is the only season with two female coaches, which are A-mei and Na Ying. Hu continued appearing as the host of the show. </t>
  </si>
  <si>
    <t xml:space="preserve">Four finalists were advanced to the final round. Li Qi was announced as the winner of the season, while Zhang Hengyuan, Xuan Xuan, and Jin Runji placed second, third, and fourth, respectively. </t>
  </si>
  <si>
    <t xml:space="preserve">Season three premiered on 18 July 2014 and concluded on 7 October 2014. Na and Wang return as coaches for their third and second season respectively, along with Yang who returns after a one season break, and Chyi Chin completes the panel as a new coach. </t>
  </si>
  <si>
    <t xml:space="preserve">Four finalists were advanced to the final round. Diamond Zhang was announced as the winner of the season, while Perhat Khaliq, Yu Feng, and Qin Yuzi placed second, third, and fourth, respectively. </t>
  </si>
  <si>
    <t xml:space="preserve">Season four premiered on 17 July 2015 and concluded on 7 October 2015. Na and Wang return as coaches for their fourth and third season respectively, along with Yu who returns after a one season break, and Jay Chou completes the panel as a new coach. </t>
  </si>
  <si>
    <t xml:space="preserve">Five finalists were advanced to the final round. Zhang Lei was announced as the winner of the season, while Tifa Chen, Tan Xuanyuan, Bei Bei and Leon Lee placed second, third, fourth and fifth, respectively. </t>
  </si>
  <si>
    <t>This Osaka Prefecture railroad station-related article is a stub. You can help Wikipedia by expanding it.</t>
  </si>
  <si>
    <t xml:space="preserve">Aquaventure is a large water park with large focus on theming and some attractions not typically found at local water parks. A concept originally introduced for the expansion to the Paradise Island resort complex, Aquaventure is now located at both resorts. The main features of both complexes are The Current, a lazy river-water raft ride hybrid, and the Mayan temple slide tower. </t>
  </si>
  <si>
    <t xml:space="preserve">Deep Purple Secret Mexican Tour was a small warm-up tour of British hard rock band Deep Purple with new guitarist Steve Morse and consisted of two shows in Mexico and one show in the USA </t>
  </si>
  <si>
    <t xml:space="preserve">Marcoux won in the 1998 elections the Vaudreuil seat which was formerly held by Daniel Johnson Jr. former Quebec Premier. </t>
  </si>
  <si>
    <t xml:space="preserve">Marcoux was named Transport Minister in 2003 before being promoting to Justice Minister in a Cabinet shuffle in February 2005. He was re-elected in the 2007 elections for a third term but was not named in the new cabinet. Jacques P. Dupuis, who was the Minister of Public Safety, was appointed to the portfolio of Minister of Justice. </t>
  </si>
  <si>
    <t xml:space="preserve">In fire and explosion prevention engineering, purging refers to the introduction of an inert (i.e. non-combustible) purge gas into a closed system (e.g. a container or a process vessel) to prevent the formation of an ignitable atmosphere.  Purging relies on the principle that a combustible (or flammable) gas is able to undergo combustion (explode) only if mixed with air in the right proportions.  The flammability limits of the gas define those proportions, i.e. the ignitable range. </t>
  </si>
  <si>
    <t xml:space="preserve">Assume a closed system containing a flammable gas, which shall be prepared for safe ingress of air, for instance as part of a shut-down procedure.  The system can be flushed with an inert gas to reduce the concentration of the flammable gas so that when air is introduced, an ignitable mixture cannot form.  In NFPA 56 this is known as purge-out-of-service. </t>
  </si>
  <si>
    <t xml:space="preserve">It is useful with two terms for purging because purge-out-of-service requires much larger quantities of inert agent than purge-into-service. The terminology of German standards refers to purge-into-service as partial inerting, and purge-out-of-service as total inerting, clearly indicating the difference between the two purging practices, although the choice of the term inerting, rather than purging, can be confusing, see below. </t>
  </si>
  <si>
    <t xml:space="preserve">The purge gas is inert, i.e. by definition non-combustible, or more precisely, non-reactive. The most common purge gases commercially available in large quantities are nitrogen and carbon dioxide.  Other inert gases, e.g. argon or helium may be used.  Nitrogen and carbon dioxide are unsuitable purge gases in some applications, as these gases may undergo chemical reaction with fine dusts of certain light metals.  </t>
  </si>
  <si>
    <t xml:space="preserve">Because an inert purge gas is used, the purge procedure may (erroneously) be referred to as inerting in everyday language.  This confusion may lead to dangerous situations.  Carbon dioxide is a safe inert gas for purging.  Carbon dioxide is an unsafe inert gas for inerting, as it may ignite the vapors and result in an explosion. </t>
  </si>
  <si>
    <t xml:space="preserve">It is said to be the place where the wake for Fernando IV "The Summoned", who died in Jaen on 17 September 1312, was held. For this reason, throughout the centuries prayers for the dead have been held in the arch during funerals for the city's bishops. </t>
  </si>
  <si>
    <t xml:space="preserve">The church at 2-4 San Lorenzo Street has a single nave. It was noted for its objets d'art, including an All Souls Altarpiece, a panel of Saint Dominic and Saint Bartholomew of La Cuesta, and a painting on linen of Cristo de las Injurias, all housed in the nearby Church of La Merced. </t>
  </si>
  <si>
    <t xml:space="preserve">His brother, Bernard Koenen was arrested briefly during the Great Purge. He and his brother are both buried at the Socialists' Memorial at the Berlin cemetery, Zentralfriedhof Friedrichsfelde. A street in Sangerhausen is named after Wilhelm Koenen. </t>
  </si>
  <si>
    <t xml:space="preserve">Lime Street Chapel was a Roman Catholic place of worship in the City of London, in use during a short period of the reign of James II and VII of Great Britain. </t>
  </si>
  <si>
    <t xml:space="preserve">The chapel was shortly given a diplomatic status, with James Stanford, Resident for Philip William, Elector Palatine, as owner: he was an English Catholic, considered to have been acting as a figurehead for a group of influential Catholics. James II backed the chapel's construction. Besides the king's support, there were contributions from Catholic merchants and priests. The Elector Palatine's views were not consulted. </t>
  </si>
  <si>
    <t xml:space="preserve">The house on which the chapel was based had been leased by Betts, in 1676. It was later associated with Thomas Abney as Lord Mayor. The chapel was a separate structure, constructed possibly after Stanford (name given at the time also as Stamford or Sandford) had made a chapel in the house, and involved Catholic priests. There were hostile attentions from April 1686. </t>
  </si>
  <si>
    <t xml:space="preserve">The chapel's activity came to an end in 1688. When Charles Petre SJ, brother of Edward Petre, preached there on 30 September against the King James Version, there was a riot, on which John Evelyn reported: Petre was removed from the pulpit, which was damaged, as was the altar. The chapel was protected against another attack on 29 October, by the trained bands and the watch. </t>
  </si>
  <si>
    <t xml:space="preserve">Following the Glorious Revolution, James Stanford moved to Lancashire, where he lived in the Ribble Valley area. He had raised funds for Catholic churches in London, but the Elector Palatine wanted nothing to do with those efforts. Some of his papers passed into the Tempest Manuscripts, of Stephen Tempest of Broughton Hall, Skipton in Yorkshire. </t>
  </si>
  <si>
    <t xml:space="preserve">Stanford (name recorded as "Stanphord") died on 6 December 1695 at Stydd. He was then of Clayton-le-Dale, and left a charitable foundation, "Stanford's Dole", with money to provide support for the poor, especially Catholics, of Stydd, Ribchester and the adjacent manor of Bailey. At this period, Catholic charitable bequests were hedged around by legal restrictions. </t>
  </si>
  <si>
    <t xml:space="preserve">El Salvador is an electoral parish (parroquia electorale urban) or district of Quito, the capital city of Ecuador.  The parish was established as a result of the October 2004 political elections when the city was divided into 19 urban electoral parishes. </t>
  </si>
  <si>
    <t xml:space="preserve">A four-wire terminating set (4WTS) is a balanced transformer used to perform a conversion between four-wire and two-wire operation in telecommunication systems. </t>
  </si>
  <si>
    <t xml:space="preserve">For example, a 4-wire circuit may, by means of a 4-wire terminating set, be connected to a 2-wire telephone set. Also, a pair of 4-wire terminating sets may be used to introduce an intermediate 4-wire circuit into a 2-wire circuit, in which loop repeaters may be situated to amplify signals in each direction without positive feedback and oscillation.  </t>
  </si>
  <si>
    <t xml:space="preserve">The 4WTS differs from a simple hybrid coil in being equipped to adjust its impedance to maximize return loss. </t>
  </si>
  <si>
    <t xml:space="preserve">Kevin Healy is a former Australian rules footballer who played with Collingwood in the Victorian Football League (VFL). </t>
  </si>
  <si>
    <t xml:space="preserve">The list is sortable; the basic order follows the alphabet according to the last name of the victim. </t>
  </si>
  <si>
    <t xml:space="preserve">Three and a half weeks later, his son was also deported to Auschwitz and murdered at the age of 14. Also his mother-in-law was murdered during the Shoah. The fate of his wife is unknown. </t>
  </si>
  <si>
    <t xml:space="preserve">According to the website of Gunter Demnig the Stolpersteine of Prague were posed on 8 October 2008, 7 November 2009, 12 June 2010, 13 to 15 July 2011 and on 17 July 2013 by the artist himself. A further collocation occurred on 28 October 2012, but is not mentioned on Demnig's page. </t>
  </si>
  <si>
    <t xml:space="preserve">Later he played with FK Mladost Podgorica in the Montenegrin First League and next with FK Rudar Prijedor in the Premier League of Bosnia and Herzegovina. </t>
  </si>
  <si>
    <t xml:space="preserve">Chrysoscota is a genus of moths in the family Erebidae. The genus was erected by George Hampson in 1900. </t>
  </si>
  <si>
    <t xml:space="preserve">Nyai Ahmad Dahlan was born Siti Walidah in Kauman, Yogyakarta, in 1872 to Kyai Haji Muhammad Fadli, an ulama (Muslim religious leader) and member of the Sultanate of Yogyakarta; the area housed many religious figures from the palace. She was homeschooled in various aspects of Islam, including Arabic and the Qur'an; she read the Qur'an in the Jawi script. </t>
  </si>
  <si>
    <t xml:space="preserve">Nyai Ahmad Dahlan married her cousin, Ahmad Dahlan. As he was busy developing the Islamic group Muhammadiyah at the time, she followed him in his travels. However, as some of Ahmad Dahlan's reformationist views on Islam were considered radical, the couple at times received threats; for example, before a scheduled trip to Banyuwangi in East Java they received death threats from conservatives there. </t>
  </si>
  <si>
    <t xml:space="preserve">In 1914 she established the prayer group Sopo Tresno (literally Who Loves); she and her husband took turns leading the group in reading the Qur'an and discussing its meaning. Soon she began focusing on passages in the Qur'an that dealt with women's issues. By teaching reading and writing through the group, the couple slowed the Christianization of Java through schools sponsored by the colonial government. </t>
  </si>
  <si>
    <t xml:space="preserve">With her husband and several other Muhammadiyah leaders, Nyai Ahmad Dahlan discussed the formalization of Sopo Tresno as a women's group. Rejecting the first proposal, Fatimah, they decided on the name Aisyiyah, derived from Muhammad's wife Aisha. The new group was formalized on 22 April 1917, with Nyai Ahmad Dahlan as its head. Five years later the organization became a part of Muhammadiyah. </t>
  </si>
  <si>
    <t xml:space="preserve">After Ahmad Dahlan's death in 1923, Nyai Ahmad Dahlan continued to be active in Muhammadiyah and Aisyiyah. In 1926, she chaired the fifteenth Muhammadiyah Congress in Surabaya; she was the first woman to chair such a conference. As a result of widespread media coverage in newspapers such as Pewarta Surabaya and Sin Tit Po, more influential women joined Aisyiyah, while branches opened on other islands in the archipelago. </t>
  </si>
  <si>
    <t xml:space="preserve">Nyai Ahmad Dahlan died at 1 p.m. local time (UTC+7) on 31 May 1946 and was buried behind the Great Mosque of Kauman in Yogyakarta four hours later. State Secretary Abdoel Gaffar Pringgodigdo and Minister of Religion Rasyidi represented the government at her funeral. </t>
  </si>
  <si>
    <t xml:space="preserve">On 10 November 1971, Nyai Ahmad Dahlan was declared a National Heroine of Indonesia by President Suharto with Presidential Decree Number 42/TK of 1971; Ahmad Dahlan had been declared a National Hero ten years earlier. The award was accepted by her granddaughter, M Wardan. She has been compared to women's rights advocate Kartini and guerrillas Cut Nyak Dhien and Cut Nyak Meutia. </t>
  </si>
  <si>
    <t xml:space="preserve">In Hanung Bramantyo's 2010 film Sang Pencerah (The Englightener), Nyai Ahmad Dahlan was played by Zaskia Adya Mecca; Ahmad Dahlan was played by Lukman Sardi. </t>
  </si>
  <si>
    <t xml:space="preserve">Saros cycle series 118 for solar eclipses occurs at the Moon's descending node, repeating every 18 years, 11 days, containing 72 events. All eclipses in this series occurs at the Moon's descending node. </t>
  </si>
  <si>
    <t xml:space="preserve">Umbral eclipses (annular, total and hybrid) can be further classified as either: 1) Central (two limits), 2) Central (one limit) or 3) Non-Central (one limit). The statistical distribution of these classes in Saros series 118 appears in the following table. </t>
  </si>
  <si>
    <t xml:space="preserve">"Happiness" is a song by Australian singer-songwriter, music producer, and former child actor Sam Sparro. The song was released on 17 February 2012 as the lead single from his second studio album Return to Paradise (2012). The single was certified platinum by the Belgian Entertainment Association. </t>
  </si>
  <si>
    <t xml:space="preserve">The song hit number one in the Belgian charts. The Magician Remix (by Belgian DJ Stephen Fasano) is the version that is most popular in Belgium (and the one that made the hit list). </t>
  </si>
  <si>
    <t xml:space="preserve">A music video to accompany the release of "Happiness" was first released onto YouTube on 8 March 2012 at a total length of three minutes and seven seconds. </t>
  </si>
  <si>
    <t xml:space="preserve">On 2 March 2012 Sam performed the song live Australian breakfast television program Sunrise. He also performed the song on Australian television variety program Young Talent Time. </t>
  </si>
  <si>
    <t xml:space="preserve">English National Opera (ENO) is an opera company based in London, resident at the London Coliseum in St Martin's Lane. It is one of the two principal opera companies in London, along with the Royal Opera, Covent Garden. ENO's productions are sung in English. The company, formerly known as Sadler's Wells Opera, has long had a policy of commissioning new works, and has staged many world and British premieres. </t>
  </si>
  <si>
    <t xml:space="preserve">Rogaia Mustafa Abusharaf is a Sudanese ethnographer and is Professor of Anthropology at Georgetown University in Qatar. </t>
  </si>
  <si>
    <t xml:space="preserve">Abusharaf was born on 2 October 1961 in Sudan. Her parents Mustafa and Fatima were both teachers. In 1987 she married the academic Mohamed Hussein, they have two children. She was educated at Cairo University, where she was awarded a BA from the School of Social and Political Sciences. She studied at the University of Connecticut for both her MA and her PhD. </t>
  </si>
  <si>
    <t xml:space="preserve">Abusharaf's research focuses on the anthropology of gender, human rights and diaspora issues in Sudan, culture and politics. Migration whether inside Sudan, or externally in a major theme in her research and she has worked on Sudanese migration to North America. Her interest in Sudanese politics has led to a study of Abdel Khaliq Mahgoub, his role in the Sudanese Communist Party and his interpretation of Marxism. </t>
  </si>
  <si>
    <t xml:space="preserve">Violence in the lives of women in Sudan is another area of Abusharaf's research, particularly within politics. This study has extended to research on how violence in Darfur is discussed within Sudan, Qatar and the United States. She has also written about the intersection of gender justice and religion in Sudan. She has worked on interpretations of feminism within the life of the radical Mona Abul-Fadl. </t>
  </si>
  <si>
    <t xml:space="preserve">Abusharaf also researches relationships between Africa and the Gulf region. She has published the first research into migration to pre-oil Qatar, looking to the country's history pre-1930s. </t>
  </si>
  <si>
    <t xml:space="preserve">She has previously been a Visiting Scholar in Human Rights at Harvard Law School. She is co-editor of HAWWA: Journal of Women of the Middle East and Islamic World. </t>
  </si>
  <si>
    <t xml:space="preserve">"Beauty of the Ride" is a song by Sebadoh from their 1996 album Harmacy.  It was released as a CD Single, a 7" vinyl record, and a 10" vinyl record. </t>
  </si>
  <si>
    <t xml:space="preserve">Svensson is known for opposing Europe-wide restrictions on freedom of speech and to prevent perceived gender stereotyping. </t>
  </si>
  <si>
    <t>This article about a Member of the European Parliament from Sweden is a stub. You can help Wikipedia by expanding it.</t>
  </si>
  <si>
    <t xml:space="preserve">Nirmala College of Engineering is a private engineering college situated in Kunnappilly, Thrissur district of Kerala, India. The college is affiliated to APJ Abdul Kalam Technological University and University of Calicut. It is situated near the banks of Chalakudy River in the valleys of Athirappilly-Vazhachal range. </t>
  </si>
  <si>
    <t xml:space="preserve">Paulo Roberto was born in Rio de Janeiro, and played as a left back. A Botafogo youth graduate, he spent the vast majority of his career with lower league clubs. </t>
  </si>
  <si>
    <t xml:space="preserve">Paulo Roberto began his managerial career in 1988, with Pouso Alegre FC. He only came into prominence in the early 2000s, after being in charge of Rio Claro while the club achieved successive promotions in the lower levels of the Campeonato Paulista. </t>
  </si>
  <si>
    <t xml:space="preserve"> William Campbell-Taylor is an Anglican minister who became the first candidate standing for any political party to be elected to the Common Council of the City of London Corporation. He won the by-election in Portsoken  for the Labour Party in March 2014 and remained a Common Councilman until the elections of March 2017, after which there were five Labour Common Councilmen. </t>
  </si>
  <si>
    <t xml:space="preserve">He has stated that he has been a victim of stalking and that a number of small blog articles making accusations against him were a smear campaign from his stalker intended to discredit him in his election and damage his name. </t>
  </si>
  <si>
    <t>This biography of a United Kingdom religious figure is a stub. You can help Wikipedia by expanding it.</t>
  </si>
  <si>
    <t xml:space="preserve">Historically Khangura Jatts held in Nanu Mazara also known as Nano Mazara Sardar Hukam Singh Khangura Son of Sardar Natha Singh Khangura is the first sarpanch of village Nanu Mazara, Ladha Ganja, and parts of Samrari and Mahl in Tehsil Phillaur. There is also a village Toderwal near Nabha distt Patiala which is the Village of all Khanguras. </t>
  </si>
  <si>
    <t xml:space="preserve">The Jathera of the Khangura Jatt Clan is a village Samrari in Jalandhar District Punjab and village Malakpur in Ludhiana District. Jathera is the place of the grave mound of the common ancestor and still worshipped even today by Jats. These sites are also called Wadae Wadhere. </t>
  </si>
  <si>
    <t xml:space="preserve">There also is a village called Akoi Sahib, near Sangrur in Punjab, which almost entirely comprises Jatts of the Khangura clan. One of the great builders of North India, especially of Colonial India's capital New Delhi, was Sardar Rai Bahadur Narain Singh, who belonged to the village Akoi Sahib and was from the Khangura clan.  </t>
  </si>
  <si>
    <t xml:space="preserve">They have traditionally, like many Jatts, been farmers. Recently many Khanguras have emigrated to Canada, the United Kingdom, the United States, and there are a few in New Zealand, Italy and Australia. </t>
  </si>
  <si>
    <t xml:space="preserve">They are mostly found in the Jalandhar, Ludhiana and Kapurthala districts of Punjab, and have around 15-25 villages. They are also found In Patiala, Moga, Sangrur Districts in the Malwa Region of Punjab. In western Punjab Pakistan) they are found in Sialkot, Narowal, sheikhupura and Gujranwala District. </t>
  </si>
  <si>
    <t xml:space="preserve">Most recently two brothers who appeared on a channel 4 documentary "Hunted" produced by Shine TV (UK); Harinder Singh &amp; Davinder Singh </t>
  </si>
  <si>
    <t xml:space="preserve">A hydrological code or hydrologic unit code is a sequence of numbers or letters that identify a hydrological feature like a river, river reach, lake, or area like a drainage basin (also called watershed in North America) or catchment. </t>
  </si>
  <si>
    <t xml:space="preserve">One system, developed by Strahler, known as the Strahler stream order, ranks streams based on a hierarchy of tributaries. Each segment of a stream or river within a river network is treated as a node in a tree, with the next segment downstream as its parent. When two first-order streams come together, they form a second-order stream. When two second-order streams come together, they form a third-order stream, and so on. </t>
  </si>
  <si>
    <t xml:space="preserve">Another example is the system of assigning IDs to watersheds devised by Otto Pfafstetter, known as the Pfafstetter Coding System or the Pfafstetter System. Drainage areas are delineated in a hierarchical fashion, with "level 1" watersheds at continental scales, subdivided into smaller level 2 watersheds, which are divided into level 3 watersheds, and so on. Each watershed is assigned a unique number, called a Pfafsetter Code, based on its location within the overall drainage system. </t>
  </si>
  <si>
    <t xml:space="preserve">"Remnant areas" occur along coasts where individual streams are too small for the given subdivision type. Such remnants were combined into a single unit if they were adjacent and could be combined. These "composite" units are called "frontal units". They are non-classic because they have more than one outlet. </t>
  </si>
  <si>
    <t xml:space="preserve">The cross-country team relay is an event at the annual UCI Mountain Bike &amp; Trials World Championships. It has been held since the 1999 championships. </t>
  </si>
  <si>
    <t xml:space="preserve">The keel of Nomadic was laid down in the Harland and Wolff shipyards, Belfast in 1910 (yard number 422). She was built on slipway No. 1 alongside RMS Olympic and RMS Titanic, which were constructed on slipways 2 and 3, of the Arrol Gantry, respectively. She was launched on 25 April 1911 and delivered to the White Star Line on 27 May, following sea trials. </t>
  </si>
  <si>
    <t xml:space="preserve">Nomadic is of steel construction, with steel frames, beams, bulkheads and riveted hull plating. She had four working decks with various hold spaces beneath. She could carry up to 1,000 passengers when fully loaded. </t>
  </si>
  <si>
    <t xml:space="preserve">Passenger accommodation consisted of lower- and upper-deck passenger lounges and open deck areas on the bridge and flying bridge decks. The vessel was divided into first- and second-class passenger areas, with first-class passengers enjoying the fore areas of the ship. A small area in the aft end of the lower deck was assigned for overspill of third-class passengers from SS Traffic. </t>
  </si>
  <si>
    <t xml:space="preserve">Internally, Nomadic was fitted out to a similar standard as the liners Olympic and Titanic, which she was built to serve. As such, she had more luxuries than most tenders of her day, with cushioned benches, tables, porcelain water fountains, sex-specific bathrooms and a buffet bar. She contained ornate decorative joinery and plasterwork, particularly in the first-class lounges of the ship. </t>
  </si>
  <si>
    <t xml:space="preserve">Nomadic was built in the United Kingdom, but as she was operated in French coastal waters by a French crew, she had a number of peculiarities, such as imperial and metric draught marks on opposing sides of the hull. </t>
  </si>
  <si>
    <t xml:space="preserve">During World War I and until 1919, Nomadic was requisitioned by the French government, and she saw service as an auxiliary minesweeper, also ferrying American troops to and from the harbour in Brest (France). After the war, she returned to her tendering duties, but in 1927 she was sold and continued to tender under the ownership of the Compagnie Cherbourgeoise de Transbordement. </t>
  </si>
  <si>
    <t xml:space="preserve">During World War II, Ingenieur Minard again saw service; on 18 June 1940 she took part in the evacuation of Cherbourg. She was subsequently requisitioned by the Royal Navy and based in Portsmouth harbour, she operated as an accommodation ship. </t>
  </si>
  <si>
    <t xml:space="preserve">During the war, Cherbourg port was heavily damaged, so large ocean liners could no longer dock there. Ingenieur Minard was saved from the shipbreakers and again returned to tendering duties for the SCSR from Cherbourg. She served the ocean liners of the day, such as Queen Mary and Queen Elizabeth. She finally retired from these duties on 4 November 1968. </t>
  </si>
  <si>
    <t xml:space="preserve">SS Nomadic left Le Havre to return to Belfast on 12 July 2006, and arrived close to where she was built, on 18 July 2006. The vessel was welcomed back by the Department for Social Development Minister, David Hanson MP and the Deputy Lord Mayor of the City of Belfast, Councillor Ruth Patterson and a number of well-wishers. Nomadic arrived "piggy backed" on a marine transportation barge, which had been contracted by the department. </t>
  </si>
  <si>
    <t xml:space="preserve">The NCT transferred ownership of Nomadic to the Titanic Foundation in April 2015. The ship is now run by Titanic Belfast Nomadic Limited and incorporated into the Titanic Belfast visitor attraction. </t>
  </si>
  <si>
    <t xml:space="preserve">The Nomadic Preservation Society (NPS) was also founded in 2006. Its stated aims include collaboration with the NCT and all other parties involved in preserving Nomadic, including raising and donating funds, conducting historical research and publicising Nomadic as a tourist attraction. </t>
  </si>
  <si>
    <t xml:space="preserve">On appointment, the NCS began essential maintenance works, fund raising and preparation for the planned restoration. </t>
  </si>
  <si>
    <t xml:space="preserve">In August 2008, Nomadic was considered by National Historic Ships and was entered into the National Register of Historic Vessels as part of the National Historic Fleet. This recognises Nomadic's historic significance as the register includes a list of vessels, including Cutty Sark, Mary Rose and the Royal Yacht Britannia. </t>
  </si>
  <si>
    <t xml:space="preserve">In August 2009 Nomadic was moved to Hamilton Graving Dock, on Queen's Road, Belfast. This dry dock, itself a piece of maritime heritage, was partly refurbished in a joint partnership between the Belfast Harbour Commission and Titanic Quarter Ltd. The dock is believed to be where Nomadic was originally fitted out and has now been leased as a permanent location for Nomadic. </t>
  </si>
  <si>
    <t xml:space="preserve">By late 2009 the NCS had sufficient funding to begin major conservation and restoration works. In February 2010, major works commenced with external blasting and priming of the steel hull, preventing further deterioration of the steelwork. </t>
  </si>
  <si>
    <t xml:space="preserve">Nomadic's lifeboats were removed around October 1974 after Vincent moved the ship to Paris. They lay onto the quayside opposite Nomadic for 13 years, being vandalised and having pieces stolen. </t>
  </si>
  <si>
    <t xml:space="preserve">Then, historian Philippe Delaunoy rediscovered the remaining lifeboat. In 2007 it was purchased from the museum. To transport the lifeboat back to Belfast by lorry a special cradle was built to support the boat, and it was taken to Petticrew Marine. Over the next five years the boat hung from a cradle there and slowly returned to its original shape. At the same time funds were being raised to restore the boat, and a grant was awarded from the Heritage Lottery Fund. </t>
  </si>
  <si>
    <t xml:space="preserve">With the lifeboat nearing completion there was some dispute as to how it would be put on public display. Originally the Ulster Folk and Transport Museum had agreed to take it as an exhibit, but they withdrew as there was not space for it. Attempts were made to return the lifeboat to Nomadic, to be displayed alongside her in a weatherproof box, but this was unsuccessful. </t>
  </si>
  <si>
    <t xml:space="preserve">The lifeboat is displayed on the Queen Mary, in Long Beach, California. The lifeboat is near the entrance to the engine room. She arrived in June 2017 and is still there as of 2021, thanks to White Star Memories, who have loaned it to them. </t>
  </si>
  <si>
    <t xml:space="preserve">Fear No ART Presents The Dinner Party is a live arts talk show that features host Elysabeth Alfano sitting down with three individuals from differing creative fields for a conversation over a dinner prepared by a guest chef. It premiered in January 2012. The show is also streamed live online and distributed through TiVo. </t>
  </si>
  <si>
    <t xml:space="preserve">The audience is encouraged to participate in these conversations during the show. Both the live audience and those watching the internet broadcast of show are allowed to use Twitter to ask questions of the guests. Audience members who have their questions "picked" win prizes. </t>
  </si>
  <si>
    <t xml:space="preserve">Each show begins with an opening act. The main show runs for 90 minutes, with host Elysabeth Alfano facilitating conversation between her three guests. Alfano picks guests from a variety of fields to talk about the creative experience. Each guest performs live or has their work featured in some way throughout the course of the show. Additionally, demo videos highlight the food that the chef prepares for the guests and the audience. </t>
  </si>
  <si>
    <t xml:space="preserve">On September 20, 2012, the show was held at Navy Pier as part of the inaugural EXPO Chicago Art Exhibition. </t>
  </si>
  <si>
    <t xml:space="preserve">Injury Time is a novel by English author Beryl Bainbridge and first published in 1977 by Duckworth. It won the 1977 Whitbread Book of the Year Award. </t>
  </si>
  <si>
    <t xml:space="preserve">Yerbury was  ordained in 1935.  After a curacy in Kingstown he was Priest in charge at Carriacou. Later he held incumbencies in Antigua before his appointment as Archdeacon. </t>
  </si>
  <si>
    <t>This biographical article related to association football in Iceland is a stub. You can help Wikipedia by expanding it.</t>
  </si>
  <si>
    <t xml:space="preserve">State insects are designated by 48 individual states of the fifty United States. Some states have more than one designated insect, or have multiple categories (e.g., state insect and state butterfly, etc.). Iowa and Michigan are the two states without a designated state insect. </t>
  </si>
  <si>
    <t xml:space="preserve">More than half of the insects chosen are not native to North America, because of the inclusion of three European species (European honey bee, European mantis, and 7-spotted ladybird), each having been chosen by multiple states. </t>
  </si>
  <si>
    <t xml:space="preserve">From at least the 17th century, Dunton Green was a centre for making bricks and tiles. In 1862, the Dunton Green Brick, Tile and Pottery Works was established: a large concern with clayholes or pits, kilns and an engine house. While clay was being dug for, many fossils were discovered. </t>
  </si>
  <si>
    <t xml:space="preserve">Dunton Green railway station provides train services every 30 mins to London Bridge, Waterloo East and London Charing Cross taking around 40-50 mins. </t>
  </si>
  <si>
    <t xml:space="preserve">Otford Station is about a 5 minute drive away and has fast trains running every 30 mins to London Victoria and stopping services running every 30 mins to London Blackfriars. </t>
  </si>
  <si>
    <t xml:space="preserve">Sevenoaks Information provides a comprehensive What's on events diary for Dunton Green and the surrounding area. </t>
  </si>
  <si>
    <t xml:space="preserve">The nearest local Library is in Riverhead and is run by Kent County Council; it has specific week day hours of opening.  You can order library items online for collection and there are telecottage facilities available. </t>
  </si>
  <si>
    <t xml:space="preserve">Digital television has been available for aerials pointing east in Dunton Green since 2006 from the Blue Bell Hill Transmitter for Kent &amp; Sussex TV transmissions, which is also now broadcasting in HD. </t>
  </si>
  <si>
    <t xml:space="preserve">Pappobolus nigrescens is a species of flowering plant in the family Asteraceae. It is found only in Ecuador. Its natural habitat is subtropical or tropical moist montane forests. It is threatened by habitat loss. </t>
  </si>
  <si>
    <t xml:space="preserve">He made his senior debut for Romania in October 2019, after previously being capped at under-17, under-19 and under-21 levels. </t>
  </si>
  <si>
    <t xml:space="preserve">Suspension &amp; Displacement is the fourth studio album by Djam Karet, released in 1991 by HC Productions. </t>
  </si>
  <si>
    <t xml:space="preserve">Mesosindris is a monotypic snout moth genus described by Pierre Viette in 1960. Its only species, Mesosindris paulianalis, described by the same author in the same year, is known from Madagascar. </t>
  </si>
  <si>
    <t xml:space="preserve">John Henry Days is a 2001 novel by American author Colson Whitehead. This is his second full-length work. </t>
  </si>
  <si>
    <t xml:space="preserve">Building the railways that made America, John Henry died with a hammer in his hand moments after competing against a steam drill in a battle of endurance. The story of his death made him a legend. Over a century later, freelance journalist J. Sutter is sent to West Virginia to cover the launch of a new postage stamp at the first John Henry Days festival. </t>
  </si>
  <si>
    <t xml:space="preserve">Maya Jaggi, writing for The Guardian, praised John Henry Days, writing that it is "propelled by the quality of the writing and observation which, together with his serious intent, elevate it above frothier social satire." Writing in The New York Times, novelist Jonathan Franzen likened the novel to Ulysses and Moby-Dick in its "encyclopedic aspirations", but added: "John Henry Days is funny and wise and sumptuously written, but it's only rarely a page turner." </t>
  </si>
  <si>
    <t xml:space="preserve">The tenth season of NYPD Blue premiered on ABC on September 24, 2002, and concluded on May 20, 2003. </t>
  </si>
  <si>
    <t xml:space="preserve">Andy reaches out to Diane Russell, working now in SVU, to try to get Frank's sister Adrian to open up about her relationship with her father, pointing out that if Michelle is adopted, the same thing will likely happen to her.  When a mild young woman is found dead, her friends and family are unconcerned though her brother-in-law was using her apartment for affairs and her boyfriend is deep in debt to loan sharks.  John and Dr. Jennifer Devlin kindle a torrid relationship. </t>
  </si>
  <si>
    <t xml:space="preserve">Mena Cleary was the daughter of Martin Cleary and Maria Coghlan Cleary. She attended a convent school in Ottawa, Canada, then moved to Boston, where she studied music. She also studied voice in Paris with Giovanni Sbriglia. </t>
  </si>
  <si>
    <t xml:space="preserve">Mena Cleary was a soprano, her voice "by no means powerful but...very sweet," and "managed with rare skill". Cleary was a member of The Bostonians, a performing troupe. She appeared as "Mirabel" in the original cast of the comic opera Prince Ananias by Victor Herbert, when it debuted in 1894. She also appeared in Girofle-Girofla in 1884 Fra Diavolo and The Poachers in 1888, and in Robin Hood, Fatinitza and The Maid of Plymouth in 1894, with the Bostonians. </t>
  </si>
  <si>
    <t xml:space="preserve">Mena Cleary married "millionaire physician, yachtsman, and globe trotter" John Miller Masury in 1897; they divorced in 1909. Mena Cleary Masury died in 1929, aged 62 years, in Brookline, Massachusetts. </t>
  </si>
  <si>
    <t xml:space="preserve">Her sister Louise Cleary married a popular singer, Eugene Cowles, whom she met through Mena Cleary's work (Cowles was also in the original cast of Prince Ananias). Their sister Eleanor Cleary married Gerrit Fort. Another sister, Phillinda A. Cleary, married Harley Ellsworth Cummings. </t>
  </si>
  <si>
    <t xml:space="preserve">The strain AcRS1, which was isolated for the enrichment culture used to describe the species in 1986, was taken from Rio di San Giacomo in Venice, Italy. </t>
  </si>
  <si>
    <t xml:space="preserve">D. hydrogenophilus is most commonly found in anoxic brackish or marine sediments, but has also been found in anoxic freshwater sediments and in activated sludge. </t>
  </si>
  <si>
    <t xml:space="preserve">The area was designated as the Lower Souris National Wildlife Refuge in 1935.  It was renamed to be the J. Clark Salyer National Wildlife Refuge in 1967 in honor of J. Clark Salyer II, who was chief during 1934 to 1961 of the U.S. Fish and Wildlife Service's Division of Wildlife Refuges. </t>
  </si>
  <si>
    <t xml:space="preserve">The San Francisco Open was a golf tournament played in the San Francisco area. It was played at a number of different courses in the December to February period. From 1930 to 1941 it was a match-play event before becoming a 72-hole stroke play event from 1942 to 1946. </t>
  </si>
  <si>
    <t xml:space="preserve">A non-PGA Tour event was played in May 1954 at Lake Merced Golf Club and was won by Shelley Mayfield. It was played over 54 holes and had prize money of $10,000. </t>
  </si>
  <si>
    <t>This article about a property in Fulton County, Illinois on the National Register of Historic Places is a stub. You can help Wikipedia by expanding it.</t>
  </si>
  <si>
    <t xml:space="preserve">Syringaldehyde is an organic compound that occurs in trace amounts widely in nature. Some species of insects use syringaldehyde in their chemical communication systems. Scolytus multistriatus uses it as a signal to find a host tree during oviposition. </t>
  </si>
  <si>
    <t xml:space="preserve">Because it contains many functional groups, it can be classified in many ways -  aromatic, aldehyde, phenol. It is a colorless solid (impure samples appear yellowish) that is soluble in alcohol and polar organic solvents. Its refractive index is 1.53.[citation needed] </t>
  </si>
  <si>
    <t xml:space="preserve">Syringaldehyde is also formed in oak barrels and extracted into whisky, which it gives spicy, smoky, hot and smoldering wood aromas. </t>
  </si>
  <si>
    <t xml:space="preserve">In the late 18th-century, the hospital became an important institution for clinical instruction; Louis Desbois de Rochefort (1750-1786) started a bedside instruction that focused on the patient's symptoms and physical signs as diagnostic indicators, marking a major development in the history of medicine in France. Rochefort was succeeded by his assistant Corvisart in 1788, who questioned the traditional humoral theory, and employed more physical methods such as palpitation and percussion. </t>
  </si>
  <si>
    <t xml:space="preserve">James Apollo (born December 25, 1982) is an American singer, bandleader and producer. He was born in Northwest Arkansas and spent formative years in Minneapolis, San Francisco, New York City and Tennessee. He currently lives and works out of Los Angeles. </t>
  </si>
  <si>
    <t xml:space="preserve">After touring the USA for several years, Apollo was picked up by Marterry Records, which released the debut, "Til Your Feet Bleed." </t>
  </si>
  <si>
    <t xml:space="preserve">First touring Europe with then Brooklyn band Grizzly Bear, James Apollo was invited by Tom Robinson to perform live on the BBC. This led to numerous radio appearances, and a live television session on Channel M in Manchester, gaining the singer a wide audience throughout the UK. He has since continued performing in both the United States and the UK. </t>
  </si>
  <si>
    <t xml:space="preserve">Apollo also contributed the track "One After 909" to Mojo's recreation of The Beatles record Let It Be album, given away free with the September 2010 edition of the magazine. </t>
  </si>
  <si>
    <t xml:space="preserve">Apollo then recorded the vinyl only, "Angels we have Grown apart" which features a number of prominent New York musicians such as members of Antibalas Clifton Hyde, Stefan Zeniuk, and Jesse Selengut. </t>
  </si>
  <si>
    <t xml:space="preserve">James Apollo began working with acclaimed indie artist Damien Jurado who produced the record "Little War, Little Less" which was recorded at the famous Bear Creek Studio in Washington's Cascade Mountains. The album's single "Blessed or Bust" reached No. 17 on the UK singles chart. </t>
  </si>
  <si>
    <t xml:space="preserve">Always an eccentric supporter of music in film, James Apollo was tapped to contribute sounds to 2013's award winning film The Notebook, which showcased some of the artist's epicly dark soundscapes. </t>
  </si>
  <si>
    <t xml:space="preserve">In 2019 James Apollo released "Beat the Mark Inside", a record Clash described as "Strident and passionate, with a full throat and a belly full of fury." It was after this release that James Apollo was invited to tour with LA based Lord Huron, a move which brought Apollo's material to an entirely new audience. </t>
  </si>
  <si>
    <t xml:space="preserve">The Birmingham Independent School of Performing Arts (BISPA) was a private foundation school In Birmingham, England. The School was based at the Old Fire Station in Birmingham which was established in 1912. In 2004 the building was converted into BISPA. </t>
  </si>
  <si>
    <t>This West Midlands school or sixth form college related article is a stub. You can help Wikipedia by expanding it.</t>
  </si>
  <si>
    <t xml:space="preserve">Farewell, unwashed Russia, Land of slaves, land of masters, And you, blue uniforms, And you, people, devoted to them.  Perhaps beyond the wall of the Caucasus, I will hide from your pashas, From their all-seeing eye, From their all-hearing ears. </t>
  </si>
  <si>
    <t xml:space="preserve">The poem was written in April 1841, when Lermontov was exiled to the Caucasus from St. Petersburg. However, it was first mentioned only on March 9, 1873 in a letter from Pyotr Bartenev to Pyotr Efremov and first published in 1887 in the journal Russkaya Starina by Pavel Viskatov. </t>
  </si>
  <si>
    <t xml:space="preserve">In the 20th century, the poem received a rise in popularity. A number of literary critics have expressed doubts about the authorship of the poem.  In 2017, an international round table dedicated to the issue of authorship was assembled, which included more than twenty leading Lermontovedians. As a result of the round table, a resolution was adopted that confirmed the authorship. </t>
  </si>
  <si>
    <t xml:space="preserve">In 1890, Vladimir Korolenko, speaking about the poem, wrote: "Bright and strong. Lermontov knew how to feel like a free man, he knew how to portray these feelings. In our time, this is already an anachronism, this does not happen anymore! ... Now, even behind the wall of the Caucasus, you can't hide from the all-seeing eyes!" Larissa Volpert said that the poem is "the pinnacle of Lermontov's political lyrics". </t>
  </si>
  <si>
    <t xml:space="preserve"> The East Moreton colonial by-election, 1870 was a by-election held on 19 February 1870 in the electoral district of East Moreton for the Queensland Legislative Assembly. </t>
  </si>
  <si>
    <t xml:space="preserve">Cribb's six-month prediction did not come true. However, Atkin did not complete his term, as he resigned on 7 March 1872 due to serious ill health (pulmonary tuberculosis) and died soon after. </t>
  </si>
  <si>
    <t xml:space="preserve">The release of the single was announced at an AKB48's handshake meeting held at Pacifico Yokohama on 4 February 2017. The list of the 32 members who will participate on the title track was also announced at the same meeting. Haruna Kojima was announced as the center performer for the title track, her first time in two years, and third time overall . </t>
  </si>
  <si>
    <t xml:space="preserve">Four days before official release of "Shoot Sign", AKB48 performed for the first time their 48th and upcoming single "Negaigoto no Mochigusare" during NCON (a school choir contest promoted by NHK). </t>
  </si>
  <si>
    <t xml:space="preserve">The complete version of the music video premiered on Japanese Space Shower TV on March 3, 2017. Lasting 7 minutes and 6 seconds, is directed by Yoshito Mori and is linked directly by the series[clarify]. The main set for this music video is a WIP (World Idol Pro-Wrestling) ring.[a] </t>
  </si>
  <si>
    <t xml:space="preserve">Sang by AKB48's U-19 Senbatsu, with the members being under the age of 19 at the time of this single's release. </t>
  </si>
  <si>
    <t xml:space="preserve">The Brazilian skate (Rajella sadowskii) is a species of fish in the family Rajidae. It is found in Brazil and Chile. Its natural habitat is open seas. It is not well known but is thought to be threatened by bycatch of Patagonian toothfish. </t>
  </si>
  <si>
    <t xml:space="preserve">Beddomixalus is a monotypic genus of frogs in the family Rhacophoridae. The only described species, Beddomixalus bijui, is endemic to the Western Ghats, India. Its name is derived from a combination of the cognomen of Richard Henry Beddome, in honour of his work on the amphibian diversity of the Western Ghats, as well as Ixalus, which is often used as a suffix for names of rhacophorid genera. </t>
  </si>
  <si>
    <t xml:space="preserve">It has a reddish- to orange-brown dorsum with similar dark and light bands and vermiculations as in the male, while its ventral surface is white. </t>
  </si>
  <si>
    <t xml:space="preserve">Tadpoles are small, exotrophic and nektonic. They are oval, depressed and dark pigmented from the snout to the tip of the tail, including their fins. The ventral side is pale pink and less pigmented. Eyes are reddish and of moderate size. The musculus interhyoideus and intestine are visible through the ventrum. Its naris is equidistant from its snout and eye. Its tail fin is moderate and rounded at the end. The lower jaw sheath is V-shaped. </t>
  </si>
  <si>
    <t xml:space="preserve">Tadpoles of this species were observed with completely developed hindlimbs at stage 40, with a pale dorsolateral band appearing at stage 42. Its eyes are bright red and its body pigmentation is a greenish-yellow by stage 44, whilst metamorphs begin emerging on land. During stage 46, froglets are found on swamp vegetation. </t>
  </si>
  <si>
    <t xml:space="preserve">Amplexus is pectoral. Eggs are non-pigmented and semiterrestrial, with an average diameter of 3.2mm. They are scattered on moist soil or a grassy substrate. Total clutch size was observed as 175 eggs. </t>
  </si>
  <si>
    <t xml:space="preserve">Hope 7 is the self-titled debut album from the pop rock band Hope 7. The album was released on March 15, 2005, and is the band's only album release to date. The tracks on this album were mainly written by Antonina Armato and Tim James (with the exception of tracks 3, which was written by Aaron Dudley and track 7 (which was written by Kristi McClave (the band's lead vocalist) and Dave Noble (Hope 7's guitarist). McClave also collaborated on the writing of track 8. </t>
  </si>
  <si>
    <t xml:space="preserve">He was born on July 17, 1967 in Sofia. He played professionally for the senior teams of Levski, Slavia and Svoge between 1986 and 1991. In 1994, Papazov was elected as president of the Slavia basketball club. The team won the Bulgarian Championship and the Bulgarian Cup in 1997. He has been the coach of the men's team "Levski" and "Academic" and the male and female national teams of Bulgaria. Papazov is married and has two sons. </t>
  </si>
  <si>
    <t xml:space="preserve">James David Maslow (born July 16, 1990) is an American actor and singer. He played the role of James Diamond on Nickelodeon's Big Time Rush, had roles in Getaway and The Frozen Ground, and is a member of the boyband Big Time Rush.  </t>
  </si>
  <si>
    <t xml:space="preserve">In 2014, Maslow competed as a contestant on the eighteenth season of Dancing with the Stars, in which he reached fourth place. In 2018, Maslow was cast as one of the celebrity houseguests on the first American edition of Celebrity Big Brother where Maslow finished in 6th place. </t>
  </si>
  <si>
    <t xml:space="preserve">Maslow was born in New York City, New York and raised in La Jolla, California. Born to a Jewish father and Catholic mother, Maslow was raised Jewish. </t>
  </si>
  <si>
    <t xml:space="preserve">Maslow and Big Time Rush have a third album called 24/Seven which was released on June 11, 2013. The band promoted the album with the tour shared with Victoria Justice called the Summer Break Tour. which began on June 21 and ended on August 15. On late Winter 2014, Maslow and the band went to their latest tour called "Big Time Rush Live 2014 World Tour", where they performed in Texas and 7 countries in Latin America. </t>
  </si>
  <si>
    <t xml:space="preserve">Most recently, on April 26, 2019, Maslow released "Love U Sober", and announced that he is about to start releasing more singles. </t>
  </si>
  <si>
    <t xml:space="preserve">In May 2019, it was announced that Maslow would be starring in independent film We Need to Talk, co-starring Emily Bett Rickards, and written and directed by Todd Wolfe. </t>
  </si>
  <si>
    <t xml:space="preserve">Coladenia maeniata is a species of spread-winged skipper butterflies. It is found in China (north-western Yunnan and western Sichuan). </t>
  </si>
  <si>
    <t xml:space="preserve">16 May 1993: Play-off semi final 1st leg against Portsmouth played at City Ground due to reconstruction work at Filbert Street </t>
  </si>
  <si>
    <t xml:space="preserve">  Note: Flags indicate national team as defined under FIFA eligibility rules. Players may hold more than one non-FIFA nationality. </t>
  </si>
  <si>
    <t xml:space="preserve">Moss was a three-piece English doom metal band that formed in 2001. Influenced by H. P. Lovecraft and the occult, songs usually average the 20 minute mark and incorporate dense and otherworldly atmospheres. Despite the use of extreme bass frequencies, Moss features no bass guitarist. </t>
  </si>
  <si>
    <t xml:space="preserve">Formed in Southampton, England, at the end of 2000, the band consists of Olly Pearson (vocals), Dominic Finbow (guitar) and Chris Chantler (drums). Moss self-released several demo recordings during its early years, the first being in 2001, and also appeared on a number of split records and compilation albums with bands such as Wolfmangler, Nadja, Unearthly Trance, Grief and Torture Wheel. </t>
  </si>
  <si>
    <t xml:space="preserve">On 25 December 2005 the band released its debut album Cthonic Rites on CD via Aurora Borealis Records. Cthonic Rites was produced/recorded in early 2005 at Chuckalumba Studio by Jus Oborn of veteran UK doom metal band Electric Wizard. The first press was available with a live CD-R limited to 115 copies, recorded on 20 August 2005 at the Camden Underworld on the 115th birthday of H. P. Lovecraft. </t>
  </si>
  <si>
    <t xml:space="preserve">The album title of Sub Templum was announced via the band's Myspace, with a release on Rise Above Records to follow on 26 May 2008. The album was eventually released worldwide in June on CD and LP via Rise Above in Europe and Candlelight in the US. Sub Templum was recorded at Foel Studio, Wales and was again produced by Jus Oborn. </t>
  </si>
  <si>
    <t xml:space="preserve">During December 2009 'Eternal Return' was released as a 12" single in special packaging, available in three different versions. This was a co-release between Superfi Records and Fuck Yoga. </t>
  </si>
  <si>
    <t xml:space="preserve">In 2012 Moss began recordings for the album Horrible Night, which was released in March 2013 on Rise Above, followed by their first headlining European tour, including appearances at the Roadburn Festival and a headlinging appearance at the 2nd annual Heavy Days in Doom Town. This was Moss' final album for Rise Above Records, choosing to not re-sign following the release of Horrible Night. </t>
  </si>
  <si>
    <t xml:space="preserve">On 31 October 2014 a 10" EP was released, Carmilla (Marcilla)/Spectral Visions self-released via the band's own Stone Tapes imprint. </t>
  </si>
  <si>
    <t xml:space="preserve">Hall was born in Chadderton, Lancashire, where his parents ran a working men's club. He was educated at St Patrick's School in Oldham and at De La Salle College in Pendleton, Salford. Hall initially worked as a ventriloquist with a boy dummy, named Mickey Finn, and won a talent show aged 15. </t>
  </si>
  <si>
    <t xml:space="preserve">Hall and Lenny continued to work in variety through the 1970s, appearing on television in programmes such as Crackerjack and 3-2-1. From 1977 to 1980, Hall regularly appeared in the educational television programme Reading With Lenny. He wrote the Kevin the Kitten series of children's reading books which accompanied the series. </t>
  </si>
  <si>
    <t xml:space="preserve">Nicolas Turquois (born 27 July 1972) is a French politician of the Democratic Movement (MoDem) who has been serving as a member of the French National Assembly since the 2017 elections, representing the department of Vienne. </t>
  </si>
  <si>
    <t xml:space="preserve">A former farmer and deputy mayor of Ouzilly-Vignolles, Turquois resigned from his post in 2006 after a disagreement with the local president of the Loudun intermunicipal network, after which he joined the Union for French Democracy, which later became MoDem. </t>
  </si>
  <si>
    <t xml:space="preserve">In March 2019, Turquois became a member of the French Commission on the Energy transition. Since 2020, he has been serving as his parliamentary group's co-rapporteur on the government's pension reform plans. </t>
  </si>
  <si>
    <t>This article about a Democratic Movement (France) politicians is a stub. You can help Wikipedia by expanding it.</t>
  </si>
  <si>
    <t xml:space="preserve">Greb served on Kitchener city council from 1917 to 1921, 1924 to 1927, and 1929 to 1931. He died in 1934 and was buried at Woodland Cemetery in Kitchener. </t>
  </si>
  <si>
    <t xml:space="preserve">"Greb Industries Limited fonds". University of Waterloo Library. Special Collections &amp; Archives. 14 April 2014. Retrieved 14 December 2016. </t>
  </si>
  <si>
    <t xml:space="preserve">The architectural style is that prevalent in Moldavia under Stephen. Representative elements include the large vestibule and the colorfully decorated facades. It is the earliest in a series of distinct town churches built by Stephen. </t>
  </si>
  <si>
    <t>This article about a property in Pike County, Missouri on the National Register of Historic Places is a stub. You can help Wikipedia by expanding it.</t>
  </si>
  <si>
    <t xml:space="preserve">In 2009, the site of Zwentendorf power station became Austria's largest solar power station with an investment of 1.2 million Euro, with the addition of 1,000 photovoltaic panels. Zwentendorf was intended to be Austria's first nuclear power plant, but after a vote in 1978 prohibiting nuclear power in Austria, was never completed. In September, 2011, Austria's largest solar power station, 2 MW, was under construction in the Niedere Tauern mountain range. </t>
  </si>
  <si>
    <t xml:space="preserve">Austria has also a large capacity of solar heating at its disposal. With more than 3,500 MWthermal the country ranks second in the EU, only behind much larger Germany. </t>
  </si>
  <si>
    <t xml:space="preserve">The legal implications of marketing claims call for caution or overstated claims can lead to regulatory or civil challenges.  In the United States, the Federal Trade Commission provides some guidance on environmental marketing claims. The commission is expected to do an overall review of this guidance, and the legal standards it contains, in 2011. </t>
  </si>
  <si>
    <t xml:space="preserve">Despite these challenges, green marketing has continued to gain adherents, particularly in light of growing global concern about climate change. This concern has led more companies to advertise their commitment to reduce their climate impacts, and the effect this is having on their products and services. </t>
  </si>
  <si>
    <t xml:space="preserve">In 1989, 67 percent of Americans stated that they were willing to pay 5-10 percent more for ecologically compatible products. By 1991, environmentally conscious individuals were willing to pay between 15-20 percent more for green products. Today, more than one-third of Americans say they would pay a little extra for green products </t>
  </si>
  <si>
    <t xml:space="preserve">An important challenge facing marketers is to identify which consumers are willing to pay more for environmentally friendly products. It is apparent that an enhanced knowledge of the profile of this segment of consumers would be extremely useful. </t>
  </si>
  <si>
    <t xml:space="preserve">During the late 1980s, new instruments such as life-cycle assessment (LCA) were invented which allowed ecological considerations to be introduced into marketing decisions. </t>
  </si>
  <si>
    <t xml:space="preserve">The consumer electronics sector provides room for using green marketing to attract new customers. One example of this is HP's promise to cut its global energy use 20 percent by the year 2010. To accomplish this reduction below 2005 levels, The Hewlett-Packard Company announced plans to deliver energy-efficient products and services  and institute energy-efficient operating practices in its facilities worldwide. </t>
  </si>
  <si>
    <t xml:space="preserve">Now companies are offering more eco-friendly alternatives for their customers. Recycled products for example, are one of the most popular alternatives that can benefit the environment. These benefits include sustainable forestry, clean air, energy efficiency, water conservation, and a healthy office. One example, is the E-commerce business and office supply company Shoplet which offers a web tool that allows you to replace similar items in your shopping cart with greener products. </t>
  </si>
  <si>
    <t xml:space="preserve">The Sin City Deciples Motorcycle Club, also known as Sin City Nation, is a mixed race one-percenter outlaw motorcycle club. As one of the most well-known and oldest black outlaw motorcycle clubs in the United States, they have multiple chapters across the nation and have an additional presence in Canada, Europe, Asia, Australia, and South America. Additionally, the organization has many support clubs in across the U.S. in select states. </t>
  </si>
  <si>
    <t xml:space="preserve">The Sin City Deciples Motorcycle Club was founded in Gary, Indiana in 1966. Only later did the club establish a chapter in Las Vegas, commonly known as "Sin City". Members of the group have described the organization as a "one percenter" club. </t>
  </si>
  <si>
    <t xml:space="preserve">Though mostly composed of Mixed race members, the club affirms that it is, in fact, open to men of all races and ethnicities. </t>
  </si>
  <si>
    <t xml:space="preserve">The Sin City Deciples have chapters in the following American states: Alabama, Ohio, Colorado, Michigan, Illinois, Indiana, Virginia, Tennessee, Nevada, Georgia, Kentucky, Wisconsin, Arizona, Pennsylvania, Missouri, South Carolina, Florida, Washington, California and Utah. </t>
  </si>
  <si>
    <t xml:space="preserve">The club is reportedly allied with the Chosen Few Motorcycle Club and the Crips street gang. Some of the group's support clubs include the Saddle Bastards Motorcycle Club, Chauns Motorcycle Club, and the Sin City Titans. The Sin City Deciples are rivals with the Wheels of Soul Motorcycle Club.[circular reference] </t>
  </si>
  <si>
    <t xml:space="preserve">The revenue of the Sin City Deciples reportedly comes from the sale of illicit drugs and they are regarded as a criminal organization by law enforcement. </t>
  </si>
  <si>
    <t xml:space="preserve">On June 7th of 2011, an unidentified biker is spotted throwing a flammable item through the window of the group's Pittsburgh, Pennsylvania clubhouse before departing from the scene in a Harley Davidson motorcycle. </t>
  </si>
  <si>
    <t xml:space="preserve">A road rage conflict occurs between a car driver and an intoxicated Sin City Deciples member James L. Norman in August 18th of 2014 on Highway 41 in Milwaukee, Wisconsin. After believing that the car had cut him off, Norman sped up to the vehicle's side and fired a gunshot through the front window. He was arrested shortly after the incident and charged with attempted homicide, possession of a firearm by a felon and drunken driving. The victim only sustained minor injuries. </t>
  </si>
  <si>
    <t xml:space="preserve">The Sin City Deciples are the subject of a 2019 documentary on Amazon Prime Video entitled Sin City Deciples. They are also featured on another Amazon Prime Video documentary by the name of Ride Free or Die, also released in 2019. The Los Angeles chapter of Sin City Deciples was featured in the 2006 film Crank. </t>
  </si>
  <si>
    <t xml:space="preserve">World Endurance Championship of Drivers was contested over all fifteen races however only six of the races counted towards the World Endurance Championship of Makes. </t>
  </si>
  <si>
    <t xml:space="preserve">Although various classes of cars contested the championship races, only the overall race winners are listed in the table below. </t>
  </si>
  <si>
    <t xml:space="preserve">The World Endurance Championship of Drivers was open to FIA Group 1, Group 2, Group 3, Group 4, Group 5, Group 6, Group C and GTP cars and to IMSA GTX, IMSA GTP, IMSA AAGT, IMSA GTO, IMSA GTU and IMSA RS cars. </t>
  </si>
  <si>
    <t xml:space="preserve">Drivers Championship points were awarded on a 20-19-18-17-16-15-14-13-12-11-10-9-8-7-6-5-4-3-2-1 basis to the first twenty overall finishers at each round. Bonus points were also awarded as follows: </t>
  </si>
  <si>
    <t xml:space="preserve">Only half points were awarded at the shortened Nurbugring round. All points scored were retained towards the championship totals. </t>
  </si>
  <si>
    <t xml:space="preserve">The World Endurance Championship of Makes was open FIA Group 1, Group 2, Group 3, Group 4 and Group 5 cars and to IMSA GTX cars. </t>
  </si>
  <si>
    <t xml:space="preserve">The overall World Endurance Championship of Makes title was won by Lancia. Although both Lancia and Porsche scored 100 points from their best five class results, Lancia was awarded the title based on its six divisional victories against the five scored by Porsche . </t>
  </si>
  <si>
    <t xml:space="preserve">Together (Swedish: Tillsammans) is a Swedish comedy-drama film, which was released to cinemas in Sweden on 25 August 2000. It is Swedish director Lukas Moodysson's second full-length film.  Set in a Stockholm commune called "Tillsammans" (Swedish for "Together") in 1975, it is a satirical view of socialist values and a bittersweet comedy. </t>
  </si>
  <si>
    <t xml:space="preserve">The character "Birger" had previously appeared in another film from the same director. Sten Ljunggren had also played him in the short film 'Talk' (Bara prata lite) in 1997. </t>
  </si>
  <si>
    <t xml:space="preserve">The film received mostly positive reviews from critics. Rotten Tomatoes gives the film a score of 90% based on reviews from 79 critics, with an average rating of 7.2/10. The website's critical consensus reads "Managing to be both satirical and warm-hearted in its look at the inhabitants of a commune, Together successfully captures the spirit of a time." On Metacritic, the film has a weighted average score of 84 out of 100, based on 29 critics, indicating "universal acclaim". </t>
  </si>
  <si>
    <t xml:space="preserve">The New York Times called Together "A funny, graceful and immensely good-natured work", while Salon described it as "The kind of picture that makes you feel that there are many good reasons to actually like mankind." </t>
  </si>
  <si>
    <t xml:space="preserve">The film grossed $6.4 million in Sweden from 880,000 admissions. It grossed $1.3 million in Norway, $1 million in the United States and Canada and almost $1 million in the United Kingdom, for a worldwide total of $14.6 million. </t>
  </si>
  <si>
    <t xml:space="preserve">Located along a stage coach route between Silver King Valley and the East Fork of the Carson River, Centerville was a commercial hub during the 1850s and 1860s.  Described as a "small village" with stores, a tavern, and a hotel called the Centerville House, Centerville supplied local mines with lumber for flumes, bridges, tunnels, fencing, buildings and heating.  Richardson's sawmill was located at Centerville during the 1860s. </t>
  </si>
  <si>
    <t xml:space="preserve">Tumelo Thandokuhle Mathebula (born 24 October 1992), professionally known as Tweezy, is a South African record producer and rapper from Johannesburg, South Africa. </t>
  </si>
  <si>
    <t xml:space="preserve">Tumelo Mathebula moved to Johannesburg in the Gauteng Province after the passing of his parents at the age of 6. He was introduced to a music making software called FL Studio in grade 10 which he thought was a "music making game", he later discovered that it was in fact a music making software. </t>
  </si>
  <si>
    <t xml:space="preserve">He joined a music group called "Ghetto Prophecy" that consisted of 8 members. The group produced a song called "Oh My"  which ranked number 16 on the top 40 songs of YFM and was played frequently on Metro FM as well as 5FM in 2011. The group unfortunately disbanded because of the lack of funding which is when Tweezy decided to venture into the music industry as a producer. </t>
  </si>
  <si>
    <t xml:space="preserve">"Misery" is a song by American band Maroon 5. It was released on June 22, 2010 by A&amp;M Octone Records, as the lead single from their third studio album Hands All Over (2010). </t>
  </si>
  <si>
    <t xml:space="preserve">Levine added: "I did a lot of stuff, a lot of stuff is me! But most of it wasn't very dangerous. Although, by the end of the day, even not being hit by things is such a physical thing that I was really kind of beat up. I was like, 'Man, even thinking I got my ass kicked feels like getting my ass kicked.'" </t>
  </si>
  <si>
    <t xml:space="preserve">Robbie Daw from Idolator called director Joseph Kahn a "visual maestro". MTV Buzzworthy also reviewed the video positively, saying: "Adam Levine and model Anne Vyalitsyna make a love-hate relationship look so sexy in Maroon 5's new video, "Misery". </t>
  </si>
  <si>
    <t xml:space="preserve">The song was nominated in the Best Pop Performance by a Duo or Group with Vocal category at the 53rd Grammy Awards. </t>
  </si>
  <si>
    <t xml:space="preserve">"Misery" was featured on theatrical trailers of the film The Dilemma and the television shows Dancing with the Stars, Love Bites and Beat Shazam. It was covered by Glee actor Darren Criss and was included on the soundtrack album Glee: The Music Presents the Warblers. The song appears on the video game Rocksmith. </t>
  </si>
  <si>
    <t xml:space="preserve">In 2018, "Misery" became an internet meme when the lyrics "I am in misery" were paired with a Missouri welcome sign, giving the impression that the lyrics were "I am in Missouri". Since then, the meme has grown in popularity, particularly on TikTok and Twitter. </t>
  </si>
  <si>
    <t xml:space="preserve">The men's double sculls event was part of the rowing programme at the 1924 Summer Olympics. The competition, the third appearance of the event, was held from 15 to 17 July 1924 on the river Seine. </t>
  </si>
  <si>
    <t xml:space="preserve">Nuseibeh was from an aristocratic Arab family descended from the female chieftain Nusaybah bint Ka'ab, an early convert to Islam who defended Muhammed during the Battle of Uhud in 625. The Neuseibeh family were guardians of the Church of the Holy Sepulchre, whose keys had been entrusted to the Nuseibeh family by Saladin in 1192.[citation needed] </t>
  </si>
  <si>
    <t xml:space="preserve">Nuseibeh died of cancer on 22 November 1986 at his home in Jerusalem at the age of 74. He was buried at the gates of the Noble Sanctuary within the confines of Haram as-Sharif Al-Aqsa Mosque. His funeral was attended by thousands of people. </t>
  </si>
  <si>
    <t xml:space="preserve">According to Oregon Geographic Names, the name "Beaver Creek" was first used for a school district in this area in the early 1850s. It was named for the creek that flows through the community and into the Willamette River. A post office operated under various names in the locality until 1922, when the name was changed to Beavercreek, the form still used today. Beavercreek's ZIP code is 97004. </t>
  </si>
  <si>
    <t xml:space="preserve">The community is served by the Oregon City School District, Canby School District, Colton School District, and Molalla River School District. Beavercreek Elementary School is located in the Hamlet. </t>
  </si>
  <si>
    <t xml:space="preserve">Just after 1900, the Miller family built a farm house on the corner of what is now Ridge Road and Lower Highland Road. The home was moved to keep it from being destroyed and is being restored by current Beavercreek residents Rick and Kassandra Young. The Miller House was the childhood home of Ava Helen Miller, who married Linus Pauling, the only person to be awarded two unshared Nobel Prizes (for chemistry in 1954 and for peace in 1962). </t>
  </si>
  <si>
    <t xml:space="preserve">Adam Ballou (born May 29, 1992) is an American soccer player and cerebral palsy football player. Ballou has cerebral palsy as a result of an intrauterine stroke, he was diagnosed at six months old. He attended James Madison University, graduating in 2015. He started playing soccer when he was three years old, played rec, advanced and travel. He also played on his high school varsity team, and was team captain his junior and senior years. </t>
  </si>
  <si>
    <t xml:space="preserve">Ballou has been a consistent member of the United States Paralympic National Team since being invited to train with them in March 2007 as a 14-years-old. He has competed at the CP Football World Championships in 2009, 2011, and 2015. He has also represented the United States at the 2012 Summer Paralympics in London. His best performance with the team was a second-place finish at the 2010 Americas Championship. </t>
  </si>
  <si>
    <t xml:space="preserve">Ballou is a CP7 footballer and a regular fixture on the US National Paralympic Team,  where he plays in the midfield. </t>
  </si>
  <si>
    <t xml:space="preserve">Ballou started playing CP football in 2007 after getting invited to train with the national team in March. At the time, he was a 14-years-old. He came to the attention of national selectors after the head coach of the Virginia Beach Mariners asked his coach if he knew of any players with cerebral palsy and his coach replied with Ballou's name and contact details. Because of the rules for CP football, he was not able to earn his first national team  cap until he was a 16-years-old. </t>
  </si>
  <si>
    <t xml:space="preserve">Ballou spent much time preparing for the 2012 Summer Paralympics. When not with the national team, he trained at the Virginia Beach Sportsplex. Having taken a semester off to prepare for the Games, he spent much time in 2012 training with the national team in Chula Vista, California and was formally chosen by national team head coach Jay Hoffman to be on the London bound national team. </t>
  </si>
  <si>
    <t xml:space="preserve">Again, Ballou was called to participate on the national team after being named to the 14 man squad for the 2015 Parapan American Games in Toronto. There, the United States played  Canada, Venezuela, Argentina and Brazil.  He played in the team's match against Canada. He spent parts of 2015 and 2016 training full-time in preparation for the Rio Games. </t>
  </si>
  <si>
    <t xml:space="preserve">Later that year, Ballou was nominated for the 2015 U.S. Soccer's Young Disabled Player of the Year alongside teammate Kevin Hensley and US national amputee football team players Nicolai Calabria and Noah Grove. He lost out Hensley in getting the honor. </t>
  </si>
  <si>
    <t xml:space="preserve">John C. Bonifaz (born 22, June 1966, in Wilmington, DE) is an Amherst-based attorney and political activist specializing in constitutional law and voting rights.  He is the president and co-founder of Free Speech for People. He is also the founder of the National Voting Rights Institute and a former candidate for Massachusetts Secretary of the Commonwealth.  In 1999, he received a MacArthur Fellowship, popularly known as the "genius award." </t>
  </si>
  <si>
    <t xml:space="preserve">Bonifaz wrote the 2004 book Warrior-King: The Case for Impeaching George W. Bush, which chronicles that case and its meaning for the United States Constitution.  The book argues that the Iraq War was illegal. </t>
  </si>
  <si>
    <t xml:space="preserve">Bonifaz is also the founder of the National Voting Rights Institute (NVRI), where he most recently served as general counsel.  In 2006, NVRI formed a partnership with Demos (US think tank), and as of January 1, 2007, Bonifaz signed on as Senior Legal Fellow with Demos.  Founded in 1994, NVRI serves as a prominent legal and public education center dedicated to protecting the right of all citizens to vote and to participate in the electoral process on an equal and meaningful basis. </t>
  </si>
  <si>
    <t xml:space="preserve">For his work with NVRI, he is a 1999 recipient of a MacArthur Foundation Fellowship, also known as a "genius" award.  In awarding the five-year fellowship, the John D. and Catherine T. MacArthur Foundation stated: </t>
  </si>
  <si>
    <t>Bonifaz, a public interest lawyer, uses innovative litigation to reexamine campaign finance reform arguments typically debated on first amendment grounds. Through the National Voting Rights Institute, an organization he founded, Bonifaz recasts the legal arguments to focus on fourteenth amendment protections, challenging the relationship between money and politics.</t>
  </si>
  <si>
    <t xml:space="preserve">In 2006, John Bonifaz ran for the Democratic nomination to be Secretary of the Commonwealth of Massachusetts in 2006 against incumbent William F. Galvin.  He declared his candidacy on December 1, 2005, before it was known whether Galvin would run for re-election or for governor.  Galvin won the primary election, which was held on September 19, 2006. </t>
  </si>
  <si>
    <t xml:space="preserve">Bonifaz's campaign focused on election reform, promoting clean elections, same day registration, voting rights for minorities, and opposition to privately owned voting machines with proprietary software. </t>
  </si>
  <si>
    <t xml:space="preserve">Following the Citizens United decision, Bonifaz co-founded Free Speech for People with Jeff Clements. "Free Speech For People is a national non-partisan campaign working to restore democracy to the people and to return corporations to their place as economic rather than political entities," to quote the organization's website. Bonifaz and Free Speech for People advocate for a new constitutional amendment to clarify that the Bill of Rights applies to people, not corporations. </t>
  </si>
  <si>
    <t xml:space="preserve">Bonifaz has also litigated international human rights and environmental law cases, and, with his father Cristobal Bonifaz, has litigated against Chevron Corporation regarding pollution in the Lago Agrio oil field in the Ecuadorian Amazon. (Cristobal Bonifaz is a native of Ecuador.) </t>
  </si>
  <si>
    <t xml:space="preserve">A graduate of Brown University in 1987 and Harvard Law School cum laude in 1992, Bonifaz is married to Lissa Pierce Bonifaz. Lissa holds a doctorate in bilingual education. </t>
  </si>
  <si>
    <t xml:space="preserve">Erupa plumbealis is a moth in the family Crambidae. It was described by George Hampson in 1919. It is found in Colombia. </t>
  </si>
  <si>
    <t xml:space="preserve">After being admitted to the Philippine Bar in 1914, he was appointed as a law clerk for the Philippine Commission. He quickly rose through the ranks and was promoted to the position of Chief Clerk of the Department of the Interior in 1917. </t>
  </si>
  <si>
    <t xml:space="preserve">In 1921, Vargas succeeded Vicente Morente as Director-General of the Philippine Carnival Association which ran the Manila Carnival. He was succeeded by Arsenio Luz the following year. </t>
  </si>
  <si>
    <t xml:space="preserve">In 1936, Vargas was appointed by President Manuel L. Quezon as his Executive Secretary, becoming the first in the country to serve in such a position. </t>
  </si>
  <si>
    <t xml:space="preserve">When the Japanese invaded the country in 1941, Vargas was designated to the Department of National Defense as its secretary. A few weeks later, he was appointed by President Manuel Quezon as mayor of the City of Greater Manila in 1941. His responsibilities included administering the open city upon the arrival of occupational troops of the Imperial Japanese Army on January 2, 1942. </t>
  </si>
  <si>
    <t xml:space="preserve">By 1942, Vargas became chairman of the Japanese-sponsored Philippine Executive Commission. During the collaborationist Second Philippine Republic, he was once asked by the Japanese to assume the Presidency, but he declined. He instead served as the regime's Ambassador to Japan. In that position, he was quoted shortly before Japanese troops were driven from Manila as stating that "we know Japan is destined for sure victory and prosperity for ages to come." </t>
  </si>
  <si>
    <t xml:space="preserve">Vargas served as Chairman of the National Planning Commission from 1946 to 1954 and was a member of the Board of Regents of the University of the Philippines from 1961 to 1965. In 1960, the Republic of the Philippines conferred on him the Legion of Honor with the rank of Commander. </t>
  </si>
  <si>
    <t xml:space="preserve">Vargas involvement with Scouting started in 1935 when he became a member of the executive board of the Philippine Council of the Boy Scouts of America. Together with other Philippine Scouting advocates he became one of the charter members of the Boy Scouts of the Philippines in 1936. </t>
  </si>
  <si>
    <t xml:space="preserve">Upon the death of Manuel Camus in 1949, Vargas was unanimously chosen by the National Executive Board to serve as the BSP's President and Chief Scout of the Boy Scouts of the Philippines. He served the position of National President until 1961. He became a member of the World Scout Committee of the World Organization of the Scout Movement from 1951 to 1957. </t>
  </si>
  <si>
    <t xml:space="preserve">Vargas was awarded the Bronze Wolf in 1959 and received other awards including the Silver Tamaraw (Philippines), Silver Fox (Canada), Silver Ibex (Austria), Silver Wolf (UK), and in 1959 also received the highest distinction of the Scout Association of Japan, the Golden Pheasant Award. He also became the first recipient of the Tanglaw ng Kabataan (Light of the Youth) Award of the BSP in 1961. </t>
  </si>
  <si>
    <t xml:space="preserve">The airport is classified as an airport of entry by Nav Canada and is staffed by the Canada Border Services Agency. CBSA officers at this airport can handle general aviation aircraft only, with no more than 15 passengers. </t>
  </si>
  <si>
    <t xml:space="preserve">Torrington railway station was closed for regular passenger services in 1965 under the Beeching Axe. But due to both the China Clay and the milk train traffic, freight trains and the occasional passenger special used the line until 1982. </t>
  </si>
  <si>
    <t xml:space="preserve">Additional Diesel locomotive "TORRINGTON CAVALIER" now on site and being overhauled. Ruston Hornsby last one built in 1969.Ran on diesel/electric power for the first time this month April 2021. </t>
  </si>
  <si>
    <t xml:space="preserve">The future plans of the railway are to build the 300 yard extension and expand its presence at Torrington railway station, with the removal of overgrown vegetation. This would mean they can operate short brake van rides. After this, the railway plans to extend the line towards Bideford railway station. Work has started on extension. </t>
  </si>
  <si>
    <t xml:space="preserve">On October 18, 2011, Amtrak and CSX announced an agreement for Amtrak to lease, operate and maintain the CSX-owned trackage between Poughkeepsie and Schenectady. Amtrak officially assumed control of the line on December 1, 2012. </t>
  </si>
  <si>
    <t xml:space="preserve">The busiest segment of the Empire Corridor is between New York City and Albany with multiple trains per day. </t>
  </si>
  <si>
    <t>This article about a church or other Christian place of worship in North Carolina is a stub. You can help Wikipedia by expanding it.</t>
  </si>
  <si>
    <t xml:space="preserve">Image Institute of Technology &amp; Management (IITM), Cuttack is an authorized Learning Center of Punjab Technical University (PTU) offering UGC Recognized IT &amp; Management Degree programs. The institute is a trust registered Under Indian Trust Act 1882. The basic objective of the trust is "to develop managerial and intellectual skill among the youths the nation by creating institutional networks" and thus "further the overall socio- economic development of the  country."   </t>
  </si>
  <si>
    <t xml:space="preserve">Phil Joanou (born November 20, 1961) is an American director of film, music videos, and television programs, known in part for his ongoing relationship to the band U2. </t>
  </si>
  <si>
    <t xml:space="preserve">Joanou also collaborated with Tom Petty on two music videos. The first, "You Don't Know How it Feels" won the MTV award for best rock video and the second, "Walls (circus version)" was a part of the "She's the One" soundtrack.  He also directed videos for Whitney Huston and Mariah Carey ("When You Believe") as well as Bon Jovi ("Keep the Faith"). </t>
  </si>
  <si>
    <t xml:space="preserve">After the release of Rattle and Hum, Joanou went on to direct the Irish gangster drama, State of Grace. The film starred Sean Penn, Gary Oldman, Ed Harris, and Robin Wright.. It was released by Orion Pictures in September 1990, the same week as Martin Scorsese's Goodfellas. The film received positive reviews, but was eclipsed by the Scorsese film. </t>
  </si>
  <si>
    <t xml:space="preserve">In 1990 Joanou directed the American version of Michael Apted's British Up documentary series. The original film, as well as this U.S. version followed a group of seven-year-old children to see how they would evolve over the course of their lives, re-visiting them every seven years. The first installment directed by Joanou, Age 7 in America, was hosted by Meryl Streep and introduced on network television by Oprah Winfrey. It went on to win a Peabody award for best documentary that same year. </t>
  </si>
  <si>
    <t xml:space="preserve">In 1991 Joanou directed the psychological thriller, Final Analysis. The film starred Richard Gere and Kim Basinger. The film was shot by Joanou's frequent collaborator Jordan Cronenweth (his last feature film) and featured a reproduction of the interior of the Pigeon Point Lighthouse by the acclaimed production designer Dean Tavoularis. Released in 1992, the film was well received, but turned out to be only a moderate box-office success. </t>
  </si>
  <si>
    <t xml:space="preserve">The second installment of the American Up series, 14 Up in America, was completed in 1998 when Joanou filmed the same children, now 14-years-old. Unfortunately, due to a conflict with a feature film Joanou was directing (Gridiron Gang), rather than wait until the Sony film was finished, Granda Television (the producer of the documentary project), chose to move forward with a different director for Age 21 in America. This installment was never aired in the US and the project was abandoned. </t>
  </si>
  <si>
    <t xml:space="preserve">In the early 2000's Joanou focused on commercial work, directing commercials for Nike, Coke, Gatorade, Bud Light, Honda, Ford, GM, Lexus, Brand Jordan, Sony, UPS, Microsoft, EA, Mercedes, Disney, Visa, MasterCard and many others. </t>
  </si>
  <si>
    <t xml:space="preserve">In 2005 Joanou began production on Gridiron Gang, based on the award-winning documentary that followed the first season of the inaugural football program at Camp Kilpatrick, a juvenile detention center in Los Angeles. The film starred Dwayne Johnson and opened number one in 2006 in both its theatrical run and its home video release. Joanou also directed Chris Tucker's first stand-up comedy special for Netflix in 2013, which was released in 2015. </t>
  </si>
  <si>
    <t xml:space="preserve">His most recent film entitled, The Veil, took Joanou into the horror/mystery genre for Blumhouse, Universal Pictures and Netflix. The film received mostly negative reviews. </t>
  </si>
  <si>
    <t xml:space="preserve">Moore has been Chief News Anchor and Editor since 1972 at KMBC-TV in Kansas City  except for a three-year absence. </t>
  </si>
  <si>
    <t xml:space="preserve">Moore received a B.A. in English from Truman State University in Kirksville, Missouri in 1967. While in college, he was a reporter and weekend editor for the Kirksville Daily Express newspaper.  After college, he worked for United Press International. He started a master's degree program at the University of Missouri when he decided to pursue a career in television.  He joined KMBC-TV in 1968 as a reporter. </t>
  </si>
  <si>
    <t xml:space="preserve">In January of 1972, after 4 years at KMBC, Moore became the primary news anchor until 1979. He had a brief stint in 1980 as a weekend anchor for WLS-TV, the ABC owned-and-operated station in Chicago. He left WLS in 1982 to become co-anchor at KPIX-TV in San Francisco for 2 years; leaving abruptly, possibly related to his lymphoma, a type of cancer.  He returned to KMBC-TV in August 1983. </t>
  </si>
  <si>
    <t xml:space="preserve">Moore has been cited by the Kansas City Media Reporters organization as Best TV news anchor and one of Kansas City's Top 10 Celebrities by Kansas City magazine. </t>
  </si>
  <si>
    <t xml:space="preserve">Moore has participated extensively in fundraising for charities. He was an auctioneer at several fund-raising events, including the University of Missouri Alumni picnic-auction-gala, Conception Seminary, the Valentine Gala to prevent child abuse, the Central City School Fund auction, St. Teresa's Academy auction and the Ozanam premiere gala. He has also participated in fund raising events for the Diocese of Kansas City. </t>
  </si>
  <si>
    <t xml:space="preserve">Moore as served as master of ceremonies of the American Royal Champion Livestock auction and multiple times at the Threads and Threads Gala benefiting the University of Kansas Cancer Institute, where he was treated for lymphoma, a type of cancer  </t>
  </si>
  <si>
    <t xml:space="preserve">He has served on the community boards of numerous charitable organization including the Cystic Fibrosis Foundation,  American Cancer Society, Kansas City Community Gardens, National Lost-Child Network, American Royal, Ozanam Home for Boys, St. Patrick's Day parade committee, Avila College and the Kansas City Press Club. Voted as 'Best news Video Jockey' in town. </t>
  </si>
  <si>
    <t>This article about a location in the Oromia Region of Ethiopia is a stub. You can help Wikipedia by expanding it.</t>
  </si>
  <si>
    <t xml:space="preserve">The 2010 season was Rajnavy's eighth season in the top division of Thai football. This article shows statistics of the club's players in the season, and also lists all matches that the club played in the season. </t>
  </si>
  <si>
    <t xml:space="preserve">Updated 7 January 2010  Note: Flags indicate national team as defined under FIFA eligibility rules. Players may hold more than one non-FIFA nationality. </t>
  </si>
  <si>
    <t xml:space="preserve">Ogle Castle was launched at Cowes in 1821. She made two complete voyages to India sailing under a license from the British East India Company (EIC). She was lost with all aboard on 3 November 1825 while returning to London from her third. </t>
  </si>
  <si>
    <t xml:space="preserve">Ogle Castle first appeared in Lloyd's Register (LR) in 1821. In 1813 the EIC had lost its monopoly on the trade between India and Britain. British ships, Ogle Castle being one, were then free to sail to India or the Indian Ocean under a license from the EIC. </t>
  </si>
  <si>
    <t xml:space="preserve">On 28 October 1824 Ogle Castle, Weynton, master, sailed from Gravesend, bound for Bombay. On 8 November she was at Cowes, and she sailed from there on 27 November. On 14 December she was at Madeira and immediately sailed on for Bombay. On 8 February 1825 she arrived at the Cape and sailed from there on the 11th. She arrived at Bombay on 4 May. </t>
  </si>
  <si>
    <t xml:space="preserve">On 3 November 1825 Ogle Castle, inward bound from Bombay for London, stranded on the Goodwin Sands in a heavy gale and broke up, with the loss of over 100 lives. Captain James Weynton, all officers, crew, and passengers drowned. </t>
  </si>
  <si>
    <t xml:space="preserve">It took some days for the wreck to be identified as the Ogle Castle. A report that a French fishing boat had rescued 17 crew men and taken them to Calais proved to be false. </t>
  </si>
  <si>
    <t xml:space="preserve">For some weeks thereafter numerous bales of cotton, and some of silk, from her cargo, as well as some chests, came ashore at Margate, Dover, Ostend, and the Dutch coast. A part of the ship itself came ashore at Nieuport. </t>
  </si>
  <si>
    <t xml:space="preserve">Although some contemporary press reports stated that when she was lost she was sailing on a one-voyage contract for the EIC, the standard references for the EIC's ships do not confirm this. </t>
  </si>
  <si>
    <t>This biographical article about a painter from Scotland is a stub. You can help Wikipedia by expanding it.</t>
  </si>
  <si>
    <t xml:space="preserve">The mausoleum is built of plaster and rubble. At the time of construction, it was entire covered with blue, green and white tiles. Turquoise blue was the dominant amongst the other colors. The building is square in plan and has chamfered angles. A hemispherical dome rests on a drum. There is no mihrab (a niche in a wall indicating the direction in which Muslims pray) inside the building. It also contains semi-octagonal angled alcoves. </t>
  </si>
  <si>
    <t xml:space="preserve">The drum from which the dome rises is cylindrical externally and circular internally. Red stone bricks have been used in the construction of the drum. The sotiff of the dome contains an arabesque design made using blue and red coloured tiles. The brick built dome is complementary to its drum. The dome was covered with turquoise blue tiles. From these, the building gets its name Nila Gumbad which in English translates to "Blue Dome". A kalasa finial crowns the dome. </t>
  </si>
  <si>
    <t xml:space="preserve">The HTC Desire 816 is a mid ranged  Android-based smartphone designed and manufactured by HTC. Announced at the 2014 Mobile World Congress in Barcelona, Spain, it features a 5.5-inch super LCD 2 display with a 1280x720 resolution, with full HD video recording and play-back. </t>
  </si>
  <si>
    <t xml:space="preserve">In March, HTC revamped its sense home to a version 7.  Users can create their own phone theme or can access and  use various themes, wallpapers, sounds.  This works best with HTC Sense 7 and the HTC "zoe" feature fully active. New power saving and extreme power saving options extend battery life or when the users need to ward off from switching off the phone due to low battery level. </t>
  </si>
  <si>
    <t xml:space="preserve">HTC also launched new HTC Desire 816G in September that runs on Android 4.4 KitKat OS and a Mediatek processor. HTC Desire 820 is the successor of desire 816. </t>
  </si>
  <si>
    <t xml:space="preserve">Eleanor (1996) is a children's picture book biography of Eleanor Roosevelt's childhood, written by Barbara Cooney, describing her as a shy girl who goes on to do great things. </t>
  </si>
  <si>
    <t xml:space="preserve">Monte Accellica is located within the Terminio Cervialto Mountain Community, as well as Monti Picentini Regional Park. Part of the southern face of the mountain is included in the Oasi Monte Accellica natural reserve, managed by WWF Italia. </t>
  </si>
  <si>
    <t xml:space="preserve">Burnin' Down the House: Live at the House of Blues is the third live album by Etta James and her twenty-eighth album overall, released in 2002. The album reached a peak position of number one on Billboard's Top Blues Albums chart. </t>
  </si>
  <si>
    <t xml:space="preserve">A few of the cover songs on this album were also featured on some of James' past albums: Leave Your Hat On was on Etta James (1973), Your Good Thing Is About To End was on Stickin' to My Guns (1990), Rock Me Baby was on a previous live album Etta, Red-Hot &amp; Live. </t>
  </si>
  <si>
    <t xml:space="preserve">Sanford is a lunar impact crater that is located in the northern latitudes on the Moon's far side. It lies to the south-southeast of the crater Klute, and just to the west-northwest of Teisserenc. To the southwest lies Joule. </t>
  </si>
  <si>
    <t xml:space="preserve">This is a circular crater formation with a worn outer rim. A pair of small craterlets lies along the eastern rim, and the satellite crater Sanford C is attached to the outer edge along the north-northwest. Attached to the southern exterior is what may be the remains of a larger, unnamed crater that is now considerably eroded. </t>
  </si>
  <si>
    <t xml:space="preserve">By convention these features are identified on lunar maps by placing the letter on the side of the crater midpoint that is closest to Sanford. </t>
  </si>
  <si>
    <t xml:space="preserve">In mathematics, an exponential sum may be a finite Fourier series (i.e. a trigonometric polynomial), or other finite sum formed using the exponential function, usually expressed by means of the function </t>
  </si>
  <si>
    <t xml:space="preserve">it is the same as allowing exponents that are complex numbers. Both forms are certainly useful in applications. A large part of twentieth century analytic number theory was devoted to finding good estimates for these sums, a trend started by basic work of Hermann Weyl in diophantine approximation. </t>
  </si>
  <si>
    <t xml:space="preserve">by the triangle inequality, since each summand has absolute value 1. In applications one would like to do better. That involves proving some cancellation takes place, or in other words that this sum of complex numbers on the unit circle is not of numbers all with the same argument. The best that is reasonable to hope for is an estimate of the form </t>
  </si>
  <si>
    <t xml:space="preserve">which signifies, up to the implied constant in the big O notation, that the sum resembles a random walk in two dimensions. </t>
  </si>
  <si>
    <t xml:space="preserve">Such an estimate can be considered ideal; it is unattainable in many of the major problems, and estimates </t>
  </si>
  <si>
    <t xml:space="preserve">have to be used, where the o(N) function represents only a small saving on the trivial estimate. A typical 'small saving' may be a factor of log(N), for example. Even such a minor-seeming result in the right direction has to be referred all the way back to the structure of the initial sequence xn, to show a degree of randomness. The techniques involved are ingenious and subtle. </t>
  </si>
  <si>
    <t xml:space="preserve">was previously studied by Weyl himself, he developed a method to express the sum as the value     G ( 0 )   {\displaystyle G(0)}  , where 'G' can be defined via a linear differential equation similar to Dyson equation obtained via summation by parts. </t>
  </si>
  <si>
    <t xml:space="preserve">The large sieve method (c.1960), the work of many researchers, is a relatively transparent general principle; but no one method has general application. </t>
  </si>
  <si>
    <t xml:space="preserve">Many types of sums are used in formulating particular problems; applications require usually a reduction to some known type, often by ingenious manipulations. Partial summation can be used to remove coefficients an, in many cases. </t>
  </si>
  <si>
    <t xml:space="preserve">Auxiliary types of sums occur in the theory, for example character sums; going back to Harold Davenport's thesis. The Weil conjectures had major applications to complete sums with domain restricted by polynomial conditions (i.e., along an algebraic variety over a finite field). </t>
  </si>
  <si>
    <t xml:space="preserve">according to Weyl's equidistribution criterion. A basic advance was Weyl's inequality for such sums, for polynomial f. </t>
  </si>
  <si>
    <t xml:space="preserve">There is a general theory of exponent pairs, which formulates estimates. An important case is where f is logarithmic, in relation with the Riemann zeta function.  See also equidistribution theorem. </t>
  </si>
  <si>
    <t xml:space="preserve">This is the ideal degree of cancellation one could hope for without any a priori knowledge of the structure of the sum, since it matches the scaling of a random walk. </t>
  </si>
  <si>
    <t xml:space="preserve">Vietnam competed at the 2010 Summer Youth Olympics, the inaugural Youth Olympic Games, held in Singapore from 14 August to 26 August 2010. </t>
  </si>
  <si>
    <t xml:space="preserve">The Vietnamese team comprised 13 athletes competing in 7 sports: aquatics (swimming), athletics, shooting, badminton, taekwondo, wrestling, weightlifting. </t>
  </si>
  <si>
    <t xml:space="preserve">During the prior season, Sevilla finished sixth in La Liga. Since the winners of the Copa del Rey, Valencia, also qualified for European competition based on league position, the spot awarded to the cup winners (Europa League group stage) was passed to the sixth-placed team. </t>
  </si>
  <si>
    <t xml:space="preserve">Last updated: 21 August 2020Source: ESPNFC.comOnly competitive matches = Number of bookings;  = Number of sending offs after a second yellow card;  = Number of sending offs by a direct red card. </t>
  </si>
  <si>
    <t xml:space="preserve">Jacques Mersereau was a set decorator. He was nominated an Academy Award in the category Best Art Direction for the film Thousands Cheer. </t>
  </si>
  <si>
    <t xml:space="preserve">The Minnesota State Bar Association is a voluntary bar association for the state of Minnesota, including as members lawyers, judges, and other legal practitioners, such as clerks, registrars, and paralegals.  The MSBA is one of the oldest state bar associations in the United States. Membership is not required to practice law in Minnesota. </t>
  </si>
  <si>
    <t xml:space="preserve">Approximately every four years, the MSBA Assembly elects officers from the Hennepin County Bar Association, the Ramsey County Bar Association, the outstate bar associations (collectively), and a single at-large position. The officer is elected as Secretary, then advances to Treasurer, and then President-Elect, and eventually President. </t>
  </si>
  <si>
    <t xml:space="preserve">The directors of the MSBA, under the guidance of the executive director, have the responsibility of carrying out the day-to-day operations of the association. The directors are responsible for supervising staff and setting and communicating goals and standards. </t>
  </si>
  <si>
    <t xml:space="preserve">Pulchrana picturata, also known as the spotted stream frog, is a species of frog in the family Ranidae. It is endemic to Borneo (Brunei, Indonesia, and Malaysia). </t>
  </si>
  <si>
    <t xml:space="preserve">Pulchrana picturata (in the broad sense, including populations from the Malay Peninsula and Sumatra now assigned to Pulchrana sundabarat) is a riparian species that inhabits lowland forests where they can be found along streams or small rivers. Males are usually heard calling from stream banks, within root tangles, rock overhangs or crevices or perched on low vegetation, rocks, logs or broken branches. </t>
  </si>
  <si>
    <t xml:space="preserve">This list of current cities, towns, unincorporated communities, counties, and other recognized places in the U.S. state of Pennsylvania also includes information on the number and names of counties in which the place lies, and its lower and upper zip code bounds, if applicable. </t>
  </si>
  <si>
    <t xml:space="preserve">Perikhanian was born in Moscow on 24 April 1928 to Georg and Arusyak Perikhanian. She attended school in Moscow and pursued further education in the Armenian SSR. From 1945 to 1948, Perikhanian studied Middle Persian (Pahlavi) at Yerevan State University with Rouben Abrahamian. She subsequently moved to Leningrad (Saint Petersburg), and finished her postgraduate at Leningrad State University (Saint Petersburg State University) in 1951. </t>
  </si>
  <si>
    <t xml:space="preserve">In addition to her work on many aspects of ancient and medieval Iran, Perikhanian was also interested in ancient inscriptions of Asia Minor and the Middle East, as well as Middle Iranian languages and Armenian language. She also spent much time researching Armenian philology and etymology, especially in relation to Iranian loanwords in the Armenian language, and contributed to the understanding of Aramaic inscriptions found in Armenia. </t>
  </si>
  <si>
    <t xml:space="preserve">The road has existed as Starr Valley Road since 1962, even before I-80 replaced U.S. Route 40 (US 40) in the area. After I-80 was designated in the area, the bridge over I-80 in Deeth was completed in 1965, and the bridge at the east terminus in 1968. The bridges over the Humboldt and Mary's Rivers were completed in 1983. It was not until 1992, however, until this road was formally designated a state highway by NDOT. Since establishment, the alignment of the route has not changed. </t>
  </si>
  <si>
    <t xml:space="preserve">On the liner notes of Herb Alpert's "Definitive Hits" for the song "Tijuana Taxi" Herb Alpert wrote: "(Tijuana Taxi) was written by Bud Coleman who also played guitar and mandolin on many Tijuana Brass recordings until his untimely death. Bud wrote some great songs for us, but this one had a fabulous visual image of a Tijuana Taxi moving off a road and taking short cuts through the fields of Tijuana, Mexico." </t>
  </si>
  <si>
    <t xml:space="preserve">He died in 1967 from surgical complications. The song "Bud" is a tribute song for Coleman. It was released on Herb Alpert And The Tijuana Brass 1967 album, Herb Alpert's Ninth. Coleman's widow, Eleanor, was given co-writing credits for this song. Julius Wechter's Baja Marimba Band also recorded a tribute song entitled "For Bud" on their 1968 album Do You Know The Way To San Jose. His son, Gregory was an accomplished guitarist and musician. </t>
  </si>
  <si>
    <t>This biographical article related to a Japanese association football forward, born in the 1990s is a stub. You can help Wikipedia by expanding it.</t>
  </si>
  <si>
    <t xml:space="preserve">Pontyclun Football Club is an amateur Welsh football club, founded in 1896 which plays its matches at Ivor Park, Pontyclun. It plays in the Ardal Leagues South West, the third tier of the Welsh football pyramid. </t>
  </si>
  <si>
    <t xml:space="preserve">In its early years, the club played in the Bridgend League and the Cardiff &amp; District League. In 1922, it was then admitted to the Football Association of Wales, one of the few amateur clubs at the time to achieve such status. Within a few years, the FAW adopted Pontyclun's motto 'Gorau chwarae, cyd chwarae' (roughly translated as 'the best players play together') as its own. </t>
  </si>
  <si>
    <t xml:space="preserve">In 1968, the club was admitted to the Welsh Football League (then the premier league in Wales). At the same time, Pontyclun continued to run teams in both the Rhondda and Pontypridd leagues. </t>
  </si>
  <si>
    <t xml:space="preserve">Craig Williams was capped by the Boys Clubs of Wales in 2002 as well as representing the Swansea City and Cardiff City Youth teams. </t>
  </si>
  <si>
    <t xml:space="preserve">In the JRA Awards for 2011 Deep Brillante finished third behind Alfredo and Adam's Peak in the poll to determine the champion Japanese two-year-old colt of 2011. </t>
  </si>
  <si>
    <t xml:space="preserve">After his win at Tokyo, Deep Brillante's connections took the unusual decision to send the colt to England and match him against older horses in the King George VI and Queen Elizabeth Stakes at Ascot Racecourse on 21 July. He started a 20/1 outsider and was never in contention, finishing eighth of the ten runners behind the German mare Danedream. </t>
  </si>
  <si>
    <t xml:space="preserve">Deep Brillante's retirement was announced on 26 October. Yahagi commented "It's a terrible shame that the fans won't be able to see him race again. The little more than a year that I spent with this horse has been like a dream and for me he was nothing short of a treasure." </t>
  </si>
  <si>
    <t xml:space="preserve">After being retirement from racing Deep Brillante became a breeding stallion at the Shadai Stallion Station. His first crop of foals was born in 2014. </t>
  </si>
  <si>
    <t xml:space="preserve">By 1930 the population peaked at 148. After World War II ended in 1945 the population steadily declined, with shops and then the school being closed. Today about thirty full-time residents remain. </t>
  </si>
  <si>
    <t xml:space="preserve">He received an education in law in England and Germany, was called to the English Bar at the Middle Temple in 1865, and in 1866 was admitted as an advocate in Cape Town. He soon moved to Grahamstown, where he built up a large and successful practice. </t>
  </si>
  <si>
    <t xml:space="preserve">In 1875, he was named to act as a judge in the Griqualand West Land Court by High Commissioner Sir Henry Barkly. Griqualand West had recently been annexed by Britain and the Land Court was established to rule on questions of land title within the territory. This was controversial work, as the principal diamond fields lay within Griqualand West, and the rulings of the court would naturally influence the access that neighbouring states would have to this resource. </t>
  </si>
  <si>
    <t xml:space="preserve">Like his father Andries had a keen interest in politics, and in the final few years before his premature death he became increasingly involved in government. </t>
  </si>
  <si>
    <t xml:space="preserve">He initially contested the Grahamstown parliamentary seat in 1876, but lost it to Richard Southey.  He was appointed Attorney-General for the government of Prime Minister John Molteno in 1877, to replace Simeon Jacobs who had retired due to ill health. However he tendered his resignation in 1878, in support of Molteno's fight against British interference in the Cape's government.  Later in 1878 he succeeded in being elected MP for Albert (Burgersdorp), and was reappointed judge in 1879. </t>
  </si>
  <si>
    <t xml:space="preserve">The series was created and produced by the husband and wife team of Frank and Anne Hummert, based on the 1923 novel Stella Dallas by Olive Higgins Prouty. The 15-minute drama began on October 25, 1937, as a local show on WEAF in New York City, in the wake of the successful movie version starring Barbara Stanwyck, and it was picked up by the NBC Radio network beginning June 6, 1938, running weekday afternoons. </t>
  </si>
  <si>
    <t xml:space="preserve">The radio play inspired the name of the home furnishing store Stella Dallas in Dallas, Texas.[citation needed] </t>
  </si>
  <si>
    <t xml:space="preserve">Announcers for Stella Dallas were Ford Bond, Frank Gallop, Howard Claney, Jimmy Wallington, Jack Costello, and Roger Krupp. Directors included Ernest Ricca, Richard Leonard, and Norman Sweetser. </t>
  </si>
  <si>
    <t xml:space="preserve">Dracophyllum is a genus in the family Ericaceae published by Labill in Voy. 2: 210. T. 40 (1798), with 61 species and 2 varieties.  </t>
  </si>
  <si>
    <t xml:space="preserve">The first two specimens of the genus Dracophyllum were collected by J.R. Forster and his son J. G. A. Forster in March 1773 in Fiordland, New Zealand and described as two different species Epacris longifolia (Dracophyllum longifolium) and Epacris rosmarinifolia (Dracophyllum rosmarinifolium). Now the genus Epacris is used to describe an endemic Australian genus of 40 species other than the one published by the Forsters. </t>
  </si>
  <si>
    <t xml:space="preserve">Diet member and former Minister of State for Financial Services Yuji Yamamoto is an advisor to the firm. </t>
  </si>
  <si>
    <t xml:space="preserve">With a large number of qualified Japanese and foreign lawyers, Atsumi &amp; Sakai can advise on New York and California state law, U.S. federal law, German law, Chinese law, Queensland state law, Australian federal law, English and Wale law, Indian law and Taiwanese law. </t>
  </si>
  <si>
    <t xml:space="preserve">KIUL (1240 AM) is a radio station  broadcasting a News Talk Information format. Licensed to Garden City, Kansas, United States, the station serves southwestern Kansas.  The station is currently owned by Steckline Communications and features programming from ESPN Radio, Fox News Radio, Premiere Radio Networks, and Westwood One. </t>
  </si>
  <si>
    <t xml:space="preserve">Most of KIUL's programming is simulcast on KYUL, 1310 AM, in Scott City, Kansas. Prior to Steckline's acquisition, the station's call sign was KFLA. </t>
  </si>
  <si>
    <t xml:space="preserve">In October 1947, the Federal Communications Commission approved the sale of KIUL by Frank D. Conard to The Telegram Publishing Company for $42,000. </t>
  </si>
  <si>
    <t xml:space="preserve">The individual members of Angel Investigations are called to action. Cordelia, Wesley and Angel meet at a gym to stop some demons attempting a human sacrifice. Meanwhile Lilah visits Lindsey's office where Darla is listening to classical music. She can feel Angel nearby, and Lindsey wants revenge against him. </t>
  </si>
  <si>
    <t xml:space="preserve">Angel returns to Cordelia's apartment and removes the board they had been keeping track of their kills on. Wesley agrees that keeping score was a mistake - it's a job, not a race. Angel goes to visit Faith, now serving a long prison term, and they talk about redemption. </t>
  </si>
  <si>
    <t xml:space="preserve">A vaudeville performer, Taylor made his film debut in 1938 as the cheerful ex-football captain Ed Carmichael in Frank Capra's You Can't Take It with You. He secured the part because the role required an actor who could play the xylophone. During the 1950s and early 1960s, he used his xylophone skills on several television shows, including the syndicated series Ranch Party. </t>
  </si>
  <si>
    <t xml:space="preserve">In 1939 he appeared in the film Taming of the West, where he originated the character of Cannonball, a role he played for the next 10 years in over 50 films. Cannonball was a comedic sidekick to Wild Bill Elliott in 13 features. He played the character in other westerns starring Charles Starrett, Russell Hayden, Tex Ritter and Jimmy Wakely. Taylor later dropped the Cannonball name because he felt it held him back from roles in films with larger budgets. </t>
  </si>
  <si>
    <t xml:space="preserve">He had bit parts in a number of classic motion pictures, including Mr. Smith Goes to Washington (1939), A Star Is Born (1954) and Them! (1954). </t>
  </si>
  <si>
    <t xml:space="preserve">The 1954 film Dragnet had Taylor in an uncredited role, that of gangster Miller Starkie, who is killed in the opening scene. He had a small role in the 1958 Walt Disney film Tonka as a rustler of stray horses for sale. The same year, he performed in No Time for Sergeants as the representative of the draft board who summoned Will Stockdale (Andy Griffith) from his rural home in Georgia to the United States Air Force. </t>
  </si>
  <si>
    <t xml:space="preserve">He portrayed an ill-tempered chuckwagon cook in the 1969 film The Undefeated, starring John Wayne and Rock Hudson, and appeared in Support Your Local Gunfighter (1971) as the drunken Doc Shultz. </t>
  </si>
  <si>
    <t xml:space="preserve">He appeared in Back to the Future Part III (1990) with veteran Western actors Pat Buttram and Harry Carey Jr.. Taylor's last film role was in Maverick (1994), and although he had only a fleeting appearance as an unnamed "Room Clerk", his name appears in the film's opening credits. </t>
  </si>
  <si>
    <t xml:space="preserve">In the 1950s, he guest-starred three times on the syndicated series The Range Rider, starring Jock Mahoney and Dick Jones. He appeared in the 1955 episode "The Outlander" of Cheyenne, and on the syndicated series Death Valley Days playing the Colorado silver miner "Chicken Bill" Lovell. </t>
  </si>
  <si>
    <t xml:space="preserve">Taylor performed on other sitcoms, including Hazel with Shirley Booth. His character, Mitch Brady, was owner of a local cab company and a frequent boyfriend of Hazel's. He was cast in an episode of I Love Lucy, and on The Brian Keith Show, and in a fourth-season episode of The Cosby Show. He was on NBC's series Laredo and The High Chaparral. </t>
  </si>
  <si>
    <t xml:space="preserve">Taylor played Houston Lamb in four episodes of Little House On The Prairie in seasons six and seven (1979 to 1981). He appeared on Hee Haw for six seasons, from 1985 to 1991, where he was mostly seen as a regular in the Lulu's Truck Stop skit featuring Lulu Roman and Gailard Sartain. Taylor was in several episodes of Designing Women as a rustic enamored with the women from Sugarbaker's during a camping expedition. </t>
  </si>
  <si>
    <t xml:space="preserve">Starting in the late 1970s, Taylor appeared in a series of Western-style commercials for Hubba Bubba bubble gum.[citation needed] In the radio versions of the commercials, his character was named "The Geezer".[citation needed] </t>
  </si>
  <si>
    <t xml:space="preserve">In 1994, he appeared in a commercial for Pace Foods, performing as one of four participants in a fair's "Dip-Off" contest, where  two other competitors and he use their "secret ingredient" of Pace Picante Sauce in their dips. When the fourth participant holds up a jar of "Mexican sauce" as a "secret ingredient", Taylor's character proclaims that it was "made in New York City!" </t>
  </si>
  <si>
    <t xml:space="preserve">Taylor died of a heart attack on October 3, 1994, in Los Angeles. He was cremated, and his ashes were scattered near Westlake Village, California.[citation needed] </t>
  </si>
  <si>
    <t xml:space="preserve">De Vlugt is situated on the banks of the Keurbooms River, approximately 55 km north of Knysna. It originated as a construction camp for the 270 convicts who built the Prince Alfred Pass in 1861. Later a small community emerged around the camp. </t>
  </si>
  <si>
    <t xml:space="preserve">You and Your Sister is the debut album by the American band the Vulgar Boatmen, released in 1989. The Vulgar Boatmen, at the time of the album, constituted two bands: one based in Florida and one based in Indiana. </t>
  </si>
  <si>
    <t xml:space="preserve">The album's songs were written by Dale Lawrence and Robert Ray. Ray, based in Florida, and Lawrence, based in Indiana, sent songs through the mail. Aside from a few tracks recorded in Indiana, the majority of the album was made at Ray's Gainesville, Florida, home studio. You and Your Sister was coproduced by Ray and Walter Salas-Humara. </t>
  </si>
  <si>
    <t xml:space="preserve">Colungo is a municipality located in the province of Huesca, Aragon, Spain. According to the 2018 census (INE), the municipality has a population of 114 inhabitants. </t>
  </si>
  <si>
    <t>This article about a location in the Province of Huesca is a stub. You can help Wikipedia by expanding it.</t>
  </si>
  <si>
    <t xml:space="preserve">8 Star Motorsports LLC is a sports car racing team founded by racing driver Enzo Potolicchio in 2012. The team currently races in the United SportsCar Championship PC class and the Cooper Tires Prototype Lites L1. </t>
  </si>
  <si>
    <t xml:space="preserve">The team also raced in the LMGTE Am class of the 2013 FIA World Endurance Championship. Team principal Enzo Potolicchio and Rui Aguas raced all rounds of the championship supported by various drivers. The Ferrari 458 Italia won its class at the 2013 6 Hours of Spa-Francorchamps and 2013 6 Hours of Shanghai. At the 2013 24 Hours of Le Mans the team finished second in class. The team led several laps and finished tenth. </t>
  </si>
  <si>
    <t xml:space="preserve">For 2014 the team joined the newly formed United SportsCar Championship in the PC class. Sean Rayhall, graduating from the IMSA Lites, joined the team full-time. The team fielded two cars at the 2014 24 Hours of Daytona. The car driven by Enzo Potolicchio, Tom Kimber-Smith and Michael Marsal finished tenth overall, second in class. </t>
  </si>
  <si>
    <t xml:space="preserve">Rayhall and Luis Diaz scored the team's first win in United SportsCar Championship at Virginia International Raceway and repeated one race later at Circuit of The Americas. 8Star finished 2nd in the PC Teams Championship. </t>
  </si>
  <si>
    <t xml:space="preserve">In the IMSA Lites championship 8 Start Motorsports solely competed at Sebring International Raceway. Christian Potolocchio retired both races. </t>
  </si>
  <si>
    <t xml:space="preserve">The organ virtuoso was known in Berlin for his "groundbreaking" concerts. Among his performances were over 550 free weekly concerts, at which he performed, among others, compositions by Josef Rheinberger's In 1909 Irrgang made a concert tour to Sweden. </t>
  </si>
  <si>
    <t xml:space="preserve">23 Hours is a 2009 vampire novel written by David Wellington. It is a sequel to 2008's Vampire Zero. </t>
  </si>
  <si>
    <t xml:space="preserve">Publishers Weekly said "Wellington's deadpan humor enlivens the satirical goth-gore proceedings as Laura battles the half-dead and their evil leader". </t>
  </si>
  <si>
    <t xml:space="preserve">Prior to his appointment at Exeter, Moorhead was the first Chair of Law and Professional Ethics and Vice Dean (Research) in the Faculty of Laws at University College London (UCL). His work focuses on lawyers, their ethics, regulation and professional competence. He is the co-editor of  After Universalism: Re-Engineering Access to Justice.  </t>
  </si>
  <si>
    <t xml:space="preserve">Moorhead is also a poet whose work has been featured in periodicals.  His first pamphlet, the Reluctant Vegetarian (Oystercatcher Press) was shortlisted for the Michael Marks Award.  His second, the Word Museum is published by Flarestack Poets. </t>
  </si>
  <si>
    <t xml:space="preserve">Moorhead left UCL to join the University of Exeter as its Head of Law in 2019. He stepped down from the role less than two years later, to be replaced by Professor Sue Prince. The reason for his departure was not stated publicly. </t>
  </si>
  <si>
    <t xml:space="preserve">NC 610 was established in 1930 as a connector route running from US 311/NC 77 to its parent route NC 61, following its present-day routing. By 1940, NC 61 was replaced with NC 62 forming the current eastern terminus of the highway. On September 8, 2011, US 311 was deleted along Main Street and placed along a new freeway concurrency with I-74. This left the western terminus of NC 610 without an official highway designation. </t>
  </si>
  <si>
    <t xml:space="preserve">The Volga class is a class of Russian river passenger ships. It is named after the first ship in the class Volga, which in her turn was named after Volga River. </t>
  </si>
  <si>
    <t xml:space="preserve">Many digital cameras have a display setting and possibly a physical dial whereby the photographer can set the camera to either over or under expose the subject by up to three f-stops (f-numbers) in 1/3 stop intervals. Each number on the scale (1,2,3) represents one f-stop, decreasing the exposure by one f-stop will halve the amount of light reaching the sensor. The dots in between the numbers represent 1/3 of an f-stop. </t>
  </si>
  <si>
    <t xml:space="preserve">Exposure can be adjusted by changing either the lens aperture or the exposure time; which one is changed usually depends on the camera's exposure mode. If the mode is aperture priority, exposure compensation changes the exposure time; if the mode is shutter priority, the aperture is changed. If a flash is being used, some cameras will adjust flash output as well. </t>
  </si>
  <si>
    <t xml:space="preserve">Many modern cameras incorporate metering systems that measure scene contrast as well as average luminance, and employ sophisticated algorithms to infer the appropriate exposure from these data. In scenes with very unusual lighting, however, these metering systems sometimes cannot match the judgment of a skilled photographer, so exposure compensation still may be needed. </t>
  </si>
  <si>
    <t xml:space="preserve">On March 12, 1864, voting took place for members of a new organization, and on April 1, a committee consisting of Waite, Buel, Brainerd, and Packard began preparing a new constitution. By April 6, Buel presented monograms for two new names, Theta Xi and Theta Psi. Theta Xi was chosen because of local fraternity called Theta Psi at Yale. </t>
  </si>
  <si>
    <t xml:space="preserve">Within its first forty years, six chapters were established at Yale, Stevens Institute of Technology, MIT, Columbia University, Cornell University, and Lehigh University. It was not until 1905 that a westward expansion occurred with chapters at Purdue and, a month later, Washington University in St. Louis. The first west coast chapter came in 1910 at UC Berkeley, and in April 1921, the first southern chapter was founded at LSU. </t>
  </si>
  <si>
    <t xml:space="preserve">In 1974, the Beta Alpha chapter at Georgia Tech became a Christian chapter while remaining a full member of Theta Xi and the Georgia Tech IFC. The chapter remains Christian today and is the only Christian chapter of a secular national fraternity in the United States. Their model expanded to the Gamma Phi chapter at Georgia Southern University in 2008, however that chapter has since reverted to the traditional non-religious status.[circular reference] </t>
  </si>
  <si>
    <t xml:space="preserve">The Theta Xi Fraternity Chapter House at Rensselaer Polytechnic Institute was listed on the National Register of Historic Places in 2013. </t>
  </si>
  <si>
    <t xml:space="preserve">In 2014, Theta Xi celebrated its sesquicentennial. In honor of this occasion, the National Convention was held in Troy, New York to commemorate the founding of Theta Xi. </t>
  </si>
  <si>
    <t xml:space="preserve">William S. Mason, considered to be one of the greatest benefactors and supporters of Theta Xi, was the main supporter of the fraternity's adoption of Benjamin Franklin as its patron saint. </t>
  </si>
  <si>
    <t xml:space="preserve">These charities are a mainstay among all chapters of the fraternity, as well as the numerous other charities supported by individual chapters. On June 20, 1986 Theta Xi was named the Outstanding Volunteer Organization for 1985-86 by the National Multiple Sclerosis Society. Theta Xi takes exceptional pride in its members' involvement in these and other charities. </t>
  </si>
  <si>
    <t xml:space="preserve">Jennifer Capriati Tennis (known as The Tennis Tournament: Grandslam in Europe) is a Sega Genesis video game developed by System Sacom and released in 1992. In 1994 it was released in the classic range by Sega as Grandslam (Classic). The game is named after Jennifer Capriati, one of the world's top-ranked female tennis players at the WTA Tour during the time of the game's release. </t>
  </si>
  <si>
    <t xml:space="preserve">A gamer can create their own player by choosing their race, gender, and tennis wear color. In addition to this, the game can be played by either one or two players. There can be doubles and singles matches, in addition to numerous tournaments. Tournaments take place in various locations around the world, including Florida, London, Paris and Sydney. </t>
  </si>
  <si>
    <t xml:space="preserve">The following human genes encode Kruppel-like factors: KLF1,  KLF2,  KLF3,  KLF4,  KLF5,  KLF6,  KLF7,  KLF8,  KLF9, KLF10, KLF11,  KLF12,  KLF13,  KLF14,  KLF15,  KLF16,  KLF17 </t>
  </si>
  <si>
    <t xml:space="preserve">Note that although KLF14 was an alias for Sp6 (Q3SY56), it now refers to a protein (Q8TD94) derived from KLF16 by a retrotransposon event. </t>
  </si>
  <si>
    <t xml:space="preserve">KLFs are divided into three subgroups; Group 1 (KLF 3,8, and 12) are repressors via interaction with the C-terminal Binding Protein 1 and 2 (CtBP1 and CtBP2). Group 2 (KLFs 1,2,4,5,6, and 7) are transcription activators. Group 3 (KLFs 9,10,11,13,12, and 16) have repressor activity via interaction with the common transcriptional co-repressor, Sin3A. KLFs 15 and 17 are distantly related without any defined protein interaction motifs. </t>
  </si>
  <si>
    <t xml:space="preserve">The Sp family members diverged from KLFs since Filozoa. They are typically divided into two groups of Sp1-4 and Sp5-9. One of the signatures is the "Btd box" CxCPxC preceding the KLF-DBD. </t>
  </si>
  <si>
    <t xml:space="preserve">KLF3 has a short motif in the N-terminus (of the form Proline-Isoleucine-Aspartate-Leucine-Serine or PIDLS) that recruits CtBP1 and 2. CtBP in turn recruits histone modifying enzymes. It brings in histone deacetylases, histone demethylases and histone methylases, which are thought to  remove active chromatin marks and lay down repressive marks to eliminate gene expression. </t>
  </si>
  <si>
    <t xml:space="preserve">The understanding of the structure and function of KLFs has informed the design of artificial transcription factors. Artificial zinc fingers can be built to recognize chosen sites in DNA and artificial functional domains can be added to either activate or repress genes containing these sites. </t>
  </si>
  <si>
    <t xml:space="preserve">Coles Together is a non-profit economic development organization for Coles County, Illinois. It was founded in 1988 by a partnership between the public and private sectors to provide full-time economic development support for new and existing industry in Coles County. </t>
  </si>
  <si>
    <t xml:space="preserve">The Chapel of Our Lady of Graces (Maltese: Tal-Grazzja) is a Roman Catholic chapel located in the area known as Tal-Maqluba in Qrendi, Malta. </t>
  </si>
  <si>
    <t xml:space="preserve">This chapel was built in the year 1658 by Angelo Spiteri from Qrendi and dedicated to Our Lady of Victories. However, later the church was rededicated to Our lady of Graces. Spiteri left funds which were to be used for the singing of vespers and the celebration of Mass on the feast day. The church was restored in 2007. </t>
  </si>
  <si>
    <t xml:space="preserve">In biostratigraphy, a subdiscipline of geology, a taxon-range zone is the zone between the highest and the lowest stratigraphic occurrence of a taxon. Taxon-range zones are one of the fundamental biozones used in biostratigraphy and are named after the taxon whose range they describe. </t>
  </si>
  <si>
    <t xml:space="preserve">"The body of strata representing the known range of stratigraphic and geographic occurrence of specimens of a particular taxon. It is the sum of the documented occurrences in all individual sections and localities from which the particular taxon has been identified." </t>
  </si>
  <si>
    <t xml:space="preserve">So a taxon-range zone is not only a vertical interval, but expands laterally. Taxon-range zones are limited at the top by the surface that connects all highest known stratigraphic occurrences of the taxon and are limited at the bottom by the surface that connects all lowest known stratigraphic occurrences of the taxon. </t>
  </si>
  <si>
    <t xml:space="preserve">The local range of a taxon is the zone between the highest and the lowest stratigraphic occurrence of a taxon in a particular locality or area. </t>
  </si>
  <si>
    <t xml:space="preserve">The format of the Cup has not changed for this season what means that, unlike other European cup competitions, all teams (including Tippeligaen ones) entered the Cup in the First Round. In the First and Second Round amateur teams (or at least lower-placed at the time of the draw) were seeded and played the matches at home ground. From the Third Round until the end the draw was random. </t>
  </si>
  <si>
    <t xml:space="preserve">Colleton Preparatory Academy is a pre-kindergarten to 12th grade school in Walterboro, South Carolina. </t>
  </si>
  <si>
    <t xml:space="preserve">The school opened in 1966 as a segregation academy under the name John C. Calhoun Academy, who was a famous proponent of slavery. During its first school year it was housed in Grace Advent Christian Church. The following year, it moved to its own campus where it remains today. It had been one of 111 schools whose tax-exempt status had been contested by the Internal Revenue Service.  In 1990, exemption was granted and the school renamed Colleton. </t>
  </si>
  <si>
    <t xml:space="preserve">The school offers two tracks for high school students: college prep and early college, in coordination with University of South Carolina Salkehatchie. </t>
  </si>
  <si>
    <t xml:space="preserve">Colleton competes in baseball, basketball, football, softball, tennis, volleyball, cheerleading, golf and soccer. </t>
  </si>
  <si>
    <t xml:space="preserve">Gap junction gamma-3, also known as connexin-29 (Cx29) or gap junction epsilon-1 (GJE1), is a protein that in humans is encoded by the GJC3 gene. </t>
  </si>
  <si>
    <t xml:space="preserve">One of several titles published by Evo Media, Queensland Pride is distributed throughout Brisbane and major regional centres in Queensland.[citation needed] The publication covers local, national and international news of interest to the gay and lesbian community, and has a strong focus on community news, arts and entertainment. </t>
  </si>
  <si>
    <t xml:space="preserve">In 2013, Queensland Pride became and remains under investigated by the Office of Fair Trading in Queensland for claiming in media kits that it was distributing 15,740 copies per issue at the end of 2012 when only 4,970 copies were going out, having the effect of misleading advertisers and the GLBTI community that were exposed to Queensland Pride's claims. </t>
  </si>
  <si>
    <t xml:space="preserve">Liquidators for Evolution Publishing Pty Limited claim Dean Bell, Evo Media's Managing Director was a "shadow director" and referred questions of phoenixing to ASIC. </t>
  </si>
  <si>
    <t xml:space="preserve">A tooth-coloured shell that is slightly larger than the tooth preparation is selected and is reduced to the correct dimensions using a bur until it seats fully on the tooth preparation without bedding into the gingiva. Petroleum jelly is smeared over the tooth and acrylic resin is spread over the fitting surface of the crown. The shell is removed once the resin has polymerised and the restoration is trimmed until fit is satisfactory. </t>
  </si>
  <si>
    <t xml:space="preserve">2. Plastic crowns Clear plastic crowns can be selected and trimmed with a scissors without traumatising the gingiva. Small holes can be made on the canine tips, incisal angles and cusps with a probe before filling crowns with acrylic resin to reduce risk of bubbles formation. Once the resin has set, the restoration can be checked for occlusion and margins before being cemented in. </t>
  </si>
  <si>
    <t xml:space="preserve">3. Composite crowns Preformed malleable composite crowns are soft and easily moulded to the tooth in situ. They can be partially cured for two to three seconds in the mouth and removed to be fully cured outside the mouth. Final check for occlusion, fit and margins can be carried out prior to cementing provisional restoration. </t>
  </si>
  <si>
    <t xml:space="preserve">4. Metal-based crowns When a permanent crown needs replacement or sectioning for caries removal, the original crown can be modified and used as a temporary restoration. The crown can be relined with bis-acrylic composite resin and cemented on temporarily. </t>
  </si>
  <si>
    <t xml:space="preserve">Prior to the cementation of the provisional crown, the occlusion should be checked. Any deficiencies in the provisional crown can be amended by the addition of more temporary crown and bridge material, or a light cured composite. </t>
  </si>
  <si>
    <t xml:space="preserve">If a temporary crown becomes de-cemented, it is important that a dentist examine the patient as overeruption of the opposing teeth may prevent accurate fitting of the final crown. If a dentist cannot be seen in a timely manner, the temporary crown may be re-cemented by applying temporary cement to the temporary crown. </t>
  </si>
  <si>
    <t xml:space="preserve">A systemic study found that di-methacrylate-based provisional restorations had better flexural strength and hardness than the mono-methacrylate-based ones, while, within the mono-methacrylate group, poly-methylmethacrylate showed better flexural strength than poly-ethylmethacrylate. </t>
  </si>
  <si>
    <t xml:space="preserve">Oral hygiene tooth brushing and flossing is crucial to prevent gingival inflammation and bleeding. Patients are advised to pull the dental floss out buccally instead of pulling back up through the contact point. This is to avoid accidentally pulling out a provisional restoration. </t>
  </si>
  <si>
    <t xml:space="preserve">1st Regiment Indiana Heavy Artillery was a heavy artillery regiment that served in the Union Army during the American Civil War. It was nicknamed the "Jackass Regiment". Before being converted into an artillery unit in 1863, it served as the 21st Regiment, Indiana Volunteer Infantry. </t>
  </si>
  <si>
    <t xml:space="preserve">The 1st Indiana Heavy Artillery was organized in Indianapolis, Indiana, July 24, 1861, as the 21st Indiana Infantry under the command of Colonel James Winning McMillan.  The regiment was converted to heavy artillery in February 1863. </t>
  </si>
  <si>
    <t xml:space="preserve">The regiment lost a total of 390 men during service; 7 officers and 60 enlisted men killed or mortally wounded, 3 officers and 320 enlisted men died of disease. </t>
  </si>
  <si>
    <t xml:space="preserve">One of the earliest members descended from this family to reach national prominence was Sir Lewis Pollard (c. 1465-1526), Justice of the Common Pleas from 1514 to 1526, of Grilstone, Bishop's Nympton, described by Thomas Fuller (1608-1661) in his Worthies of England as one of several Devonshire men "inundated with a genius to study law". </t>
  </si>
  <si>
    <t xml:space="preserve">The former mansion of the Pollards at Way is now represented by the farmhouse known as Way Barton. Reset into the front wall of the house is a stone sculpture dated about 1300 showing the faces of two ladies wearing wimples and above them the smaller face of a man.  In 1309 Robert Pollard was granted by the Bishop of Exeter  licence to build an oratory at Weye, of which no trace remains in the present house. </t>
  </si>
  <si>
    <t xml:space="preserve">The Devon historian Tristram Risdon (died 1640) (who lived at Winscott in the same parish of St Giles in the Wood) stated Way to have been the residence of the de la Way family during the reign of King John (1199-1216), and to have been granted, during the reign of Edward I (1272-1307), by Walter de la Way, the son of William de la Way, to Walter Pollard, which grant was witnessed by Sir Henry Sully and Sir Thomas Merton. </t>
  </si>
  <si>
    <t xml:space="preserve">The arms of de la Way were later quartered by their descendants the Pollard family and by the Davie family (later Davie Baronets of Creedy, Sandford). The usual explanation of this usage of the de la Way arms is as given for example in the 1771 Baronetage of England, by Kimber and Johnson: </t>
  </si>
  <si>
    <t>Orate pro bono statu Johannis Pollard et Emmae uxoris eius qui istam guildam fieri fecerunt (pray for the good position of John Pollard and of Emma his wife who made this guild to come into being)</t>
  </si>
  <si>
    <t xml:space="preserve">This evidences their having established a guild in that church. In Prince's opinion it was Horwood not Way which was the earliest devonshire home of the Pollard family. The 3rd son of John Pollard and Emme Doddescombe was Roger Pollard, who founded the Pollard family of Langley, Yarnscombe. </t>
  </si>
  <si>
    <t xml:space="preserve">Hic jacet Alyanora Pollard qui fuit uxor Joh(ann)is Pollard et filia Joh(ann)is Copleston qui obiit xxi die mensis Septembris Anno d(o)m(in)i Mill(ensi)mo CCCCXXX cuius animae propitietur Deus Amen. (Here lies Eleanor / Alianore Pollard who was the wife of John Pollard and daughter of John Copleston who died on the 21st day of the month of September in the One thousandth four hundredth and thirtieth year of Our Lord of whose soul may God look upon with favour Amen.) </t>
  </si>
  <si>
    <t xml:space="preserve">There are two further inscriptions on the same slab made later to commemorate two distant relations: </t>
  </si>
  <si>
    <t xml:space="preserve">Way became later the property of Lewis Wellington, living there when Risdon wrote his Survey of Devon (c. 1630). In a deed of 1611 Lewis Wellington of Great Torrington was described as a "woollen draper". In 1651 Thomas Wellington was mayor of Great Torrington. </t>
  </si>
  <si>
    <t xml:space="preserve">The heiress Grace Wellington (1719-1763) brought the property to the family of her husband Philip Furse (1709-1774) of Dolton. Her son was Rev. Peter Wellington Furse (1755-1832), the owner of Way in 1810. The painter Charles Wellington Furse (1868-1904)  was a member of this family. The Furse family owned the Halsdon Estate in Dolton from the later 17th century and lived there until the house was sold in 1982. </t>
  </si>
  <si>
    <t xml:space="preserve">John Francis Finnigan (born 29 March 1976) is an English football coach and former professional footballer. </t>
  </si>
  <si>
    <t xml:space="preserve">He played as a midfielder in the Football League for Lincoln City and Cheltenham Town after starting his career with Nottingham Forest. He later had spells in Non-League for Kidderminster Harriers, Bishop's Cleeve and Shortwood United. He had a brief spell in charge of Kidderminster in 2009. </t>
  </si>
  <si>
    <t xml:space="preserve">Born in Wakefield, Finnigan began his career with Nottingham Forest however failed to make an appearance at the City Ground and was loaned out to Lincoln City for his first spell with the club in 1998. He made his first league appearance for Lincoln in April 1998 against Macclesfield Town and featured in the Imps promotion to Division Two. </t>
  </si>
  <si>
    <t xml:space="preserve">On his release by Nottingham Forest, Finnigan signed permanently for Lincoln City and for the 2000/01 season he was made team captain. Finnigan missed a large chunk of the 2001/02 season with a neck injury and after four years at Sincil Bank he left the club in March 2002 to join Cheltenham Town. </t>
  </si>
  <si>
    <t xml:space="preserve">In his first season with Cheltenham Town, Finnigan helped Cheltenham to promotion via the play-offs, scoring in the play-off final against Rushden &amp; Diamonds at the Millennium Stadium, and also received the 'Player of the Season' award at Whaddon Road. </t>
  </si>
  <si>
    <t xml:space="preserve">He was made captain at the club and in 2006 he signed a new two-year contract under manager John Ward to keep him at Cheltenham until the summer of 2008. Finnigan then signed a contract extension to keep him at Cheltenham until 2010 alongside striker Steven Gillespie in August 2007. Finnigan suffered an injury which kept him out of action for a year in 2007. </t>
  </si>
  <si>
    <t xml:space="preserve">In the close season of 2009, Finnigan was released by Cheltenham, with the remaining one year on his contract cancelled by mutual consent, quoting 'it was time to move on'. He signed for Conference National side Kidderminster Harriers on a two-year contract. </t>
  </si>
  <si>
    <t xml:space="preserve">Finnigan was appointed as temporary manager of Kidderminster Harriers on 23 December 2009 following the departure of Mark Yates to Cheltenham Town. </t>
  </si>
  <si>
    <t xml:space="preserve">Finnigan is also Sport's Development Officer at Winchcombe School, whilst also the Football Academy Manager at Kidderminster College. He very rarely turns out for local Cheltenham teams such as Winchcombe Town and Village Real. </t>
  </si>
  <si>
    <t xml:space="preserve"> The crash position indicator (CPI) is a radio beacon designed to be ejected from an aircraft when it crashes. This helps ensure it survives the crash and any post-crash fires or sinking, allowing it to broadcast a homing signal to search and rescue aircraft. </t>
  </si>
  <si>
    <t xml:space="preserve">CPI's became a requirement on some military aircraft and were often combined with flight data recorders. Today the beacon functions are normally fulfilled by the emergency locator transmitter system. The term "crash position indicator" no longer refers to the specific device, but any locator beacon.  The CPI is ranked No. 48 in the list of the 50 Greatest Canadian Inventions. </t>
  </si>
  <si>
    <t xml:space="preserve">The CPI was developed by Harry Stevinson, starting work on the concept just before the opening of World War II. After the war he joined the National Research Council's (NRC) National Aeronautical Establishment (NAE), testing glider performance. </t>
  </si>
  <si>
    <t xml:space="preserve">Other rescue beacon systems had already been developed and deployed, but Stevinson felt these were insufficient. If the crash occurred over water, the beacon would sink with the aircraft even if the crew escaped and were on the surface. Over land, the aircraft itself would block the signal if the beacon ended up buried under the fuselage, and the crash and any post-crash fires had the possibility of destroying it. </t>
  </si>
  <si>
    <t xml:space="preserve">There was one contemporary system that offered survivability. It used a small mortar to fire the beacon off the aircraft and then land it under parachute with a shock absorber to lessen impact with the ground. The beacon package included a folding antenna, two pop-out arms intended to orient it upright after landing on the ground, and a floatation bag for water. </t>
  </si>
  <si>
    <t xml:space="preserve">Stevinson liked the idea, but not the implementation. He preferred an aerodynamic release system that would eliminate the mortar, and a ruggedized radio system with an omnidirectional antenna that would eliminate the rest of the complexity. Survivability on both land and water could be achieved using lightweight foams. </t>
  </si>
  <si>
    <t xml:space="preserve">These tests were followed by production-setting releases from aircraft. In this case the CPI was placed inside a cylindrical recess on the outside of the aircraft fuselage, normally near the tail. The upper curved portion of the CPI projected into the wind, providing a constant lift when the aircraft was in motion. This was countered by a spring latch that would automatically release in the case of a sudden deceleration. </t>
  </si>
  <si>
    <t xml:space="preserve">When development was completed in 1959, production did not start immediately. Licenses were passed from company to company before finally settling at Dominion Scientific Instruments (DSI) of Ottawa. They contracted Leigh Instruments of Carleton Place to manufacture the system. </t>
  </si>
  <si>
    <t xml:space="preserve">CPI was soon mandatory on Canadian Air Force aircraft working in the far north. In one instance, an aircraft in the Yukon mountains was found by CPI in a location where visual location would have been impossible. In another, a USAF aircraft crashed into the ocean at night, but its injured crew was rescued after the CPI broadcast was detected. Leigh received a letter of thanks. Even Air Force One was equipped with a CPI, the AN/ASH-20. </t>
  </si>
  <si>
    <t xml:space="preserve">While Stevinson was working on the "tumbling aerofoil beacon", David Warren of the Aeronautical Research Laboratories (ARL), Australia's counterpart to the Canadian NAE, was developing the concept of the cockpit voice recorder under the name "Flight Memory". In 1958 he visited the NRC to discuss the possibility of incorporating the Flight Memory system into the CPI. </t>
  </si>
  <si>
    <t xml:space="preserve">DSI's system would go on to spawn a series of models, some in CPI's and some in ruggedized crash-survivable forms. </t>
  </si>
  <si>
    <t xml:space="preserve">By the 1970s, the CPI with data recorder was now a standard item on many Canadian and US aircraft, and would also be selected for the Panavia Tornado. It was optional on many other aircraft, and fairly common on bush planes. Its success was such that Leigh eventually purchased DSI, and by 1978 yearly sales of modern CPI devices were $6 million. Total sales over the years topped $100 million. Leigh became one of the largest Canadian electronics firms. </t>
  </si>
  <si>
    <t xml:space="preserve">In 1988, Plessey announced they would purchase Leigh for about 42.5 million Pounds. This was most of the money Plessey received from GEC during the creation of GEC Plessey Telecommunications. However, the deal fell through and the company was eventually broken up. </t>
  </si>
  <si>
    <t xml:space="preserve">Although most aircraft carry non-ejectable beacons, ejectable versions are still built for overwater flight, and most of these feature the tumbling-airfoil design. </t>
  </si>
  <si>
    <t xml:space="preserve">Albtal-Verkehrs-Gesellschaft ('Alb Valley Transport Company', AVG) is a company owned by the city of Karlsruhe that operates rail and bus services in the Karlsruhe area, southwest Germany. </t>
  </si>
  <si>
    <t xml:space="preserve">It owns and maintains several railway lines, including the Albtalbahn railway, and leases and maintains other lines. VBK, a sister company, operates Karlsruhe's bus and tram network, and AVG Stadtbahn routes use VBK tracks to access the city centre. Besides AVG and VBK lines, AVG also operates on DB tracks and a short stretch of tram track belonging to the city of Heilbronn. VBK and DB Stadtbahn routes traverse AVG tracks. </t>
  </si>
  <si>
    <t>This biographical article related to a Brazilian association football defender born in the 1970s is a stub. You can help Wikipedia by expanding it.</t>
  </si>
  <si>
    <t>This biographical article relating to weightlifting in the United States is a stub. You can help Wikipedia by expanding it.</t>
  </si>
  <si>
    <t xml:space="preserve">Omsk State Technical University (OmSTU) in Omsk, Russia, is an educational institution in the Western Siberian Region. Omsk State Technical University (OmSTU) was established in 1942. </t>
  </si>
  <si>
    <t>This Russian university, college or other education institution article is a stub. You can help Wikipedia by expanding it.</t>
  </si>
  <si>
    <t xml:space="preserve">While teaching at ASUTECH, Mobisson went on to work in Nigerian telecommunications industry with NITEL. With the assistance of ASUTECH graduates, NITEL engineers, and former President Ibrahim Babangida's financial support, he constructed a communications system that was capable of connecting every Nigerian via telephones.[citation needed] </t>
  </si>
  <si>
    <t xml:space="preserve">Mobisson continued his work with NITEL until 1995, when he suffered a massive stroke which forced him into retirement.[citation needed]  He lived in Norwood, Massachusetts until he died due to a heart attack on February 18, 2010. </t>
  </si>
  <si>
    <t xml:space="preserve">He is the father of Jidenna, an American hip hop recording artist, and Nneka Mobisson a medical doctor and entrepreneur,  named a Young Global Leader by the World Economic Forum. </t>
  </si>
  <si>
    <t xml:space="preserve">Eden is the sixth album by English soprano Sarah Brightman, released in 1998 under license by Nemo Studios to Angel Records. </t>
  </si>
  <si>
    <t xml:space="preserve">Similar to Brightman's later album La Luna, Eden juxtaposed English popular songs with Italian opera arias. This was a departure from her previous albums which were almost entirely sung in English, such as Fly. Eden retained elements of Timeless, which had strongest classical influences. </t>
  </si>
  <si>
    <t xml:space="preserve">Eden contains one classic rock interpretation, "Dust in the Wind". It was released as a single and experienced a big success in Brazil, because it was featured on the soundtrack of the soap opera Andando nas Nuvens (Walking on the Clouds). The single "Deliver Me" also gained certain mainstream American success because of its inclusion on the soundtrack of the 1999 film Brokedown Palace. </t>
  </si>
  <si>
    <t xml:space="preserve">Subsequent to the release of Eden, Brightman performed her first world tour ever, One Night In Eden Tour, and released the VHS/DVD One Night in Eden. </t>
  </si>
  <si>
    <t xml:space="preserve">The Gorlov helical turbine (GHT) is a water turbine evolved from the Darrieus turbine design by altering it to have helical blades/foils. It was patented in a series of patents from September 19, 1995  to July 3, 2001 and won 2001 ASME Thomas A. Edison. GHT was invented by Alexander M. Gorlov, professor of Northeastern University. </t>
  </si>
  <si>
    <t xml:space="preserve">The physical principles of the GHT work are the same as for its main prototype, the Darrieus turbine, and for the family of similar vertical axis wind turbines which includes also Turby wind turbine, aerotecture turbine, Quietrevolution wind turbine, etc. GHT, Turby and Quietrevolution solved pulsatory torque issues by using the helical twist of the blades. </t>
  </si>
  <si>
    <t xml:space="preserve">The helical turbine (Germany patent DE2948060A1, 1979) was originally invented by Ulrich Stampa (Bremen, Germany), engineer, author and inventor. </t>
  </si>
  <si>
    <t xml:space="preserve">If the direction of the water flow is fixed, then the Gorlov turbine axis could be vertical or horizontal, the only requirement is orthogonality to the flow. </t>
  </si>
  <si>
    <t xml:space="preserve">The GHT is a unidirectional turbine, operating under a lift-based concept (see airfoil), providing rotation in a consistent direction from bidirectional or reversible fluid flows. The GHT works under the same principle as the Darrieus turbine; that is, it relies upon the movement of the foils in order to change the apparent direction of the flow relative to the foils, and thus change the (apparent) "angle of attack" of the foil. </t>
  </si>
  <si>
    <t xml:space="preserve">A GHT is proposed for low-head micro hydro installations, when construction of a dam is undesirable.  The GHT is an example of damless hydro technology.  The technology may potentially offer cost and environmental benefits over dam-based micro-hydro systems. </t>
  </si>
  <si>
    <t xml:space="preserve">Some advantages of damless hydro are that it eliminates the potential for failure of a dam, which improves public safety. It also eliminates the initial cost of dam engineering, construction and maintenance, reduces the environmental and ecological complications, and potentially simplifies the regulatory issues put into law specifically to mitigate the problems with dams. </t>
  </si>
  <si>
    <t xml:space="preserve">In this example the direction of the fluid flow is to the left.   As the turbine rotates, in this case in a clockwise direction, the motion of the foil through the fluid changes the apparent velocity and angle of attack (speed and direction) of the fluid with respect to the frame of reference of the foil.  The combined effect of these two flow components (i.e. the vector sum), yields the net total "Apparent flow velocity" as shown in the next figure. </t>
  </si>
  <si>
    <t xml:space="preserve">(The diagrams "Net Force Vectors" and "Normal Force Vectors" are partially incorrect.  The downwind segments should show the vectors outside the circles.  Otherwise there would be no net sideways loading on the turbine.)  M Koester 2015. </t>
  </si>
  <si>
    <t xml:space="preserve">Helical turbines in water stream generate mechanical power independent on direction of the water flow. Then electric generators assembled upon the common shaft transfer the power into electricity for the commercial use. </t>
  </si>
  <si>
    <t xml:space="preserve">Note: This is not an extensive list; it only covers the first and second rounds, and any other players picked by the franchise that played at least one game in the league. </t>
  </si>
  <si>
    <t xml:space="preserve">Some New York Knicks TV Games never aired on WOR-TV because of broadcast conflict with the New York Rangers (NHL). </t>
  </si>
  <si>
    <t xml:space="preserve">New York Knicks NBA All-Star representatives at the 1973 NBA All-Star Game in Chicago, Illinois at Chicago Stadium. </t>
  </si>
  <si>
    <t xml:space="preserve">Earlier travellers witnessed Beja and Bisharin influences from the Red Sea Hills among the Manasir (INNES 1931:187). Strong similarities of their burial customs with that of the Nubians can still be observed (cf. CAVENDISH 1966, Local beliefs among the Manasir). </t>
  </si>
  <si>
    <t xml:space="preserve">Their material culture is simple and consists mainly of a variety of storage containers and tools (cf. Material Culture of the Manasir). An insight into their culture and perception can be obtained by studying the Diwan of their recent poet Ibrahim 'Ali Salman. </t>
  </si>
  <si>
    <t xml:space="preserve">Worland Municipal Airport (IATA: WRL, ICAO: KWRL, FAA LID: WRL) is in Washakie County, Wyoming, three miles south of Worland, which owns it. It was built in 1953. It has no scheduled airline service; Great Lakes Airlines pulled out on September 30, 2016. </t>
  </si>
  <si>
    <t xml:space="preserve">The airport covers 690 acres (279 ha) at an elevation of 4,252 feet (1,296 m). It has three runways: 16/34 is 7,001 by 100 feet (2,134 x 30 m) asphalt, 10/28 is 2,501 by 60 feet (762 x 18 m) turf and 4/22 is 2,241 by 60 feet (683 x 18 m) turf. </t>
  </si>
  <si>
    <t xml:space="preserve">In the 12 months ending May 31, 2018, the airport had 3,325 aircraft operations, average 9 per day: 70% general aviation and 30% air taxi. 16 aircraft were then based at the airport: 38% single-engine, 13% jet, and 50% helicopter. </t>
  </si>
  <si>
    <t xml:space="preserve">In 2010 Fast Company wrote that John's Phone made it in the top 12 of the Year's Best Ideas in Interface Designs. </t>
  </si>
  <si>
    <t xml:space="preserve">John's Phone is available in 5 editions: snow (grey on white), business (white on black), tree (brown on black), grass (white on green) and sweet (white on pink), which cost $100 in the US, and one "premium" edition, bar (golden), which costs $150. </t>
  </si>
  <si>
    <t xml:space="preserve">Although the phone has been promoted as being "the world's simplest phone" and "the anti-smartphone" by the tech media, it has also been criticized for being rather overpriced for its so-called simplicity, for rough plastic moulding, and for poor ergonomics. This back-to-basics mobile phone was included in the initial collection of the new Museum of Ideas and Inventions (miBa) in Barcelona which opened in March 2011. </t>
  </si>
  <si>
    <t xml:space="preserve">Sam Verrills is an Australian professional rugby league footballer who plays as a hooker for the Sydney Roosters in the NRL. </t>
  </si>
  <si>
    <t xml:space="preserve">In the 2021 NRL season, after coming back from an ACL injury. He then suffered a detached retina keeping him on the sidelines for multiple weeks.  Verrills played a total of 14 games for the Sydney Roosters in the 2021 NRL season including the club's opening finals game against the Gold Coast.  The Sydney Roosters would be eliminated from the second week of the finals losing to Manly 42-6. </t>
  </si>
  <si>
    <t xml:space="preserve">Pope John Paul II beatified her when he visited Canada in 1984 and she has been granted the title of Blessed. One final miracle is required for her to be canonized; one such miracle is under review. </t>
  </si>
  <si>
    <t xml:space="preserve">In 1862 she was sent to the Church of St. Vincent de Paul a parish for French speaking Catholics in Manhattan, where the congregation ran an orphanage. She remained there until 1870, when she joined the Sisters of the Holy Cross, the American branch of her order, located at Notre Dame, Indiana. There she taught French and needlework to the sisters training to become teachers. </t>
  </si>
  <si>
    <t xml:space="preserve">Paradis continued to wear the habit of her order but relinquished it on 2 October 1904 in favor of the one instituted in the new congregation. In 1905 it was Pope Pius X who relieved her of her obligations towards the Holy Cross Congregation. </t>
  </si>
  <si>
    <t xml:space="preserve">Paradis soon became seriously ill with a malignant cancer, and her health slowly declined. On the morning of her death, she received permission to publish the Rule of the new congregation. She died suddenly following dinner and after receiving the last sacraments on 3 May 1912. Her remains were exhumed on 4 October 1935. </t>
  </si>
  <si>
    <t xml:space="preserve">The beatification process commenced in Sherbrooke in 1952 with the commencement of a local process to assemble documentation and testimonies; the process concluded in 1952. The formal introduction of the cause for the Servant of God came on 13 June 1966 under Pope Paul VI. A second process was convoked and spanned for a mere three months in 1968. Both of the local processes were ratified in 1970 and all documents were forwarded to Rome for evaluation. </t>
  </si>
  <si>
    <t xml:space="preserve">Pope John Paul II recognized her life of heroic virtue on 31 January 1981 and proclaimed her to be Venerable. He approved a miracle attributed to her on 17 February 1984 and beatified her on 11 September 1984 in Montreal. </t>
  </si>
  <si>
    <t xml:space="preserve">The second required miracle for her canonization was investigated and the process was ratified in 2006. The Medical Board that advises the Congregation for the Causes of Saints approved the healing as a miracle on 19 June 2008. </t>
  </si>
  <si>
    <t xml:space="preserve">Nontuela is a town (Spanish: pueblo) located in the northwestern part of Futrono commune, southern Chile. The town lies about 10 km northwest of Ranco Lake and only about 3 km west of the Andean foothills. </t>
  </si>
  <si>
    <t xml:space="preserve">Gorytes dorothyae is a species of sand wasp in the family Crabronidae. It is found in North America. </t>
  </si>
  <si>
    <t xml:space="preserve">2000 Emperor's Cup Final was the 80th final of the Emperor's Cup competition. The final was played at National Stadium in Tokyo on January 1, 2001. Kashima Antlers won the championship. </t>
  </si>
  <si>
    <t xml:space="preserve">Cartoon Network is a European pay television channel broadcast in the Czech Republic, Hungary, Moldova, Romania and Slovakia. It launched on 1 October 2008 as a separate feed from the Polish feed, and is owned by AT&amp;T's WarnerMedia under its International division. </t>
  </si>
  <si>
    <t xml:space="preserve">Before the launch of the channel, Hungary, Romania and Moldova received the Polish feed of Cartoon Network on 30 September 2002, broadcasting in Polish, Hungarian, Romanian and English. </t>
  </si>
  <si>
    <t xml:space="preserve">On 4 January 2008, the channel started broadcasting 24 hours a day in Romania. Initially only TV provider Dolce offered the 24h feed. A CEE feed specifically for Romania, Moldova and Hungary was launched, replacing Cartoon Network Poland on 1 October 2008. </t>
  </si>
  <si>
    <t xml:space="preserve">Czech Republic and Slovakia used to receive this feed in English. However, on 20 September 2017, a Czech audio track was added to the channel in the Czech Republic and Slovakia. That same year, on 20 October, Cartoon Network started broadcasting 24 hours a day. </t>
  </si>
  <si>
    <t xml:space="preserve">On 26 February 2018, the channel launched a high-definition feed. Later, on 15 October, Cartoon Network changed its aspect ratio from 4:3 to 16:9.[citation needed] </t>
  </si>
  <si>
    <t xml:space="preserve">Achmad Dimyati Natakusumah (born 17 September 1966) is an Indonesian politician who is a member of the People's Representative Council since 2019, and previously between 2009 and 2018. Natakusumah was also the regent of Pandeglang Regency between 2000 and 2009. </t>
  </si>
  <si>
    <t xml:space="preserve">Throughout his legislative career, he briefly served as the deputy speaker of the People's Consultative Assembly, and had been made a suspect in a bribery case although found not guilty. He was initially part of the United Development Party, but he moved to the Prosperous Justice Party in late 2017. </t>
  </si>
  <si>
    <t xml:space="preserve">Natakusumah had a background in business, and he was the head of West Java's young entrepreneurs' association (HIPMI) between 1995 and 2000. In 2000, he was elected as the regent of Pandeglang, with the support of PDI-P and PPP, the latter of which he was a member of. He was reelected in 2005 for his second term. </t>
  </si>
  <si>
    <t xml:space="preserve">While regent, Natakusumah issued a decision which was to mandate the separation of male and female students at high schools, intended to minimize sexual encounters between the teenagers. He also enforced an alcohol ban and funded some free services and public buildings. </t>
  </si>
  <si>
    <t xml:space="preserve">He later ran as a legislator in the 2009 Indonesian legislative election in Banten's 1st electoral district with the United Development Party (PPP) and won a seat, becoming part of its third commission and also holding the post of deputy chairman of its legislation committee. Later in 2009, he was arrested by the Banten Attorney for alleged bribery he committed in 2006. He was found not guilty by Pandeglang's State Court in 2010. </t>
  </si>
  <si>
    <t xml:space="preserve">In July 2014, Natakusumah was appointed and sworn in as Deputy Speaker for the People's Consultative Assembly, replacing Lukman Hakim Saifuddin who became the Minister of Religious Affairs. </t>
  </si>
  <si>
    <t xml:space="preserve">Natakusumah won reelection in the 2014 election, winning 68,353 votes in Jakarta's 3rd electoral district. During a schism in PPP, he sided with Djan Faridz's faction and was named secretary general there, though he moved parties to the Prosperous Justice Party (PKS) in late 2017. Due to this, PPP replaced him in the council with Abdul Aziz. </t>
  </si>
  <si>
    <t xml:space="preserve">He ran in the 2019 legislative election under PKS from Banten's 1st electoral district, and was elected back into the legislature. </t>
  </si>
  <si>
    <t xml:space="preserve">Natakusumah is married to Irna Narulita, who also served as regent in Pandeglang and a member of the People's Representative Council between 2014 and 2016. Out of the couple's children, three are set to run in the 2019 legislative election, two of which in the same district as Natakusumah while running from different parties (one from the Nasdem Party and one from the Democratic Party). </t>
  </si>
  <si>
    <t xml:space="preserve">Telephone services are provided by KCOM and in 2013 a superfast fibre optic broadband service was made available. </t>
  </si>
  <si>
    <t xml:space="preserve">Kalluvathukkal is a village in the Kollam district of the Indian state of Kerala. NH 47 passes through the village. Kalluvathukkal panchayat has its own school for classes from the 5th to 10th standard. A small stadium is located next to the school. The nearest town is Chathannoor. </t>
  </si>
  <si>
    <t xml:space="preserve">According to the 2011 Census of India, Kalluvathukkal's population is 21,555 people, including 10,065 males and 11,490 females. </t>
  </si>
  <si>
    <t xml:space="preserve">The nearest airport is Trivandrum International Airport, approximately 44 kilometers south on  National Highway 66. </t>
  </si>
  <si>
    <t xml:space="preserve">The 1910 Minnesota gubernatorial election took place on November 8, 1910. Republican Party of Minnesota candidate Adolph Olson Eberhart defeated Democratic Party of Minnesota challenger James Gray. </t>
  </si>
  <si>
    <t xml:space="preserve">In the second half of the 20th century, the university was recognized for its research with the designations sea-grant university and space-grant university. The school was further honored in 1997 with the establishment of the George Bush Presidential Library on the western edge of the campus. </t>
  </si>
  <si>
    <t xml:space="preserve">Despite its name, the college taught no classes in agriculture, instead concentrating on classical studies, languages, literature, and applied mathematics. After four years, students could attain degrees in scientific agriculture, civil and mining engineering, and language and literature. Local farmers complained that the college was abusing its mission, and, in November 1879, the president and faculty were replaced and given a mandated curriculum in agriculture and engineering. </t>
  </si>
  <si>
    <t xml:space="preserve">During these early years, student life was molded by the Corps of Cadets. The Corps was divided into a battalion of three companies, and rivalry among the companies was strong, giving birth to the Aggie spirit and future traditions. No bonfires, yell practices, or athletics teams existed as yet, and social clubs and fraternities were discouraged. </t>
  </si>
  <si>
    <t xml:space="preserve">The two Texas schools quickly began to battle over the limited funds that the state legislature made available for higher education. In 1887, the Texas Agricultural Experiment Station was established at Texas A.M.C., enabling the college to gain more funding. Many residents of the state saw little need for two colleges in Texas, and some wanted to close the agricultural and mechanical school. </t>
  </si>
  <si>
    <t xml:space="preserve">Texas A.M.C. president Lawrence Sullivan Ross, known affectionately to students as "Sully", is credited for saving the school from closure and transforming it into a respected military institution. Ross, the immediate past governor of Texas, had been a well-respected Confederate Brigadier General and enjoyed a good reputation among state residents. </t>
  </si>
  <si>
    <t xml:space="preserve">Under Ross's seven and one-half year tenure, many enduring Aggie traditions formed. These traditions include the first Aggie Ring, the first yearbook, and the formation of the Aggie Band. Ross's tenure also saw the college's first intercollegiate football game, played against the University of Texas. </t>
  </si>
  <si>
    <t xml:space="preserve">During this time, women were also given a more official standing. The Texas Legislature in 1911 refused to give A&amp;M permission to hold a summer semester unless women were also permitted to attend. For the next several decades during the summers cadets were not required to be in uniform and women could attend class and participate in intramural activities. </t>
  </si>
  <si>
    <t xml:space="preserve">Texas A&amp;M Hillel, the oldest Hillel organization in the United States, was founded in 1920. The organization occurred three years before the national Hillel Foundation was organized at the University of Illinois. </t>
  </si>
  <si>
    <t xml:space="preserve">Texas A&amp;M expanded its degree offerings in the late 1930s and awarded its first Ph.D. in 1940. Other programs at the college likewise began offering doctoral degrees throughout the next few decades. </t>
  </si>
  <si>
    <t xml:space="preserve">Enrollment soared as many former soldiers used the G.I. Bill to further their education. Unprepared for the growth, between 1949 and 1953 Texas A&amp;M used the former Bryan Air Force Base as an extension of the campus. An estimated 5,500 men lived, studied, ate, showered, and attended classes at the base, which became known as the Annex (and later as Riverside Campus). </t>
  </si>
  <si>
    <t xml:space="preserve">With Rudder's strong encouragement, in 1963, the A&amp;M Board of Directors officially reversed their stance on admitting women. The wives and daughters of faculty, staff and students as well as female staff members were finally allowed to officially participate in undergraduate programs, although they were not permitted to join the Corps of Cadets. </t>
  </si>
  <si>
    <t xml:space="preserve">When Rudder died in 1970, after 11 years as president of the school, Texas A&amp;M University had grown to more than 14,000 students from all 50 states and 75 nations. The school had become coeducational and had even begun construction of an all-female dormitory. The curriculum had been broadened, with upgraded academic and faculty standards, and the school had initiated a multimillion-dollar building program. </t>
  </si>
  <si>
    <t xml:space="preserve">Texas A&amp;M's would continue its growth spurt after Rudder's death. On September 17, 1971, Texas A&amp;M University was one of the first four institutions to be designated a sea-grant college in recognition of oceanographic development and research. A third designation was added on August 31, 1989, when Texas A&amp;M was named a space-grant college. The university remains one of few institutions nationwide to hold designations as a land-, sea-, and space-grant college. </t>
  </si>
  <si>
    <t xml:space="preserve">The case set a national precedent by removing legal restrictions on gay rights groups on campuses.  The subsequent recognition of the group provided a university precedent for allowing social organizations.  In 1977, the university had also denied recognition to Sigma Phi Epsilon, a national social fraternity, because its presence on campus might result in "a social caste system". </t>
  </si>
  <si>
    <t xml:space="preserve">To coincide with the opening of the George Bush Presidential Library, Texas A&amp;M established the George Bush School of Government and Public Service. The school, which offers a master's degree in Public Service and Administration (MPSA) and one in policy and international affairs (MPIA) as well as two research degrees, officially launched in 1997. It became a separate school within the university in 1999. </t>
  </si>
  <si>
    <t xml:space="preserve">On November 25, 1999, the date that Bonfire would have burned, Aggies instead held a vigil and remembrance ceremony on site. Over 40,000 people, including former President George H.W. Bush and his wife Barbara and then-Texas governor George W. Bush and his wife Laura, lit candles and observed up to two hours of silence at the site of the Bonfire collapse. </t>
  </si>
  <si>
    <t xml:space="preserve">A commission put together by Texas A&amp;M University discovered that a number of factors led to the Bonfire collapse, including "excessive internal stresses" on the logs and "inadequate containment strength", where the wiring used to tie the logs together was not strong enough. The wiring broke after logs from upper tiers were "wedged" into lower tiers. </t>
  </si>
  <si>
    <t xml:space="preserve">With strong support from Rice University and the University of Texas at Austin, the Association of American Universities inducted Texas A&amp;M in May 2001, based on the depth of the university's research and academic programs. Furthermore, in 2004, the honors organization Phi Beta Kappa opened its 265th chapter at Texas A&amp;M. </t>
  </si>
  <si>
    <t xml:space="preserve">On December 18, 2006, former Texas A&amp;M University president Robert M. Gates was sworn in as the 22nd U.S. Secretary of Defense. Gates's successor, Elsa Murano, on January 3, 2008, became both the university's first female and first Hispanic president. </t>
  </si>
  <si>
    <t xml:space="preserve">As of 2012, the university had an enrollment of more than 50,000, making the school the largest university in Texas. By 2020, this number swelled even further to over 71,000 students enrolled making it the largest public university in the nation. </t>
  </si>
  <si>
    <t xml:space="preserve">In 2013, Texas A&amp;M Health Science Center was formally merged into the university. While the bulk of the health science center is located on main campus the health science center maintains campuses in Dallas, Houston, Round Rock and Temple. Of note is the Texas A&amp;M University College of Dentistry. This campus, formerly the Baylor University School of Dentistry, was added to the health science center in 1996. </t>
  </si>
  <si>
    <t xml:space="preserve">Also in 2013, the university purchased the Texas Wesleyan University School of Law and renamed it the Texas A&amp;M School of Law.  This campus is located in Fort Worth, Texas. </t>
  </si>
  <si>
    <t xml:space="preserve">In 1962, Texas A&amp;M was granted control of Bryan Air Force Base. This campus, formerly named Texas A&amp;M Riverside Campus, was an extension of the main campus. This campus was transferred away from the Texas A&amp;M proper to the Texas A&amp;M University System in September 2015. </t>
  </si>
  <si>
    <t xml:space="preserve">In 1914, Texas A&amp;M became a charter member of the Southwest Conference until its dissolution in 1996. Texas A&amp;M subsequently joined the Big Eight with The University of Texas at Austin, Baylor, and Texas Tech to form the Big 12 Conference.  Texas A&amp;M left the Big 12 Conference for the Southeastern Conference on July 1, 2012.  This ended Texas A&amp;M's scheduled NCAA athletic competitions with its Texas Southwest Conference rivals. </t>
  </si>
  <si>
    <t xml:space="preserve">As of the end of the 2012 athletics season, Texas A&amp;M has won 17 national titles in all of its varsity sports. The school has two Heisman Trophy winners: John David Crow in 1957 and the 2012 winner, Johnny Manziel. </t>
  </si>
  <si>
    <t xml:space="preserve">Hungpung also called as Hundung is a village located south  in Ukhrul district, Manipur state, India. The village falls under Ukhrul sub division.  HAO (Animism) religion was strictly practiced in the kingdom of "KHAYAIWUNG" i,e Kingdom of Hungpung Haokok. </t>
  </si>
  <si>
    <t xml:space="preserve">The MLA from Ukhrul constituency from 2012 to 2017 was Samuel Risom who hails from Hungpung village. </t>
  </si>
  <si>
    <t xml:space="preserve">In astrophysics, a bow shock occurs when the magnetosphere of an astrophysical object interacts with the nearby flowing ambient plasma such as the solar wind.  For Earth and other magnetized planets, it is the boundary at which the speed of the stellar wind abruptly drops as a result of its approach to the magnetopause. For stars, this boundary is typically the edge of the astrosphere, where the stellar wind meets the interstellar medium. </t>
  </si>
  <si>
    <t xml:space="preserve">Bow shocks form at comets as a result of the interaction between the solar wind and the cometary ionosphere. Far away from the Sun, a comet is an icy boulder without an atmosphere. As it approaches the Sun, the heat of the sunlight causes gas to be released from the cometary nucleus, creating an atmosphere called a coma. The coma is partially ionized by the sunlight, and when the solar wind passes through this ion coma, the bow shock appears. </t>
  </si>
  <si>
    <t xml:space="preserve">However, data obtained in 2012 from NASA's Interstellar Boundary Explorer (IBEX) indicates the lack of any solar bow shock. Along with corroborating results from the Voyager spacecraft, these findings have motivated some theoretical refinements; current thinking is that formation of a bow shock is prevented, at least in the galactic region through which the Sun is passing, by a combination of the strength of the local interstellar magnetic-field and of the relative velocity of the heliosphere. </t>
  </si>
  <si>
    <t xml:space="preserve">Bow shocks are also a common feature in Herbig Haro objects, in which a much stronger collimated outflow of gas and dust from the star interacts with the interstellar medium, producing bright bow shocks that are visible at optical wavelengths. </t>
  </si>
  <si>
    <t xml:space="preserve">The following images show further evidence of bow shock existence from dense gases and plasma in the Orion Nebula. </t>
  </si>
  <si>
    <t xml:space="preserve">A similar effect, known as the magnetic draping effect, occurs when a super-Alfvenic plasma flow impacts an unmagnetized object such as what happens when the solar wind reaches the ionosphere of Venus: the flow deflects around the object draping the magnetic field along the wake flow. </t>
  </si>
  <si>
    <t>This biographical article related to a Russian boxer is a stub. You can help Wikipedia by expanding it.</t>
  </si>
  <si>
    <t xml:space="preserve">The first game at Momentum Bank Ballpark was played in 2002. It was named the "Best New Park of 2002" by BaseballParks.com. Momentum Bank Ballpark was originally known as First American Bank Ballpark, but the name was changed in 2005 after Citibank acquired First American Bank of Bryan, Texas. In 2014, the ballpark was again renamed to Security Bank Ballpark. It became Momentum Bank Ballpark in 2020. The ballpark replaced the old Christensen Stadium, the former home of the RockHounds. </t>
  </si>
  <si>
    <t xml:space="preserve">The species probably does not belong in Xenomigia, but has not been placed in another genus yet. The species is only known from the female type and is impossible to place in an existing Dioptinae genus. </t>
  </si>
  <si>
    <t xml:space="preserve">Nelly Island is the largest and easternmost of the Frazier Islands, lying in Vincennes Bay off Wilkes Land, East Antarctica. </t>
  </si>
  <si>
    <t xml:space="preserve">The Frazier Islands were delineated from aerial photographs taken by US Navy's Operation Highjump in February 1947. Nelly Island was visited on 21 January 1956 by a party of the Australian National Antarctic Research Expeditions (ANARE) who established an astronomical control station there. It was so named by ANARE because of the giant petrels, or nellies, nesting there. </t>
  </si>
  <si>
    <t xml:space="preserve">The island forms part of the Frazier Islands Antarctic Specially Protected Area (ASPA) No.160 because it supports one of only four known breeding colonies of southern giant petrels on continental Antarctica. </t>
  </si>
  <si>
    <t xml:space="preserve">Mohamed et al. v. Jeppesen Dataplan, Inc., is a case brought by the American Civil Liberties Union (ACLU) on behalf of five victims of extraordinary renditions against Jeppesen Dataplan, Inc., which had provided services that the Central Intelligence Agency (CIA) used to perform renditions. </t>
  </si>
  <si>
    <t xml:space="preserve">On November 16, 2006, Amnesty International staged a demonstration in front of the company's International Trip and Flight Planning Office in San Jose, California to protest their involvement in the rendition program. In December 2006 representatives of the South Bay Mobilization for Peace and Justice group asked the San Jose City Council to remove a Jeppesen banner from a city skating rink. The group also holds a weekly vigil at the company's offices. </t>
  </si>
  <si>
    <t xml:space="preserve">On May 16, 2011, the Supreme Court declined to review the decision of the Ninth Circuit to dismiss the case. </t>
  </si>
  <si>
    <t xml:space="preserve">Gunvor Ulstein (born June 11, 1969) is a Norwegian businesswoman. She has been CEO of Ulstein Group since 2003, and is managing director of the subsidiary Ulstein Shipping. </t>
  </si>
  <si>
    <t xml:space="preserve">Vasant Prabhu acted in a few films under National Studios banner around 1939 as a child artiste, under the name Master Vasant. In the film Comrades (1939), he was one of the voices in the chorus and on the screen for the song 'wo chamak chamak kar taare' under the music direction of Anil Biswas. </t>
  </si>
  <si>
    <t xml:space="preserve">Prabhu's biography in Marathi has been written by Madhu Potdar and published by Manjul Prakashan under the name "Manasicha Chitrakaar To", which is also a song he composed. In October 2008, Soham Pratishthan and Anubodh organized a show "Swarprabhu - Vasant Prabhu" in his memory at Vile Parle, Mumbai. </t>
  </si>
  <si>
    <t xml:space="preserve">Bigfork Township is a township in Itasca County, Minnesota, United States. The population was 321 at the 2010 census. </t>
  </si>
  <si>
    <t xml:space="preserve">There were 124 households, out of which 29.8% had children under the age of 18 living with them, 67.7% were married couples living together, 8.1% had a female householder with no husband present, and 21.0% were non-families. 17.7% of all households were made up of individuals, and 9.7% had someone living alone who was 65 years of age or older.  The average household size was 2.51 and the average family size was 2.83. </t>
  </si>
  <si>
    <t xml:space="preserve">In the township the population was spread out, with 24.4% under the age of 18, 6.4% from 18 to 24, 19.3% from 25 to 44, 28.9% from 45 to 64, and 20.9% who were 65 years of age or older.  The median age was 45 years. For every 100 females, there were 98.1 males.  For every 100 females age 18 and over, there were 97.5 males. </t>
  </si>
  <si>
    <t xml:space="preserve">The median income for a household in the township was $38,125, and the median income for a family was $41,750. Males had a median income of $27,813 versus $27,500 for females. The per capita income for the township was $24,359.  About 1.8% of families and 3.0% of the population were below the poverty line, including none of those under age 18 and 8.1% of those age 65 or over. </t>
  </si>
  <si>
    <t xml:space="preserve">Nick Afanasiev (born July 29, 1989) is a Russian-born American actor, known for having the longest tongue in recorded history. Afanasiev's tongue is nine centimeters (3.54 inches) long, and is considered the longest tongue in America. </t>
  </si>
  <si>
    <t xml:space="preserve">Afanasiev has appeared in independent films, television pilots, an episode of Animal Planet's Killer Outbreaks, and commercials for CCM Hockey Gear, Cornetto Ice Cream, and Mopar. In 2011, he starred in the Travis Fort film 2012: Ice Age. His tongue has been showcased on numerous television shows around the world. He performs tricks such as licking his elbow, licking his eye, text messaging with his tongue, and licking ice cream from the tip of his nose. </t>
  </si>
  <si>
    <t xml:space="preserve">Afanasiev was born in Moscow, Russia, and moved to the United States at the age of seven. In 2008, a video featuring Afanasiev's tongue became an internet sensation. In response to the popularity of that video, Afanasiev was cast for an episode of the Nickelodeon show iCarly.[citation needed] In addition to iCarly, Afanasiev has appeared on television shows around the world, including The Tyra Banks Show, Tonight Show with Jay Leno, and TruTV's Smoking Gun Presents. </t>
  </si>
  <si>
    <t xml:space="preserve">By the time the group was founded, Merlo had been active in radical activities for years; he fought with the People's Revolutionary Army (ERP) in the 1970s. This organization was responsible for kidnappings and bombings in the 1970s; later went on to collaborate with the Sandinistas to assassinate former Nicaraguan dictator Anastasio Somoza Debayle on September 17, 1980, who was living in exile in Paraguay. The group was created in 1985 and ceased activities four years later. </t>
  </si>
  <si>
    <t xml:space="preserve">After six years in exile Merlo was arrested by the Argentine government in Mexico in 1995 and sentenced to life in prison. Pardoned in May 2003 by Eduardo Duhalde, then-president, he quietly returned to civilian life, and died in 2006 of cardiac arrest. </t>
  </si>
  <si>
    <t xml:space="preserve">The Elbe-class replenishment ships are also known tenders of the German Navy. In German, this type of ship is called Versorgungsschiffe which can be translated as "supply ship" though the official translation in English is "replenishment ship".  </t>
  </si>
  <si>
    <t xml:space="preserve">Rhein was launched in March 1993 in Bremen-Vegesack, Germany. She was commissioned on 1 September 1993. </t>
  </si>
  <si>
    <t xml:space="preserve">On 20 June 2018, Rhein left her home port of Kiel. The ship, which is part of the support squadron, will be the flagship of the Standing NATO Mine Countermeasures Group 2 (SNMCMG2) and the Black Sea for the next six months. </t>
  </si>
  <si>
    <t xml:space="preserve">Opening Ceremony  is a fashion brand founded in 2002  by fashion designers Carol Lim and Humberto Leon. The brand designs and creates its own products and also  retails other emerging fashion labels. Opening Ceremony is known for exotic runway shows and advocating global issues. During the COVID-19 pandemic the company announced it would close all its physical stores due to bankruptcy. </t>
  </si>
  <si>
    <t xml:space="preserve">Carol Lim was inspired in Hong Kong and to open her own fashion line Opening Ceremony in New York in September 2002. The Tokyo store, located in Shibuya, was ranked by American magazine Complex as the 4th best store in the world in 2013. </t>
  </si>
  <si>
    <t xml:space="preserve">On January 13, 2020, the company was acquired by New Guards Group, a cartel that owns Off-White and other well-known streetwear brands. On January 14, Lim and Leon announced that the company's retail stores would be closing at some point in the year. </t>
  </si>
  <si>
    <t xml:space="preserve">In 2015, Opening Ceremony held its Ready-to-wear Spring 2016 fashion show in a live garden to showcase their upcoming assortment of outfits. Instead of models walking down the runway as usual, they purposely collapsed to the ground and rose up into a contemporary dance choreographed by Justin Peck, resident choreographer for the New York City Ballet. </t>
  </si>
  <si>
    <t xml:space="preserve">With an overarching theme of ballet, architecture and exotic travel away from home, the collection included Asian Bonsai tree embroidery, African textiles, khaki cargo pants and dresses, and Moorish arches inspired structural silhouettes. </t>
  </si>
  <si>
    <t xml:space="preserve">Ready-to-wear collections, as the name suggests, encompass clothes that are immediately ready to be sold in a store. Unlike bespoke clothing, these clothes are produced in standard sizes that fit most people and require little to no alterations. </t>
  </si>
  <si>
    <t xml:space="preserve">Fall collections are showcased during February and March internationally. They persist of clothes that are suitable for the Autumn and Winter seasons- coats, knits, etc. </t>
  </si>
  <si>
    <t xml:space="preserve">Drawing from all the latest trends, the designers presented a range of crafty knitwear, sporty graphics, prairie dresses and carpenter pants infused with enlarged and repeated prints of Mickey. </t>
  </si>
  <si>
    <t xml:space="preserve">Leon and Lim merged their own experience on vacations, to imitate a fantastical journey for their Spring 2019 clothing. A repetition of flowy summer frocks and funky floral prints, toned down with all-black outfits are observed. </t>
  </si>
  <si>
    <t xml:space="preserve">Spring collections are showcased in September and consist of clothes like dresses, skirts and shorts. </t>
  </si>
  <si>
    <t xml:space="preserve">For their 2019 February fashion look-book, the co-founders recognised their Asian heritage and culture, by recruiting Asian-American pioneers as their muses. </t>
  </si>
  <si>
    <t xml:space="preserve">Leon and Lim, both of Asian descent, were inspired by their own and others' journeys of succeeding in an environment where Asians are a minority. The look-book features different Asian pioneers from a range of industries, like the music and culinary industry. Musician and composer Ryuichi Sakamoto, chef Angela Dimayuga, and designer Anna Sui were of the few featured. </t>
  </si>
  <si>
    <t xml:space="preserve"> The Opening Ceremony designers aimed to spread a positive message of inclusivity in the fashion industry and recognition to all the Asian creatives working to solidify their own identity in a space where they are not fully represented.</t>
  </si>
  <si>
    <t xml:space="preserve">In 2010, the brand collaborated with Maison Margiela, a French luxury fashion house. This collaboration was Maison Margiela's first co-branded project in its history. The product outcome was a white Bic pen with the classic Maison Margiela labelling and a plume. The two brands decided to further collaborate in 2011 and designed a whole womenswear line for Margiela's MM6 label. </t>
  </si>
  <si>
    <t xml:space="preserve">An unexpected collaboration was in 2018 with Crosby studios, a Moscow-based design studio. In lieu of New York Design week, Opening Ceremony and the design studio merged contemporary with playful aesthetics to create a collection of tables, chairs and other small furniture pieces in a monochromatic royal purple colour. </t>
  </si>
  <si>
    <t xml:space="preserve">In 2011, Lim became the creative director of the brand Kenzo, owned by the multinational corporation, LVMH. </t>
  </si>
  <si>
    <t xml:space="preserve">After collaborations with multiple brands, the two designers wanted to work further with individual brands, as they thought they could "affect the bigger business." Everyone turned them down except brand Kenzo. </t>
  </si>
  <si>
    <t xml:space="preserve">The designers prepared and presented a pitch in a short amount of time. Their pitch focused on specific alternations of the brand if the two had authoritative power. From the Kenzo experience, aesthetics, interior design of stores to marketing strategies, the duo's attention to detail and long-term vision gave them their new position as the creative directors of Kenzo. </t>
  </si>
  <si>
    <t xml:space="preserve">In 2019, Leon and Lim were removed from their positions as co-creative directors at Kenzo. Their last show was on June 23 for Kenzo's 2020 Spring collection. </t>
  </si>
  <si>
    <t xml:space="preserve">Opening Ceremony was one of the first retail shops to carry Havaianas and Topshop products. They introduced both, now globally known, brands into the US market. Designer brand, Alexander Wang, has also been selling his products through Opening Ceremony since 2007, along with famous Japanese brand Comme Des Garcons, Proenza Schouler and Rodarte. </t>
  </si>
  <si>
    <t xml:space="preserve">The cofounders believed that a person willing to buy expensive or designer garments would also be willing to buy cheap t-shirts, socks and random art pieces. </t>
  </si>
  <si>
    <t xml:space="preserve">Through curating their retail stores with multiple brands, Opening Ceremony formed relationships with many designers and put their name out into the industry, Opening Ceremony has been able to advertise their practice and products from loud statements about politics, cultures and people. </t>
  </si>
  <si>
    <t xml:space="preserve">A list of famous celebrities have attended Opening Ceremony's shows and have been spotted wearing Opening Ceremony's attire. </t>
  </si>
  <si>
    <t xml:space="preserve">American actor Jonah Hill wrote the one-act play Lost Cotton for Opening Ceremony's Spring 2015 Collection. In 2017, Spike Jonze wrote and directed "Changers", a dance performance that starred Lakeith Stanfield and Mia Wasikowska at La MaMa Experimental Theatre Club. </t>
  </si>
  <si>
    <t xml:space="preserve">In 2016, Drake wore the bright orange hoodie and sweatpants from the Opening Ceremony x Esprit collection. </t>
  </si>
  <si>
    <t xml:space="preserve">Troye Sivan and Nicki Minaj along with other LGBTQIA+ models were in attendance at the brand's Spring 2019 drag inspired fashion show. </t>
  </si>
  <si>
    <t xml:space="preserve">He was educated at Eton and Jesus College, Cambridge (BA 1975, and PhD 1986) and the University of Rome, La Sapienza (Diploma di Perfezionamento, 1981). </t>
  </si>
  <si>
    <t xml:space="preserve">In 2003, he introduced on site teaching of international relations which includes regular field trips to European institutional sites like Brussels, Geneva and Vienna, as well as to conflict resolution sites like the Basque Country, Northern Ireland, Montenegro and Kosovo, and annual Ghana trip. </t>
  </si>
  <si>
    <t xml:space="preserve">Walston published regular articles in Wanted in Rome from 1989 until his death; he also wrote a regular column for Italy Daily (Italian supplement the IHT) from 1999 to 2002, for The Guardian and The Independent.  His blog was Italian Politics with Walston. </t>
  </si>
  <si>
    <t xml:space="preserve">Walston was one of the first academics who wrote about forgotten fascist Italy's role in ethnic cleansing and internments of civil population in Italian concentration camps, such as under Mario Roatta's watch in the Province of Ljubljana, that are in Italian media subjected to the repression of historical memory, and to historical revisionism especially in relation to the post-war foibe massacres. </t>
  </si>
  <si>
    <t xml:space="preserve">His brother, Jacob Gurland, rabbi of Poltava, is the author of Kebod ha-Bayit, on the rabbinical school of Wilna, 1858. </t>
  </si>
  <si>
    <t xml:space="preserve">Arrow in the Air is a 1957 British TV play based on the Cyprus Emergency, although Cyprus was fictionalised as "Solaro". It starred Nicholas Amer. </t>
  </si>
  <si>
    <t xml:space="preserve">In 1984 she was a member of the Chinese handball team which won the bronze medal. She played all five matches and scored twenty goals. </t>
  </si>
  <si>
    <t xml:space="preserve">Four years later she was part of the Chinese team which finished sixth. She played all five matches and scored three goals. </t>
  </si>
  <si>
    <t>This biographical article relating to People's Republic of China team handball is a stub. You can help Wikipedia by expanding it.</t>
  </si>
  <si>
    <t xml:space="preserve">Local government elections took place in London, and some other parts of the United Kingdom on Thursday 8 May 1986. </t>
  </si>
  <si>
    <t xml:space="preserve">All London borough council seats were up for election.  The previous Borough elections in London were in 1982. The Labour Party won the most votes and seats in London for the first time since 1974. The party won the most seats in London in 7 out of the next 8 elections. </t>
  </si>
  <si>
    <t xml:space="preserve">Franck Moutsinga (born 12 August 1985) is a German international rugby union player, playing for the Berliner RC in the Rugby-Bundesliga and the German national rugby union team. </t>
  </si>
  <si>
    <t xml:space="preserve">Moutsinga started playing rugby for the Berliner Rugby Club when he was five years old, in 1990. He is currently playing for the Berliner Rugby Club, together with Gerrit van Look and Colin Grzanna, another two players of the German national team. Before playing in the German 1st XV and German Sevens Side, Moutsinga played two Under 19 World Championships in Italy (2002) and France (2003). </t>
  </si>
  <si>
    <t xml:space="preserve">Playing for Berlin for the most part of his career, Moutsinga spent the 2005/06 season with the Racing Club Strasbourg in France (2nd Amateur League) before returning to Berlin again. </t>
  </si>
  <si>
    <t xml:space="preserve">Desmia girtealis is a moth in the family Crambidae. It was described by Schaus in 1920. It is found in Peru. </t>
  </si>
  <si>
    <t xml:space="preserve">Beacon College Ltd., doing business as Beacon College, is a cram school in Hong Kong. It was founded in 1989 by June Leung, Christine Ng and Richard Eng in Yuen Long. The school provides secondary tutorial classes for students sitting for the Hong Kong Diploma of Secondary Education, day-time secondary courses, pre-education courses and life-learning courses. </t>
  </si>
  <si>
    <t xml:space="preserve">The company is reported to be the largest private supplementary secondary school education services provider in Hong Kong. The BExcellent Group is the listed parent company of Beacon College. It was created through a corporate restructuring of the Beacon Group on June 30, 2018. </t>
  </si>
  <si>
    <t xml:space="preserve">Beacon College was founded in 1989, and was then expanded to different regions in Hong Kong. In 2015, the college applied for their IPO but was rejected in 2016. </t>
  </si>
  <si>
    <t xml:space="preserve">In November 2017, Beacon applied for their IPO again under the name of BExcellent Group Holdings Ltd. In June 2018, it became a listed company, marking the company the second of its kind to go public, after Modern Education. </t>
  </si>
  <si>
    <t xml:space="preserve">In 2015, Lam Yat-yan (also known as YY Lam), Beacon's Chinese Language tutor, received an open letter from opponent company Modern Education, inviting him to join the company after his contract with Beacon College ends. Modern stated that they will offer an annual income of HK$85 million, a four-year contract and additional financial assistance. However, Lam rejected the offer, saying that he had "maintained a good partnership with Beacon College". </t>
  </si>
  <si>
    <t xml:space="preserve">In 2016,  Liberal Studies tutor Oscar Ma was reported to have been involved in a sexual relationship with a student. A student who had applied for his lesson posted multiple screenshots and videos of their intimate conversations. Later on, Beacon suspended Ma. </t>
  </si>
  <si>
    <t xml:space="preserve">In 2017, English Language tutor Patrick Chan Chi-yung (more commonly known as P Chan) was sued by his former employer Modern Education, where he had taught at for 16 years before he entered Beacon College. The lawsuit includes claims for an alleged breach of contract, a third party copyright infringement, and other financial costs, asking for a total of HK$36.3 million. </t>
  </si>
  <si>
    <t xml:space="preserve">"One Piece at a Time" is a country novelty song written by Wayne Kemp and recorded by Johnny Cash and the Tennessee Three in 1976. It was the last song performed by Cash to reach No. 1 on the Billboard Hot Country Singles chart and the last of Cash's songs to reach the Billboard Hot 100, on which it peaked at No. 29. </t>
  </si>
  <si>
    <t xml:space="preserve">The narrator leaves his home in Kentucky in 1949 to pursue work at General Motors in Detroit, Michigan, installing wheels on Cadillacs, watching each one roll by day after day on the assembly line, knowing that he will never be able to afford one of his own. </t>
  </si>
  <si>
    <t xml:space="preserve">Beginning almost immediately, the narrator and a co-worker decide to "steal" a Cadillac by way of using their assembly line jobs to obtain the parts via salami slicing. He takes the small parts home hidden in his unusually large lunch box; larger parts are smuggled out in his co-worker's motorhome. </t>
  </si>
  <si>
    <t xml:space="preserve">The song ends with a CB radio conversation between the narrator and a truck driver inquiring about the "psychobilly Cadillac", in which the singer replies, "you might say I went right up to the factory and picked it up; it's cheaper that way", then when asked what model it is describes it as model years 1949 up to 1970 </t>
  </si>
  <si>
    <t xml:space="preserve">He remained in central Arizona, where he worked in mining again for several years and ran a livery stable in Prescott.  Much of his mining work was as engineer of the mill at the Big Bug mine. In 1868, Monihon sold the livery business, the Plaza Feed and Livery Stable, to Gideon Brooke and Jacob Linn. </t>
  </si>
  <si>
    <t xml:space="preserve">In 1870, he was a signatory to the formation of the Salt River Valley Town Association, the first government of the area that became Phoenix. On January 17, 1871, he planted the first Cottonwood tree in the town. </t>
  </si>
  <si>
    <t xml:space="preserve">He partnered with Captain Hancock in 1871 to erect the first Maricopa County Courthouse which they rented to the county as the seat of the county government. The city's first public school was located there and the first District Court for Maricopa County held its initial session in the building which also acted as the civic center of the city. When the county moved out in 1875, the building was used as a Justice of the Peace office for many years. </t>
  </si>
  <si>
    <t xml:space="preserve">In the first section, King Vajiravudh states that "according to royal tradition, Siamese Kings have the sole power and prerogative to designate any descendant of the royal family as heir to the throne". Explaining why this new law was needed, King Vajiravudh wrote: </t>
  </si>
  <si>
    <t xml:space="preserve">According to King Vajiravudh, it was his father's intention to bring Thai royal successions into closer line with those of other nations. The important principles established by the law concern the king's right to name or remove an heir apparent, the procedures to be used if the king has not named an heir apparent, and also a description of the suitable characteristics for an heir to the throne. </t>
  </si>
  <si>
    <t xml:space="preserve">The reigning king has absolute power to name any royal male as heir apparent, and upon being announced publicly, the "position of such heir is secure and indisputable": </t>
  </si>
  <si>
    <t xml:space="preserve">The king also has absolute power to remove an heir apparent from the position. If he does so, "his entire lineage is removed from any claim to the throne": </t>
  </si>
  <si>
    <t xml:space="preserve">While Section 9 ranks those eligible for kingship, the law's next set of clause entitled, "On those who must be excluded from the line of succession", describes what might disqualify a potential heir to the throne. </t>
  </si>
  <si>
    <t>"Whoever is to ascend to the throne should be one from the masses fully respect and can be contentedly taken as their protector. Therefore any member of the royalty whom the multitude holds as loathsome, such person should forswear the path to succession in order to remove the worry from the king and the people from the realm."</t>
  </si>
  <si>
    <t xml:space="preserve">Other points in the law provide guidance for when the new king is a minor under 20 years of age (a member of the royalty is to be named as regent and the two most senior privy councillors are to act as advisers). Procedures were also put in place for future kings to amend the law. They are advised to keep in mind that the law was written to strengthen the dynasty, and that amendments required approval from two-thirds of the Privy Council. </t>
  </si>
  <si>
    <t xml:space="preserve">The law based on the principle of male primogeniture, with first in line being the eldest son of the previous monarch and second in line being the next-oldest son, and so on.  The law expressly ruled against women ascending the throne (this clause was abrogated in the 1997 Constitution). </t>
  </si>
  <si>
    <t xml:space="preserve">This line of succession was followed when King Vajiravudh died on 26 November 1925, with Prince Prajadhipok succeeding as King Rama VII. Neither King Vajiravudh nor his successor had sons. The latter was childless while the former's only offspring was a daughter, who was born two days before his death and was excluded from the line of succession under Section 13 of the Palace Law. </t>
  </si>
  <si>
    <t xml:space="preserve">The 1997 constitution of Thailand, like most preceding Thai constitutions, continued to rely on the Palace Law with regards to succession.  However, the 2006 Interim Constitution does not contain any articles regarding succession, and instead, left it to "constitutional practice." Sections 22 and 23 of the 2007 Constitution dealing with succession again relied on the Palace Law. </t>
  </si>
  <si>
    <t xml:space="preserve">Recent constitutions of Thailand have made the amendment of the Palace Law of Succession the sole prerogative of the reigning King. According to Gothom Arya, former Election Commissioner, this allows the reigning king, if he so chooses, to appoint his son or any of his daughters to the Throne. </t>
  </si>
  <si>
    <t xml:space="preserve">The Palace Law of Succession, the Constitutions of Thailand, and the appointment of Prince Vajiralongkorn as successor in 1972 left nothing uncertain about the succession - upon the death of King Rama IX, the Cabinet was legally bound to inform the president of the National Assembly, which was in turn legally bound to invite Crown Prince Vajiralongkorn to become king. </t>
  </si>
  <si>
    <t xml:space="preserve">On the evening of 13 October 2016, Prime Minister Prayut Chan-o-cha announced "Dear Thai people, His Majesty the King Bhumibol Adulyadej, the Ninth of His Dynasty, has passed away. Long live His Majesty the King of the New Reign."  Parliament was scheduled for a meeting at 9 pm, and some news outlets assumed that this meant that Crown Prince Vajiralongkorn would be proclaimed King. </t>
  </si>
  <si>
    <t xml:space="preserve">"Right now we have no king," said Peerasak Porjit, vice president of the National Legislative Assembly on 14 October.  "So, all of the royal duties of a king must be done through the regent."  He confirmed that General Prem Tinsulanonda, President of the Privy council, was regent indefinitely, in accordance with the Constitution.  Some succession law experts have expressed puzzlement at the lack of succession. </t>
  </si>
  <si>
    <t xml:space="preserve">2.The proposal of the name of a Princess to the throne, there has been an amendment to the constitution since 1974. Therefore, the lineage of the King Bhumibol Adulyadej is counted in accordance with the constitution amended in his reign. </t>
  </si>
  <si>
    <t xml:space="preserve">After avenging the death of his brother, Chen Shen (Bruce Li) returns home from Shanghai. He tells his mother (who went blind from crying over her son's death) that he will no longer fight. Japanese occupiers who are aware of Chen's history terrorize his family by, among other things, vandalizing his mother's store and beating up his brother. Later, they frame Chen for a murder. After the Japanese boss arrives in town and causes a ruckus, Chen breaks out of jail for a final confrontation. </t>
  </si>
  <si>
    <t>This article related to a Hong Kong film of the 1970s is a stub. You can help Wikipedia by expanding it.</t>
  </si>
  <si>
    <t xml:space="preserve">A traditional Chinese motif, the fight between the fenghuang, or Chinese phoenix, and the dragon, is seen in an Anatolian carpet at the Pergamon Museum, Berlin. Radiocarbon dating confirmed that the "Dragon and Phoenix" carpet was woven in the mid 15th century, during the early Ottoman Empire. It is knotted with symmetric knots. The Chinese motif was probably introduced into Islamic art by the Mongols, or artists working for them, during the thirteenth century. </t>
  </si>
  <si>
    <t xml:space="preserve">The Phoenix and Dragon carpet was first described in 1881 by Julius Lessing, and Wilhelm von Bode in 1895. Since then the Dragon and Phoenix carpet has been referred to in many books on Oriental carpets. </t>
  </si>
  <si>
    <t xml:space="preserve">A similar fragment was discovered in Fustat, with dragon and phoenix depicted in combat on a yellow field. The animals in this fragment are depicted in red, and outlined in blue. The minor border shows a variant of the "kufic" borders known from other Seljuq period carpets. </t>
  </si>
  <si>
    <t xml:space="preserve">The illustrated rugs are generally drawn by the early Renaissance painters in a simplified manner, compared to the original carpet designs. The artists may sometimes have painted the animals out of their imagination, but the general appearance of the painted rugs still resembles the originals. </t>
  </si>
  <si>
    <t xml:space="preserve">A general compositional analysis of the animal-style rugs from Renaissance paintings was first developed by Kurt Erdmann. The field of animal carpets is usually divided into rectangular compartments, large or small. Each compartment contains an octagon, which in turn contains animal figures of four types: </t>
  </si>
  <si>
    <t xml:space="preserve">One of the first Oriental carpets in a European painting, attributed to the legendary Friar Bartolomeo, Annunciation, 13th Century, the Church of Santissima Annunziata, Florence. </t>
  </si>
  <si>
    <t xml:space="preserve">The Pergamon Museum's "Phoenix and Dragon" finds its painted counterparts in Domenico di Bartolo's "The Marriage of the Foundlings" (1440) shows a very similar rug, as well as Alesso Baldovinetti's "Tale of Saint Vincenzo Ferrerio", and Jacopo Bellini's "Annunciation". </t>
  </si>
  <si>
    <t xml:space="preserve">Domenico di Bartolo's The Marriage of the Foundlings features a large carpet with a Chinese-inspired phoenix-and-dragon pattern, 1440 </t>
  </si>
  <si>
    <t xml:space="preserve">Mathematical chemistry is the area of research engaged in novel applications of mathematics to chemistry; it concerns itself principally with the mathematical modeling of chemical phenomena. Mathematical chemistry has also sometimes been called computer chemistry, but should not be confused with computational chemistry. </t>
  </si>
  <si>
    <t xml:space="preserve">Major areas of research in mathematical chemistry include chemical graph theory, which deals with topology such as the mathematical study of isomerism and the development of topological descriptors or indices which find application in quantitative structure-property relationships; and chemical aspects of group theory, which finds applications in stereochemistry and quantum chemistry. </t>
  </si>
  <si>
    <t xml:space="preserve">The mosque was built in 1347 on the orders of the emir ("prince") Shams ad-Din Aqsunqur during the reign of the Mamluk sultan, al-Muzaffar Hajji. Aqsunqur was the son-in-law of former sultan an-Nasir Muhammad and one of the more prominent emirs of the latter's court. Aqsunqur's influence in the affairs of the sultanate grew during the reign of an-Nasir's successors following his death in 1340. </t>
  </si>
  <si>
    <t xml:space="preserve">Ibrahim Agha built his mausoleum, which was also decorated with marble tiles, in the southern hall. It was constructed using the typical Mamluk architectural style and included a mihrab ("prayer niche") resembling the mausoleums of Mamluk emirs also located in the mosque complex. In line with Ottoman tradition at the time, the Aqsunqur Mosque was officially renamed after its restorer as the "Ibrahim Agha Mosque." The latter name was not used frequently. </t>
  </si>
  <si>
    <t xml:space="preserve">The Aga Khan Trust for Culture (AKTC) in conjunction with the World Monuments Fund began a restoration project of the mosque in 2009. The Mosque opened to the public in May 2015 after the completion of a six-year renovation project. The mosque was inaugurated in presence of Antiquities Minister Mamdouh el-Damaty, the Aga Khan, the Chairman of the Aga Khan Development Network, and Cairo governor Galal Saeed. </t>
  </si>
  <si>
    <t xml:space="preserve">Renovation work focused structural stability, conservation of the interior and roof repair. Today, the Aqsunqur Mosque is a major destination for tourists visiting Egypt. </t>
  </si>
  <si>
    <t xml:space="preserve">Kujuk's mausoleum is situated at the portal's northern side and has two facades facing the street. Of the two alternative entrances, one opens into the southern arcade while the other opens between the northern and western arcades. Unlike other tombs in Cairo, Kujuk's mausoleum, which predates the mosque, is not aligned according to the qibla ("orientation with Mecca") and instead is aligned with the street. This structure is the principal feature unique to other major mosques in Egypt. </t>
  </si>
  <si>
    <t xml:space="preserve">Above the prayer hall sits a brick one-bay dome carried on four brick squinches. A large brick dome supported by brick squinches is also situated atop the mausoleum of Kujuk. However, the latter has a pendentive below each squinch. When the mosque was originally built this technique of using plain squinches was considered classical. Two stone domes are located over the mausoleum of Tankizbugha and another stone dome is built above the tomb of Umm as-Sultan al-Sha'ban. </t>
  </si>
  <si>
    <t xml:space="preserve">When it appeared Eguiguren was winning, Benavides ordered the count to be suspended on the basis that members of the banned APRA had voted for him. At the point it was stopped on 21 October, with 70 of the 119 provinces having completed the count, Eguiguren had 74,485 votes, or 37% of the total. </t>
  </si>
  <si>
    <t xml:space="preserve">Calfactant, also known as Infasurf, is an intratracheal suspension derived from the natural surfactant in calf lungs. It is used in premature infants with lung surfactant deficiency that causes infant respiratory distress syndrome (IRDS). </t>
  </si>
  <si>
    <t xml:space="preserve">Lung surfactant is essential for effective ventilation as it modifies alveolar surface tension. IRDS is caused by a lung surfactant deficiency. Calfactant serves as a substitute for the natural surfactant. </t>
  </si>
  <si>
    <t>This drug article relating to the respiratory system is a stub. You can help Wikipedia by expanding it.</t>
  </si>
  <si>
    <t xml:space="preserve">Millepora alcicornis feeds on plankton. The tentacles of the dactylzooids are normally extended all the time. If an object is waved about above the coral, it will cause the tentacles to retract and then the coral can be handled without experiencing the painful stings caused by the cnidocytes. </t>
  </si>
  <si>
    <t xml:space="preserve">A number of species of shrimp and fish take refuge among the branches of Millepora alcicornis, seemingly immune to the venom. Hawkfish in particular often perch on top of the fire coral, perhaps protected by their skinless pectoral fins. Perhaps unsurprisingly, Millepora alcicornis has few predators. The fireworm (Hermodice carunculata) sometimes grazes on it, but prefers other corals. Certain nudibranchs in the genus Phyllidia eat it as do filefish in the family Monacanthidae. </t>
  </si>
  <si>
    <t xml:space="preserve">Millepora alcicornis has no commercial uses but is sometimes kept in reef aquaria. It requires high water movement and bright light to flourish and its health can be judged by its colour, a yellow hue showing health whereas a darker brown colour can indicate too little light. It can be difficult to control because it grows fast and spreads over other objects in the tank. </t>
  </si>
  <si>
    <t xml:space="preserve">In 1999, Colin Roberts sent Ian Stewart a package containing a letter and two sphericon models. In response, Stewart wrote an article "Cone with a Twist" in his Mathematical Recreations column of Scientific American. This sparked quite a bit of interest in the shape, and has been used by Tony Phillips to develop theories about mazes. Robert's name for the shape, the sphericon, was taken by Hirsch as the name for his company, Sphericon Ltd. </t>
  </si>
  <si>
    <t xml:space="preserve"> The 1983 Lifesaving World Championships were held between 17 and 21 April 1983, on the island of Oahu in Hawaii, United States of America. Twenty-two ocean and beach events were contested at several beach venues, including: North Beach; Makapuu Beach; Waikiki; and Bellows Beach. </t>
  </si>
  <si>
    <t xml:space="preserve">Antispila cornifoliella is a moth of the family Heliozelidae. It is found in North America, including Alberta, Maryland, Ohio, Ontario, Pennsylvania and Quebec. </t>
  </si>
  <si>
    <t xml:space="preserve">The larvae feed on Cornus species. They mine the leaves of their host plant, typically in September. </t>
  </si>
  <si>
    <t xml:space="preserve">In the larva, the head and shield are dark brown. Most of the rest of its body is white. For adults, the body is mostly dark brown, with purplish brown hind wings. </t>
  </si>
  <si>
    <t xml:space="preserve">The Rubber Stamp Film is a 1983 7 minute 16mm short animated film by Joanna Priestley, using rubber stamped images and drawings on paper. The film was directed, produced, and animated by Priestley with sound designed and produced by R. Dennis Wiancko. </t>
  </si>
  <si>
    <t xml:space="preserve">In 1977, Joanna Priestley created a novelty rubber stamp company and sold stamps through the mail and at the Portland Saturday Market. In 1979 she purchased index cards at her local grocery store in Sisters, Oregon and began experimenting with animating rubber stamped images. For two years, all of the stamps that she used were part of her own collection. In 1981 she found two rubber stamp collectors in Portland, Oregon, who let her borrow stamps from their large collections to use in the film. </t>
  </si>
  <si>
    <t xml:space="preserve">The Rubber Stamp Film was released in 1983 and the world premiere was at the Telluride Film Festival in Colorado, USA. The film was re-released on DVD in 2006 by Microcinema International. and it was screened in April 2009 a retrospective of Priestley's works in April 2009 at REDCAT in Los Angeles, CA and on October 18, 2019 at a retrospective at the Sweaty Eyeballs Animation Invitational in Baltimore, MD. </t>
  </si>
  <si>
    <t xml:space="preserve">Hideya Tanaka joined J1 League club Albirex Niigata in 2005. In 2006, he moved to S.League club Albirex Niigata Singapore. In 2007, he backed to Albirex Niigata. He moved to Kataller Toyama in 2008 and Kamatamare Sanuki in 2009. </t>
  </si>
  <si>
    <t>This biographical article related to a Japanese association football defender born in the 1980s is a stub. You can help Wikipedia by expanding it.</t>
  </si>
  <si>
    <t xml:space="preserve">Oliver Fernandez (Orizaba, 7 December 1972) is a former professional tennis player from Mexico. He was captain of Mexico's Davis Cup side. Today he is a successful businessman. </t>
  </si>
  <si>
    <t xml:space="preserve">Fernandez had a good year on the juniors circuit in 1990, finishing the season as the number three junior in the world. He was runner-up to Andrei Medvedev in the Orange Bowl and made the semi-finals of the boys' singles event at the 1990 Australian Open. The man who beat him in the semi-final, Dirk Dier, had been his doubles partner when he made the 1989 US Open boys' doubles quarter-finals. </t>
  </si>
  <si>
    <t xml:space="preserve">Her works have been used in the artwork of various record covers, including a number of albums by Stan Getz. Stan Getz: </t>
  </si>
  <si>
    <t xml:space="preserve">The Utah Golden Spikers was an American soccer club based in Salt Lake City, Utah that was a member of the American Soccer League. The team became the Utah Pioneers, a new franchise with new owners, during the latter stages of their only season, after the Golden Spikers were ousted from the league for nonpayment of their financial obligations. </t>
  </si>
  <si>
    <t xml:space="preserve">Eleven unpublished chapters were found in 2001, a kind of prequel to the stories in the book. These were organized with the help of Fiep Westendorp (Schmidt had died already), and were then published as Pluk Redt de Dieren (Pluk Saves the Animals). That book was published in 2004 and sold 150,000 copies, making it the best-selling Dutch children's book of the year. </t>
  </si>
  <si>
    <t xml:space="preserve">Brace Henry Arquiza (born December 12, 2000) is a Filipino actor, model, dancer and singer from Cavite City, Philippines. Currently, he is a talent of ABS-CBN and well known for his role as Toffer in the primetime series Bagito. In addition to acting, he got the Grand Champion of the Asap Supahdance Off 2011. He was also known as the member of the boyband Gimme 5. </t>
  </si>
  <si>
    <t xml:space="preserve">He along with his friends, Joaquin Reyes, John Emmanuel Lizondra Bermundo, Grae Fernandez and Nash Aguas, founded the boyband Gimme 5. </t>
  </si>
  <si>
    <t xml:space="preserve">He made his appearances in several drama series like Wansapanataym: Magic Shoes and Maalaala Mo Kaya: Notebook: Part 2. </t>
  </si>
  <si>
    <t xml:space="preserve">The son of Sir Philip Crampton, 1st Baronet, a Dublin doctor and scientist, one of the founders of the Pitt Street Institution in Dublin, Crampton was educated at Eton and at Trinity College, Dublin,  and became a career diplomat. </t>
  </si>
  <si>
    <t xml:space="preserve">His later postings included serving as British Minister Plenipotentiary and Envoy Extraordinary at Hanover, from 2 March 1857 until early in 1858, then returned to St Petersburg as Minister Plenipotentiary to the Russian Empire from 31 March 1858 to 1860. He was finally posted as Minister to Madrid, where he served from 11 December 1860. He resigned from his post in Spain with effect from 1 July 1869, when he retired with a pension, after more than forty years' diplomatic service. </t>
  </si>
  <si>
    <t xml:space="preserve">Crampton succeeded his father as 2nd Baronet on 10 June 1858. He died on 7 December 1886 at Bushy Park, Enniskerry, County Wicklow, aged 81. </t>
  </si>
  <si>
    <t xml:space="preserve">The Translational Centre for Regenerative Medicine (TRM) is a central scientific institution of the University of Leipzig. It focusses on the development of diagnostic and therapeutic concepts in the field of regenerative medicine and their implementation into a clinical setting. </t>
  </si>
  <si>
    <t xml:space="preserve">The TRM Leipzig was established in October 2006 with funds from the Federal Ministry of Education and Research, the Free State of Saxony and the University of Leipzig. It is part of the Life Sciences Network Leipzig and one of the initiators of the Regenerative Medicine Initiative Germany (RMIG). </t>
  </si>
  <si>
    <t xml:space="preserve">The acting director of TRM Leipzig is Professor Frank Emmrich. The scientific work of TRM Leipzig is guided by two boards. The Executive Board provides the strategic direction of research at the TRM. Expertise and scientific support is given by the Internal Advisory Board which includes experts of science, senior scientists, researchers and entrepreneurs. TRM Leipzig promotes application-oriented and interdisciplinary research projects in four areas: </t>
  </si>
  <si>
    <t xml:space="preserve">The TRM Leipzig selects and funds investigator-initiated translational awards that supports young researchers pursuing their own therapy-oriented concepts and extending their innovation potential. Awards can be requested by individual researchers, scientific groups or tandem research teams consisting of clinicians and researchers. Applications for the awards can be submitted anytime. </t>
  </si>
  <si>
    <t xml:space="preserve">Cecilioides eulima is a species of  very small air-breathing land snail, a terrestrial pulmonate gastropod mollusk in the family Ferussaciidae. </t>
  </si>
  <si>
    <t>This article about a Norwegian politician born between 1800 and 1809 is a stub. You can help Wikipedia by expanding it.</t>
  </si>
  <si>
    <t xml:space="preserve">The game takes place on board a starship in a cyberpunk depiction of 2114. The player assumes the role of a soldier trying to stem the outbreak of a genetic infection that has devastated the ship. Like System Shock, gameplay consists of first-person combat and exploration. It also incorporates role-playing system elements, in which the player can develop skills and traits, such as hacking and psionic abilities. </t>
  </si>
  <si>
    <t xml:space="preserve">A demo for the game, featuring a tutorial and a third of the first mission, was released on August 2, 1999. Nine days later, System Shock 2 was shipped to retailers. An enhancement patch was released a month later and added significant features, such as co-operative multiplayer and control over weapon degradation and enemy respawn rates. A port was planned for the Dreamcast but was canceled. </t>
  </si>
  <si>
    <t xml:space="preserve">The intellectual property (IP) rights of System Shock 2 were caught for years in complications between Electronic Arts and Meadowbrook Insurance Group (the parent company of Star Insurance Company), the entity that acquired the assets of Looking Glass Studios on their closure, though according to a lawyer for Star Insurance, they themselves have since acquired the lingering intellectual property rights from EA. </t>
  </si>
  <si>
    <t xml:space="preserve">Since then, Night Dive Studios also acquired the rights to System Shock, releasing an enhanced version of the game in September 2015. Kick has reported they have acquired full rights to the series since then. </t>
  </si>
  <si>
    <t xml:space="preserve">Buck DeFore reviewed the PC version of the game for Next Generation, rating it four stars out of five, and stated that "Bluntly put, System Shock 2 is a welcome visit to the lost arts of the good old days, and an immersive experience as long as you don't mind some of the cobwebs that come along with it." </t>
  </si>
  <si>
    <t xml:space="preserve">System Shock 2 won PC Gamer US's 1999 "Best Roleplaying Game" and "Special Achievement in Sound" awards, and was a runner-up in the magazine's overall "Game of the Year" category. The editors of Computer Gaming World nominated it for their "Role-Playing Game of the Year" prize, which ultimately went to Planescape: Torment. </t>
  </si>
  <si>
    <t xml:space="preserve">Alongside development of the Enhanced Edition will be a virtual reality (VR) version, though this will release at a later time as the Enhanced Edition. The VR version will use gameplay features that were introduced with Half-Life: Alyx, and will be cross-play compatible in its multiplayer mode with PC users that are not using VR modes. </t>
  </si>
  <si>
    <t xml:space="preserve">Far East University is located in Gamgok-myeon, Eumseong County, North Chungcheong province, South Korea. It was founded in 1998 by Dr. Taek-hee Lyu. The school flower is the chrysanthemum. </t>
  </si>
  <si>
    <t xml:space="preserve">Far East University opened its doors on March 5, 1998. Its first graduating class numbered only 164 students but since then, it has grown rapidly, and by 2009 enrollment had topped 5000. </t>
  </si>
  <si>
    <t xml:space="preserve">The undergraduate courses of Far East University are divided among eight colleges and seven independent departments: </t>
  </si>
  <si>
    <t>This article about a South Korean institution of tertiary education is a stub. You can help Wikipedia by expanding it.</t>
  </si>
  <si>
    <t xml:space="preserve">A portion of this freeway (from I-440 to I-540) was formerly designated I-495 from 2013 to 2017. I-495 signs were removed, and mileage markers and exit numbers were changed to reflect the redesignation in May 2019. </t>
  </si>
  <si>
    <t xml:space="preserve">I-87 will extend from its current terminus at Rolesville Road to an undetermined location in Norfolk, Virginia. Current plans have the interstate running east along US 64 to Williamston. This section of US 64 is built as a freeway, but will need to be upgraded to Interstate highway standards. In Williamston, the interstate is planned to leave US 64 and begin following an alignment along present-day US 17. </t>
  </si>
  <si>
    <t xml:space="preserve">Some of these upgrades are part of the DOT 10-year plan released in 2017, with upgrading of highways around Elizabeth City given a start date of 2023. </t>
  </si>
  <si>
    <t xml:space="preserve">As of July 24, 2019, Virginia does not have a timetable to complete their section of Interstate 87. US 17 is a four-lane expressway between the North Carolina state line and Norfolk. State Route 168 is a four-lane expressway for approximately 1.8 miles between the state line and Battlefield Boulevard. North of Battlefield Boulevard, SR 168 is a four lane toll limited access freeway known as the Chesapeake Expressway. </t>
  </si>
  <si>
    <t xml:space="preserve">I-87 in North Carolina will eventually have one spur route, I-587, that overlays US 264 to Greenville, North Carolina. </t>
  </si>
  <si>
    <t xml:space="preserve">Marathi Keertan Or " Kirtan " is an art of spiritual teaching through story-telling.  It is typically performed by one or two main performers, called Keertankar, accompanied by Harmonium, Castanets/chiplya/Kartal/Khartal, Manjeera/Taal/Jhaanj/cymbals, Tambori, Mridang/Pakhwaj  and Tabla musicians.  It involves singing, acting, dancing, and story-telling, However it is unlike any other performing art as it is basically pure glorification of god and godly acts. </t>
  </si>
  <si>
    <t xml:space="preserve">Based on the format and subjects, Keertan / Kirtan has been classified into several types, described in the sections below. </t>
  </si>
  <si>
    <t xml:space="preserve">In Indian mythology the story of Bhakta Prahlad is famous for the uninterrupted devotion of a small child towards the almighty God, despite the obstacles created by his own father demon Hiranyakashipu. In the same "Avatar katha" child Prahlad the heavenly prince defines 9 types of "Bhakti" devotion. The relevant shloka  says, </t>
  </si>
  <si>
    <t xml:space="preserve">Keertan is also called Hari Keertan, Katha or Harikatha, Sankirtan, Nam sankeertan, etc. Keertan carries a tradition as old as times of age old muni Narada the best devotee of lord Vishnu. Naradiya keertan follows a format that is named after Narada the sacred son of Brahmadev or lord Brahma . </t>
  </si>
  <si>
    <t xml:space="preserve">or "Naradiya Kirtan" an age old form of devotion,admire of gods and godly acts,glorification of the almighty,and also a tool used by the performers to keep people updated on the world out of their towns and also to educate the masses about good values of life and very purpose of human life,through a medium of "ONE MAN SHOW" consisting of prose and musical performance given at the temples and other holy places. </t>
  </si>
  <si>
    <t xml:space="preserve">There are no hard and fast written rules, and different dress codes are prevalent in different geographic and social environments. However, by convention and as an age old practice and tradition, men wear </t>
  </si>
  <si>
    <t xml:space="preserve">The performer has accomplishment of musical instruments like harmonium, drums and string instruments of various types mostly "Zanz","chipali", "Tal" or "Chimata".Performer needs to study a lot of things in literature, music dance, humor and acting. He has to be a good orator and able debating artist. Usually the subjects are full of devotion, sacrifice, kindness, bravery, values of life, extinguishing ills of life, personal development of each individual physically and spiritually. </t>
  </si>
  <si>
    <t xml:space="preserve">A lot of reading, practice of debating, musical training, sound memory and all round knowledge only can make a good performer in Keertan.  But after all, the main cause and purpose of Keertan is "glorification of god and godly acts" </t>
  </si>
  <si>
    <t xml:space="preserve">The main institute for training is "Keertan Kul", with office situated at Sangli and the "Shankaracharya of Karaveer Peeth " as Chair person.  There are some institutes offering the training in Keertan apart from individual schools and coaching classes in small towns all over India. </t>
  </si>
  <si>
    <t xml:space="preserve">These are working as independent autonomous bodies.  Different institutes offer education in different languages as suitable for the students and audiences around e.g. Institutes in Maharashtra prefer Marathi medium while those in Karnataka go for Kannada, Hindi is medium in U P and M.P,and Punjabi in Punjab and so on. Some have started training in various mediums including Hindi and English too along with the local language. </t>
  </si>
  <si>
    <t xml:space="preserve">This form was named after Samarth Ramdas.  Here the format is like Naradiya Keertan, only difference is it is based on poetry by Samarth Ramdas, and mostly the stories selected are from "Ramayana". In between chanting is also dedicated to lord Ram, glorifying his deeds and bravery. In his world known book "Dasbodh", Samarth Ramdas has explained in detail how a keertan should be performed effectively. </t>
  </si>
  <si>
    <t xml:space="preserve">Varkari Keertan was pioneered by Sant Namdev around 900 years back in Maharashtra.  It is usually based on poetry of 7 famous saints of Maharashtra namely, Saint Nivruttinath, Sant Dnyaneshwar, Sopandev, Muktabai, saint Eknath, Saint Namdev, and Saint Tukaram maharaj.  Sometimes other sayings of saints are chosen. </t>
  </si>
  <si>
    <t xml:space="preserve">The show goes for 2 or 3 hours as time permits and is not divided into parts like "Naradiya Keertan".  This form was effectively performed for years by personalities like "Hari Bhakti Parayan" (sincere devotee of god) Sonopant (mama) Dandekar, Dhunda maharaj Deglurkar, Babamaharaj Satarkar, Dekhanebuwa, and many others in modern times. An institute at Alandi near Pune offers training in this form of Keertan. </t>
  </si>
  <si>
    <t xml:space="preserve">This format is just like Naradiya Keertan. It was most evolved form that is performed by two persons together. The philosophy is presented from all angles, sometimes contradicting each other. The performance is more interesting as it goes in question-Answer form, sometimes creating a dialogue with audiences also. Finally both the performers come to a conclusion that gives some spiritual lesson for the listeners. </t>
  </si>
  <si>
    <t xml:space="preserve">Raphoe North is located in the east of County Donegal, to the east of the River Swilly and the west of the River Foyle; both the River Finn and the Burn Dale flow through the barony. </t>
  </si>
  <si>
    <t xml:space="preserve">Safe Sex is a 1999 Greek comedy film written and directed by Michalis Reppas and Thanasis Papathanasiou.  When the film was released in Greece, it was considered a blockbuster. </t>
  </si>
  <si>
    <t xml:space="preserve">The film features an ensemble cast of Greek actors portraying various characters, each living his own story in modern Greece. Almost everyone of the protagonists is interrelated to each other, and all live their own parallel stories which often converge at several points. Several professional actors appear briefly or in non-speaking cameo roles. </t>
  </si>
  <si>
    <t xml:space="preserve">As a result, there is no central plot or prominent protagonist who may be singled out. The major theme of the movie is sex and each character's approach to it, portrayed in a comedic way. </t>
  </si>
  <si>
    <t xml:space="preserve">Caledon Museum, in the town of Caledon, Western Cape, South Africa, is a social history museum displaying and collecting around the themes The Victorian Period in Caledon and The History of People Living in Caledon.  It gets financial support from the province of Western Cape. </t>
  </si>
  <si>
    <t xml:space="preserve">The residential house at 11 Constitution Street, was purchased by the museum in 1991 and was restored by the curator Tizzie Mangiagalli to be used as a house museum. </t>
  </si>
  <si>
    <t xml:space="preserve">The then director of museums, Mr Brian Wilmot opened the museum on Friday 2 December 1994.  The house depicts the late Victorian period 1870-1900.  In restoring the house all the inside woodwork, windows, ceilings and doors were wood grained, some of the floors had to be replaced, and the walls of all the rooms except the kitchen, pantry and the exhibition room were wallpapered.  The wallpapers were researched typical of that time, samples of wallpapers were found in a house in Mill Street. </t>
  </si>
  <si>
    <t xml:space="preserve">In 1996 the museum took over management of the Caledon Town Hall.  This impressive building, located in Plein Street, was completed in 1906 and is a Provincial Heritage Site.  The museum ran a very successful shop, and used part of the building to display the Caledon Family Photographs which it was in the process of collecting.  In 2007 the municipality took back management of the hall, and the museum was entirely located in its premises in Constitution Street. </t>
  </si>
  <si>
    <t xml:space="preserve">At the same time that, the Constitution Street house was purchased, the museum also purchased the Masonic Lodge at 16 Constitution Street.  The Lodge, which had been vacant for a time, was renovated to serve as store rooms and offices for the museum.   The Lodge is also used to display various items of furniture and currently houses the Caledon Family Photographs.  The museum has no ties whatsoever to the Freemasons, but the decorative ceiling, original to the Lodge can still be viewed. </t>
  </si>
  <si>
    <t xml:space="preserve">The house at 11 Krige Street depicts the Victorian Period in Caledon, in the form of a house museum.  The rooms are decorated with period furniture, house-hold objects and ornaments.  A bedroom, sitting room, study, dining room and kitchen are on display.  The objects on display have been donated to the museum or purchased for display purposes.   </t>
  </si>
  <si>
    <t xml:space="preserve">First EIC voyage (1796): Cecilia was under the command of Captain E. H. Palmer and at Calcutta on 18 February 1796. She was at Saugor on 5 March, St Augustine's Bay on 20 June, the Cape of Good Hope on 31 August, and St Helena on 17 September, and Crookhaven on 26 November. She arrived at Long Reach on 16 December. </t>
  </si>
  <si>
    <t xml:space="preserve">The government engaged Cecilia as a transport to support General Sir David Baird's expedition to the Red Sea, which in turn had the objective of supporting General Sir Ralph Abercrombie at the battle of Alexandria. </t>
  </si>
  <si>
    <t xml:space="preserve">The New Oriental Register... for 1802 gives her owner as Lambert, Ross, &amp; Co., and her master as Captain Thomas Thomas. </t>
  </si>
  <si>
    <t xml:space="preserve">Second EIC voyage (1803): Captain Thomas Thomas left Calcutta on 28 November 1802 and passed Saugor on 28 January 1803, bound for England. Cecilia reached St Helena on 15 April and arrived at Deptford on 9 June. </t>
  </si>
  <si>
    <t xml:space="preserve">Cecilia sailed on 5 December 1803 for Bengal, under the command of Captain Carrol. On 9 January 1804 she was wrecked at Madeira in a gale, and her third and fourth officers drowned.  She dragged her anchors and became wedged between two rocks. When her main mast over on the landward side passengers and crew used it as a bridge. During the following night the sea completely destroyed her. </t>
  </si>
  <si>
    <t xml:space="preserve">The Roman Catholic Archdiocese of Tuguegarao is an ecclesiastical territory or diocese of the Catholic Church in the Philippines. Tuguegarao is a river delta city that became center of the archdiocese in the Province of Cagayan, on the island of Luzon. Its seat is located at the Saint Peter's Metropolitan Cathedral. </t>
  </si>
  <si>
    <t xml:space="preserve">Originally it was carved out from the Archdiocese of Nueva Segovia which was then located at the old city of Nueva Segovia now Lal-Lo, Cagayan transferred to Vigan, Ilocos Sur. The Diocese of Tuguegarao was erected on April 10, 1910, for the provinces of Batanes, Cagayan, Isabela and Nueva Vizcaya. On September 21, 1974 Pope Paul VI elevated the Diocese of Tuguegarao into an archdiocese. </t>
  </si>
  <si>
    <t xml:space="preserve">The office of the Archdiocese of Tuguegarao is currently located at The Archbishop's Palace, Rizal Street, Centro 10, Tuguegarao City, Cagayan, Philippines. </t>
  </si>
  <si>
    <t xml:space="preserve">The World Leadership Awards have been prepared by the World Leadership Forum of England, UK (reportedly dissolved as of 2012), and have been presented to city leaders who have shown exceptional imagination, foresight or resilience in a number of key fields - especially cities that have reversed trends, shaken off traditional images, and acted as an example and inspiration to others. </t>
  </si>
  <si>
    <t xml:space="preserve">The Awards were instituted in 2005 and awarded in 2006 and 2007. Press releases from some winners have indicated that in 2006, around 400 cities worldwide, were invited to compete in 15 categories of urban quality and improvement. </t>
  </si>
  <si>
    <t xml:space="preserve">Note that the Awards (or others of the same name)) have since been awarded in 2012, after the apparent 2009 collapse of the sponsoring World Leadership Forum organization. </t>
  </si>
  <si>
    <t xml:space="preserve">The winners of the 2006 World Leadership Awards have been announced at the Royal Courts of Justice in London. </t>
  </si>
  <si>
    <t xml:space="preserve">The Vedat Tek House (Turkish: Vedat Tek Evi) is a museum and former residence of renowned Turkish architect Vedat Tek in Istanbul, Turkey. The house was built between 1913-14 by Vedat Tek for his family and himself and is a notable example of Turkish neoclassical architecture. </t>
  </si>
  <si>
    <t xml:space="preserve">Built in the Turkish Neoclassical style, the house is one of several of Tek's well known examples in this architectural movement. Turquoise tiles, arches following Islamic geometry and extrusions typical of classical Ottoman houses are the main design elements of the building.  </t>
  </si>
  <si>
    <t xml:space="preserve">The house itself consists of three floors, but due to the slanted plot on which it was built, a fourth floor on ground level exists. This level is used as a restaurant. </t>
  </si>
  <si>
    <t xml:space="preserve">Rear Admiral John Robert Hamilton Clink, CBE (born 18 February 1964) is a former Royal Navy officer who retired from the Royal Navy in 2018. </t>
  </si>
  <si>
    <t xml:space="preserve">Clink was born on 18 February 1964. He was educated at Cheltenham Grammar School, then an all-boys state grammar school. He studied international security and strategy at King's College London, graduating with a Master of Arts (MA) degree in 2012. </t>
  </si>
  <si>
    <t xml:space="preserve">Clink was appointed Officer of the Order of the British Empire (OBE) in 2002 and Commander of the Order of the British Empire (CBE) in the 2017 Birthday Honours. </t>
  </si>
  <si>
    <t xml:space="preserve">Albert Bastiaan (Ab) Harrewijn (Giessen-Nieuwkerk, 22 November 1954 - Utrecht, 13 May 2002) was a Dutch GreenLeft politician. </t>
  </si>
  <si>
    <t xml:space="preserve">Harrewijn was a preacher who was a member of the Communist Party of the Netherlands (CPN). He was strongly committed to helping people in the lowest ranks of society: the homeless, social security claimants and addicts. He was active in the CPN at the municipal and provincial level. </t>
  </si>
  <si>
    <t xml:space="preserve">Bear was a wooden-hulled, stern-wheel steamship that served as a snagboat for the United States Army Corps of Engineers.  </t>
  </si>
  <si>
    <t xml:space="preserve">The route was constructed in the 1960s, and consisted sections of Lung Cheung Road and Ching Cheung Road. It was built as a five lane dual carriageway to connect the factories in Kwun Tong with the Container Terminals, bypassing the built-up areas in Kowloon. The route was previously known as Route 4 and has been renamed in 2004. Following the opening of the Tseung Kwan O Tunnel in 1990, Route 7 was extended to Tseung Kwan O. </t>
  </si>
  <si>
    <t xml:space="preserve">Route 7 begins at Wan Po Road in Tseung Kwan O and travels west to Kwun Tong via the Tseung Kwan O Tunnel. It follows Sau Mau Ping Road and meets Route 2 at Kwun Tong Bypass, then branches off into Kwun Tong Road. The road becomes a viaduct until it descends onto the ground level and joining Prince Edward Road East. The viaduct continues as Route 5 along the shore. </t>
  </si>
  <si>
    <t xml:space="preserve">Rancho Leonero (est. 1986) is a Mexican vacation resort located on the East Cape of Baja California Sur, approximately 60 miles Northeast of Cabo San Lucas. </t>
  </si>
  <si>
    <t xml:space="preserve">John Ireland took part in efforts to protect Pulmo reef from commercial net fishing starting in the mid 1990s. The Mexican government established an 11-mile-long marine reserve off Cabo Pulmo, a national park, to protect it from commercial fishing. Ireland and fellow resort owner Bobby Van Wormer pay the monthly salary of the federal fish and game officer who patrols the marine reserve, now a destination for snorkelers and scuba divers. </t>
  </si>
  <si>
    <t xml:space="preserve">Ahmet Zeki Soydemir (1883; Salonica (Thessaloniki) - Sep 4, 1954; Istanbul) was an officer of the Ottoman Army and a general of the Turkish Army. </t>
  </si>
  <si>
    <t xml:space="preserve">Robert D. Haas (born 1942) is the Chairman Emeritus of Levi Strauss &amp; Co., son of Walter A. Haas Jr., and the great-great-grandnephew of the company's founder, Levi Strauss. </t>
  </si>
  <si>
    <t xml:space="preserve">Born and raised in San Francisco, Robert (Bob) Haas received a Bachelor of Arts from the University of California, Berkeley in 1964, where he was Phi Beta Kappa, and a Master of Business Administration (MBA) from Harvard Graduate School of Business in 1968, where he was named a Baker Scholar. </t>
  </si>
  <si>
    <t xml:space="preserve">Haas served in the Peace Corps in the Ivory Coast from 1964 to 1966. He was a White House Fellow from 1968 to 1969. After business school, Haas worked as an Associate at McKinsey &amp; Company from 1969 to 1972. </t>
  </si>
  <si>
    <t xml:space="preserve">Haas joined Levi Strauss &amp; Co. in 1973 and served in a variety of roles. He was elected to the Board of Directors in 1979 and as President and Chief Executive Officer in 1984. He served in that position until stepping down in 1999. He became Chairman of the Board in 1989 and retired from the Board in 2014. </t>
  </si>
  <si>
    <t xml:space="preserve">Sales and profitability grew during the period of Haas's leadership, thanks largely to the expansion of Levi's branded apparel internationally and the creation and rapid growth of the Dockers brand of casual apparel. Under his leadership, Levi Strauss &amp; Company carried on the company's engagement in corporate social responsibility: it became the first company to define and enforce workplace and safety standards for employees. </t>
  </si>
  <si>
    <t xml:space="preserve">In 1985, Haas returned the company to private ownership. At the time it was announced, the Levi's LBO was the largest in U.S. business history. </t>
  </si>
  <si>
    <t xml:space="preserve">In 1992, Levi Strauss became the first Fortune 500 company to extend health-care benefits to the unmarried partners of its employees, starting the acceptance of this practice by other leading companies. In that same year the company published the first ever corporate standards governing the treatment of employees in contractor factories around the world. Since then, these guidelines have been largely adopted by the apparel and footwear industries. </t>
  </si>
  <si>
    <t xml:space="preserve">Active in support of his alma mater, he endowed the Haas Scholars Program at UC Berkeley, which funds financial aid eligible, academically talented undergraduates to engage in a sustained research, field-study or creative project in the summer before and during their senior year at Berkeley. Each year, twenty Haas Scholars are selected from all disciplines and departments across the University on the basis of the merit and originality of their project proposals. </t>
  </si>
  <si>
    <t xml:space="preserve">In 1998, President Bill Clinton honored Haas with the first annual Ron Brown Leadership Award in recognition of the company's anti-racism initiative called "Project Change". </t>
  </si>
  <si>
    <t xml:space="preserve">On June 21, 1889, Russell was ordained to the priesthood by Cardinal James Gibbons. His first assignment was as pastor of St. James Church in Hyattsville. In addition to his pastoral duties, he studied at the Catholic University of America in Washington, D.C., where he earned a Licentiate of Sacred Theology. He remained at St. James until 1894, when he became private secretary to Cardinal Gibbons and curate at the Cathedral of the Assumption. </t>
  </si>
  <si>
    <t xml:space="preserve">Karosa B 732 is an urban bus produced by bus manufacturer Karosa from the Czech Republic, in the years 1983 to 1997. It was succeeded by Karosa B 932 in 1997. </t>
  </si>
  <si>
    <t xml:space="preserve">A number of Karosa B732 in Pyongyang were converted to trolleybuses. At least 14 were built, but only 8 trolleybuses remain in service. </t>
  </si>
  <si>
    <t xml:space="preserve">The Mexican Army left behind a number of artillery pieces, Arista's writing desk and silver service, the colors of Mexico's lauded Tampico Battalion, and other baggage. Among the several captured Mexican artillery pieces were two 8-pounder bronze guns, two 6-pounder bronze guns, and four 4-pounder bronze guns. </t>
  </si>
  <si>
    <t xml:space="preserve">The Resaca De La Palma Battlefield is in the city limits of present-day Brownsville, Texas, but is part of the Palo Alto Battlefield National Historical Park. </t>
  </si>
  <si>
    <t xml:space="preserve">The Battle of Resaca de la Palma inspired the name of Resaca, Georgia, a community that later became the site of the Battle of Resaca. </t>
  </si>
  <si>
    <t xml:space="preserve">The Panzer 2000 was a Swiss tank planned to replace the Panzer 68, produced by Eidgenoessische Konstruktionswerkstaette. It was intended for use by the Swiss Armed Forces. </t>
  </si>
  <si>
    <t xml:space="preserve">The Panzer 2000 was intended to replace and eliminate the Panzer 68's shortcomings. However, the volatile history of its predecessor was an obstacle to the Panzer 2000's production. The Swiss doubted that Switzerland would be able to produce a well-functioning tank without expensive rework, and political parties used this argument; given the more modern technology, per-unit costs were to be much higher than the Panzer 68.  </t>
  </si>
  <si>
    <t xml:space="preserve">These high development costs, along with a lack of export orders, ultimately prevented production of the Panzer 2000. Instead, the German Leopard 2 was procured and introduced under the name Panzer 87. This procurement was quicker and cheaper than the Panzer 2000 program because of the Leopard's already high scale of production.  </t>
  </si>
  <si>
    <t xml:space="preserve">In addition to the basic version as a main battle tank for the Swiss Army, the Panzer 2000 would have been converted into variants such as recovery tanks, combat engineering vehicle, driver trainers and the armoured vehicle-launched bridge. Also intended for export were variants as self-propelled artillery, anti-aircraft tanks, and ammunition tugs. </t>
  </si>
  <si>
    <t xml:space="preserve">An HIV vaccine could be either a preventive vaccine or a therapeutic vaccine, which means it will either protect individuals from being infected with HIV or treat HIV-infected individuals. It could either induce an immune response against HIV (active vaccination approach) or consist of preformed antibodies against HIV (passive vaccination approach). </t>
  </si>
  <si>
    <t xml:space="preserve">Many trials have shown no efficacy, but one HIV vaccine regimen, RV 144,  has been shown to prevent HIV in some individuals in Thailand. </t>
  </si>
  <si>
    <t xml:space="preserve">The urgency of the search for a vaccine against HIV stems from the AIDS-related death toll of over 35 million people since 1981. In 2002, AIDS became the primary cause of death due to an infectious agent in Africa. </t>
  </si>
  <si>
    <t xml:space="preserve">The epitopes of the viral envelope are more variable than those of many other viruses. Furthermore, the functionally important epitopes of the gp120 protein are masked by glycosylation, trimerisation and receptor-induced conformational changes making it difficult to block with neutralizing antibodies. </t>
  </si>
  <si>
    <t xml:space="preserve">The difficulties in stimulating a reliable antibody response has led to the attempts to develop a vaccine that stimulates a response by cytotoxic T-lymphocytes. </t>
  </si>
  <si>
    <t xml:space="preserve">Another response to the challenge has been to create a single peptide that contains the least variable components of all the known HIV strains. </t>
  </si>
  <si>
    <t xml:space="preserve">There are some differences between SIV and HIV that may introduce challenges in the use of an animal model. The animal model can be extremely useful but at times controversial. </t>
  </si>
  <si>
    <t xml:space="preserve">There is a new animal model strongly resembling that of HIV in humans. Generalized immune activation as a direct result of activated CD4+ T cell killing - performed in mice allows new ways of testing HIV behaviour. </t>
  </si>
  <si>
    <t xml:space="preserve">NIAID-funded SIV research has shown that challenging monkeys with a cytomegalovirus (CMV)-based SIV vaccine results in containment of virus. Typically, virus replication and dissemination occurs within days after infection, whereas vaccine-induced T cell activation and recruitment to sites of viral replication take weeks. Researchers hypothesized that vaccines designed to maintain activated effector memory T cells might impair viral replication at its earliest stage.[citation needed] </t>
  </si>
  <si>
    <t xml:space="preserve">Other strategies that have progressed to phase I trials in uninfected persons include peptides, lipopeptides, DNA, an attenuated Salmonella vector, p24, etc. Specifically, candidate vaccines that induce one or more of the following are being sought: </t>
  </si>
  <si>
    <t xml:space="preserve">In 2011, researchers in National Biotech Centre in Madrid unveiled data from the Phase I clinical trial of their new vaccine, MVA-B.  The vaccine induced an immunological response in 92% of the healthy subjects. </t>
  </si>
  <si>
    <t xml:space="preserve">Biosantech developed a therapeutic vaccine called Tat Oyi, which targets the tat protein of HIV. It was tested in France in a double-blind Phase I/II trial with 48 HIV-positive patients who had reached viral suppression on Highly Active Antiretroviral Therapy and then stopped antiretrovirals after getting the intradermal Tat Oyi vaccine. </t>
  </si>
  <si>
    <t xml:space="preserve">There have been no passive preventive HIV vaccines to reach Phase III yet, but some active preventive HIV vaccine candidates have entered Phase III. </t>
  </si>
  <si>
    <t xml:space="preserve">A July 2012 report of the HIV Vaccines &amp; Microbicides Resource Tracking Working Group estimates that $845 million was invested in HIV vaccine research in 2011. </t>
  </si>
  <si>
    <t xml:space="preserve">Economic issues with developing an AIDS vaccine include the need for advance purchase commitment (or advance market commitments) because after an AIDS vaccine has been developed, governments and NGOs may be able to bid the price down to marginal cost. </t>
  </si>
  <si>
    <t xml:space="preserve">Theoretically, any possible HIV vaccine must inhibit or stop the HIV virion replication cycle. The targets of a vaccine could be the following stages of the HIV virion cycle: </t>
  </si>
  <si>
    <t xml:space="preserve">There have been reports that HIV patients coinfected with GB virus C (GBV-C), also called hepatitis G virus, can survive longer than those without GBV-C, but the patients may be different in other ways. GBV-C is potentially useful in the future development of an HIV vaccine. </t>
  </si>
  <si>
    <t xml:space="preserve">The 1972 St. Louis Cardinals season was the team's 53rd year with the National Football League and thirteenth in St. Louis. On September 2, Bill Bidwill purchased the stock of his brother Charles "Stormy" Bidwill to become sole owner of the Cardinals. The adopted sons of Charles and Violet Bidwill, the two had co-owned the team since their mother's death in January 1962. </t>
  </si>
  <si>
    <t xml:space="preserve">It was Bayern's second consecutive victory in the competition, although they failed to retain their Bundesliga title, finishing in 10th place. Riots by the Leeds fans during the match led to UEFA banning the club from European competition for four years, although this was reduced to two years on appeal. </t>
  </si>
  <si>
    <t xml:space="preserve">The appearance of an English club in the final for only the second time would ultimately precede a period of dominance by Football League clubs Liverpool (1977, 1978, 1981 and 1984), Nottingham Forest (1979 and 1980) and Aston Villa (1982) of European football. However, the violence and the lengthy ban handed down to Leeds would foreshadow the tragic events in the European Cup final 10 years later. </t>
  </si>
  <si>
    <t>This article on a Yamanashi Prefecture institute of higher education or related topic is a stub. You can help Wikipedia by expanding it.</t>
  </si>
  <si>
    <t xml:space="preserve">Chile competed at the 2014 Winter Olympics in Sochi, Russia, from 7 to 23 February 2014. Chile's team consisted of six athletes in three sports, doubling the number of athletes from four years ago. </t>
  </si>
  <si>
    <t xml:space="preserve">According to the final quota allocation released on 20 January 2014, Chile had three athletes in qualification position. The team consisted of: </t>
  </si>
  <si>
    <t xml:space="preserve">According to the final quota allocation released on 20 January 2014, Chile had one athlete in qualification position. This marked the first time Chile competed in the sport at the Winter Olympics. </t>
  </si>
  <si>
    <t xml:space="preserve">According to the final quota allocation released on 20 January 2014, Chile had one athlete in qualification position. Chile has also received a reallocation quota in women's ski cross. Dominique Ohaco finished the women's slopestyle competition in 13th, one position out of qualifying for the final. This marked the first time Chile competed in the sport at the Winter Olympics. </t>
  </si>
  <si>
    <t xml:space="preserve">The Acme of Control is a card trick in which the magician shows two cards, inserts them into the deck, allows the spectator to shuffle the deck, takes the deck back, and is then able to produce the two cards in any way he pleases, such as from his pocket. </t>
  </si>
  <si>
    <t xml:space="preserve">Pink Lake (historically known as Lake Lochiel) is a small, circular, salty pink lake on the Western Highway just north of Dimboola in Australia. Granville Stapylton, part of the explorer Thomas Mitchell's 1836 expedition into western Victoria, reconnoitered Pink Lake on 20 July 1836. </t>
  </si>
  <si>
    <t xml:space="preserve">The lake received its name from its distinctive pink colour. The brightness of the hue varies according to the level of rainfall. Until recently it was assumed that red algae created the pink hue; however, recent research reported by Australian Geographic describes the colour as result of a pigment produced by the Salinibacter ruber bacteria. A rest-stop overlooks the lake's basin. </t>
  </si>
  <si>
    <t xml:space="preserve">Salt has been harvested from the lake since the 1860s and on average 20 tonnes a year are harvested by the Mount Zero Olive company working in conjunction with the Barengi Gadjin Land Council. Commercial harvesting stopped in the 1970s but was resumed after negotiations between the Victorian State government, the Barengi Gadjin Land Council and the Mount Zero Olive Company in 2009. </t>
  </si>
  <si>
    <t xml:space="preserve">Riedholz is a municipality in the district of Lebern in the canton of Solothurn in Switzerland.  In 2011 Niederwil merged into Riedholz. </t>
  </si>
  <si>
    <t xml:space="preserve">Riedholz is first mentioned in 1367 as im Rietholz.  Niederwil is first mentioned in 1292 as Lomolzwile. </t>
  </si>
  <si>
    <t xml:space="preserve">The municipality is located in the Lebern district, between a moraine and the Aare river.  It consists of the village of Riedholz and Niederwil as well as scattered hamlets and individual settlements, including Attisholz which has had a thermal bath since the 15th Century. </t>
  </si>
  <si>
    <t xml:space="preserve">Most of the population (as of 2000[update]) speaks German (1,427 or 95.8%), with Italian being second most common (12 or 0.8%) and Albanian being third (11 or 0.7%).  There are 7 people who speak French and 2 people who speak Romansh. </t>
  </si>
  <si>
    <t xml:space="preserve">As of 2000[update], there were 585 people who were single and never married in the municipality.  There were 762 married individuals, 80 widows or widowers and 62 individuals who are divorced. </t>
  </si>
  <si>
    <t xml:space="preserve">In the 2007 federal election the most popular party was the SVP which received 27.14% of the vote.  The next three most popular parties were the FDP (26.67%), the SP (18.99%) and the CVP (14.8%).  In the federal election, a total of 665 votes were cast, and the voter turnout was 52.9%. </t>
  </si>
  <si>
    <t xml:space="preserve">In 2000[update], there were 492 workers who commuted into the municipality and 624 workers who commuted away.  The municipality is a net exporter of workers, with about 1.3 workers leaving the municipality for every one entering.  Of the working population, 14% used public transportation to get to work, and 61.1% used a private car. </t>
  </si>
  <si>
    <t xml:space="preserve">In Riedholz about 657 or (44.1%) of the population have completed non-mandatory upper secondary education, and 231 or (15.5%) have completed additional higher education (either university or a Fachhochschule).  Of the 231 who completed tertiary schooling, 74.5% were Swiss men, 16.0% were Swiss women, 6.5% were non-Swiss men and 3.0% were non-Swiss women. </t>
  </si>
  <si>
    <t xml:space="preserve">As of 2000[update], there were 14 students in Riedholz who came from another municipality, while 114 residents attended schools outside the municipality. </t>
  </si>
  <si>
    <t xml:space="preserve">Port Davis is a locality in the Australian state of South Australia on the east coast of Spencer Gulf about 18 kilometres (11 miles) to the west of the city of Port Pirie and about 197 kilometres (122 miles) north of the state capital of Adelaide. </t>
  </si>
  <si>
    <t xml:space="preserve">Port Davis occupies land on the west and north side of a promontory known as Jarrold Point which itself forms part of the southern side of Germein Bay.  The locality includes the mouth of the Broughton River which is also known as Port Davis Creek. </t>
  </si>
  <si>
    <t xml:space="preserve">Port Davis is located within the federal Division of Grey, the state electoral district of Frome and  the local government area of the Port Pirie Regional Council. </t>
  </si>
  <si>
    <t xml:space="preserve">Lakehead University is a public research university with campuses in Thunder Bay and Orillia, Ontario, Canada. Lakehead University, shortened to 'Lakehead U', or 'LU', is non-denominational and provincially supported. It has undergraduate programs, graduate programs, the Bora Laskin Faculty of Law, the only internationally accredited (AACSB) business school in northern Ontario, and is home to the western campus of the Northern Ontario School of Medicine. </t>
  </si>
  <si>
    <t xml:space="preserve">Lakehead College of Arts, Science and Technology was established by an Act of the Ontario Legislature, proclaimed on August 1, 1957. Years later, the original Lakehead College of Arts, Science and Technology Act was amended to grant the college authority to establish new faculties, and confer degrees in arts and sciences. </t>
  </si>
  <si>
    <t xml:space="preserve">The Lakehead University Act was given royal assent on June 22, 1965, and came into force on July 1, 1965. The Lakehead College of Arts, Science and Technology, thereafter known as "Lakehead University," was continued under this new charter. The first degrees were conferred on May 5, 1965. The first university chancellor was Senator Norman McLeod Paterson. </t>
  </si>
  <si>
    <t xml:space="preserve">The original college site comprised about 32 hectares of land in south-west Port Arthur, Ontario. From 1962 to 1965, an additional 87 hectares of adjoining land was purchased in anticipation of future expansion. The first building was opened in 1957. </t>
  </si>
  <si>
    <t xml:space="preserve">A new law school was established; the faculty accepted its first students in 2013. The program is housed in the former Port Arthur Collegiate Institute.  In 2014 it was named the Bora Laskin Faculty of Law, after the fourteenth Chief Justice of Canada. </t>
  </si>
  <si>
    <t xml:space="preserve">Lakehead University's physical plant now consists of 39 buildings and 116 hectares of property including 40 hectares of landscaped and maintained grounds. </t>
  </si>
  <si>
    <t xml:space="preserve">Lakehead University opened a campus at Heritage Place in Downtown Orillia in 2006; during the first semester there were about 100 students. </t>
  </si>
  <si>
    <t xml:space="preserve">Accommodations at Lakehead are divided into three living styles: residence halls, apartments and townhouses. The Thunder Bay residence currently has a total of 1,196 beds and three cafeteria/dining halls. Students can choose from meal options that range from kitchenette, full-kitchen and complete meal plan depending on the residence styles. </t>
  </si>
  <si>
    <t xml:space="preserve">The men's residence for 52 students was opened in fall of 1962, and has grown to include a residence village consisting of 10 new buildings. The village is situated on the banks of the McIntyre River within  five-minute walking distance of all university buildings and athletic facilities. </t>
  </si>
  <si>
    <t xml:space="preserve">From 1989 to 1992, a complex of townhouses, including some handicap accessible units, was added to the residence facility. </t>
  </si>
  <si>
    <t xml:space="preserve">A 271-bed residence in Orillia opened its doors in late Fall 2012. The Orillia residence has two meal plan options for students, as well as one cafeteria, owned by Madison County. </t>
  </si>
  <si>
    <t xml:space="preserve">The university supports a research station near Thunder Bay to test newly developed crop varieties. The station had been in operation for a number of years, and was officially taken over by the university in 2018. </t>
  </si>
  <si>
    <t xml:space="preserve">The university has nine faculties: Business Administration, Education, Engineering, Natural Resources Management, Faculty of Health and Behavioral Sciences, Science and Environmental Studies, Social Sciences and Humanities, Medicine, and Graduate Studies. The Faculty of Law welcomed its first students in September 2013. </t>
  </si>
  <si>
    <t xml:space="preserve">Based on full-time undergraduate enrolment, the Social Sciences &amp; Humanities is the largest faculty at Lakehead, with about 30% of the students, followed by Health and Behavioral Sciences, Science &amp; Environmental Studies, Engineering, Education, and Business Administration. Two small faculties are Natural Resources Management and Medicine, each with less than 2% of the student enrolment. </t>
  </si>
  <si>
    <t xml:space="preserve">Apart from these awards, Lakehead University provides entrance scholarships to high school students with marks above 80%, paid out during four years of undergraduate. Lakehead also offers free tuition to students with a 95% average or higher. </t>
  </si>
  <si>
    <t xml:space="preserve">Lakehead University Student Union, or LUSU, serves as a governing body for student-run clubs. Students can participate in various club activities, ranging from student government to multi-cultural and athletics. LUSU is also responsible for publishing The Argus, the student newspaper, as well as running The Study Coffeehouse and The Outpost Pub, sites that often serve as gathering places for campus community activities and as performance venues. </t>
  </si>
  <si>
    <t xml:space="preserve">An item bank is a term for a repository of test items that belong to a testing program, as well as all information pertaining to those items.  In most applications of testing and assessment, the items are of multiple choice format, but any format can be used.  Items are pulled from the bank and assigned to test forms for publication either as a paper-and-pencil test or some form of e-assessment. </t>
  </si>
  <si>
    <t xml:space="preserve">An item bank will not only include the text of each item, but also extensive information regarding test development and psychometric characteristics of the items.  Examples of such information include: </t>
  </si>
  <si>
    <t xml:space="preserve">Some item banks also have test administration functionalities, such as being able to deliver e-assessment or process "bubble" answer sheets. </t>
  </si>
  <si>
    <t>This article about a location in ancient Macedonia is a stub. You can help Wikipedia by expanding it.</t>
  </si>
  <si>
    <t xml:space="preserve">Presque rien (meaning Almost Nothing, which is also the UK release title; the U.S. title is Come Undone) is a 2000 French-Belgian romantic drama film directed by Sebastien Lifshitz, set in Brittany, depicting a stormy holiday romance between two 18-year-olds and what remains of that relationship eighteen months later. </t>
  </si>
  <si>
    <t xml:space="preserve">Upper-middle class Mathieu, is spending his summer vacation on the French coast before beginning studies in the autumn to become an architect. His mother is deeply depressed because of the death of his baby brother from cancer, and is cared for by her sister, while Mathieu and his moody younger sister cannot get along. </t>
  </si>
  <si>
    <t xml:space="preserve">A parallel plotline focuses on Mathieu eighteen months later, as he recovers from the shock of their separation. After Mathieu has tried to commit suicide, he chooses to go back to the small seaside town to learn how to deal with what happened. </t>
  </si>
  <si>
    <t xml:space="preserve">Rather than having a clear, chronologically ordered narrative, the movie switches between the summer and the winter plotlines, depicting the differences in Mathieu's life at both points, as well as establishing the contrast between one and the other visually. </t>
  </si>
  <si>
    <t xml:space="preserve">The soundtrack uses songs by Irish singer and songwriter Perry Blake (from his album Still Life) to convey Mathieu's melancholic, depressive mood. </t>
  </si>
  <si>
    <t xml:space="preserve">The other important development was the extremely complex and sophisticated art of secular song which flourished in Avignon at the very end of the 14th century, ars subtilior. Ars subtilior immediately followed ars nova, and as the Latin definition suggests, this style was subtler than the earlier works. Ars subtilior was also even more complex, making it difficult to sing and most popular among music specialists. </t>
  </si>
  <si>
    <t xml:space="preserve">The move of the center of musical activity from Paris to Burgundy defines the beginning of the musical Renaissance in France.  The political instability under weak kings and continued dismemberment and acquisition of territory by the English during the Hundred Years' War all contributed to moving musicians east. </t>
  </si>
  <si>
    <t xml:space="preserve">Composers who worked at the courts of the Dukes of Burgundy are known collectively as the Burgundian School; some of the principal names associated with this school are Guillaume Dufay, Gilles Binchois, Hayne van Ghizeghem and Antoine Busnois.  They wrote vernacular secular music in a clear, simple, melodic style, principally rondeaux, but also Latin sacred music, such as motets and cantus firmus masses. </t>
  </si>
  <si>
    <t xml:space="preserve">In the late Renaissance and early Baroque period, approximately from 1570 to 1650 and peaking from 1610 and 1635, a type of popular secular vocal music called air de cour spread throughout France.  Though airs de cour originally used only one voice with lute accompaniment, they grew to incorporate four to five voices by the end of the 16th century.  Halfway through the 17th century, they switched back again to a single voice. </t>
  </si>
  <si>
    <t xml:space="preserve">Aconitum noveboracense, also known as northern blue monkshood or northern wild monkshood, is a flowering plant belonging to the buttercup family (Ranunculaceae).  Members of its genus (Aconitum) are also known as wolfsbane. </t>
  </si>
  <si>
    <t xml:space="preserve">The United States Fish and Wildlife Service government lists it as a threatened species. It grows in rare portions of New York State and in portions of the Driftless Area. </t>
  </si>
  <si>
    <t xml:space="preserve">Northern monkshood is a perennial and reproduces from both seed and small tubers. The flowers bloom between June and September and are pollinated when bumblebees pry open the blossom to collect nectar and pollen. </t>
  </si>
  <si>
    <t xml:space="preserve">Under stress conditions (e.g. water deficit) oxalate released from calcium oxalate crystals is converted to CO2 by an oxalate oxidase enzyme and the produced CO2 can support the Calvin cycle reactions. Reactive hydrogen peroxide (H2O2), the byproduct of oxalate oxidase reaction, can be neutralized by catalase. </t>
  </si>
  <si>
    <t xml:space="preserve">Alarm photosynthesis represents an unknown photosynthetic variation to be added to the already known C4 and CAM pathways. However, alarm photosynthesis, in contrast to these pathways, operates as a biochemical pump that collects carbon from the organ interior (or from the soil) and not from the atmosphere.  </t>
  </si>
  <si>
    <t xml:space="preserve">The boys come across a farm. They see the farmer's wife bring the farmer lunch out in the field, and the younger boy follows the wife back into the house to ask for food. He struggles with thoughts of murder and rape, the film repeatedly showing both possibilities, but ultimately just silently takes the few slices of bread she offers and leaves. </t>
  </si>
  <si>
    <t xml:space="preserve">At the time of its U.S. release in March 1968, New York Times critic Renata Adler wrote that the film is "all quite depressing and real," but "it doesn't really work." She asserted that when misery is transplanted intact to the screen, "one loses interest. It looks unreal." </t>
  </si>
  <si>
    <t xml:space="preserve">The film was announced in March 2017 with Amala Paul in the lead role. The title and the first look of the film was revealed on the International Women's Day of 2018 by Kajal Agarwal. During filming in August 2018, Amala Paul suffered a serious ligament tear while performing an action sequence and resumed shooting after recovery. </t>
  </si>
  <si>
    <t>This article relating to Indian films in the Tamil language is a stub. You can help Wikipedia by expanding it.</t>
  </si>
  <si>
    <t xml:space="preserve">Joe Glick was born in the Williamsburg area of Brooklyn, on February 22, 1903 and began training as a boxer in his teens. He worked as a tailor prior to his boxing career. </t>
  </si>
  <si>
    <t xml:space="preserve">After the zenith of his early career as a Junior Lightweight in January 1929, Tex Ricard, manager for Jack Dempsey, still rated Glick third among top Lightweights in America. </t>
  </si>
  <si>
    <t xml:space="preserve">In January and March 1929, Glick faced the exceptional Jimmy McLarnin, a former Lightweight champion, but lost to him in both bouts. Glick's first bout with McLarnin in Madison Square Garden on January 11, garnered large attendance, and though Glick lost the ten round bout by unanimous decision, McLarnin's nose was broken in the bout. His second bout with McLarnin in the Garden on March 1, attended by nearly 19,000, ended when Glick was knocked out in the second round. </t>
  </si>
  <si>
    <t xml:space="preserve">Glick also appeared briefly in the 1933 Paramount Productions's, Tillie and Gus, an adventure film about the purchase of a ferry boat, the Fairy Queen. </t>
  </si>
  <si>
    <t xml:space="preserve">Another rough slice-of-life movie in which Glick appeared was the black and white 1934 Paramount Productions's film, LimeHouse Blues. Not atypical of the movies in which ex-boxers found roles, the film depicted rough street life.  It was set in London's LimeHouse Causeway, a riverfront slum, and the main character, Harry Young ran a smuggling business out of his club. </t>
  </si>
  <si>
    <t xml:space="preserve">In 1938, Glick played an extra in MGM's The Crowd Roars. In this successful boxing movie with Robert Taylor as the lead, Glick briefly appeared in a background gymnasium scene with boxers Larry Williams, Maxie Rosenbloom, Jimmy McLarnin, Abie Bain, Frankie Grandetta, Jack Roper, Tommy Herman, Larry Williams, and Abe "The Newsboy" Hollandersky. </t>
  </si>
  <si>
    <t>This article related to members of the insect sub-family Tephritinae is a stub. You can help Wikipedia by expanding it.</t>
  </si>
  <si>
    <t>This Sussex County, New Jersey state location article is a stub. You can help Wikipedia by expanding it.</t>
  </si>
  <si>
    <t xml:space="preserve">Leonildo Soares made his international debut on 4 June 2016, when he played entirely in a loss Africa Cup of Nations qualifier against Cape Verde. </t>
  </si>
  <si>
    <t xml:space="preserve">"The Indefatigable Frog" is a science fiction short story by American writer Philip K. Dick, first published in the July 1953 edition of Fantastic Story Magazine, and later in The Collected Stories of Philip K. Dick. It has since been republished several times, including in Beyond Lies the Wub in 1988. </t>
  </si>
  <si>
    <t xml:space="preserve">The story centers around two college professors, Hardy and Grote, who argue about one of Zeno's Paradoxes, called The dichotomy paradox, where a frog wants to get up from a well, but each jump is half of the previous one.  That way, Hardy argues, the frog will never exit the well, while Grote argues the opposite: that the frog will eventually escape from the well. </t>
  </si>
  <si>
    <t xml:space="preserve">Akbar Salim Anarkali is a 1979 Indian Telugu-language historical romance film produced &amp; directed by N. T. Rama Rao under his Ramakrishna Cine Studios banner. It stars N. T. Rama Rao, Nandamuri Balakrishna, Deepa, with music composed by C. Ramchandra. The film is remake of the Bollywood epic Mughal E Azam. </t>
  </si>
  <si>
    <t xml:space="preserve">Music composed by C. Ramchandra. Lyrics was written by C. Narayana Reddy. Music released on EMI COLUMBIA Audio Company. </t>
  </si>
  <si>
    <t xml:space="preserve">While the term pope (Latin: Papa, 'Father') is used in several churches to denote their high spiritual leaders, in English usage, this title generally refers to the supreme head of the Catholic Church and of the Holy See.  The title itself has been used officially by the head of the Church since the tenure of Pope Siricius. </t>
  </si>
  <si>
    <t xml:space="preserve">Since the Lateran Treaty of 1929, the pope's temporal title has been Sovereign of the Vatican City State. </t>
  </si>
  <si>
    <t xml:space="preserve">Benefit Cosmetics LLC is a manufacturer of cosmetics founded and headquartered in San Francisco, California selling at over 2,000 counters in more than 30 countries. It is a subsidiary of LVMH. </t>
  </si>
  <si>
    <t xml:space="preserve">Twin sisters and founders Jean and Jane Ford were born in Indiana. After they attended Indiana University, the two later appeared in commercials for Calgon bath products before moving to San Francisco. </t>
  </si>
  <si>
    <t xml:space="preserve">In 1989, the product catalog was developed. The Fords then focused on department store distribution, and soon after the original Face Place was renamed Benefit Cosmetics in 1990. In 1991 Benefit opened up in its first U.S. department store in Henri Bendel in New York City. With significant success in the U.S., Benefit went international in 1997 with their expansion into Harrods in London. Soon after, the Benefit Cosmetics product website was launched. </t>
  </si>
  <si>
    <t xml:space="preserve">LVMH acquired Benefit Cosmetics on September 14, 1999. In 2001, Benefit launched their first bath and boudoir line, Bathina. Benefit opened its first "Brow Bar" (a boutique specializing in brow shaping) in 2003, at Macy's Union Square, San Francisco.[unreliable source?] </t>
  </si>
  <si>
    <t xml:space="preserve">In 2008, Jean's daughters Maggie and Annie joined the company, focusing on the Home Shopping Network business of the company as well as store openings worldwide. </t>
  </si>
  <si>
    <t xml:space="preserve">Benefit cosmetics have counters in many different retail stores such as Debenhams, Sephora, Boots pharmacy and Arnotts. </t>
  </si>
  <si>
    <t xml:space="preserve">Since Benefit's opening, the company has branched out their products to skin care, eyes/face/lip cosmetics, fragrances, and accessories. </t>
  </si>
  <si>
    <t xml:space="preserve">On April 21, 2012, Benefit Cosmetics won a Guinness World Record for accomplishing the most eyebrow waxes performed in 8 hours by a team, completing 382 eyebrow waxes. </t>
  </si>
  <si>
    <t xml:space="preserve">Benefit Cosmetic's "Hoola Matte Bronzer" was named the best beauty product by Nylon in 2014. The "Hoola Matte Bronzer" has been given much recognition, including being on the list of Top 10 Best Bronzers of 2018 and named the most sold bronzer in Britain by Vogue. The "Hoola Matte Bronzer" was also announced to be the #1 best-selling bronzer in the United States. </t>
  </si>
  <si>
    <t xml:space="preserve">A beauty blog called Temptalia named Benefit's "They're Real" mascara as the Reader's Choice winner for Best High End Mascara from 2013 to 2015. As well as receiving the Reader's Choice Award of Best Mascara in department stores by Allure in 2014. </t>
  </si>
  <si>
    <t xml:space="preserve">Eric Wade Heitmann (born February 24, 1980) is a former center. He was drafted by the 49ers in the 7th round (239th overall) of the 2002 NFL Draft. </t>
  </si>
  <si>
    <t xml:space="preserve">Heitmann graduated from Stanford University where he was voted first team All-American following the 2001 season. He played guard for his entire tenure as a Cardinal, and he was a three time All-Pac-10 selection.  Heitmann became the first Stanford offensive lineman voted All-American since Bob Whitfield in 1992. </t>
  </si>
  <si>
    <t xml:space="preserve">In 2002, Heitmann was the first rookie to start a game on the 49ers offensive line since 1987, when Harris Barton started at right tackle. He finished the 2002 season starting 12 games, including two playoff contests. He switched to center in the absence of regular center Jeremy Newberry. After an injury-plagued 2003 season, he started all 16 games in 2004. </t>
  </si>
  <si>
    <t xml:space="preserve">Prior to the 2005 season, he worked to get stronger and more powerful under the tutelage of renowned strength coach Johnny Parker. His work paid off early in minicamps, and the 49ers signed him to a 4-year extension in June 2005. He started in all 16 games including 10 at right guard and six at center during the 2005 season. </t>
  </si>
  <si>
    <t xml:space="preserve">In 2007, Heitmann proved that he successfully recovered from his injury, as he once again started all 16 games at center. </t>
  </si>
  <si>
    <t xml:space="preserve">Heitmann graduated from Stanford with a degree in public policy. He and his wife, Emily, live in Texas with their two daughters. Eric is a gifted musician who plays concert piano, as well as composes his own music. His most recent original compositions can be found at ericheitmann.com. </t>
  </si>
  <si>
    <t xml:space="preserve">As the inverse of a Hermitian matrix, the precision matrix of real-valued random variables, if it exists, is positive definite and symmetrical. </t>
  </si>
  <si>
    <t xml:space="preserve">Another reason the precision matrix may be useful is that if two dimensions i and j of a multivariate normal are conditionally independent, then the ij and ji elements of the precision matrix are 0. This means that precision matrices tend to be sparse when many of the dimensions are conditionally independent, which can lead to computational efficiencies when working with them. It also means that precision matrices are closely related to the idea of partial correlation. </t>
  </si>
  <si>
    <t xml:space="preserve">Wild Choir was an American country music band. It consisted of Gail Davies (lead vocals), Larry Chaney (guitar), Pete Pendras (guitar), Denny Dadmun-Bixby (bass guitar), and Bob Mummert (drums). </t>
  </si>
  <si>
    <t xml:space="preserve">Wild Choir's singles received major criticism from country music radio. Many stations found the recordings to be too closely associated with rock music, believing it would not respond well with listeners. Although they did not achieve major chart success, Wild Choir has been cited as the forerunner of today's Americana movement and has influenced other country bands, including Highway 101 and Foster &amp; Lloyd. </t>
  </si>
  <si>
    <t xml:space="preserve">The Cockman Family is a bluegrass/Southern gospel band from Sherrills Ford, North Carolina, United States. </t>
  </si>
  <si>
    <t xml:space="preserve">Billy Cockman won the 2013 National Banjo Championship in Winfield, KS, after taking third place in 2012. He also won the 2010 South Carolina Banjo Championship at Renofest in Hartsville, SC. and the 2009 North Carolina Banjo Champtionship at The Carolina in the Fall Festival in Wilkesboro, </t>
  </si>
  <si>
    <t xml:space="preserve">The Butterpats, a second-generation youth group featuring John Jr's daughters, were awarded the 2011 WMA Harmony Yodeling Duo of the Year and the 2011 WMA Youth Harmony award at the Western Music Association Showcase and Awards Show in Albuquerque, NM. </t>
  </si>
  <si>
    <t xml:space="preserve">The Cockman Family has developed a distinct bluegrass gospel style that has gained audiences throughout the Southeast. Their arrangements of old gospel songs have been very popular.  Their tight harmonies and original songs have been applauded for their unique sounds. </t>
  </si>
  <si>
    <t xml:space="preserve">The Cockman Family is made up of a sister, four brothers, and their father: John Cockman Sr. on guitar, Caroline Cockman Fisher on lead vocals, John Cockman Jr. on fiddle and bass vocals, Billy Cockman on banjo and tenor vocals, David Cockman on bass and baritone vocals, and Ben Cockman on mandolin and baritone vocals. </t>
  </si>
  <si>
    <t xml:space="preserve">The Cockman Family has recorded multiple records.  Eleven of their songs have been released as singles to bluegrass and gospel radio stations.  Their newest album, Dedicated, was released in 2011 and features original songs as well as favorite hymns. </t>
  </si>
  <si>
    <t xml:space="preserve">The Vorkuta Uprising was a major uprising of forced labor camp inmates at the Vorkuta Gulag in Vorkuta, Russian SFSR, USSR from 19 July (or 22 July) to 1 August 1953, shortly after the arrest of Lavrentiy Beria. The uprising was violently stopped by the camp administration after two weeks of bloodless standoff. </t>
  </si>
  <si>
    <t xml:space="preserve">After submission of the mob, many "saboteurs" were arrested and placed in maximum security cells, but without further punitive executions. Conditions were marginally improved (especially for "political" inmates). </t>
  </si>
  <si>
    <t xml:space="preserve">A similar fictional uprising at Vorkuta, albeit ten years later, was depicted in the story mode of the 2010 video game Call of Duty: Black Ops. </t>
  </si>
  <si>
    <t xml:space="preserve">In response to the finish in 1981, for the 1982 Tour de France, French minister of sports Edwige Avice objected to the amount of advertising in the race, and suggested the Tour to return to the national team format. The Tour organisation needed the money brought in by the sponsors, and no changes were made to the team structure. </t>
  </si>
  <si>
    <t xml:space="preserve">Hinault, who had won the Tour in 1978, 1979 and 1981, and left the 1980 Tour in leading position, was the clear favourite for the victory. In those other years, Hinault had won several races before the Tour, but in 1982 he had only won one major race, the 1982 Giro d'Italia. Hinault tried to be the fourth cyclist, after Fausto Coppi, Jacques Anquetil and Eddy Merckx, to win the Giro-Tour double. </t>
  </si>
  <si>
    <t xml:space="preserve">The following is a list of professional and amateur theatres and theatre companies in Budapest, Hungary. They are organised alphabetically in name order. </t>
  </si>
  <si>
    <t xml:space="preserve">Jean Bastien-Thiry, found guilty of organizing an assassination attempt against French president Charles de Gaulle on 22 August 1962, was executed at the Fort d'Ivry on 11 March 1963. Bastien-Thiry's was the last execution by firing squad in France. </t>
  </si>
  <si>
    <t xml:space="preserve">Kenneth Alan Taylor (born 1937) is a British pantomime writer and actor. He is best known for having played the pantomime dame for thirty years in his own productions at Nottingham Playhouse. </t>
  </si>
  <si>
    <t xml:space="preserve">His awards include the Manchester Evening News best supporting actor for Price and a Nottingham University honorary doctor of letters in 2011.  In January 2019, Nottingham City Transport named one of their buses after him to mark his 35th Nottingham Playhouse Pantomime. </t>
  </si>
  <si>
    <t xml:space="preserve">Taylor is married to Judith Barker. They have two children; award-winning make-up designer Jessica Taylor and Award-winning lighting designer Jason Taylor. </t>
  </si>
  <si>
    <t xml:space="preserve">Although rhabdoid variants of LCLC are sometimes referred to as "rhabdoid carcinomas", this particular term should be reserved for examples of "pure" rhabdoid neoplasms (i.e. those that do not contain cells containing other histological variants) </t>
  </si>
  <si>
    <t xml:space="preserve">More than 99% of primary lung cancers are carcinoma, which are tumors composed of cells that originate from embryonic ectoderm or endoderm, or that feature epithelial characteristics or differentiation. Eight major groups of lung carcinomas are recognized in WHO-2004: </t>
  </si>
  <si>
    <t xml:space="preserve">It seems likely that mutations and post-translational modifications affecting cytokeratin 8, cytokeratin 18, and vimentin protofilaments are intimately involved in the genesis of the characteristic inclusions and, therefore, of the rhabdoid phenotype. The particulars of this process are poorly understood, but depend in part on the origin of the tumor and stochastic genomic phenomena. </t>
  </si>
  <si>
    <t xml:space="preserve">Rhabdoid cells often express protein products suggestive of aggressive, dedifferentiated cells, including neuroendocrine tumor-related products and granulocyte-macrophage colony stimulating factor (GM-CSF). Vimentin, an intermediate filament protein usually associated with non-carcinomatous tumors (i.e. sarcoma), is ubiquitous in rhabdoid cells. Co-expression of cytokeratins and vimentin are associated with cells undergoing epithelial-mesenchymal transition (EMT). </t>
  </si>
  <si>
    <t xml:space="preserve">While undifferentiated large-cell lung carcinoma is the most common parent lung tumor from which a rhabdoid phenotype evolves, malignant cells with a rhabdoid phenotype are known to occur in many different histological variants of lung cancer, including adenocarcinoma, sarcomatoid carcinoma, squamous cell carcinoma, combined large cell neuroencrine carcinoma, and mucinous bronchioloalveolar carcinoma  and combined small cell lung carcinoma. </t>
  </si>
  <si>
    <t xml:space="preserve">It has been reported recently that LCLC-RP can metastasize locally within the airways ("aerogeneous spread"), an uncommon mechanism of extension wherein tumor cells migrate along the lung walls and septa, but do not destroy air sacs. Previously, this type of metastatic behavior had not been seen in this particular tumor, being traditionally associated almost exclusively with the "pneumonic" form of pulmonary bronchioloalveolar carcinoma.[citation needed] </t>
  </si>
  <si>
    <t xml:space="preserve">While occasional scattered rhabdoid cell formation occurs with considerable frequency in lung carcinomas, this is not considered to be of clinical significance. According to current classification criteria, a tumor can only be diagnosed as LCLC-RP when an undifferentiated large-cell lung carcinoma contains a rhabdoid cell component that makes up at least 10% of the tumor mass. </t>
  </si>
  <si>
    <t xml:space="preserve">The differential diagnosis of LCLC-RP includes secondary metastatic lesions, malignant melanoma of the lung with rhabdoid phenotype, mucinous adenocarcinomas (particularly those featuring signet-ring cells), rhabdomyosarcoma, epitheloid angiosarcoma, pleural mesothelioma, and plasmacytoma. </t>
  </si>
  <si>
    <t xml:space="preserve">On radiological imaging, most cases of LCLC-RP are single "coin lesions" or discrete masses, but cases presenting as multiple nodules throughout the lung have also been noted. Cases with inhomogeneous-appearing consolidation on CT have been reported, as well as aerogenous, lepidic-type spread. Some large, centrally located LCLC-RP have been noted to show signs of gross necrosis and cavitation on imaging studies, as well as being associated with the presence of large bullae. </t>
  </si>
  <si>
    <t xml:space="preserve">Vimentin, an intermediate filament protein usually found in sarcoma, is ubiquitously (nearly 100%) expressed diffusely throughout the cytoplasm of the rhabdoid cells, and is often intermingled with CK's in their whorled inclusions. Some studied have reported that neuroendocrine-related markers (i.e. neuron-specific enolase (NSE), neural cell adhesion molecule (NCAM), chromogranin A (CgA), synaptophysin), are also quite frequently expressed in a significant proportion of rhabdoid cells. </t>
  </si>
  <si>
    <t xml:space="preserve">A recent study reported a case wherein 2 courses of adjuvant therapy with cisplatin and paclitaxel, followed by oral gefitinib, were used after complete resection. The patient had had no recurrence 34 months later. </t>
  </si>
  <si>
    <t xml:space="preserve">There are case reports of rhabdoid carcinomas recurring after unusually long periods, which is unusual for a fast-growing, aggressive tumor type. One report described a very early stage patient whose tumor recurred 6 years after initial treatment. Although rapidly progressive, fulminant courses seem to be the rule in this entity, long-term survival has also been noted, even post-metastectomy in late stage, distant metastatic disease. </t>
  </si>
  <si>
    <t xml:space="preserve">Similar to nearly all variants of lung carcinoma, large cell lung carcinoma with rhabdoid phenotype appears to be highly related to tobacco smoking. It also appears to be significantly more common in males than in females. </t>
  </si>
  <si>
    <t xml:space="preserve">Although Colby and colleagues were the first to report a primary lung cancer with a rhabdoid phenotype in a paper published in 1995, cells with these characteristic features had been previously noted in 1978, when they were noted to occur in a rare and extremely aggressive form of kidney cancer that appears almost exclusively in young children called "Wilms tumor". </t>
  </si>
  <si>
    <t xml:space="preserve">LCLC-RP were first recognized as a distinct entity under the 3rd (published in 1999) revision of the World Health Organization (WHO) lung tumor histological typing scheme. Its placement in the classification schema went unchanged during the 2004 revision. </t>
  </si>
  <si>
    <t xml:space="preserve">Barnes said "This tour has meant a lot to me. It's really the climax of nearly a decade spent confronting my demons and using words and music to come to terms with them. At all of these shows I can feel the audience picking me up and putting me on their shoulders, so I wanted to release one of the shows from this memorable tour to say thanks to everyone who was there, and to let everyone else know what they missed." </t>
  </si>
  <si>
    <t xml:space="preserve">The Fisher Flyer was a single seat tricycle landing gear biplane ultralight aircraft first flown by Michael Fisher in July 1980. It was the first aircraft designed by Fisher and became the first of more than 3500 Fisher aircraft flying by 2007. </t>
  </si>
  <si>
    <t xml:space="preserve">The aircraft was a conventional single seat ultralight based on the wings taken from the Easy Riser hang glider. The fuselage and tail were of original design. The airframe structure was of aluminum tube, covered with aircraft fabric. The landing gear was of a fixed tricycle configuration. </t>
  </si>
  <si>
    <t xml:space="preserve">Millidgeville is situated on the northern edge of the city, on Brothers Cove off the Kennebecasis River at the point where that westerly flowing river meets the southerly flowing Saint John River. </t>
  </si>
  <si>
    <t xml:space="preserve">The tower of the Royal Kennebeccasis Yacht Club (RKYC) has been a beacon to boaters since its construction at the turn of the 20th century. The Club was founded in 1898. In 1899, The Club published her Constitution, by-laws, sailing regulations, yacht routine, list of members, list of yachts, and signal code </t>
  </si>
  <si>
    <t xml:space="preserve">Millidgeville took its name from Thomas Millidge who operated a shipyard on the peninsula now known as "The Moorings of Millidgeville" subdivision. During Millidge's time, there were over thirty large oceangoing wooden ships built at his "Kennebecasis Shipyard." Eric Lawson authored two books on the Millidge yard's ships; "When They Sailed The World - EGERIA &amp; The Millidge Family Ships" and "The EGERIA - An Example of mid-nineteenth century New Brunswick Ship Construction." </t>
  </si>
  <si>
    <t xml:space="preserve">Today, Millidgeville is home to the University of New Brunswick (UNBSJ) Saint John campus in Tucker Park, as well as the Saint John Regional Hospital, the city's largest employer and the province's largest hospital. Amenities include the RKYC, Rockwood Park, Canada's second largest urban park with a public golf course, the Charles Gorman Arena, tennis courts and several sports fields. </t>
  </si>
  <si>
    <t xml:space="preserve">Born in Jerusalem in 1952, Noked studied law at the Hebrew University of Jerusalem. She became a legal advisor to the Kibbutz Movement in 1986, a job she held until 1992. Between 1996 and 2002 she served as director of the movement's legal department. She has also been a member of the Jewish National Fund's directorate, the Agricultural Association's secretariat, the National Council for Environmental Quality and the board of the Israel Lands Authority. </t>
  </si>
  <si>
    <t xml:space="preserve">She retained her seat in the 2009 elections after winning thirteenth place on the Labor list. Orit Noked served as Deputy Minister of Industry, Trade, and Labor from April 2009 until January 2011. In January 2011 she was one of five MKs to leave the party to establish Independence, and was appointed Minister of Agriculture and Rural Development. She lost her seat in 2013 when the party chose not to contest the elections. </t>
  </si>
  <si>
    <t xml:space="preserve">Edson Rizzo (born 22 November 1957) is a Brazilian handball player. He competed in the men's tournament at the 1992 Summer Olympics. </t>
  </si>
  <si>
    <t>This biographical article related to Brazilian handball is a stub. You can help Wikipedia by expanding it.</t>
  </si>
  <si>
    <t xml:space="preserve">Ammoplanina is a subtribe of aphid wasps in the family Crabronidae, subfamily Pemphredoninae. There are about 10 genera and at least 130 described species in Ammoplanina. In some phylogenetic analyses, this group is the sister lineage to the bees, and accorded family rank as Ammoplanidae so as to keep families monophyletic. </t>
  </si>
  <si>
    <t xml:space="preserve">The Society for Historians of the Early American Republic (SHEAR) is an organization that was established in 1977 to study the history of the United States in the period between 1775 and 1861. </t>
  </si>
  <si>
    <t xml:space="preserve">The Society holds annual conferences, awards prizes and fellowships, and publishes the Journal of the Early Republic. </t>
  </si>
  <si>
    <t xml:space="preserve">Nishioka was released by Kagoshima United at the end of the 2019 season. He later retired and was appointed as head coach of Kagoshima United's U-15 academy team. </t>
  </si>
  <si>
    <t xml:space="preserve">Chiappori studied at various Parisian universities, receiving degrees in mathematics, statistics, and economics. He graduated with a Ph.D. in economics from the University Paris I in 1981. </t>
  </si>
  <si>
    <t xml:space="preserve">He has served various journals in an editorial capacity, such as the Review of Economics of the Household, the Journal of Political Economy and the Journal of the European Economic Association. </t>
  </si>
  <si>
    <t xml:space="preserve">He was elected fellow of the Econometric Society and the European Economic Association in 1995 and 2004, respectively. In 2015 he was made fellow of the Society for the Advancement of Economic Theory. </t>
  </si>
  <si>
    <t xml:space="preserve">With the prospect of becoming encircled, the Eleventh Army ordered a withdrawal on 4 January. Units were also low on munitions and rations. Withdrawing forces fended off attack by nine armies and over 20 Chinese divisions. Further complicating matters, this was done while protecting rear service units and wounded. Some Japanese units, like the 200 man detachment from the 9th Independent Mixed Brigade were almost completely destroyed (only one survivor). </t>
  </si>
  <si>
    <t xml:space="preserve">The offensive resulted in failure for the Japanese, as Chinese forces were able to lure them into a trap and encircle them. After suffering heavy casualties, Japanese forces were forced to carry out a general retreat. </t>
  </si>
  <si>
    <t>This biographical article relating to Indian athletics is a stub. You can help Wikipedia by expanding it.</t>
  </si>
  <si>
    <t xml:space="preserve">The population was a mix of Mexican and European immigrants. Some of the miners are known to have come from Stafford, England </t>
  </si>
  <si>
    <t xml:space="preserve">Brodhead was a mining town built and owned by a company formed by three brothers: Henry C. Brodhead (President) who was married to the author Eva Wilder Brodhead, Albert G. Brodhead (Vice President), and Robert S. Brodhead (Secretary and General Manager) and operated between the late 1890s and the mid 1960s. The Brodhead brothers had previously operated a mine in Gonzales Canyon between 1896 and 1899. Initially the town was built as a company town </t>
  </si>
  <si>
    <t xml:space="preserve">The 1911 Gazetter Publishing Company Business Directory listing for Brodhead, Las Animas Co. describes the town as: </t>
  </si>
  <si>
    <t xml:space="preserve">The 1929 edition of the American Mining &amp; Metallurgical Manual lists the Temple Fuel Company operating in the canyon  as: </t>
  </si>
  <si>
    <t xml:space="preserve">There are a number of deaths known at the mines, which, in common with all mining then and now was a dangerous occupation, including: </t>
  </si>
  <si>
    <t xml:space="preserve">Dean Craven (born 17 February 1979) is a footballer who played as a midfielder for Shrewsbury Town in the Football League. </t>
  </si>
  <si>
    <t>This biographical article related to association football in England, about a midfielder born in the 1970s, is a stub. You can help Wikipedia by expanding it.</t>
  </si>
  <si>
    <t xml:space="preserve">The Downing Street Years is a memoir by Margaret Thatcher, former Prime Minister of the United Kingdom, covering her premiership of 1979 to 1990. It was accompanied by a four-part BBC television series of the same name. </t>
  </si>
  <si>
    <t xml:space="preserve">Thatcher had eighteen months to write the book covering her premiership. She hired a previous director of the Conservative Research Department, Robin Harris, to do most of the writing, the Oxford academic Christopher Collins to do the research and O'Sullivan to help polish the drafts. Just like with her speeches, Thatcher would "edit, criticise and exhaustively rewrite the drafts" until she was happy. </t>
  </si>
  <si>
    <t xml:space="preserve">Some sources believe that Thatcher wrote at least part of the book at the Manor House Hotel, in Castle Combe, in the Full Glass bar. </t>
  </si>
  <si>
    <t xml:space="preserve">Thatcher was interviewed with David Frost on Breakfast with Frost about her memoirs, and she promoted her book with radio and television interviews, book signings, a question and answer session at the Barbican chaired by Jeffrey Archer and a four-part BBC television series. </t>
  </si>
  <si>
    <t xml:space="preserve">Geoffrey Howe reviewed the book in the Financial Times, Nigel Lawson in the Evening Standard, Douglas Hurd in The Spectator, Norman Tebbit in the Daily Mail and Bernard Ingham in the Daily Express. </t>
  </si>
  <si>
    <t xml:space="preserve">Kelly Mantle (born July 9, 1976), is an American actor, singer/songwriter, comedian, musician, drag queen, and reality television personality. Mantle appeared as a contestant on the sixth season of the reality TV show RuPaul's Drag Race. </t>
  </si>
  <si>
    <t xml:space="preserve">Mantle's uncle was professional baseball player Mickey Mantle, who played for the New York Yankees. Mantle graduated with a BFA in Theatre from the University of Oklahoma. </t>
  </si>
  <si>
    <t xml:space="preserve">After college, Mantle went to Chicago to begin a career as an actor. She acted in plays such as The Convention and Royal Flush. Lone Star/Laundry &amp; Bourbon was the first production by OKRA Theatre, a theater company started by Mantle and her friend Tracy Parks, who directed the play. </t>
  </si>
  <si>
    <t xml:space="preserve">In 1998, Mantle starred in the Chicago production of Charles Busch's play Vampire Lesbians of Sodom. After two years of living in Chicago, she moved to Los Angeles. She later auditioned for the Los Angeles production of Vampire Lesbians of Sodom, where she was scouted and signed by a talent agent. </t>
  </si>
  <si>
    <t xml:space="preserve">In Los Angeles, Mantle became a member of the band Sex with Lurch, which was formed by singer Robbie Quinne and guitarist Bernard Yin. As part of the group, Mantle used the stage name "Brandy Warhol". The group disbanded in December 2002. Mantle later joined Quinne's follow-up band, the Barbarellatones. </t>
  </si>
  <si>
    <t xml:space="preserve">Currently, Mantle is a member of the band the Rollz Royces with Tammie Brown and Michael Catti. Mantle and Catti have appeared in Tammie Brown's Christmas show Holiday Sparkle at Fubar in West Hollywood. </t>
  </si>
  <si>
    <t xml:space="preserve">In 2014 Mantle starred in Confessions of a Womanizer with Gary Busey. The film was released in 2016. Mantle, who is genderfluid, made history when the film's producers sought both supporting actor and supporting actress consideration for her performance and The Academy granted the request. </t>
  </si>
  <si>
    <t xml:space="preserve">In December 2013, Logo announced that Mantle was among fourteen drag queens who would be competing on the sixth season of RuPaul's Drag Race. She was eliminated in the first episode, lip-synching to Express Yourself against Vivacious. </t>
  </si>
  <si>
    <t xml:space="preserve">Joaquin C. "Kin" Arriola, born on December 25, 1925, is an attorney and a former Democratic Party of Guam politician in Guam. Arriola served as a senator in the Guam Legislature from 1955 to 1959 and as a senator in and Speaker of the Guam Legislature from 1967 to 1971, ran for Governor of Guam in 1974, and was the husband of former senator in the Guam Legislature Elizabeth P. Arriola. </t>
  </si>
  <si>
    <t xml:space="preserve">Arriola graduated cum laude with a Bachelor of Arts at the College of St. Thomas in 1950. He earned his Juris Doctor at the University of Minnesota in 1953. He was admitted to the Bar for Minnesota in 1953.[citation needed] </t>
  </si>
  <si>
    <t xml:space="preserve">Arriola was elected to the Guam Legislature in 1954 and served for two consecutive terms. Arriola was admitted to the Guam Bar in 1957. He served as legal counsel for the 5th, 6th, and 7th Guam Legislatures from 1959 until 1965. Arriola served as a Selective Service Government Appeal Agent from 1959 until 1971.[citation needed] </t>
  </si>
  <si>
    <t xml:space="preserve">In 1970, Arriola teamed up with Vicente Bamba in the Democratic Party of Guam Gubernatorial Primary. In the primary, Arriola-Bamba faced the teams of Ricardo J. Bordallo and Richard F. Taitano and former appointed governor Manuel F. Leon Guerrero and Antonio C. Yamashita. The Bordallo-Taitano team faced the Republican team of Camacho-Moylan in the 1970 Guam Gubernatorial General Election. </t>
  </si>
  <si>
    <t xml:space="preserve">In 1974, Arriola teamed up with Ted S. Nelson in the Democratic Party of Guam Gubernatorial Primary. In the primary, Arriola-Nelson placed 4th against the teams of Ricardo J. Bordallo and Rudolph G. Sablan, Pedro C. Sanchez and Esteban U. Torres, and Manuel F.L. Guerrero and David D.L. Flores, with 1,254 votes. </t>
  </si>
  <si>
    <t xml:space="preserve">A constitutional referendum was held in Switzerland on 19 April 1874. The new constitution was approved by 63.2% of voters and a majority of cantons. It gave more responsibilities and powers to the federal government. </t>
  </si>
  <si>
    <t xml:space="preserve">In order to pass, any amendments to the constitution needed a double majority; a majority of the popular vote and majority of the cantons. The decision of each canton was based on the vote in that canton. Full cantons counted as one vote, whilst half cantons counted as half. </t>
  </si>
  <si>
    <t xml:space="preserve">He was a delegate to the 12th National People's Congress and is a delegate to the 13th National People's Congress. He is a representative of the 19th National Congress of the Communist Party of China. </t>
  </si>
  <si>
    <t xml:space="preserve">Mitchell was born on May 24, 1947, in Modesto, California. Mitchell's father was William Mitchell and her mother was Doris Mitchell.  </t>
  </si>
  <si>
    <t xml:space="preserve">Mitchell was a National Merit Scholar at Stanford University, where her work included an independent study project on Brillouin scattering in bromine.  In 1969, Mitchell graduated with a Bachelor of Science degree in physics from Stanford University with distinction and Phi Beta Kappa. She followed in the footsteps of her grandmother, Eulalia Richardson Mitchell, who also earned Stanford physics degrees in 1910 and 1912. </t>
  </si>
  <si>
    <t xml:space="preserve">During the mid-1990s Mitchell moved from the Watson Research Center to a different IBM group in Vermont and then (after a short leave as a visiting professor at the University of Illinois) to IBM's Printing Systems Division in Colorado. In 2007 IBM sold their Printing Systems Division to Ricoh, and Mitchell went with them to the resulting joint venture, InfoPrint Solutions. She retired in 2009, and died on December 2, 2015. </t>
  </si>
  <si>
    <t xml:space="preserve">Kalku or Calcu, in Mapuche mythology, is a sorcerer or witch who works with black magic and negative powers or forces.  The essentially benevolent shamans are more often referred to as machi, to avoid confusion with the malevolent kalku. Its origins are in Mapuche tradition. </t>
  </si>
  <si>
    <t xml:space="preserve">The word kalku is a borrowing from Puquina language Its adoption by Mapuches fits into a pattern of parallels in the Mapuche and Central Andean cosmology (Inca religion) dating back to the times of Tiwanaku Empire when Puquina was an important language. </t>
  </si>
  <si>
    <t xml:space="preserve">The kalku is a semi-mythical character that has the power of working with wekufe "spirits or wicked creatures". An example of a wekufe is the Nguruvilu. The kalku also have as servants other beings such as the Anchimayen, or the Chonchon (which is the magical manifestation of the more powerful kalku). </t>
  </si>
  <si>
    <t xml:space="preserve">A mapuche kalku is usually an inherited role, although it could be a machi that is interested in lucrative ends or a "less powerful", frustrated machi who ignores the laws of the admapu (the rules of the Mapuches). </t>
  </si>
  <si>
    <t xml:space="preserve">Kalku is the main antagonist of 2020 Annecy nominated Chilean-Brazilian featured animated film Nahuel and the Magic Book created by Carburadores and German Acuna . </t>
  </si>
  <si>
    <t xml:space="preserve">Alia's Birth is a 2021 independent drama film by Sam Abbas starring Poorna Jagannathan, Nikohl Boosheri, Maya Kazan, and Samuel H. Levine. </t>
  </si>
  <si>
    <t xml:space="preserve">In April 2019, it was announced Poorna Jagannathan, Nikohl Boosheri, were cast for Alia's Birth, with Sam Abbas directing the film. Tatiana Bears, Nicole Townsend and Abbas were producing, with Sig De Miguel and Stephen Vincent co-producing. Shortly after the rest of the cast was released. </t>
  </si>
  <si>
    <t xml:space="preserve">In May 2020, The Hollywood Reporter released a first-look of the feature with major information. The film was shortlisted for the 2020 Cannes Film festival before the festival was cancelled because of the COVID-19 pandemic. Abbas made it clear that the film was for theatrical viewings only. It would never have a life outside of theatres; no DVD/Blu-ray/VOD release. The film premiered on 26 August 2021. </t>
  </si>
  <si>
    <t xml:space="preserve">The Guardian was the first to review saying "the sudden onrush of biological imperative gives this footage a gripping undeniability and focus that this loosely collaged account of a foundering Brooklyn relationship has been searching for". </t>
  </si>
  <si>
    <t xml:space="preserve">The kuraka was an aristocrat who frequently, but not always, descended from the previous generation. Kuraka means 'superior' or 'principal', and his authority was granted by the Inca. Each ayllu actually had four kurakas: upper and lower (hanan and hurin), and each of these had an assistant. However, of the four, one kuraka was still superior to the rest. </t>
  </si>
  <si>
    <t xml:space="preserve">One of the functions of the kurakas was to choose a bride for adult males, aged 25 and over, who could not choose, or had not chosen, a wife. The kurakas could also decide, in the event two men wanted to marry the same woman, which man would be allowed to marry. The kurakas also dealt with minor crimes, but had to refer major crimes to the provincial capital. Among other duties, the kurakas settled disputes, allocated agricultural lands, organized community events, and officiated ceremonies. </t>
  </si>
  <si>
    <t xml:space="preserve">Cody Balogh (born February 14, 1986) is a former American football offensive lineman. He was signed by the Bears as an undrafted free agent in 2008. He played college football at Montana. </t>
  </si>
  <si>
    <t xml:space="preserve">Cody was first-team all-conference at Steilacoom High School, in Steilacoom, Washington, on both offense and defense in both his junior and senior years, respectively. He was named a first-team all-state by the Tacoma News Tribune and participated in the Washington All-Star Game as a senior. He also was a two-year starter in basketball and played on a team that was ranked No. 2 in the state his senior year. </t>
  </si>
  <si>
    <t xml:space="preserve">Balogh was undrafted in the 2008 NFL Draft. In May 2008, Balogh tried out for the Chicago Bears in their annual rookie minicamp following the draft. After the rookie minicamp, Balogh was signed as an undrafted free agent. His arrival on the scene was considered a "nice surprise" by the Chicago Sun-Times. </t>
  </si>
  <si>
    <t xml:space="preserve">After spending his rookie season on the practice squad, Balogh was re-signed to a future contract on December 29, 2008. Cody was waived on the September 5 cutdown to the 53 man regular season roster. </t>
  </si>
  <si>
    <t xml:space="preserve">Cody is the son of Steven and Patricia Balogh. In college, he majored in health and human performance. </t>
  </si>
  <si>
    <t xml:space="preserve">Hollis Scarborough  is an American psychologist and literacy expert who is a senior scientist at Haskins Laboratories in New Haven, Connecticut. She has been a leading researcher in the area of reading acquisition since 1981, and has been involved with efforts to improve US national policy on the teaching of reading. </t>
  </si>
  <si>
    <t xml:space="preserve">Sodium nitrite/sodium thiosulfate, sold under the brand name Nithiodote, is a fixed-dose combination medication used as an antidote for cyanide poisoning. It contains sodium thiosulfate and sodium nitrite. It is given by intravenous infusion into a vein. </t>
  </si>
  <si>
    <t xml:space="preserve">Giovanni Migliorini (born February 21, 1931 in Milan) was a retired Italian professional football player. He died in 1980. </t>
  </si>
  <si>
    <t>This biographical article related to association football in Italy, about a forward born in the 1930s, is a stub. You can help Wikipedia by expanding it.</t>
  </si>
  <si>
    <t xml:space="preserve">Hylobius pinicola, the couper collar weevil, is a species of pine weevil in the family of beetles known as Curculionidae. It is found in North America. </t>
  </si>
  <si>
    <t xml:space="preserve">Hattarvik was founded in 900. The stone church was built in 1899. Some old stone houses are currently being restored. These houses are said to relate to the Flokksmenn. These were three strong men who wanted to seize power in the Faroe Islands in the 15th century. </t>
  </si>
  <si>
    <t xml:space="preserve">Whiteman Air Force Base is a United States Air Force base located just south of Knob Noster, Missouri, United States. The base is the current home of the B-2 Spirit bomber. It is named for 2nd Lt George Whiteman, who was killed during the attack on Pearl Harbor. </t>
  </si>
  <si>
    <t xml:space="preserve">After the end of World War II, operations at the airfield declined, and many of the buildings were abandoned. In December 1947, the base was put on inactive status. </t>
  </si>
  <si>
    <t xml:space="preserve">In August 1951, the base was renamed again, to Sedalia Air Force Base, as it was now part of the United States' newest military service branch, the US Air Force. </t>
  </si>
  <si>
    <t xml:space="preserve">In October 1952, the base was turned over to the 340th Bombardment Wing. Improvements were made to the 1942 runway, as well as other base facilities, and Strategic Air Command (SAC) scheduled the base to receive squadrons flying the B-47 Stratojet and the KC-97 Stratofreighter. The first B-47 landed at the base in March 1954. </t>
  </si>
  <si>
    <t xml:space="preserve">On 3 December 1955, the base was renamed Whiteman Air Force Base in honor of 2nd Lieutenant George A. Whiteman, an Army Air Corps pilot who was killed during the Japanese attack on Pearl Harbor while attempting to take off from Bellows Field. Whiteman was born in Longwood, Missouri, and graduated from Smith-Cotton High School in Sedalia, less than 20 miles from the base that would bear his name. </t>
  </si>
  <si>
    <t xml:space="preserve">In 1963, Whiteman AFB transitioned from being a bomber base to a missile base. SAC activated the 351st Strategic Missile Wing at Whiteman on 1 February. On 1 September, having retired its B-47 and KC-97 aircraft, the remnants of the 340th Bombardment Wing were transferred to Bergstrom AFB, Texas where it assumed control of the B-52 Stratofortress and KC-135 Stratotanker assets of the inactivating 4130th Strategic Wing. </t>
  </si>
  <si>
    <t xml:space="preserve">The transition of Whiteman AFB from a bomber base to missile base required massive military construction (MILCON) projects. 867,000 cubic yards of earth and rock were excavated to make room for underground launch facilities and 15 launch control centers. 168,000 yards of concrete, 25,355 tons of reinforcing steel, and 15,120 tons of structural steel were used in the effort, and a vast underground intersite cable network was installed.[citation needed] </t>
  </si>
  <si>
    <t xml:space="preserve">The 351st employed the LGM-30 Minuteman weapons system, an ICBM capable of hitting targets up to 4300 miles away. In the mid-1960s, the Minuteman I missiles were swapped out in favor of the Minuteman II, an ICBM with increased range and an improved guidance system.[citation needed] </t>
  </si>
  <si>
    <t xml:space="preserve">In the 1980s, Whiteman AFB became the first missile base to field an all-female Minuteman missile crew, as well as the first male and female Minuteman crew. </t>
  </si>
  <si>
    <t xml:space="preserve">On 30 November 1988, SAC announced that the 509th Bomb Wing would divest its FB-111 and KC-135 aircraft, relocate from its then-home station of Pease AFB, New Hampshire which was being realigned as an Air National Guard base pursuant to BRAC, and become the nation's first operational B-2 bomber unit. On 17 December 1993, Whiteman AFB's first B-2 touched down on the installation's runway. 21 B-2s would eventually be produced, 20 of which are still operational. All 20 are based at Whiteman AFB. </t>
  </si>
  <si>
    <t xml:space="preserve">On 1 Apr 1994, the 442nd Fighter Wing of the Air Force Reserve Command relocated to Whiteman AFB with their A-10 Thunderbolt II aircraft to become a tenant command at Whiteman AFB following the BRAC-directed closure of their former home station, Richards-Gebaur AFB, Missouri. </t>
  </si>
  <si>
    <t xml:space="preserve">Units marked GSU are Geographically Separate Units, which although based at Whiteman, are subordinate to a parent unit based at another location. </t>
  </si>
  <si>
    <t xml:space="preserve">In addition to a successful career in archaeology, Aguigah has also held high political offices in the Government of Togo. </t>
  </si>
  <si>
    <t xml:space="preserve">In 2012, Aguigah became director of the Independent National Electoral Commission (CENI) in Benin. Her time at CENI was not without controversy: she announced that elections could be ready in May 2013, ahead of the government's expected date of October, which caused opposition from the government. She had previously been an RTP candidate in the 2007 legislative elections. She has been outspoken about the need for internal and external investment on the archaeological heritage of Togo. </t>
  </si>
  <si>
    <t xml:space="preserve">Wells-Jankovic syndrome is a rare neurologic disorder characterized by spastic paraparesis presents in late childhood along with hearing loss. </t>
  </si>
  <si>
    <t xml:space="preserve">In 1986 Wells and Jankovic reported the condition in 6 males. There have been no new cases in the literature since 1986. </t>
  </si>
  <si>
    <t xml:space="preserve">The stadium comprises the Main Stand of 8000 seats, with grass banking on the remaining three sides. The Back Stand opposite the Main Stand can accommodate 12000, with the remaining ends 4000 each. </t>
  </si>
  <si>
    <t xml:space="preserve">Shimizu S-Pulse used the ground extensively in the 1990s, largely sharing home stadium duties with Nihondaira Stadium at the dawn of the J.League in 1992. S-Pulse called Kusanagi home while Nihondaira was being expanded in 1994, and its pitch re-laid in 2003. However, Shimizu have not used the stadium for competitive games since 2003. </t>
  </si>
  <si>
    <t xml:space="preserve">The forest inn, Deisterpforte, was built in 1876 by the Ratskeller publican, Christian Bauer, on the edge of Springe as a daytrippers' destination; it is still in operation. </t>
  </si>
  <si>
    <t xml:space="preserve">The Tougouri Department is a department or commune of Namentenga Province in northern Burkina Faso. Its capital is the town of Tougouri. </t>
  </si>
  <si>
    <t xml:space="preserve">The song "Step Out of Hell" from the Helloween album Chameleon is written by Roland Grapow about Schwichtenberg's problems with drug abuse. </t>
  </si>
  <si>
    <t xml:space="preserve">After Helloween, Schwichtenberg's father had died in February 1995, and he slid further and further into his schizophrenic episodes, culminating in his suicide on 8 March 1995 by jumping in front of an S-train in his native hometown Hamburg. He was 29 years old. </t>
  </si>
  <si>
    <t xml:space="preserve">Schwichtenberg's replacement in the band was Uli Kusch. Helloween dedicated the album The Time of the Oath to him. His friend Kai Hansen had dedicated the song "Afterlife" from Gamma Ray's Land of the Free to him. Michael Kiske also made a tribute to Schwichtenberg with the track "Always" from his first solo album Instant Clarity. </t>
  </si>
  <si>
    <t>This biographical article relating to volleyball in Slovakia is a stub. You can help Wikipedia by expanding it.</t>
  </si>
  <si>
    <t xml:space="preserve">After a long time as an activist and director of the Partito Comunista Italiano (PCI) and of the Democratici di Sinistra (DS), he became a deputy in the Italian Chamber of Deputies in 1996, and was re-elected to that role in 2001 and 2006. </t>
  </si>
  <si>
    <t xml:space="preserve">In the XIV Legislatura he became the DS's capogruppo on the Commission on Institutional Affairs of the Chamber and a member of the Bicameral Anti-mafia Commission.  On 4 May 2006 he was elected vice-president of the Chamber of Deputies. </t>
  </si>
  <si>
    <t xml:space="preserve">Following the 4th Congress of the DS, which sanctioned the birth of the Partito Democratico, Leoni left the DS and joined the Sinistra Democratica. </t>
  </si>
  <si>
    <t>See tips for writing articles about magazines. Further suggestions might be found on the article's talk page.</t>
  </si>
  <si>
    <t xml:space="preserve">The jaws ratio is a measure used in finance to demonstrate the extent to which a trading entity's income growth rate exceeds its expenses growth rate, measured as a percentage. </t>
  </si>
  <si>
    <t xml:space="preserve">Strictly speaking, it is not a true ratio in that the calculation is not expressed as one number divided by another, and is calculated as follows: </t>
  </si>
  <si>
    <t xml:space="preserve">The jaws ratio is significant in that a larger positive value demonstrates that a trading entity is effectively generating more income over time than it is generating expenses, thereby potentially increasing its profitability, and profitability growth rate. </t>
  </si>
  <si>
    <t xml:space="preserve">The ratio may also be a negative percentage, which should be a cause for concern for the owners/management of a trading entity as this will over time result in eroded profitability. </t>
  </si>
  <si>
    <t xml:space="preserve">Jaroslav Otruba was born in Olomouc, Morava, then part of the Austro-Hungarian Empire. He was the son of a cabinetmaker. His life spanned several turbulent periods of Czech Republic's history:  World War I before the dissolution of the Austro-Hungarian Empire in 1918; under Nazi occupation from 1939 until the end of World War II in 1945; and under the rule of the communist Soviet Republic from 1948 to 1989. </t>
  </si>
  <si>
    <t xml:space="preserve">Jaroslav Otruba's most prolific work, particularly in architecture, was produced during the latter part of the 20th century. He contributed to the urban design and planning of Prague and the rest of Czech Republic. He is best known for his contributions to the creation, design, and development of the Prague Metro system. </t>
  </si>
  <si>
    <t xml:space="preserve">Jaroslav Otruba was both an architect and urban planner. One of his more visited contributions are the colorful aluminum tiles found in Line A of the Prague Metro. The artistic style of the tiles draws on the op-art movement of the 1960s and it is considered a Prague tourist attraction. </t>
  </si>
  <si>
    <t xml:space="preserve">During the closure of Czech universities Jaroslav Otruba joined the studio-office of F. Stalmach and J. Svoboda as an architect. </t>
  </si>
  <si>
    <t xml:space="preserve">In August 1945, the University of Architecture and Civil Engineering hired Jaroslav Otruba as an assistant professor, participating in a vast study of surgical hospital departments for his dissertation. During this period, he helped create the Department of Medical Architecture at the University. In 1953, he received his Doctorate in Architecture. From 1956 to 1959 he completed a second dissertation on maternity wards. </t>
  </si>
  <si>
    <t xml:space="preserve">Otruba designed a thermal colonnade in Karlovy Vary in 1961, as part of a larger urban design for the spa town. The colonnade was never completed. </t>
  </si>
  <si>
    <t xml:space="preserve">In 1979 Jaroslav Otruba was transferred to Metroproject, a new department tasked with building the massive Prague public transportation system. As lead architect and designer, he oversaw the creation of the A and C lines of the Prague Metro. Jaroslav Otruba is the designer of the distinctive aluminum tiles that can be found throughout the Metro A line. </t>
  </si>
  <si>
    <t xml:space="preserve">In the 1990s he experimented with abstract painting, concentrating on lines and colors, movement of lines and circles, sometimes interpreting a city within a dramatic storm. In 2000 he started to paint different cities and small towns from old maps. In 2001 an illness prevented him from continuing his passion for painting. </t>
  </si>
  <si>
    <t xml:space="preserve">Jaroslav Otruba did not pursue exhibition or compensation for his paintings. He had one art exhibition at Most Hospital in 1983. His paintings are held in private collections in Europe, the United States, and Australia. After his death in 2007, his wife sold one of his paintings in an art auction at Prague Gallery Kodl in 2009 </t>
  </si>
  <si>
    <t xml:space="preserve">The Palazzo Dondini Ghiselli  is a Neoclassical-style palace located on Via Barberia #23, corner with Via Mario Finzi, in central Bologna, region of Emilia-Romagna, Italy. </t>
  </si>
  <si>
    <t xml:space="preserve">The palace was designed by Alfonso Torreggiani; with a facade completed in 1753. In 1773, the grand entry staircase was built by Giangiacomo Dotti, with statues by Antonio Schiassi and a fresco of the Aurora by Pietro Fabri. The elevated garden behind the Via Barberia facade, and overlooking the Piazza Malpighi was once a stable built in 1612 by Pietro Fiorini. </t>
  </si>
  <si>
    <t xml:space="preserve">All's Fair is an American television sitcom from Norman Lear that aired one season  on CBS from 1976 to 1977. The series co-starred Richard Crenna as a conservative political columnist and Bernadette Peters as a liberal photographer, and their romantic mismatch because of age and political opinions. The program also featured  Michael Keaton in an early role as Lanny Wolf.  Peters was nominated for a Golden Globe Award for her role. </t>
  </si>
  <si>
    <t xml:space="preserve">In Washington, D.C., an older (49) conservative columnist Richard C. Barrington (Richard Crenna) and a young (23) liberal photographer Charlotte (Charley) Drake (Bernadette Peters) become romantically involved.  The complications of their politics and the age difference provide the story lines. They are "separated by politics, generation gap, manners and living styles". </t>
  </si>
  <si>
    <t xml:space="preserve">Barrington is a gourmet cook who lives in a luxurious Washington townhouse, and Drake is a vegetarian. Barrington has a girl friend, a literary agent (Salome Jens), when he first meets Drake. The style of the show is "almost constant hysteria, the rapid pacing set to the sounds of argumentative shouting." </t>
  </si>
  <si>
    <t xml:space="preserve">The reviewer for Knight News Wire wrote that the show "looks like the best new comedy series of the year...The show looks sound in both writing and acting ... the characters spend a lot of time shouting. Lear seems to have decided ... that high-decibel dialogue is necessary to hold the attention of a large audience." </t>
  </si>
  <si>
    <t xml:space="preserve">The critic for The New York Times wrote that "The casting is first-rate and the finger-snapping pace of the show leaves just about everything looking easy and undemanding. </t>
  </si>
  <si>
    <t xml:space="preserve">The reviewer for Copley News Service wrote that he did not believe in the relationship (between Crenna and Peters). However, he wrote that "it works. It works because Crenna is an expert farceur and Peters is, well, cute and full of the old ginger. It works because the dialogue has crackle and wit. ...  Peters has spunk and spirit and a bawdy and snappishly delightful wit ... a well-paced, intelligently conceived and altogether trenchant comedy and I don't see how it can miss." </t>
  </si>
  <si>
    <t xml:space="preserve">Rhyothemis fuliginosa, also known as the butterfly dragonfly or the butterfly flutterer, is a species of dragonfly of the family Libellulidae found throughout East Asia, in the countries of Japan, China, Taiwan, and the Korean Peninsula. </t>
  </si>
  <si>
    <t xml:space="preserve">Flights occur between the months of June and September. They are most active from early summer to the mid-autumn season. </t>
  </si>
  <si>
    <t xml:space="preserve">Rhyothemis fuliginosa is a short and stout dragonfly with a body length of 32-41 millimeters in length. The wings are 30-40 mm across and patterned with a deep blue iridescent shade. Depending on the viewing angle, the dragonfly's wings can vary in color due to their light scattering properties, with some appearing golden in the light. The wing patterns are thought to be a determinant between members of the same species to avoid mating with the incorrect partner. </t>
  </si>
  <si>
    <t xml:space="preserve">Males have spots on the tips of their hindwings, a feature that allows differentiation between male and female individuals. Southern Japanese specimens of R. fuliginosa feature spotted forewings and entirely pigmented hindwings. </t>
  </si>
  <si>
    <t xml:space="preserve">Rhyothemis fuliginosa is found throughout East Asia, being known to have been spotted in China, Japan, Taiwan, and the Korean Peninsula. It has been known to extend its range further south into Vietnam as well. </t>
  </si>
  <si>
    <t xml:space="preserve">In Japan the dragonfly is found throughout the main island of Honshu from as far north as Aomori Prefecture and can be found further south into the island of Kyushu's Kagoshima Prefecture. Overall, R. fuliginosa is found throughout the islands of Honshu, Shikoku, and Kyushu. There have been reports of sightings further north into Hokkaido as well. Its range further extends onto the offshore islands off the Japanese mainland, such as Tanegashima. </t>
  </si>
  <si>
    <t xml:space="preserve">In Mainland China, R. fuliginosa is found in: Guangdong, Hebei, Henan, Hunan, Jiangsu, Jiangxi, Shaanxi, Shandong, Shichuan, and Zhejiang provinces. There are unconfirmed sightings in Hainan province as well. </t>
  </si>
  <si>
    <t xml:space="preserve">It is a rare vagrant in Taiwan, with the first sighting of R. fuliginosa being recorded in 2007. Four other members of the genus Rhyothemis are found throughout the island in its absence, Rhyothemis regia, Rhyothemis severini, Rhyothemis triangularis, and Rhyothemis variegata. </t>
  </si>
  <si>
    <t xml:space="preserve">Mating is short, and egg laying occurs almost immediately following mating. Eggs are deposited by the female on the surface of freshwater bodies. R. fuliginosa overwinters as a larva, feeding on small insects. </t>
  </si>
  <si>
    <t xml:space="preserve">It has been previously known to exhibit swarming behavior, however as a result of habitat depletion and pollution with insecticide use, there has been significant population decline within Japan. Increasing urbanization has resulted visible population decline, with the butterfly flutterer becoming less and less abundant within metropolitan areas. </t>
  </si>
  <si>
    <t xml:space="preserve"> Dhanpat Rai Nahar (1919 - 2009) was an Indian politician and trade unionist. He was the joint secretary of the All India Agricultural Workers Union 1982-1992 and vice president of the organisation 1992-2003. He was a member of the Punjab State Committee of the Communist Party of India (Marxist) until 2004. </t>
  </si>
  <si>
    <t xml:space="preserve">Nahar hailed from a Hindu(kshtriya) family from Jalandhar District, Punjab. During his school years, he fought against caste-based meal segregation and men/women inequalities in society.During the Second World War he was sent to Singapore, and became a 2nd Lieutenant in the British Army. He came to join the Indian National Army. Nahar was arrested during the Manipur campaign of the INA. He was jailed until 1948. </t>
  </si>
  <si>
    <t xml:space="preserve">After his release from prison, Nahar joined the Communist Party of India. He became a leader of the rural workers movement. He was the founding general secretary of Bharatiya Khet Mazdoor Union in Punjab. When the CPI was divided in 1964, he sided with the CPI(M). He became president of the Punjab unit of the AIAWU (the rural workers front of CPI(M)). </t>
  </si>
  <si>
    <t xml:space="preserve">Jean Matter Mandler (born 1929) is Distinguished Research Professor of Cognitive Science at the University of California, San Diego and Visiting Professor at University College London. </t>
  </si>
  <si>
    <t xml:space="preserve">Mandler is a Fellow of the American Academy of Arts and Sciences and of the Society of Experimental Psychologists. She has been active on the editorial board of several developmental journals. </t>
  </si>
  <si>
    <t xml:space="preserve">In addition to his role in the Sunjata epic, Mande Bori is also a hero of hunters, and a legend claims he was born after his mother made a pact with a hunter spirit. </t>
  </si>
  <si>
    <t xml:space="preserve">Mande Bori had at least one son, Faga Leye, who was the father of Mansa Musa. Under the Arabic form of his name Abu Bakr, Mande Bori is briefly mentioned by the 14th-century Arab historian Ibn Khaldun as Musa's ancestor. </t>
  </si>
  <si>
    <t xml:space="preserve">Grey is best known as a cash-game player, but he also has several notable poker tournament wins to his name. </t>
  </si>
  <si>
    <t xml:space="preserve">He has won two bracelets at the World Series of Poker, the first in 1999 and the second in 2005.  In addition, Grey made the final table of the 2003 $10,000 No Limit Texas hold 'em Main Event, where he finished eighth, receiving $160,000. Eventual winner Chris Moneymaker eliminated Grey. </t>
  </si>
  <si>
    <t xml:space="preserve">Grey appeared in the second seasons of both the Poker Superstars Invitational Tournament and High Stakes Poker, and came second to Daniel Negreanu on Poker After Dark. </t>
  </si>
  <si>
    <t xml:space="preserve">As of 2009, his total live tournament winnings exceed $1,500,000. His 15 cashes at the WSOP account for $913,691 of those winnings. </t>
  </si>
  <si>
    <t xml:space="preserve">Das Spielzeug von Paris (English title Red Heels) is an Austrian silent film released in 1925 and directed by Michael Curtiz. It was the first film to feature French actress Lili Damita in the leading role. </t>
  </si>
  <si>
    <t xml:space="preserve">Based on the novel Red Heels by Margery Lawrence, Das Spielzeug von Paris was filmed largely in Paris by the Austrian company Sascha-Film with the help of finance from the German FPS and the British Stoll film companies. </t>
  </si>
  <si>
    <t xml:space="preserve">The film was well received by the film magazines of the time, although sometimes the storyline was criticised for being kitsch. Artur Berger's sets in particular were highly praised by film reviewers. The film was universally regarded as a success. Sascha-Film made two more films with the same team. Samuel Goldwyn invited Lili Damita to Hollywood after watching this film. </t>
  </si>
  <si>
    <t xml:space="preserve">Some copies of the film still exist, the most complete having Spanish intertitles. An advertising trailer also exists. </t>
  </si>
  <si>
    <t xml:space="preserve">The original score of the film is considered lost. In 2009, Austrian musician Florian C. Reithner composed and recorded a new score in which he plays the original "Welte - Kinoorgel" (a cinema organ by German organ manufacturer "Welte") at "Filmmuseum Potsdam", Germany. The new music was first brought to audience in a broadcast by French television channel "France 3" in Winter 2009. </t>
  </si>
  <si>
    <t xml:space="preserve">He was born Abraham Finkelstein in Philadelphia, Pennsylvania, but grew up mainly in Utica, New York. He became a professional singer as a youngster.  </t>
  </si>
  <si>
    <t xml:space="preserve">Around 1908, he toured with Guy Brother's Minstrel Show, and helped form a vaudeville act "Weston, Fields and Carroll". </t>
  </si>
  <si>
    <t xml:space="preserve">His first hit as a songwriter was "On the Mississippi" (1912), which he wrote the music for with Harry Carroll and Ballard MacDonald supplied the lyrics. In 1914 he wrote the lyrics to "Aba Daba Honeymoon", which was revived for the 1950 M.G.M. film Two Weeks With Love and thus got a renewed popularity which brought Fields large royalty incomes during his last two years. </t>
  </si>
  <si>
    <t xml:space="preserve">Among Field's most prolific partnerships was the one with band leader and pianist Fred Hall, with whom Fields made plenty of records and co-wrote several songs, often with comic titles like "The Shoes We Have Left Are All Right", "You're My Little Rhapsody in Blue", and "I Can't Sleep in the Movies Anymore". Hall and Fields also broadcast together as Rex Cole's Mountaineers. </t>
  </si>
  <si>
    <t xml:space="preserve">He suffered a stroke early in 1953 and was killed in a fire at Littlefield Nursing Home in Largo, Florida a little later the same year. </t>
  </si>
  <si>
    <t xml:space="preserve">It operates as train number 22863 from Howrah Junction to Yesvantpur Junction and as train number 22864 in the reverse direction, serving the states of West Bengal, Odisha, Andhra Pradesh, Tamil Nadu &amp; Karnataka. </t>
  </si>
  <si>
    <t xml:space="preserve">As is customary with most train services in India, coach composition may be amended at the discretion of Indian Railways depending on demand. </t>
  </si>
  <si>
    <t xml:space="preserve">As the route is electrified, a Santragachi Junction-based WAP-4 powers the train up to its destination. </t>
  </si>
  <si>
    <t xml:space="preserve">Encore: Live in Concert is a live double-LP by Argent which was released in December 1974, on Epic Records PEG 33079. The performance includes the Rod Argent penned Zombies hit "Time of the Season" (1968) and the Russ Ballard penned "I Don't Believe In Miracles" which was a UK #31 hit for Colin Blunstone in 1972. Blunstone had previously been the vocalist in the Zombies with Rod Argent. </t>
  </si>
  <si>
    <t xml:space="preserve">The Reconquest of Constantinople (1261) was the recapture of the city of Constantinople by the forces of the Empire of Nicaea, leading to the re-establishment of the Byzantine Empire under the Palaiologos dynasty, after an interval of 57 years where the city had been the capital of the Latin Empire installed by the Fourth Crusade in 1204. </t>
  </si>
  <si>
    <t xml:space="preserve">The recapture of Constantinople signalled the restoration of the Byzantine Empire, and on 15 August, the day of the Dormition of the Theotokos, Emperor Michael VIII entered the city in triumph and was crowned at the Hagia Sophia. The rights of the legitimate emperor, John IV Laskaris, for whom Palaiologos had been ostensibly ruling as a guardian, were brushed aside, and the young man was blinded and imprisoned. </t>
  </si>
  <si>
    <t xml:space="preserve">Matsieng is a Setswana traditional music trio formed in 2005 in Gaborone, Botswana. They burst into the scene with their 2005 festive season album, Semakaleng. Known for their explicit lyrics, the trio has toured Botswana, Malaysia and South Africa. </t>
  </si>
  <si>
    <t xml:space="preserve">Their latest album, Setswana Sa Borre, has topped charts locally and enjoys airplay in the neighbouring South Africa, driven by their most explicit song, Tinto song. Two of the boys are natives of Gabane and one is from Kanye. </t>
  </si>
  <si>
    <t xml:space="preserve">He was the son of Captain William Bunbury McClintock-Bunbury and Pauline Caroline Diana Mary Stronge. He was educated at Eton College. He gained a commission in the Leicestershire Yeomanry, and later transferred to regular service in the Royal Scots Greys. In 1876 he served as High Sheriff of Carlow. </t>
  </si>
  <si>
    <t xml:space="preserve">In 1921 Lord Rathdonnell was appointed to the Senate of Southern Ireland in his capacity as a peer. He attended the three meetings of the Senate prior to its dissolution in 1922.  </t>
  </si>
  <si>
    <t xml:space="preserve">He was the son of John II of Glymes and Margaret of Rouveroy and succeeded his father as Lord of Bergen op Zoom. In 1494 he purchased the Croy Castle. </t>
  </si>
  <si>
    <t xml:space="preserve">As his father, John III was an important political figure of his time. He was First Chamberlain at the Burgundian-Habsburg Court of Maximilian of Austria, Philip the Handsome, and Emperor Charles V. He became a Knight in the Order of the Golden Fleece and was sent in 1508 to England to arrange the marriage between Charles V and Mary Tudor. However, changes in the political alliances of the European powers meant this wedding never took place. </t>
  </si>
  <si>
    <t xml:space="preserve">The party was established on 20 January 2007 by Harold Caballeros. It contested the 2011 general elections in alliance with Encuentro por Guatemala, nominating nominated Caballeros as its presidential candidate; Suger finished fifth in a field of ten candidates with 6% of the vote. In the Congressional elections the parties won six of the 158 seats. </t>
  </si>
  <si>
    <t xml:space="preserve">Katselli's work frequently drew on her experience of displacement from her home region of Kyrenia after the 1974 Turkish invasion of Cyprus, including in her widely translated 1978 novel Galazia falaina. </t>
  </si>
  <si>
    <t xml:space="preserve">Katselli was born Rina Charalambidis in 1938 in Kyrenia, in the northern part of the island of Cyprus. </t>
  </si>
  <si>
    <t xml:space="preserve">In 1974, after the Turkish invasion of Cyprus, Katselli left her home in the newly occupied territory, settling first in Limassol and eventually in Nicosia. This displacement would become a central theme in her work. </t>
  </si>
  <si>
    <t xml:space="preserve">In 1973, Katselli founded the publishing house Chryssopolitissa. After she left Kyrenia the following year, the Theatrical Organization of Cyprus in Nicosia staged several of her plays, including Xeniteia  and I treli giagia. Her work has also been performed by Theatro Ena and Italy's Accademia Nazionale di Arte Drammatica Silvio D'Amico. </t>
  </si>
  <si>
    <t xml:space="preserve">Katselli also wrote nine novels, the best-known of which is 1978's Galazia falaina. Her work was frequently inspired by Cyprus' history and folk tradition, and she wrote both social drama and satire. </t>
  </si>
  <si>
    <t xml:space="preserve">In 2017, her book Prosfugas ston topo mou was published in English translation by Armida Publications as Kyrenia's Legend: The Life and Time of Costas Catsellis. Other works available in English translation include the novel Galazia falaina, translated as Blue Whale, and her memoir Refugee in My Homeland: Cyprus 1974. </t>
  </si>
  <si>
    <t xml:space="preserve">Katselli's introduction to politics was through her work with the guerrilla group EOKA in the late 1950s. However, she entered the political scene in earnest after the 1974 invasion and her displacement from her home province of Kyrenia. </t>
  </si>
  <si>
    <t xml:space="preserve">"Chin Up Kid" is a song recorded by American pop punk band Forever the Sickest Kids for their third studio album J.A.C.K. It was released as the album's first official single on May 7, 2013 and is also the band's first single under the label Fearless Records. It was written by Jonathan Cook, Austin Bello, Caleb Turman, Kyle Burns, and Rico Garcia. A lyric video of the song was posted on the label's YouTube channel the day before the song was officially released. </t>
  </si>
  <si>
    <t xml:space="preserve">An introduction to the song was featured as a hidden track on the pregap of J.A.C.K. The track is only available on physical copies of the album and can be heard if the disc is manually rewound past the beginning of "Chin Up Kid". The intro is one minute long, with the first fifteen seconds remaining silent until a brief orchestra is heard along with a choir singing the chorus of the song. </t>
  </si>
  <si>
    <t xml:space="preserve">The music video was announced by the band on August 13, two days prior to its release. The video premiered on fuse on August 15 and contains live footage of the band performing on Warped Tour 2013. </t>
  </si>
  <si>
    <t xml:space="preserve">"Chin Up Kid" received positive reception from fans and critics among its release. Luke O'Neil of MTV Buzzworthy stated, "If you're looking for pop-punk's "it gets better" summer anthem, then you've found it... Meet your new soundtrack to soldiering on." </t>
  </si>
  <si>
    <t xml:space="preserve">Matthew Sievers of SF Media said, "'Chin-Up Kid' is pretty much what one can expect from these guys. It's catchy, upbeat and about getting over heartbreak... It works really well and gets you excited for what's to come on the album like any opener should." Chris Cave from Reviews From The Cave claimed "Chin Up Kid" was one of the songs from the album that stood out, saying it is "one of the more catchier songs on the album." </t>
  </si>
  <si>
    <t xml:space="preserve">Chase Walbaum at Undertow Press said, "The track is classic FTSK and boasts one of the catchiest chorus' on the record. Kenzie Thomas of Ultimate Guitar listed "Chin Up Kid" as one of the highlights of the album. </t>
  </si>
  <si>
    <t xml:space="preserve">Steven Wayne Jackson (born April 8, 1969) is a former American football defensive back for the Houston Oilers/Tennessee Oilers/Tennessee Titans from 1991 to 1999. He was selected by Houston in the 3rd round (71st overall) in the 1991 NFL Draft. In 1999, the Titans made it to Super Bowl XXXIV in which Jackson appeared as a substitute; however, they lost to the Kurt Warner-led St. Louis Rams. </t>
  </si>
  <si>
    <t xml:space="preserve">Jackson entered his 17th season as a coach and first season as a cornerbacks coach with the Cincinnati Bengals on January 20, 2020. He helps lead the team's secondary, after spending nine seasons as a player in the league (1991-99). </t>
  </si>
  <si>
    <t xml:space="preserve">Previously, Jackson spent two seasons (2018-19) with the New York Jets, where he served as the team's assistant defensive backs coach. During his two seasons coaching the Jets DBs, he helped guide S Jamal Adams to consecutive Pro Bowl appearances and first-team AP All-Pro nods. Adams also led the Jets in tackles in both seasons, and was voted by his teammates both years as the Curtis Martin Team Most Valuable Player. </t>
  </si>
  <si>
    <t xml:space="preserve">Prior to his coaching career, Jackson played safety in the NFL for nine seasons (1991-99), all of which were with the Houston Oilers/Tennessee Titans. He entered the league as a third-round draft choice of the Oilers in 1991, and went on to post 14 career INTs and nine sacks. In his final season, he helped the Titans to an AFC Championship and concluded his career in Super Bowl XXXIV. </t>
  </si>
  <si>
    <t xml:space="preserve">Before the NFL, Jackson was a four-year starter at Purdue University. As a senior, he earned All-American honors and was named semifinalist for the Jim Thorpe Award, given annually to the nation's top defensive back. </t>
  </si>
  <si>
    <t xml:space="preserve">Jackson was born April 8, 1969, in Houston, Texas, and went on to attend Klein Forest High School in Houston. He has a daughter, Dominique, and a son, Stephen. </t>
  </si>
  <si>
    <t>This biographical article relating to an American football defensive back born in the 1960s is a stub. You can help Wikipedia by expanding it.</t>
  </si>
  <si>
    <t xml:space="preserve">Phranc's first solo LP fused elements of her punk rock past with acoustic folk music. She covers Bob Dylan's "The Lonesome Death of Hattie Carroll," comments on the image of girl groups ("Everywhere I Go (I Hear the Go Go's)"), and relays the personal tragedy of suicide in "Lifelover." </t>
  </si>
  <si>
    <t xml:space="preserve">Folksinger was released on Rhino Records, and was licensed to Island Records in 1990. "Everywhere I Go (I Hear the Go-Go's)" is a bonus track on the Island version. </t>
  </si>
  <si>
    <t xml:space="preserve">Arhaan Behll is an Indian television actor best known for portraying Krishna in Mann Kee Awaaz Pratigya, Kabir in Yehh Jadu Hai Jinn Ka! And Krishna Sajjan Singh in Mann Kee Awaaz Pratigya 2. </t>
  </si>
  <si>
    <t xml:space="preserve">In 2009, his television debut occurred in Star Plus's popular TV series Mann Kee Awaaz Pratigya as Krishna Singh. It was his breakthrough and ran successfully till 2012. </t>
  </si>
  <si>
    <t xml:space="preserve">The following year he starred in a cameo as Magadha emperor Chandragupta Maurya in Colors TV's Chakravartin Ashoka Samrat. </t>
  </si>
  <si>
    <t xml:space="preserve">Two years later, Behll made a comeback portraying the prominent character Viraj Singh opposite Adaa Khan in Colors TV's Vish Ya Amrit: Sitara. </t>
  </si>
  <si>
    <t xml:space="preserve">In 2021, Behll reprise his role Krishna Singh Thakur in Mann Kee Awaaz Pratigya 2 along with Pooja Gor. </t>
  </si>
  <si>
    <t xml:space="preserve">Damodar Acharya is an Indian engineer and educationist. He served as the director of the Indian Institute of Technology Kharagpur from July 2007 to 30 June 2012. The government nominated Prof Acharya as a director on the central board of the Reserve Bank of India in October 2012. </t>
  </si>
  <si>
    <t xml:space="preserve"> Angus Hargreaves Robinson (22 July 1907 - 17 October 1973) was the owner of a grazing property, 'Yanjettee', at Coolup, Western Australia, as well as being an amateur ornithologist. He made important studies of the birds on his property, including Australian magpies and Magpie-larks. He was a member of the Royal Australasian Ornithologists Union (RAOU), and made a Fellow of the RAOU in 1970. </t>
  </si>
  <si>
    <t xml:space="preserve">Aballay (Spanish: Aballay, el hombre sin miedo) is a 2010 Argentine action drama film written and directed by Fernando Spiner. The film was selected as the Argentine entry for the Best Foreign Language Film at the 84th Academy Awards, but it did not make the final shortlist. </t>
  </si>
  <si>
    <t>This article related to an Argentine film of the 2010s is a stub. You can help Wikipedia by expanding it.</t>
  </si>
  <si>
    <t>This biographical article related to an Indian cricket person born in 1988 is a stub. You can help Wikipedia by expanding it.</t>
  </si>
  <si>
    <t xml:space="preserve">Pieter Willem Kasteleyn was born in Leiden on 12 October 1924. After finishing high school in 1942, Kasteleyn briefly studied chemistry in Amsterdam. After the war Leiden University reopened and he undertook the study of physics which he graduated in 1951. He defended his Ph.D. thesis working under S.R. de Groot in 1956. </t>
  </si>
  <si>
    <t xml:space="preserve">In 1963 Kasteleyn was nominated Full Professor at the Lorentz Institute of Theoretical Physics in Leiden. In 1979 he was elected a member of the Royal Netherlands Academy of Arts and Sciences. From 1981 to 1985 he acted as secretary of the Physics Section of the Academy. From 1978 to 1984 he was chairman of the Commission for Theoretical Physics of the Dutch National Physics Foundation. He retired in 1985. </t>
  </si>
  <si>
    <t xml:space="preserve">While investigating dimers on a square lattice (essentially a domino tiling), he independently discovered combinatorial Fisher-Kasteleyn-Temperley algorithm. In a series of papers with C. M. Fortuin he developed random cluster model and obtained the FKG inequality. </t>
  </si>
  <si>
    <t xml:space="preserve">Parliamentary elections were held in Norway in 1870. As political parties were not officially established until 1884, all those elected were independents. Voter turnout was 45.1%, although only 4.7% of the country's population was eligible to vote. </t>
  </si>
  <si>
    <t xml:space="preserve">Marcus Harvey Steed (born 8 May 1975) is an English cricketer. Steed is a right-handed batsman who bowls right-arm medium-fast. He was born at Market Harborough, Leicestershire. </t>
  </si>
  <si>
    <t xml:space="preserve">Steed initially represented the Northamptonshire Cricket Board, making his debut in List A for them against the Yorkshire Cricket Board in the 2001 Cheltenham &amp; Gloucester Trophy. From 2001 to 2002, he represented the Board in 4 List A matches, he last of which came against the Yorkshire Cricket Board in the 1st round of the 2003 Cheltenham &amp; Gloucester Trophy which was played in 2002. </t>
  </si>
  <si>
    <t xml:space="preserve">In 2003, he joined Bedfordshire, making his Minor Counties Championship debut for the county against Cumberland. From 2003 to 2009, he represented the county in 34 Championship matches, the last of which came against Northumberland.  His debut for the county in the MCCA Knockout Trophy came against Suffolk in 2003. From 2003 to 2009, he represented the county in 13 Trophy matches, the last of which came against Staffordshire. </t>
  </si>
  <si>
    <t xml:space="preserve">Steed also represented Bedfordshire in List A cricket when they were permitted to take part in the Cheltenham &amp; Gloucester Trophy. His first List A match for the county came against Warwickshire in the 3rd round of the 2003 Cheltenham &amp; Gloucester Trophy. He played 2 further List A matches for the county against Cheshire in the 1st round of the 2004 Cheltenham &amp; Gloucester Trophy which was played in 2003 and against Sussex in the 1st round of the 2005 Cheltenham &amp; Gloucester Trophy. </t>
  </si>
  <si>
    <t xml:space="preserve">In his career total of 7 List A matches, he scored 55 runs at a batting average of 11.00, with a high score of 22, while in the field he took a single catch. With the ball he bowled 18 wicket-less overs. </t>
  </si>
  <si>
    <t xml:space="preserve">Sandro Trotti (born 1934) is a contemporary Italian painter. In 1972 Trotti became professor of Painting at the Accademia di Belle Arti in Rome, where he taught until 2000. He holds teaching posts in Peking and in Canton, in the People's Republic of China. </t>
  </si>
  <si>
    <t xml:space="preserve">Trotti was born at Monte Urano, in the Marche region of central Italy, in 1934. He moved to Rome, where he became friend with other Italian important Masters as Luigi Montanarini, Domenico Purificato, Pericle Fazzini, Sante Monachesi and Corrado Cagli. </t>
  </si>
  <si>
    <t xml:space="preserve">During the '60s Trotti's pictorial research is directed towards abstractionism and experimentations on glass and plastic materials: Cellophane, Cartesian Axes, Rice Beans, Televisions and Crates. </t>
  </si>
  <si>
    <t xml:space="preserve">In the '70s Trotti develops a more figurative painting, which does not leave out the geometric shapes and realizes the famous series of "White Nudes" and portraits of the Japanese Yoko. </t>
  </si>
  <si>
    <t xml:space="preserve">Since 1970 he has traveled abroad and in 1973 he exhibited in Syria, at the Urnina Gallery in Damascus. </t>
  </si>
  <si>
    <t xml:space="preserve">He has traveled to Thailand and India, Egypt and the Middle East, thus enriching his pictorial research with new subjects and new suggestions (Buddhas and portraits of oriental women, a theme that returns throughout his career). </t>
  </si>
  <si>
    <t xml:space="preserve">The portraits, the nudes of women, the landscapes of Rome and the Marche hills are pictorial themes constantly present in the art of Trotti. </t>
  </si>
  <si>
    <t xml:space="preserve">In 1992 an exhibition in St. Petersburg, where he meets many artists and writers including the writer Vladimir Asimov, who will write an essay on his painting. </t>
  </si>
  <si>
    <t xml:space="preserve">In the same year, a successful anthological exhibition in the Monumental Complex of San Michele a Ripa in Rome with a presentation by Carmine Benincasa. </t>
  </si>
  <si>
    <t xml:space="preserve">Parallel to the pictorial activity Trotti also carries on the graphic design by making many etchings. </t>
  </si>
  <si>
    <t xml:space="preserve">In 1998 an anthological exhibition in Ascoli Piceno and Monte Urano, with the presentation of Claudio Strinati. </t>
  </si>
  <si>
    <t xml:space="preserve">In 1999 Trotti was invited to China, and exhibited in Canton, Peking and Shanghai. In 2007 he had another large exhibition in Shanghai, and was appointed professor of history of art at the China Central Academy of Fine Arts in Peking and at the Guangzhou Academy of Fine Arts in Canton. </t>
  </si>
  <si>
    <t xml:space="preserve">In 2010 he was between few living painters to participate in "Romaccademia - a century of art from Sartorio to Scialoja", an exhibition held at the Vittoriano complex in Rome in honor of the great masters of the Academy of Fine Arts in Rome. </t>
  </si>
  <si>
    <t xml:space="preserve">Over one hundred works by Sandro Trotti, donated by the artist to the Town of Fermo (Marche, Italy), will constitute a museum fund at the "Palazzo dei Priori". </t>
  </si>
  <si>
    <t xml:space="preserve">The river Gesse forms all of the commune's eastern border; the Gimone forms all of its western border. </t>
  </si>
  <si>
    <t xml:space="preserve">The MCV Evolution (stylised as eVolution; internal designation: MCV C102) is a low floor and low entry single-decker bus body built by Manufacturing Commercial Vehicles. It was unveiled in 2003 as the successor to the MCV Stirling. The MCV Evolution 2 (internal designation: MCV C124RLE) was launched, initially on Mercedes-Benz chassis in 2011. </t>
  </si>
  <si>
    <t xml:space="preserve">The MCV Evolution is based on the Stirling that it has a rounded roof dome (no longer peaked) and a separately mounted destination display with either a double-curvature windscreen or a single-curvature windscreen and it is offered on the MAN 12.220 (A76), 12.240 (A76), 14.220 (A66) and 14.240 (A66) however there were plans to body on an even shorter MAN chassis, the 10.220, which can be built as short as 8.5m long. </t>
  </si>
  <si>
    <t xml:space="preserve">From late 2005 it was offered on the Alexander Dennis Dart SLF. In October 2009, MCV and dealer Arriva Bus &amp; Coach unveiled a MCV Evolution VDL SB180 at Coach and Bus Live 2009. </t>
  </si>
  <si>
    <t xml:space="preserve">The MCV Evolution was also offered on larger full-size single-decker buses, such as the Volvo B7RLE, Volvo B8RLE, MAN A22 and Mercedes-Benz OC500LE; this was replaced by the long-wheelbase MCV Evora in 2018, although the Evolution 2 remains in production on shorter, more lightweight chassis. </t>
  </si>
  <si>
    <t xml:space="preserve">One Evolution body was built on VDL SB200 chassis in 2012 as a static demonstrator for Arriva Bus &amp; Coach, two years later it was sold to Richards Brothers in Wales. </t>
  </si>
  <si>
    <t xml:space="preserve">Transport for London contractors Docklands Buses and Metroline both purchased examples, while Tranzit Group of New Zealand purchased 58. Go Bus of New Zealand currently operates 43 of the type, 31 being the 15.250 MAN chassis and the remaining 12 being 14.240 MAN chassis.  </t>
  </si>
  <si>
    <t xml:space="preserve">The original Evolution body is internally designated by MCV as the C102 on Alexander Dennis, MAN, VDL, and Volvo chassis and as the C120LE on Mercedes-Benz chassis, while the Evolution 2 body is internally designated as the C124RLE on Mercedes-Benz and Volvo chassis and as the C130RLE on MAN chassis. </t>
  </si>
  <si>
    <t xml:space="preserve">The GCR Class 11E was a type of 4-4-0 steam locomotive used by the Great Central Railway for express passenger services. Ten were built in the railway's own workshops at Gorton, Manchester during 1913; they remained in service until the mid-1950s. </t>
  </si>
  <si>
    <t xml:space="preserve">Compared to the class 1 4-6-0, the omission of one coupled axle allowed a longer wheelbase between two adjacent axles of a 4-4-0 than with the 4-6-0, so the firebox could be positioned between the axles instead of on top of one of them; thus it could be deeper, giving better draughting which aided steaming. The shorter overall length meant that the boiler tubes were shorter, which also improved draughting. </t>
  </si>
  <si>
    <t xml:space="preserve">On 27 February 1927, locomotive No. 5437 Prince George was hauling an express passenger train that was involved in a collision with a light engine at Penistone Yorkshire. </t>
  </si>
  <si>
    <t xml:space="preserve">The people of Loures are involved in the cultivation of olive trees and vineyards and the raising of livestock. The indigenous Messara horse is extensively bred there. </t>
  </si>
  <si>
    <t xml:space="preserve">The settlement appears in the Venetian censuses of the 16th century under the name Lures; 109 inhabitants are recorded in Pietro Castrofilaca's 1583 census. </t>
  </si>
  <si>
    <t>This article about a building or structure in China is a stub. You can help Wikipedia by expanding it.</t>
  </si>
  <si>
    <t xml:space="preserve">Moss Kendrix was born in Atlanta, Georgia on March 8, 1917. He spent the majority of his early life in Atlanta. </t>
  </si>
  <si>
    <t xml:space="preserve">Kendrix entered into Morehouse College and he served as the editor of the college newspaper The Maroon Tiger. He was a member of Alpha Phi Alpha fraternity and he was co-founder of Phi Delta Delta Journalism Society. It was the first society of its kind for African-American journalism students. </t>
  </si>
  <si>
    <t xml:space="preserve">He transferred into Howard University School of Law in 1939. However, he went into workforce for work experience. At the same time, he married Dorothy Marie Johnson. They had two sons, Moss Kendrix, Jr. and Alan Kendrix. </t>
  </si>
  <si>
    <t xml:space="preserve">At the same year, Kendrix founded a public relations firm named The Moss Kendrix Organization. The company motto, "What the Public Thinks Counts!" was also his mantra, which he embossed on the organization's letterhead. It was established in Washington, DC. Kendrix focused on accounts pursuing African-American consumers such as Carnation, National Dental Association, National Education Association, the Republic of Liberia and Ford Motor Company to name a few. </t>
  </si>
  <si>
    <t xml:space="preserve">One of his career highlights was the acquisition of Coca-Cola as a client. He focused on marketing to African Americans, and worked with Coca-Cola until the 1970s. </t>
  </si>
  <si>
    <t xml:space="preserve">Kendrix died of a heart ailment on January 4, 1989 at his home in Washington. He was married to Muriel Kendrix of Lexington, Massachusetts. </t>
  </si>
  <si>
    <t xml:space="preserve">The 2016 Minneapolis shooting took place on June 29, 2016 in Minneapolis, Minnesota when a man named Anthony Sawina shot at five Somali-Americans, wounding two of them. Witnesses later recounted that Sawina shouted anti-Muslim expletives and claimed he was "going to kill [them] all." The attack was condemned by civil rights groups as part of a larger rise of Islamophobia in the United States leading up the 2016 presidential election. </t>
  </si>
  <si>
    <t xml:space="preserve">Anthony Sawina had two previous convictions for carrying a handgun without a permit. Sawina was charged with multiple counts of second-degree assault with a dangerous weapon. His bail was set at $75,000 and faced up to seven years in prison. The police confirmed on June 30 that they were investigating the incident as a hate crime. The FBI also reviewed the case as a hate crime and for potential federal civil rights charges. </t>
  </si>
  <si>
    <t xml:space="preserve">Sawina was tried on nine counts of felony, including attempted murder in the first degree. On May 11, 2017, Sawina was convicted of all charges, including attempted first-degree murder. Sawina received a 39-year sentence, which prompted him to angrily rebuke the judge. Sawina appealed his sentence in 2018 as excessive. </t>
  </si>
  <si>
    <t xml:space="preserve">Minnesota Congressman Keith Ellison called for the U.S. Department of Justice to investigate the crime. </t>
  </si>
  <si>
    <t xml:space="preserve">Jaylani Hussein, executive director of the Council on American-Islamic Relations in Minnesota (CAIR-MN), stated the attack was evidence of growing tension and fear for Muslims across America. Hassan Jama of the Islamic Association of North America called on "all Americans to stand with us, all Minnesotans to stand with us" and condemn the shooting as a hate crime. </t>
  </si>
  <si>
    <t xml:space="preserve">Muhammad Nadeem Qureshi is a Pakistani politician who has been a member of the Provincial Assembly of the Punjab since August 2018. </t>
  </si>
  <si>
    <t xml:space="preserve">He was elected to the Provincial Assembly of the Punjab as a candidate of Pakistan Tehreek-e-Insaf from Constituency PP-216 (Multan-VI) in 2018 Pakistani general election. Parliamentary Secretary Punjab and Member Kashmir Committee.  </t>
  </si>
  <si>
    <t>This biographical article relating to volleyball in Russia is a stub. You can help Wikipedia by expanding it.</t>
  </si>
  <si>
    <t xml:space="preserve">Trelles was born in Guadalajara. As a child, he was very athletic, engaging in many different sports.  In his teenage years, Trelles's family relocated to San Miguel Chapultepec where he regularly played football in the streets. </t>
  </si>
  <si>
    <t xml:space="preserve">Trelles turned 100 in July 2016. He died of a heart attack on 24 March 2020 at the age of 103, in Mexico City. </t>
  </si>
  <si>
    <t xml:space="preserve">Campbell was born in Carleton, Ottawa, Ontario in 1891 according to official records, though he sometimes falsely claimed to have been born in Medicine Hat, Alberta, and gave a birth year of 1888.   He studied in Belfast, fought in Europe in the First World War, and after his first marriage and divorce in Canada returned to settle in England in 1930.   </t>
  </si>
  <si>
    <t xml:space="preserve">Campbell toured widely in Britain, and made some recordings for the Columbia label.  From 1948, he wrote and presented serial radio stories on similar western themes. </t>
  </si>
  <si>
    <t xml:space="preserve">Campbell died in 1952, aged 60, from a heart attack while on tour in Ipswich.  At the time, he was described as "one of Britain's most popular stage and radio stars." </t>
  </si>
  <si>
    <t xml:space="preserve">Addison Transit Center is a bus-only station located along Quorum Drive and Addison Road in Addison, Texas (USA). The station opened in 1999. This transit center will become a rail station on the Silver Line when that line is completed in 2023. </t>
  </si>
  <si>
    <t xml:space="preserve">The bus routes within the transit center serves Addison Circle Park as well as The Galleria of Dallas and Valley View Center. </t>
  </si>
  <si>
    <t>This biographical article related to North Korean boxing is a stub. You can help Wikipedia by expanding it.</t>
  </si>
  <si>
    <t>This article about a North Korean Olympic medalist is a stub. You can help Wikipedia by expanding it.</t>
  </si>
  <si>
    <t xml:space="preserve">Mark Andrew Druce (born 3 March 1974) is an English former professional footballer who played as a forward for various teams in the Football League. </t>
  </si>
  <si>
    <t>This biographical article related to association football in England, about a forward born in the 1970s, is a stub. You can help Wikipedia by expanding it.</t>
  </si>
  <si>
    <t xml:space="preserve">John Filippi (born 27 February 1995) is a French auto racing driver who competes in the World Touring Car Championship for Campos Racing. </t>
  </si>
  <si>
    <t xml:space="preserve">Filippi started his karting career in 2007 in the Cadet class. He made his first international appearance in 2009. In 2009 Filippi competed in the European KF3 championship where he finished 40th in a Vortex powered Tony Kart. He also competed in the French Grand Prix Open Karting. The following two years the driver from Corsica competed in the KF2 class. He ended the 2011 season with two top-ten classifications in the French and Grand Prix Open championships. </t>
  </si>
  <si>
    <t xml:space="preserve">After six years of karting John Filippi made is autoracing debut in 2007 at Circuit Paul Armagnac. The Corsican was entered by Equipe Palmyr in the amateur Single-seater V de V Challenge driving a Tatuus FR2000. Driving against other old Formula Renault and Formula Master cars he finished twelfth in his first race. He raced six races in his inaugural racing season and finished 25th in the standings. </t>
  </si>
  <si>
    <t xml:space="preserve">Filippi became the youngest ever points scorer in a WTCC race at the Race of Morocco in Marrakech. This was followed by consistent pace in the TC2 class all season before clinching a class win at the Race of Japan </t>
  </si>
  <si>
    <t xml:space="preserve">Again Filippi scored points to finish in Marrakech and at the Nordschleife. At the Race of China Filippi set a new career-best qualifying position with P7, before suffering from an accident in Race 1 which forced him to retire. In Thailand, it was much the same story with a strong qualifying but a Race 1 incident with Tiago Monteiro forced him to retire once again. </t>
  </si>
  <si>
    <t xml:space="preserve">At the Race of Qatar qualified 10th and therefore lined up on pole position for Race 2. Filippi is currently the youngest driver ever to have started from pole position in a WTCC race at 20 years and 331 days old. </t>
  </si>
  <si>
    <t xml:space="preserve">On February 9, 2016, Filippi's main sponsor Oscaro announced that Filippi would be continuing with Campos Racing in the TC1 Chevrolet for the 2016 World Touring Car Championship season. It was also announced that 4-time world champion Yvan Muller would be accompanying Filippi as a driver coach for the season. </t>
  </si>
  <si>
    <t xml:space="preserve">Ancient manuscripts in Koine Greek containing this chapter are mainly of the Septuagint version, including Codex Vaticanus (B;       G     {\displaystyle {\mathfrak {G}}}  B; 4th century), Codex Sinaiticus (S; BHK:       G     {\displaystyle {\mathfrak {G}}}  S; 4th century), Codex Alexandrinus (A;       G     {\displaystyle {\mathfrak {G}}}  A; 5th century) and Codex Marchalianus (Q;       G     {\displaystyle {\mathfrak {G}}}  Q; 6th century). </t>
  </si>
  <si>
    <t xml:space="preserve">The division of chapters and verses in the English Bibles (following Greek translations) differ from the traditional Hebrew text, as follows: </t>
  </si>
  <si>
    <t xml:space="preserve">So I will restore to you the years that the swarming locust has eaten,  The crawling locust,  The consuming locust,  And the chewing locust, My great army which I sent among you. </t>
  </si>
  <si>
    <t xml:space="preserve">Exact identity of these locusts is unknown, whether they represents "four varieties of insect" or "four various stages in the insect development" or "vernacular differences". </t>
  </si>
  <si>
    <t xml:space="preserve">The section extends to chapter 3, dealing with the Day of the Lord which brings the deliverance and the ultimate vindication of God's people in Judah. </t>
  </si>
  <si>
    <t xml:space="preserve">And it shall come to pass afterward  That I will pour out My Spirit on all flesh; Your sons and your daughters shall prophesy,  Your old men shall dream dreams,  Your young men shall see visions. </t>
  </si>
  <si>
    <t xml:space="preserve">The sun shall be turned into darkness, And the moon into blood, Before the coming of the great and awesome day of the Lord. </t>
  </si>
  <si>
    <t xml:space="preserve">And it shall come to pass That whoever calls on the name of the Lord Shall be saved. For in Mount Zion and in Jerusalem there shall be deliverance, As the Lord has said, Among the remnant whom the Lord calls. </t>
  </si>
  <si>
    <t xml:space="preserve">The October 1679 English general election again returned a majority of members in favour of Exclusion. Consequently, this parliament  was known as the Exclusion Bill Parliament. It did not assemble until 21 October 1680, and was dissolved three months later on 18 January 1681. </t>
  </si>
  <si>
    <t xml:space="preserve">Ivan Woods (born 31 December 1976 in Toronto, Ontario, Canada) is a Maltese footballer who currently plays for Maltese Premier League club Sliema Wanderers, where he plays as a striker. </t>
  </si>
  <si>
    <t>This article about a specific military ship or boat of Sweden is a stub. You can help Wikipedia by expanding it.</t>
  </si>
  <si>
    <t xml:space="preserve">Babul Ki Galiyaan is a 1972 Hindi film directed by S. D. Narang. The film stars Sanjay Khan,  Hema Malini and Shatrughan Sinha. The film's music is by Ravi. </t>
  </si>
  <si>
    <t xml:space="preserve">In poker, an overlay is the gap between a poker tournament's guaranteed prize pool and the actual prize pool generated by entrants. </t>
  </si>
  <si>
    <t xml:space="preserve">Overlays are far more common in online poker than in live poker simply due to the volume of tournaments online and the fierce competition for players online. </t>
  </si>
  <si>
    <t xml:space="preserve">The Protestant Church (Evangelische Kirche or. Ev. Kirche) in Borgholzhausen, North Rhine-Westphalia, Germany, is the church of the Lutheran parish there, which belongs to the Halle district of the Evangelische Kirche von Westfalen. The building dates back to the 14th century. It features a unique carved stone altarpiece from 1501. </t>
  </si>
  <si>
    <t xml:space="preserve">A church in Borgholzhausen was first mentioned in a 1169 document as a church (Eigenkirche) of the Counts of Ravensberg. The present church, replacing earlier structures, was built beginning in 1340. It was expanded by a Gothic choir in 1496. A carved stone altarpiece was added in 1501. </t>
  </si>
  <si>
    <t xml:space="preserve">The church became Lutheran during the Reformation, with the reformer Johannes Sandhagen. He was born in 1492, and introduced the Reformation in Borgholzhausen in 1535, followed by more pastors from his family. Catholic services were permitted at the church until 1624. </t>
  </si>
  <si>
    <t xml:space="preserve">The interior of the church was restored in 1955/56. In 1975/76, additions from the 19th century were removed, archeological excavations were performed, and ornamental decoration of the ceiling refreshed.  The exterior, especially the plaster, was restored In 2010/11. </t>
  </si>
  <si>
    <t xml:space="preserve">A monument in front of the church was erected in memory of soldiers who fell in the wars between 1864 and 1871. </t>
  </si>
  <si>
    <t xml:space="preserve">The church is a hall church in late-Gothic style with one aisle. The main feature is a carved stone altarpiece dated to 1501, aimed at the majority of the congregation that could not read. It is a unique work of art in Westphalia. It depicts the Passion of Jesus in 13 scenes. </t>
  </si>
  <si>
    <t xml:space="preserve">Nick Phipps (sometimes shown as Nicholas Phipps, born 8 April 1952) is a British bobsledder who competed from 1980 to 1992. He finished third in the Bobsleigh World Cup combined men's event in 1985-86. </t>
  </si>
  <si>
    <t xml:space="preserve">Competing in two Winter Olympics, Phipps earned his best finish of 13th both in the two-man and four-man events at Albertville in 1992. </t>
  </si>
  <si>
    <t>This biographical article relating to British bobsleigh is a stub. You can help Wikipedia by expanding it.</t>
  </si>
  <si>
    <t xml:space="preserve">Rough Music: Blair, Bombs, Baghdad, London, Terror is a 2005 book by British-Pakistani writer, journalist, political activist and historian Tariq Ali. </t>
  </si>
  <si>
    <t xml:space="preserve">The book is a reaction to the 7 July 2005 London bombings, which Ali describes as "murderous mayhem that Blair's war has sown in Iraq". The book criticises perceived attacks on civil liberties. He invokes "great dissenters" of the past and calls for "political resistance, within Parliament and without".[non-primary source needed] </t>
  </si>
  <si>
    <t xml:space="preserve">The book was reviewed in the peer-reviewed academic journal Current Issues in Criminal Justice and Arena magazine. </t>
  </si>
  <si>
    <t>This article about a book on politics of the United Kingdom is a stub. You can help Wikipedia by expanding it.</t>
  </si>
  <si>
    <t xml:space="preserve">Bulolo Airport (IATA: BUL, ICAO: AYBU) is an airfield serving Bulolo, in the Morobe Province of Papua New Guinea. </t>
  </si>
  <si>
    <t>This article about a Papua New Guinean building or structure related topic is a stub. You can help Wikipedia by expanding it.</t>
  </si>
  <si>
    <t xml:space="preserve">Louis the Gorilla (born May 12, 1999) is a western lowland gorilla who is known for walking upright in order to avoid muddying his hands. A clip of Louis that was posted to the Philadelphia Zoo's Facebook page became popular and he gained international fame. </t>
  </si>
  <si>
    <t xml:space="preserve">Louis was born at the St. Louis Zoo on May 12, 1999 to his mother, Nne and father, Jabari. Louis arrived at the Philadelphia Zoo on July 13, 2004 along with his mother and father. In 2014, Louis moved into a bachelor troop with another gorilla, Kuchimba.[citation needed] </t>
  </si>
  <si>
    <t xml:space="preserve">At the Philadelphia Zoo, Louis is known for his large size as he stands at six-feet tall and weighs 450 pounds. While Louis is very large, he is probably the shyest of all gorillas at the zoo according to his curator. However, he will charge at the glass on occasion. </t>
  </si>
  <si>
    <t xml:space="preserve">Louis and another male, Kuchimba were transferred to the Zoo de Granby from the Philadelphia Zoo in February, 2020. </t>
  </si>
  <si>
    <t xml:space="preserve">In March 2018, a video of Louis walking throughout his enclosure on two legs gained nearly 500,000 views in under a month on Facebook. </t>
  </si>
  <si>
    <t xml:space="preserve">Butler was the brand manager of the Alternity role-playing game for Wizards of the Coast. He was part of the Alternity team with Bill Slavicsek, Rich Baker, Kim Mohan, David Eckelberry, and rk post. In 2000, Butler wrote an open letter announcing the cancellation of the Alternity and SAGA lines and explaining the reasons. </t>
  </si>
  <si>
    <t xml:space="preserve">His design work for D&amp;D includes The Sword of the Dales (1995), The Secret of Spiderhaunt (1995), The Return of Randal Morn (1995), AD&amp;D Dungeon Master Screen &amp; Master Index (1995), Netheril: Empire of Magic (1996), and Cormanthyr: Empire of the Elves (1998). </t>
  </si>
  <si>
    <t xml:space="preserve">Techwood Music, Inc. was established in 1988 by then Turner Broadcasting Chairman and CEO Ted Turner to manage the vast music catalogue publishing and licensing rights created by motion pictures and television series produced by Adult Swim, Cartoon Network, CNN, TBS, TNT, TruTV, Turner Sports, Turner Studios and the now defunct WTBS-TV Channel 17 in Atlanta. </t>
  </si>
  <si>
    <t xml:space="preserve">While Techwood Music owns the publishing and licensing rights to the music in its they do not own copyrights which are most likely owned by another Turner entity, the composer, a company controlled by the composer or a third party corporation. </t>
  </si>
  <si>
    <t xml:space="preserve">The Techwood Music name is derived from owner Turner Broadcasting System's headquarters known as The Mansion on Techwood Drive NW in Atlanta, Georgia. </t>
  </si>
  <si>
    <t xml:space="preserve">Pountney was born in Oxford and was a chorister at St John's College, Cambridge (1956-61). He was then educated near Oxford at Radley College (1961-66).  And then returned to St John's College, Cambridge to read his degree. </t>
  </si>
  <si>
    <t xml:space="preserve">He has worked as a librettist for Sir Peter Maxwell Davies on The Doctor of Myddfai, Mr Emmet Takes a Walk and Kommilitonen!, and has translated opera librettos into English from Russian, Czech, German, and Italian. </t>
  </si>
  <si>
    <t xml:space="preserve">He wrote the libretto for and directed Elena Langer's opera Figaro Gets a Divorce, which was premiered at the Welsh National Opera in February 2016. To great critical acclaim he directed Zandonai's exquisitely rare Francesca da Rimini at La Scala Opera House, Milan in 2018.  Later that year at Strasbourg he directed Kurt Weill and Arnold Schoenberg in Das Mahagonny Songspiel, Pierrot Lamaire and Die 7 Todsunden. </t>
  </si>
  <si>
    <t xml:space="preserve">He was appointed Commander of the Order of the British Empire (CBE) in 1994 and was knighted in the 2019 Birthday Honours for services to opera. </t>
  </si>
  <si>
    <t xml:space="preserve">Coal City High School is a four-year high school in north-central Illinois. At last count, the school had 650 students, and is a member of the IHSA and the Illinois Central Eight Conference. Coal City High School recently underwent renovation and was equipped with new science labs and a new auditorium and gymnasium. </t>
  </si>
  <si>
    <t xml:space="preserve">Nayabahadurpur is a census town in the Suti I CD block in the Jangipur subdivision of the Murshidabad district in the state of West Bengal, India. </t>
  </si>
  <si>
    <t xml:space="preserve">Note: The two maps present some of the notable locations in the subdivision. All places marked in the maps are linked in the larger full screen maps. </t>
  </si>
  <si>
    <t xml:space="preserve">According to the 2011 Census of India, Nayabahadurpur had a total population of 9,239, of which 4,787 (52%) were males and 4,452 (48%) were females. Population in the age range 0-6 years was 1,663. The total number of literate persons in Nayabahadurpur was 4,513 (59.57% of the population over 6 years). </t>
  </si>
  <si>
    <t>This article about a location in the Murshidabad district of West Bengal is a stub. You can help Wikipedia by expanding it.</t>
  </si>
  <si>
    <t xml:space="preserve">Esther Zaied was born in Safed to a Syrian Jewish family. She began performing as a child, singing Hebrew and international folk songs. In 1958, Esther met Abi Ofarim, a guitarist and dancer, whom she later married. She was a student in his dance studio in Haifa. Esther served four months in the Israeli Army before she was discharged due to her marriage to Abi. </t>
  </si>
  <si>
    <t xml:space="preserve">In 1963 and 1964, Esther and Abi had success on the charts in Europe. In the fall of 1964, Esther embarked on a tour of the United States with the Smothers Brothers. Speaking about a performance at Oregon State University in Corvallis, Oregon. Jim Albright, campus correspondent, stated: Everyone expected the Smother Brothers to be great, but Ester [sic] turned out to be fabulous...people were amazed with her singing and her looks." </t>
  </si>
  <si>
    <t xml:space="preserve">By 1965, Esther was well known throughout Europe. She headlined in the major concert halls and theaters. She starred in German films and had her own television specials on BBC and Eurovision. </t>
  </si>
  <si>
    <t xml:space="preserve"> In 1966, Abi and Ofarim had their first hit with "Noch einen Tanz", an English version of which, "One More Dance", was a hit in the UK two years later, peaking at No. 13. Their greatest success in Germany was in 1967 with "Morning of My Life", which was written by the Bee Gees. In 1968 "Cinderella Rockefella" hit the top of the charts in a number of countries including the UK. They performed live concerts in New York City and London, and they toured Europe before separating in 1969.</t>
  </si>
  <si>
    <t xml:space="preserve">Esther began recording as a solo artist in the early 1960s. She often sang in different languages. In 1967, she recorded, Esther im Kinderland, in which she sang 20 children's songs from eight countries in six different languages. After her divorce from Abi, she continued performing and released several albums. </t>
  </si>
  <si>
    <t xml:space="preserve">On 25 February 1970, she co-starred in her own BBC television special The Young Generation Meet Esther Ofarim broadcast on BBC1. </t>
  </si>
  <si>
    <t xml:space="preserve">In 1982, she released the album Complicated Ladies on Mercury Records with Eberhard Schoener, Wolf Wondratschek, and Ulf Miehe. </t>
  </si>
  <si>
    <t xml:space="preserve">At the age of 18, Esther married Abi Ofarim on December 11, 1958. They separated in 1969, and their divorce was finalized in Germany in November 1970. </t>
  </si>
  <si>
    <t xml:space="preserve">Esther later married assistant television director Philipp von Sell, who is 18 years her junior. They had a son, David von Sell, born in New York in 1983. Esther and Philipp divorced when David was nine. David is a musician, he attended Berklee College of Music in Boston. </t>
  </si>
  <si>
    <t xml:space="preserve">Athletic Park is a former baseball ground located in Washington, D.C. The ground was home to the Washington Nationals aka "Statesmen", of the American Association in 1884. </t>
  </si>
  <si>
    <t xml:space="preserve">The ballfield was located at S Street NW (south); 9th Street NW (east); T Street NW (north); and 10th Street NW (west); about a quarter mile southwest of the eventual site of Griffith Stadium. The club folded before the 1884 season ended. </t>
  </si>
  <si>
    <t xml:space="preserve">The ballpark was first mentioned by that name in local newspapers in 1883, and continued to appear as a site for a variety of public events as late as 1888. By 1889 the block was being cut into lots for new housing. The site is now occupied by residences and education-related buildings. </t>
  </si>
  <si>
    <t>This article about a baseball venue in Washington, D.C. is a stub. You can help Wikipedia by expanding it.</t>
  </si>
  <si>
    <t xml:space="preserve">1-Hydroxy-7-azabenzotriazole (HOAt) is a triazole used as a peptide coupling reagent. It suppresses the racemization. </t>
  </si>
  <si>
    <t xml:space="preserve">HOAt has a melting point between 213 and 216 degrees Celsius. As a liquid, it is transparent and without any color. </t>
  </si>
  <si>
    <t xml:space="preserve">Castle was born on 14 September 1698 near Canterbury in Kent, where he received the most of his early education. He was admitted to Corpus Christi College, Cambridge, in 1716, graduating B.A. in 1719, and being made a Fellow in 1722. </t>
  </si>
  <si>
    <t xml:space="preserve">Castle was appointed Public Orator for the University of Cambridge in 1727; he gave up the office in 1729, on being appointed to the vicarages of Elm and Emneth. He was then moved to Barley, Hertfordshire. In 1744 he was made rector of St Paul's School, London, in 1745 master of Corpus Christi College, and in 1746 vice-chancellor. In 1747 he was promoted to the Prebendary of Aylesbury at Lincoln Cathedral, and in 1749 to the deanery of Hereford. </t>
  </si>
  <si>
    <t xml:space="preserve">Castle died at Bath on 6 June 1750. He was buried at Barley, Hertfordshire, where there was a Latin inscription to his memory. </t>
  </si>
  <si>
    <t xml:space="preserve">Drummond/North Elmsley is a township in eastern Ontario, Canada in Lanark County. It is situated on the north shore of the Rideau River between the town of Perth and the town of Smiths Falls. It is a predominantly rural municipality.  The township offices are located in the hamlet of Port Elmsley. </t>
  </si>
  <si>
    <t xml:space="preserve">The township comprises the communities of Armstrong Corners, Balderson, Beveridge Locks, Cook's Shore, Craig Shore, Drummond Centre, Ebbs Shore, Elmgrove, Ferguson Falls, Glenview, Innisville, McCreary's Shore, McCulloughs Landing, McNaughton Shore, Port Elmsley, Prestonvale, Richardson, Rideau Ferry, Robertson's Shore and Wayside. </t>
  </si>
  <si>
    <t xml:space="preserve">The north-south Ontario Highway 7  passes through the township from Perth towards Carleton Place.  The east-west County Road 43 goes between Perth and Smiths Falls. </t>
  </si>
  <si>
    <t xml:space="preserve">The Rideau Trail passes through the township twice, between Smiths Falls and Perth and to the south of Perth. </t>
  </si>
  <si>
    <t xml:space="preserve">The Caledonian Railway 179 Class and 184 Class were 4-6-0 mixed-traffic locomotives designed by John F. McIntosh and built in two batches in 1913-14 and 1914-15 respectively, at the Caledonian Railway's own St. Rollox Works.  The differences between the two batches were minor, and they are often considered to be a single class.   </t>
  </si>
  <si>
    <t xml:space="preserve">They were the last new locomotives designed by McIntosh before his retirement.  The type was essentially a superheated version of the earlier 908 Class and were built primarily for use on express goods trains, although they also worked on passenger traffic and were painted in the Caledonian's blue passenger livery.  The locomotives were the most successful of McIntosh's various 4-6-0 designs. </t>
  </si>
  <si>
    <t xml:space="preserve">The locomotives passed into the ownership of the London, Midland and Scottish Railway upon its formation in 1923.  Although the older 908 Class were treated as passenger locomotives by the LMS, the 179s were classified as a freight type and were repainted into unlined black freight livery.  They continued in use until they were displaced by new LMS standard locomotives such as the Black Five 4-6-0s. </t>
  </si>
  <si>
    <t xml:space="preserve">Although they outlasted most of the other McIntosh 4-6-0s they were withdrawn and scrapped between 1934 and 1946. </t>
  </si>
  <si>
    <t>This article relating to steam locomotives operated in Scotland is a stub. You can help Wikipedia by expanding it.</t>
  </si>
  <si>
    <t xml:space="preserve">General Brady is a command pilot with more than 3,000 hours in T-37, T-38, T-1, KC-135, C-21, and C-5. </t>
  </si>
  <si>
    <t xml:space="preserve">General Brady's retirement ceremony was held December 13, 2010 at Ramstein AFB, Germany, and he ended active duty as of February 1, 2011. Since retirement, he has served on the board of trustees for Mid-Atlantic Christian University. </t>
  </si>
  <si>
    <t xml:space="preserve">Runaway Nightmare is a 1982 American dark comedy thriller film written, edited, directed by, and starring Mike Cartel. It also stars Al Valetta, Seeska Vandenberg, Georgia Durante, and Jody Lee Olhava, and follows two desert worm ranchers who find themselves caught between a female death cult and the mafia over precious stolen plutonium. The film developed a cult following and had a national theatrical re-release in 2014. </t>
  </si>
  <si>
    <t xml:space="preserve">Two Death Valley worm wranglers, Ralph (Mike Cartel) and Jason (Al Valetta) secretly watch strangers bury a coffin in an empty ravine. When the gravediggers leave, Ralph and Jason uncover the shallow grave to find a beautiful woman marked with the name "Fate" (Seeska Vandenberg) unconscious in the box. </t>
  </si>
  <si>
    <t xml:space="preserve">After saving Fate's life, the worm ranchers get abducted by several female cultists who were searching for their recently vanished sister-member, Fate. At the cult commune, Ralph and Jason finish a series of lunatical ordeals that earn them membership in the clan. Amiable Jason quickly finds romance from the group while hostile Ralph is treated with contempt. </t>
  </si>
  <si>
    <t xml:space="preserve">The cult boss, Hesperia (Cindy Donlan) tells the men that Fate had been negotiating with a gunrunning cartel to help her sell something priceless (referred to as platinum) on the world market for a fee, but was instead betrayed.  The cartel group then buried Fate as a warning. Fate says the mysterious contraband is under guard at the cartel desert warehouse, that she knows intimately. Hesperia leads a break-in to steal back the platinum, using Ralph and Jason as expendable decoys. </t>
  </si>
  <si>
    <t xml:space="preserve">The heist is successful but the outraged cartel follow the cult and attack the commune in a ferocious gun battle. Hesperia loads her girls and Jason in a helicopter from the commune roof to the worm ranch. Ralph is left behind, captured and brought back to the warehouse for a tortuous interrogation. At the moment before death, an explosion from a time bomb set earlier by Ralph saves him, while eliminating his tormentors. </t>
  </si>
  <si>
    <t xml:space="preserve">Fate meets Ralph after answering his phone call for help. She drives to the commune, gets Ralph to tell where he hid the mysterious platinum box, then casually shoots him.  Unknown to Fate, Ralph still wears an armored vest (under his shirt) from the earlier gunfight but plays dead as Fate drives away. </t>
  </si>
  <si>
    <t xml:space="preserve">Ralph learns that Hesperia has abandoned her cult, flying away as mystically as she had arrived. With sly malice, Ralph puts the confused women to work on his worm ranch. While delighted with the arrangement, Ralph and Jason see what seems to be another human burial down their hill. This time, the coffin's payload is far worse, but may be just what vampiric Ralph has needed all along. </t>
  </si>
  <si>
    <t xml:space="preserve">The unfinished second draft of Runaway Nightmare was rushed into production by Mike Cartel after having taken over direction of his ailing film project Bitter Heritage in late 1978. </t>
  </si>
  <si>
    <t xml:space="preserve">With a 48-hour turnaround and pre-production, Runaway Nightmare began filming with the same Bitter Heritage crew and location set. For casting, Cartel asked actors Al Valetta and Georgia Durante from Bitter Heritage to join the production while Cartel's wife, Mari filled most of the actress roles with model/actress acquaintances from her days as a Jack LaLanne health spa manager and aerobics teacher. </t>
  </si>
  <si>
    <t xml:space="preserve">After a horrific three-week schedule, Cartel was unsatisfied with the coverage (while editing himself) and started shooting on weekends with a skeleton crew, cheap Friday-Monday rentals, scratch track sound, staged from his own home studio with movable sets and unpaid or deferment-paid actors while going without insurance or permits. Everything except lab and raw stock bills were bargained or bartered as filming labored for another two years, although there were weeks when nothing was filmed. </t>
  </si>
  <si>
    <t xml:space="preserve">Cartel also saved money by doing his own dangerous stunts that included taking a shotgun blast to his chest while wearing a cheap bullet-resistant vest; crashing through a glass window door; falling down a concrete cellar staircase; having a "stunt" bottle smashed across his face, then doing a barroom fight scene with a very large bar patron he met the morning of the improvised sequence. </t>
  </si>
  <si>
    <t xml:space="preserve">Runaway Nightmare features three individual songs that play during the film, including two written for the movie, "Hard to Find" and "Sunnin'", and "If You Won't Say You Love Me", written by Cartel's mother and released by Imperial Records in 1955. </t>
  </si>
  <si>
    <t xml:space="preserve">Cartel spent another year in post-production until the project arrived in 1982 as an 8460-foot answer print. Contracted with one distributor, Cartel later discovered Runaway Nightmare online as a home video, marketed by a completely different distributor (with unauthorized nude inserts spliced into several scenes) where it was released as one of the first straight-to-video VHS cassettes. </t>
  </si>
  <si>
    <t xml:space="preserve">After several years without fanfare, the "underground" film Runaway Nightmare slowly developed a loyal cult following. </t>
  </si>
  <si>
    <t xml:space="preserve">A film restoration and distribution company, Vinegar Syndrome, approached Cartel in 2013 regarding his possible interest in a modern "director's cut" (without the bizarre nudity) release of Runaway Nightmare in several forms of media. </t>
  </si>
  <si>
    <t xml:space="preserve">In early June 2014, Runaway Nightmare arrived on DVD, Ultra HD Blu-ray, and even a retro-VHS version from Tyler Babtist's Videonomicon. An audio commentary came with the new release where Cartel could finally explain his singular production backstory, scene by scene with film historian/filmmaker Howard S. Berger, moderator (film preservationist/distributor) Joe Rubin and polymath Mari Cartel. </t>
  </si>
  <si>
    <t xml:space="preserve">The next month, Runaway Nightmare premiered in its first 35 mm showing as a theatrical release, followed by a national cinema tour. </t>
  </si>
  <si>
    <t xml:space="preserve">Joe Yanick of Diabolique Magazine called the film "an enigma; a sexploitation without the nudity; a rare hybrid quasi-exploitative-horror-comedy-western-noir that has been salvaged from the past [...] let yourself go and have some fun." </t>
  </si>
  <si>
    <t xml:space="preserve">K A Narayan, also known as Narayan, was an Indian screenwriter who is known for many acclaimed films such as Johny Mera Naam (1970), Victoria No. 203 (1972) , Jewel Thief (1967), Geet Gaya Patharon Ne (1964), Ek Musafir Ek Hasina (1962) and many more.[citation needed] </t>
  </si>
  <si>
    <t xml:space="preserve">Lord King served as Councillor on Sandwell Metropolitan Borough Council from 1979 to 2007; he was a deputy mayor from 1982 to 1983. He was created a life peer on 22 July 1999 as Baron King of West Bromwich, of West Bromwich in the County of West Midlands. From 1999 to 2003 he was a member of the Hybrid Instruments Committee. After 2006 he was Treasurer of the All-party parliamentary group on India. </t>
  </si>
  <si>
    <t xml:space="preserve">Lord King was a member of National Advisory Group for Gun Control of National Police Service and President of the Black Country Housing and Community Services Group. He was also the Patron of the Universal Peace Federation which is an affiliate of the Unification Church. </t>
  </si>
  <si>
    <t xml:space="preserve">Lord King died of a suspected heart attack on 9 January 2013, at Euston station in London.  He was 75. </t>
  </si>
  <si>
    <t xml:space="preserve">MasterChef Australia is an Australian competitive cooking game show based on the original British MasterChef. It is produced by Shine Australia and screens on Network 10. Restaurateur and chef Gary Mehigan, chef George Calombaris and food critic Matt Preston served as the show's main judges until 2019, when they were replaced by Series 4 winner and chef Andy Allen, food critic Melissa Leong, and restaurateur and chef Jock Zonfrillo. </t>
  </si>
  <si>
    <t xml:space="preserve">MasterChef Australia has a different format from that of the original British MasterChef and MasterChef Goes Large formats. Initial rounds consist of a large number of hopeful contestants from across Australia individually "auditioning" by presenting a food dish before the three judges in order to gain one of 50 semi-final places. Entrants must be over 18 years old and their main source of income cannot come from preparing and cooking fresh food in a professional environment. </t>
  </si>
  <si>
    <t xml:space="preserve">MasterChef Australia airs five nights a week from Sunday to Thursday. Each night features a different episode format, however some episodes modify the format slightly. The typical episode formats are as follows: </t>
  </si>
  <si>
    <t xml:space="preserve">Monday episodes feature the Pressure Test. The bottom three from the previous night's challenge are given a recipe for a particular dish they are to emulate in an allocated time. Once completed they are taken in to the judges to be tasted, before all three contestants are seated in front of the judges for critiquing. The judges then eliminate the contestant out of the three that performed least adequately in the test. </t>
  </si>
  <si>
    <t xml:space="preserve">Due to the COVID-19 pandemic in Australia, the format for Series 12 was changed again, to a three-day format from mid-June, in which the winners of the Mystery Box on Monday participated in the Immunity Challenge on Tuesday. The winner of the challenge was immune from Sunday's All-In Elimination. Pressure Tests and Team Challenges were discarded and only one contestant was eliminated each week. </t>
  </si>
  <si>
    <t xml:space="preserve">The first series of MasterChef Australia was broadcast between 27 April 2009 and 19 July 2009. Applications for contestants closed on 8 January 2009, with subsequent auditions held in Perth, Brisbane, Melbourne, Adelaide and Sydney. Over 7000 people auditioned for the show. </t>
  </si>
  <si>
    <t xml:space="preserve">The Top 50 portion of the series was filmed at the Australian Technology Park in Sydney. From the Top 20 onwards, filming was moved to a studio on Doody Street in Alexandria, Sydney. The series one finale was filmed on 2 July 2009, two and a half weeks before its actual television broadcast. </t>
  </si>
  <si>
    <t xml:space="preserve">The second series of MasterChef Australia premiered on 19 April 2010, with the initial call for contestants held in mid-2009. </t>
  </si>
  <si>
    <t xml:space="preserve">Other changes to Season 2 include not showing the initial auditions, with the series beginning instead with the Top 50 which were filmed at a Redfern Train Works building in Sydney, and having a Top 24 instead of a Top 20. Also, unlike Season 1, the last 45 minutes of the finale were broadcast live. </t>
  </si>
  <si>
    <t xml:space="preserve">On 4 July 2010, Network Ten confirmed the return of MasterChef with new judge Matt Moran joining the original judges for series 3. </t>
  </si>
  <si>
    <t xml:space="preserve">MasterChef Australia premiered Sunday 6 May on Network Ten. Regular judges, chefs George Calombaris and Gary Mehigan and food critic Matt Preston, returned for Season 4. </t>
  </si>
  <si>
    <t xml:space="preserve">Network Ten confirmed in August 2012 that they have commissioned a fifth series for 2013. The program was filmed at the Melbourne Showgrounds in Ascot Vale, Victoria. Emma Dean won, with Lynton Tapp as the runner-up. </t>
  </si>
  <si>
    <t xml:space="preserve">Network Ten confirmed in August 2013 that they had recommissioned the show for another series, which aired in 2014. The program was once again filmed in Ascot Vale, Victoria at the Melbourne Showgrounds. In addition to the return of all three judges, Kylie Kwong was a guest mentor who appeared during the immunity challenges. Heston Blumenthal and Marco Pierre White joined the show for a full week of challenges. </t>
  </si>
  <si>
    <t xml:space="preserve">The eighth season premiered on 1 May 2016. It was won by Elena Duggan with Matt Sinclair as runner-up. </t>
  </si>
  <si>
    <t xml:space="preserve">The eleventh season premiered on 29 April 2019. This season, former contestants Poh Ling Yeow, Billie McKay, and Matt Sinclair replace Shannon Bennett as in-house mentors. This is the final season to feature Gary Mehigan, George Calombaris and Matt Preston as the show's judges. </t>
  </si>
  <si>
    <t xml:space="preserve">In October 2019, it was announced that Jock Zonfrillo, Melissa Leong and season four winner Andy Allen would replace Mehigan, Calombaris and Preston as series judges. It was also announced that they would be joined by previous contestants who had returned to have another chance to win the title of "Masterchef" and the A$250,000 grand cash prize. </t>
  </si>
  <si>
    <t xml:space="preserve">It was won by Justin Narayan scoring 125 points with Pete Campbell as runner-up with 124 points and Kishwar Chowdhury in third place with 114 points.  Only one ending was filmed where in some previous years two endings were filmed.  This led to speculation that the winner had been leaked and influenced betting. </t>
  </si>
  <si>
    <t xml:space="preserve">Celebrity MasterChef Australia, a spin-off featuring celebrities as contestants began production in early September 2009, and aired for ten weeks starting from 30 September 2009. The celebrity version, which features a heats and semi-finals format similar to MasterChef Goes Large, is based around weekly episodes. </t>
  </si>
  <si>
    <t xml:space="preserve">Presenter Sarah Wilson did not return to present the show. Ten states that she was dropped because "the appropriate role for Sarah was not achievable without dramatically changing the format", but Gary Mehigan, George Calombaris and Matt Preston returned as judges, Calombaris and Mehigan took Wilson's presenting role. It was won by Olympic swimmer Eamon Sullivan, who took home $50,000 for charity Swim Survive Stay Alive. </t>
  </si>
  <si>
    <t xml:space="preserve">In February 2010, executive producer Mark Fennessy stated that he doubted the spin-off would return for a second series. </t>
  </si>
  <si>
    <t xml:space="preserve">On 25 May 2021, it was announced that a second edition of Celebrity MasterChef Australia had been commissioned, 12 years after the first edition had aired, it is set to air in late 2021. Andy Allen, Melissa Leong and Jock Zonfrillo will undertake the role of judges in the new season. </t>
  </si>
  <si>
    <t xml:space="preserve">Production of a junior version of the show was initially suggested in October 2009. The first series of the show, featuring 8- to 12-year-old contestants, was filmed after the second series of MasterChef Australia. Junior MasterChef Australia is produced by Shine Australia. </t>
  </si>
  <si>
    <t xml:space="preserve">On 27 April 2020, it was announced that a third season of Junior MasterChef Australia had been commissioned for late 2020, nine years after the second series aired. Casting was open to children aged between 9 and 14 years. </t>
  </si>
  <si>
    <t xml:space="preserve">Ten began broadcast of a special all-stars version of the show on 26 July 2012 that aired during the 2012 Summer Olympics. It featured a number of returning contestants from the first three series, including series 1 and 3 winners Julie Goodwin and Kate Bracks, who revisited past challenges in order to raise money for charity. </t>
  </si>
  <si>
    <t xml:space="preserve">It was won by series 2 runner-up Callum Hann, who ultimately raised $20,000 for Cancer Council Australia. </t>
  </si>
  <si>
    <t xml:space="preserve">A spin-off based the original BBC MasterChef: The Professionals series began airing on 20 January 2013. It featured 18 professional chefs competing against each other as opposed to amateur cooks. Matt Preston and chef Marco Pierre White hosted the spin-off. </t>
  </si>
  <si>
    <t xml:space="preserve">MasterChef Australia won the award for Most Popular Reality Program at the 2010 Logie Awards. In addition, Matt Preston won the Graham Kennedy Award for Most Outstanding New Talent for his work on the program. </t>
  </si>
  <si>
    <t xml:space="preserve">Judge Matt Preston has denied that eliminations were rigged or the result of a popularity contest, and asserted that Julie had won the title because she was the better cook on the night. Goodwin herself has also asserted that her victory was not the result of rigging, insisting that the professional integrity of the three judges would be damaged if it were. </t>
  </si>
  <si>
    <t xml:space="preserve">The Official MasterChef Cookbook Volume 1 was published by Random House Australia in December 2009. It contains recipes from the series 1 Top 20 contestants and top Australian and international chefs: Martin Boetz, Donovan Cooke, Pete Evans, Manu Feildel, Guy Grossi, Alex Herbert, Matt Moran and Andrew Honeysett, Ben O'Donoghue, Adrian Richardson, Frank Shek, Emmanuel Stroobant and Adriano Zumbo. There are also behind-the-scenes stories and culinary tips and tricks. </t>
  </si>
  <si>
    <t xml:space="preserve">MasterChef Magazine, a monthly spin-off publication adopting the series' brand, went on sale in May 2010. Following a high-profile launch, the magazine exceeded its initial sales target within a short period of time, selling 90,000 copies in three days. The magazine was published by News Magazines, a subsidiary of News Limited. After losing a third of its readers in one year, the magazine was closed in October 2012 </t>
  </si>
  <si>
    <t xml:space="preserve">The Arizona Historical Society (AHS) is a non-profit organization whose mission is to connect people through the power of Arizona's history. It does this through four regional divisions. Each division has a representative museum. The statewide divisions are as follows: Southern Arizona Division in Tucson, the Central Arizona Division in Tempe, the Northern Arizona Division in Flagstaff, and the Rio Colorado Division in Yuma. It was founded in 1884. </t>
  </si>
  <si>
    <t xml:space="preserve">The group was founded  as the Society of Arizona Pioneers on January 31, 1884 by physician John C. Handy, his father-in-law William Fisher Scott, and 58 other Tucson pioneers. </t>
  </si>
  <si>
    <t xml:space="preserve">With a new railroad being built and change on its way to Tucson, Arizona, pioneers worried that their stories of battles with the desert heat and the Apaches would be lost forever. The society was founded to preserve these stories and provide charitable service work to the local community as a mutual aid society. Original Historical Society members were often prominent members of the community, and their tasks with the society included attending funerals and raising money to help out widows. </t>
  </si>
  <si>
    <t xml:space="preserve">Over time, the Society evolved to provide storage for official state papers and collect the histories of many Arizona citizens. The society has faced several periods of financial difficulty, and difficulty storing their collections safely. Collections expanded beyond the capacity of facilities several times, until a large, block-long basement was created to store records and documents at the current Main Museum. </t>
  </si>
  <si>
    <t xml:space="preserve">As of 2015[update], the Society maintained several museums in the state with the financial support of over 3000 members and dozens of volunteers. </t>
  </si>
  <si>
    <t xml:space="preserve">The Arizona Historical Society currently houses a large collection of published and unpublished historical documents in its library and archives division. The collections are divided among 4 locations in Arizona, with each location specializing in certain aspects of history. The society lists its collection specialties as follows: </t>
  </si>
  <si>
    <t xml:space="preserve">"Tucson Collections Strengths: Territorial era, Southern Arizona and borderlands, business, genealogy, ranching, politics, mining, military, law, non-profit and grass roots organizations, ephemera, photographs, and maps. </t>
  </si>
  <si>
    <t xml:space="preserve">Tempe Collections Strengths: 20th Century, Maricopa County and Central Arizona, oral histories, architectural drawings, TV news reels, aviation, banking, healthcare, business, non-profit organizations, arts and culture, photographs and photographic studios. </t>
  </si>
  <si>
    <t xml:space="preserve">Yuma Collections Strengths: Territorial era to 1940s, Western Arizona, oral histories, agriculture, genealogy, military, local organizations, education, church history, early transportation (railroad, steamboats, plank road), aviation, business, Lower Colorado River, irrigation, Yuma Prison, and photographs. </t>
  </si>
  <si>
    <t xml:space="preserve">Flagstaff Collections Strengths:  Territorial era to 1950s, Northern Arizona and Colorado Plateau, business, politics, law, lumber industry, railroads, genealogy, local organizations, Indian Pow Wow records, education, healthcare, maps, oral histories  and photographs." </t>
  </si>
  <si>
    <t xml:space="preserve">AHS libraries are staffed by knowledgeable librarians who can aid in professional research or answer general research questions at the research help desk. </t>
  </si>
  <si>
    <t xml:space="preserve">The Historical Society publishes the quarterly Journal of Arizona History (originally named Arizoniana). The journal is distributed to members and contains articles about Arizona history. Photo essays and reviews are included along with standard articles. The Historical Society additionally publishes books, a list of which can be found on their website. </t>
  </si>
  <si>
    <t xml:space="preserve">Unionism in Wales favours the continuation of some form of political union between Wales and the other countries of the United Kingdom (England, Scotland and Northern Ireland), and hence is opposed to Welsh independence. </t>
  </si>
  <si>
    <t xml:space="preserve">Wales was assimilated into England by way of a series of changes and events that occurred between the Norman invasion of Wales starting in 1067, and the Laws in Wales Acts of 1535 and 1542, which effectively annexed the whole of Wales within the Kingdom of England.   </t>
  </si>
  <si>
    <t xml:space="preserve">The history of the Unions is reflected in various stages of the Union Jack, which forms the flag of the United Kingdom. As a historically fragmented territory and later a possession of England, Wales never signed an act of union with any of the other countries of the United Kingdom, and is not distinguished from England within the national flag. Its position in the Union came about as a result of its relationship with the English Crown.  </t>
  </si>
  <si>
    <t xml:space="preserve">The establishment of the National Assembly for Wales in 1998 confirmed Wales' position as a distinct nation, and as a recognised constituent country of the United Kingdom, as confirmed by the Office of the Prime Minister of the UK. </t>
  </si>
  <si>
    <t xml:space="preserve">Political support for the Union is widespread, with two of the three major political parties in Wales advocating remaining within the UK (the exceptions are Plaid Cymru, Propel and the Wales Green Party). Support for the Union is found in political parties on both the right and left of Welsh politics: </t>
  </si>
  <si>
    <t xml:space="preserve">The genus name Ctenucha was coined by William Kirby from the Greek meaning "having a comb", a reference to the showy antennae of some species. </t>
  </si>
  <si>
    <t>This biographical article relating to an American baseball pitcher born in the 1910s is a stub. You can help Wikipedia by expanding it.</t>
  </si>
  <si>
    <t xml:space="preserve">Adam Greenfield is an American writer and urbanist, based in London. He was born in Philadelphia, Pennsylvania in 1968. </t>
  </si>
  <si>
    <t xml:space="preserve">After leaving the Army, Greenfield took up work in the then-nascent field of information architecture for the World Wide Web, holding a succession of positions culminating in employment at the Tokyo office of Razorfish, where he was head of information architecture. </t>
  </si>
  <si>
    <t xml:space="preserve">In the 2006 and 2007 academic years, with Kevin Slavin of New York design practice area/code, he co-taught a class at New York University's Interactive Telecommunications Program called Urban Computing. In the following academic year this class was renamed Urban Experience in the Network Age and Greenfield taught it alone. </t>
  </si>
  <si>
    <t xml:space="preserve">Valle Caudina (Caudine Valley) is a densely settled Italian valley with about 69,000 inhabitants. It is located in Campania, between the Province of Benevento and the Province of Avellino. </t>
  </si>
  <si>
    <t xml:space="preserve">The comunes with "*" are located in the outskirts of the Valle Caudina (without them the population of the valley is of 52,000 circa). </t>
  </si>
  <si>
    <t xml:space="preserve">The main west entrance is the Stretta di Arpaia, where the Battle of the Caudine Forks may have happened, between the mountains Tairano and Castello; another is the Moiano's gorge. Instead, the east entrance is the passo of Sferracavallo in the comune of Montesarchio. </t>
  </si>
  <si>
    <t xml:space="preserve">Originally, in the valley there was a lake fed by the waters coming from the Taburnus and the Partenio. Ceramic remnants at San Martino Valle Caudina suggest early settlements dating back to the Bronze Age (1800-1000 BC). Around the 8th century BC, the city of Caudium was born. It was the capital of the Caudini tribe, remembered above all for the humiliating defeat of the Caudine Forks that the Samnites inflicted on the Romans in 321 BC during the Samnite Wars. </t>
  </si>
  <si>
    <t xml:space="preserve">Bill Atkinson (born March 17, 1951) is an American computer engineer and photographer.  Atkinson worked at Apple Computer from 1978 to 1990. </t>
  </si>
  <si>
    <t xml:space="preserve">He received his undergraduate degree from the University of California, San Diego, where Apple Macintosh developer Jef Raskin was one of his professors. Atkinson continued his studies as a graduate student in neurochemistry at the University of Washington. Raskin invited Atkinson to visit him at Apple Computer; Steve Jobs persuaded him to join the company immediately as employee No. 51, and Atkinson never finished his PhD. </t>
  </si>
  <si>
    <t xml:space="preserve">Around 1990, General Magic's founding, with Bill Atkinson as one of the three cofounders, met the following press in Byte magazine: </t>
  </si>
  <si>
    <t>The obstacles to General Magic's success may appear daunting, but General Magic is not your typical start-up company. Its partners include some of the biggest players in the worlds of computing, communications, and consumer electronics, and it's loaded with top-notch engineers who have been given a clean slate to reinvent traditional approaches to ubiquitous worldwide communications.</t>
  </si>
  <si>
    <t xml:space="preserve">In 2007, Atkinson began working as an outside developer with Numenta, a startup working on computer intelligence. On his work there Atkinson said, "what Numenta is doing is more fundamentally important to society than the personal computer and the rise of the Internet." </t>
  </si>
  <si>
    <t xml:space="preserve">Atkinson now works as a nature photographer. Actor Nelson Franklin portrayed him in the 2013 film Jobs. </t>
  </si>
  <si>
    <t xml:space="preserve">The 1993 Major Indoor Lacrosse League season is the 7th season of the league that began on January 9, 1993, and concluded with the championship game on April 10. 1993 saw the only undefeated season in the history of the MILL/NLL; the Buffalo Bandits won all eight of their regular season games, then defeated Boston in the Divisional finals and Philadelphia in the Championship game to finish with a perfect 10-0 record. </t>
  </si>
  <si>
    <t xml:space="preserve">1993 saw no team changes from the 1992 season. The next season to see no team changes from the previous season did not occur until 2013. </t>
  </si>
  <si>
    <t xml:space="preserve">Sustainable Development Goal 10 (Goal 10 or SDG 10) is about reduced inequality and is one of the 17 Sustainable Development Goals established by the United Nations in 2015. The full title is: "Reduce inequality within and among countries". </t>
  </si>
  <si>
    <t xml:space="preserve">Inequality exist in various forms, such as economic, sex, disability, race, social inequality, and different forms of discrimination. </t>
  </si>
  <si>
    <t xml:space="preserve">Issues associated with health, pollution, and environmental justices are often inseparable with inequality. Sometimes these issues also associated with indigenous and aboriginal communities, ethnic minorities and communities of low socio-economic status (SES). Studies of environmental justice shows these communities are irregularly likely to live in environments with higher risk of exposure to pollution and toxic contamination, which possess long-term health and environmental threats. </t>
  </si>
  <si>
    <t xml:space="preserve">Globalization is also accompanied with migration, displacement and dispossession, and this often increased vulnerability of marginalized communities and groups, which negatively shaped their prospects for globalization and emancipation and widened inequality at the meantime. Efforts are still needed to improve the policy measures for orderly, safe, regular and responsible migration and mobility. </t>
  </si>
  <si>
    <t xml:space="preserve">There are also association between inequality and mental and physical health in various forms, such as status anxiety/competition, social capital, social embeddedness and cohesion. </t>
  </si>
  <si>
    <t xml:space="preserve">Measuring inequality in its individual forms is a crucial component in order to reduce inequality within and among countries. The Gini coefficient is the most frequently used measurement of socioeconomic inequality as it can significantly show the income and wealth distribution within and among countries. </t>
  </si>
  <si>
    <t xml:space="preserve">Measuring social inequality often involve more complex factors and techniques, such as measuring the social group in the quality of education received and their accessibility to higher education, their social status, marital status, and other factors that associated with inequality such as urban or rural location. </t>
  </si>
  <si>
    <t xml:space="preserve">The full title of Target 10.1 is: "By 2030, progressively achieve and sustain income growth of the bottom 40 per cent of the population at a rate higher than the national average". </t>
  </si>
  <si>
    <t xml:space="preserve">Target 10.1 has one indicator: Indicator 10.1.1 is the "Growth rates of household expenditure or income per capita among the bottom 40 per cent of the population and the total population". </t>
  </si>
  <si>
    <t xml:space="preserve">Relative poverty and inequality is the share of people living below 50 per cent of the median income level. Data from 110 high- and low-income countries showed that the median country had 14 per cent of the population with income levels below that threshold. But both rich and poor countries have high and low levels of inequality. Income inequality is not strongly correlated with either poverty or affluence, suggesting that policies promoting equality and inclusivity have universal relevance. </t>
  </si>
  <si>
    <t xml:space="preserve">The full title of Target 10.2 is to: "By 2030, empower and promote the social, economic and political inclusion of all, irrespective of age, sex, disability, race, ethnicity, origin, religion or economic or other status". </t>
  </si>
  <si>
    <t xml:space="preserve">Target 10.2 has one indicator. Indicator 10.2.1 is the "Proportion of people living below 50 per cent of median income, by sex, age and persons with disabilities". </t>
  </si>
  <si>
    <t xml:space="preserve">The full title of Target 10.3 is to: "Ensure equal opportunity and reduce inequalities of outcome, including by eliminating discriminatory laws, policies and practices and promoting appropriate legislation, policies and action in this regard". </t>
  </si>
  <si>
    <t xml:space="preserve">Target 10.3 has one indicator. Indicator 10.3.1 is the "Proportion of population reporting having personally felt discriminated against or harassed in the previous 12 months on the basis of a ground of discrimination prohibited under international human rights law". </t>
  </si>
  <si>
    <t xml:space="preserve">Women are more likely to be victims of discrimination than men. Among those with disabilities, 3 in 10 personally experienced discrimination, with higher levels still among women with disabilities. The main grounds of discrimination mentioned by these women was not the disability itself, but religion, ethnicity and sex, pointing to the urgent need for measures to tackle multiple and intersecting forms of discrimination. </t>
  </si>
  <si>
    <t xml:space="preserve">The full title of Target 10.4 is to: "Adopt policies, especially fiscal, wage and social protection policies, and progressively achieve greater equality". </t>
  </si>
  <si>
    <t xml:space="preserve">Target 10.4 has one indicator. Indicator 10.4.1 is the "Labour share of GDP, comprising wages and social protection transfers". </t>
  </si>
  <si>
    <t xml:space="preserve">The global labour income share has shown a downward trend since 2004, when it stood at 54 per cent, implying that workers are receiving a smaller proportion of the output they helped produce. In 2017, the labour income of workers in Northern Africa and Western Asia accounted for a little over a third of the region's output (36 per cent). At the other end of the spectrum, the labour income share was close to 58 per cent in Europe and Northern America. </t>
  </si>
  <si>
    <t xml:space="preserve">The full title of Target 10.5 is to: "Improve the regulation and monitoring of global financial markets and institutions and strengthen the implementation of such regulations". </t>
  </si>
  <si>
    <t xml:space="preserve">The full title of Target 10.6 is to: "Ensure enhanced representation and voice for developing countries in decision-making in global international economic and financial institutions in order to deliver more effective, credible, accountable and legitimate institutions". </t>
  </si>
  <si>
    <t xml:space="preserve">Target 10.6 has one indicator. Indicator 10.6.1 is the "Proportion of members and voting rights of developing countries in international organizations". </t>
  </si>
  <si>
    <t xml:space="preserve">These indicators measure the share of members and voting rights in international institutions which are held by developing countries. </t>
  </si>
  <si>
    <t xml:space="preserve">The full title of Target 10.7 is to: "Facilitate orderly, safe, regular and responsible migration and mobility of people, including through the implementation of planned and well-managed migration policies". </t>
  </si>
  <si>
    <t xml:space="preserve">In 2019, 54 per cent of countries have a comprehensive set of policy measures to facilitate orderly, safe, regular and responsible migration and mobility of people, based on 111 countries with available data. Migrant rights and their socioeconomic well-being have the lowest proportion of Governments reporting a wide range of policy measures, at 55 per cent and 59 per cent, respectively. </t>
  </si>
  <si>
    <t xml:space="preserve">The full title of Target 10.a is to: "Implement the principle of special and differential treatment for developing countries, in particular least developed countries, in accordance with World Trade Organization agreements". </t>
  </si>
  <si>
    <t xml:space="preserve"> Target 10.a has one indicator. Indicator 10.a.1 is the "Proportion of tariff lines applied to imports from least developed countries and developing countries with zero-tariff".</t>
  </si>
  <si>
    <t xml:space="preserve">The full title of Target 10.b is to: "Encourage official development assistance and financial flows, including foreign direct investment, to States where the need is greatest, in particular least developed countries, African countries, small island developing States and landlocked developing countries, in accordance with their national plans and programs". </t>
  </si>
  <si>
    <t xml:space="preserve">Target 10.b has one indicator. Indicator 10.b.1 is the "Total resource flows for development, by recipient and donor countries and type of flow". </t>
  </si>
  <si>
    <t xml:space="preserve">The full title of Target 10.c is to: "By 2030, reduce to less than 3 per cent the transaction costs of migrant remittances and eliminate remittance corridors with costs higher than 5 per cent". </t>
  </si>
  <si>
    <t xml:space="preserve">Target 10.c has one indicator. Indicator 10.c.1 is the "Remittance costs as a proportion of the amount remitted". </t>
  </si>
  <si>
    <t xml:space="preserve">An annual report is prepared by the Secretary-General of the United Nations evaluating the progress towards the Sustainable Development Goals. </t>
  </si>
  <si>
    <t xml:space="preserve">SDG 10 is linked to many of the other SDGs, such as peaceful and inclusive societies (SDG 16), gender equality (SDG 5), poverty (SDG 1), zero hunger (SDG 2), good health and wellbeing (SDG 3), clean water and sanitation (SDG 6), sustainable cities and communities (SDG 11).[citation needed] </t>
  </si>
  <si>
    <t>This biographical article related to a Brazilian association football defender born in the 1990s is a stub. You can help Wikipedia by expanding it.</t>
  </si>
  <si>
    <t xml:space="preserve">The factory was built in 1910 by Sibirsky Mukomol Partnership. Soon, the production of the factory was awarded at the exhibitions in Paris, Rome and the Baltic Exhibition of the Society of Agriculture. </t>
  </si>
  <si>
    <t>This article about a Russian building or structure is a stub. You can help Wikipedia by expanding it.</t>
  </si>
  <si>
    <t xml:space="preserve">Most people are  Romani and belong to the Bulgarian Orthodox Church. The village Dolni Tsibar is one of the few places with a constant population increase over the years, mainly due to its high birth rate. Dolni Tsibar has a median age of 30 years old: children under 15 years old constitute around 25% of the population, while elderly (65+) constitute less than 7%. </t>
  </si>
  <si>
    <t xml:space="preserve">On 4 March 2013 Morgan issued his solo album, Orange Syringe, with Nischang providing backing vocals. </t>
  </si>
  <si>
    <t xml:space="preserve">The anime is produced by J.C.Staff and directed by Hideki Tachibana. The second season adapts volumes six to eight of the light novel. </t>
  </si>
  <si>
    <t xml:space="preserve">The opening theme for the second season is "HELLO to DREAM" by Iguchi, and the ending theme is "Sasayakana Shukusai" by Sora tob sakana. </t>
  </si>
  <si>
    <t>This article about sports in Central African Republic is a stub. You can help Wikipedia by expanding it.</t>
  </si>
  <si>
    <t xml:space="preserve">FMI Air Charter was established on 9 September 2012 operating charter flights from Yangon Airport to Nay Pyi Taw. The airline was renamed in 2015 and launched services as FMI Air in May 2015. FMI Air operated daily flights (17 x week ) between the commercial hub, Yangon International Airport and Naypyidaw International Airport. In addition to scheduled flights FMI Air offered Charter flight services to over 20 airports within Myanmar. </t>
  </si>
  <si>
    <t xml:space="preserve"> The history of Manchester City Football Club, a professional football club based in Manchester, England, dates back to the club's formation in 1880 by members of St. Mark's Church of England in West Gorton. </t>
  </si>
  <si>
    <t xml:space="preserve">Manchester City have won 28 top flight honours throughout their history: 7 league titles, 6 FA Cups, 8 League Cups, 6 FA Charity/Community Shields, and 1 European Cup Winners' Cup. </t>
  </si>
  <si>
    <t xml:space="preserve">Members of St. Mark's Church of England, West Gorton, Manchester, founded the football club that would become known as Manchester City, for largely humanitarian purposes. Two church wardens sought to curb local gang violence and alcoholism by instituting new activities for local men, whilst high unemployment plagued East Manchester, specifically Gorton. All men were welcome to join, regardless of religion. </t>
  </si>
  <si>
    <t xml:space="preserve">A church cricket club had been formed in 1875, but no equivalent for the winter months existed. To rectify this, and as part of Rector Arthur Connell's general push to intervene in social ills, church wardens William Beastow and Thomas Goodbehere, who held senior positions at the Union Iron Works, started a church football team called St Mark's (West Gorton) (sometimes written as West Gorton (St Mark's) in the winter of 1880. </t>
  </si>
  <si>
    <t xml:space="preserve">In 2020, Manchester City were fined 10 million euros by the Court of Arbitration for Sport, for failing to produce significant amounts of evidence to UEFA's Club Financial Control Body, which had been investigating whether the club had breached the UEFA Financial Fair Play Regulations. CAS found that some allegations were "time-barred" from being investigated, as they were above the five-years-old limit for such UEFA investigations, while the other allegations were unproven. </t>
  </si>
  <si>
    <t xml:space="preserve">General elections were held in the Federation of Bosnia and Herzegovina on 7 October 2018 as part of the Bosnian general elections. Voters elected the 98 members of the House of Representatives of the Federation of Bosnia and Herzegovina and the assemblies of the cantons of the Federation of Bosnia and Herzegovina. </t>
  </si>
  <si>
    <t xml:space="preserve">This is a list of all virus species, including satellites and viroids. Excluded are other ranks, and other non-cellular life such as prions. Also excluded are common names and obsolete names for viruses. </t>
  </si>
  <si>
    <t xml:space="preserve">Ambulatory care or outpatient care is medical care provided on an outpatient basis, including diagnosis, observation, consultation, treatment, intervention, and rehabilitation services. This care can include advanced medical technology and procedures even when provided outside of hospitals. </t>
  </si>
  <si>
    <t xml:space="preserve">Ambulatory care sensitive conditions (ACSC) are health conditions where appropriate ambulatory care prevents or reduces the need for hospital admission (or inpatient care), such as diabetes or chronic obstructive pulmonary disease. </t>
  </si>
  <si>
    <t xml:space="preserve">Ambulatory care services represent the most significant contributor to increasing hospital expenditures and to the performance of the health care system in most countries, including most developing countries. </t>
  </si>
  <si>
    <t xml:space="preserve">Health care organizations use different ways to define the nature of care provided as "ambulatory" versus inpatient or other types of care. </t>
  </si>
  <si>
    <t xml:space="preserve">Ambulatory care services typically consist of a multidisciplinary team of health professionals that may include (but is not limited to) physicians, nurse practitioners, nurses, pharmacists, occupational therapists, physical therapists, speech therapists, and other allied health professionals. </t>
  </si>
  <si>
    <t xml:space="preserve">Given the growth of ambulatory medicine, it has become an significant component of education for medical trainees across various specialties. Over the past decades, internal medicine residency programs across North America have made efforts to incorporate more ambulatory training to the medical education curriculum. The ambulatory medical training is focused on patient management through multidisciplinary teamwork while creating longitudinal continuity in patient care. </t>
  </si>
  <si>
    <t xml:space="preserve">Ambulatory care sensitive conditions (ACSC) are illnesses or health conditions where appropriate ambulatory care prevents or reduces the need for hospital admission. Appropriate care for an ACSC can include one or more planned revisits to settings of ambulatory care for follow-up, such as when a patient is continuously monitored or otherwise advised to return when (or if) symptoms appear or reappear.[citation needed] </t>
  </si>
  <si>
    <t xml:space="preserve">There have been concerns regarding the safety of ambulatory medicine. Some of the common potential sources of harm include errors to medications and diagnostics as well as breakdowns in communications and coordination of care. One major complication of ambulatory care that predisposes to patients to harm is the risk for missing appointments. Missed appointments are common, costly, and can lead to significant delays in both diagnosis and treatment. </t>
  </si>
  <si>
    <t xml:space="preserve">Born in Shelby County, Texas, Stephens attended the common schools in Mansfield, Texas. He graduated from Mansfield College, and from the law department of Cumberland University, Lebanon, Tennessee, in 1872. After gaining admission to the bar in 1873, he practiced in Montague, Montague County, and Vernon, Wilbarger County, Texas. He served as a member of the Texas State Senate from 1886 to 1888, and then resumed the practice of law in Vernon, Texas. </t>
  </si>
  <si>
    <t xml:space="preserve">He moved to Monrovia, California, in 1917, and died there November 18, 1924. He was interred in East View Cemetery, Vernon, Texas. Stephens County, Oklahoma, was named for him. </t>
  </si>
  <si>
    <t xml:space="preserve">In 1990 she became secretary of state in Rhineland-Palatinate, but lost this position when her party, the CDU, lost the election in 1991. Afterwards she worked for a German-Swiss consultancy company. In 2005, she was awarded the "Goldene Sportpyramide" (Golden Sport Pyramid) from the Deutsche Sporthilfe (German Sports Aid), and in 2006 she was inducted into the Germany's Sports Hall of Fame. She is a member of the German National Olympic Committee. </t>
  </si>
  <si>
    <t xml:space="preserve">Aciurina idahoensis is a species of tephritid or fruit flies in the genus Aciurina of the family Tephritidae. </t>
  </si>
  <si>
    <t xml:space="preserve">The station has twin tracks, with two side platforms and a central island platform. The side platforms are used for boarding, whilst the central platform is used for alighting, a configuration that is known as the Barcelona solution. In the case of La Bonanova, the centre platform is long enough to accommodate a four car train, but the side platforms are shorter, meaning that it is only possible to board three of the train's cars from them. </t>
  </si>
  <si>
    <t xml:space="preserve">The station platforms are accessed by a single ticket hall at the western end of the station, which has street accesses to both sides the Via Augusta. A second hall at the east end of the station exists, but is now used only as an emergency exit. </t>
  </si>
  <si>
    <t xml:space="preserve">The line on which La Bonanova is located opened in 1863, but the first station on the site did not open until 1887. The current station was opened in 1952, when the line through the station was put underground. </t>
  </si>
  <si>
    <t xml:space="preserve">Directed by Ric Menello and Adam Dubin, there are numerous cameos in this video, including an unknown-at-the-time Tabitha Soren, Robert John "Mutt" Lange, Def Jam label mate LL Cool J, Flea of the Red Hot Chili Peppers, members of the punk rock band Murphy's Law, as well as the Beastie Boys' producer, Rick Rubin, who was shown wearing an AC/DC and Slayer shirt, the latter of whom were also signed to Def Jam at the time. </t>
  </si>
  <si>
    <t xml:space="preserve">In 2011, Adam Yauch directed and wrote a surreal comedic short film entitled Fight for Your Right Revisited to commemorate the 25th anniversary of the original video's release. The short film serves as a video for the single "Make Some Noise" from Hot Sauce Committee Part Two. Most of the non-sequitur dialogue between characters were a result of improvisation by the cast. </t>
  </si>
  <si>
    <t xml:space="preserve">Although "Fight for Your Right" is not performed, its outro can be heard at the beginning of the short. </t>
  </si>
  <si>
    <t xml:space="preserve">Singer/songwriter Cara Quici sampled the song and added new lyrics for her 2013 song "Fight" personally approved by Rick Rubin and licensed by Sony ATV and Universal Music Group. The "Fight" video by Cara Quici features a cameo by Dennis Rodman. </t>
  </si>
  <si>
    <t xml:space="preserve">In 1998, the song was covered by German hip hop act N.Y.C.C. as "Fight for Your Right (To Party)". It reached the top 20 in nine countries across Europe and in Australia and New Zealand. In the United Kingdom, where it peaked at number 14, it was the first song by a German hip hop group to reach the top 25. </t>
  </si>
  <si>
    <t xml:space="preserve">On August 2, 2009, Coldplay performed an acoustic piano-based version of this song during their concert on the final night of the All Points West concert series as a tribute to the Beastie Boys, who were unable to perform on opening night following Adam Yauch's announcement that he had cancer. The band performed this version again on May 4, 2012, at their concert at the Hollywood Bowl as a tribute to Yauch, who had died earlier that day. </t>
  </si>
  <si>
    <t xml:space="preserve">After winning the 2020 AFC Championship Game, Kansas City Chiefs Tight End Travis Kelce chanted "You gotta fight for your right to party!" in his postgame interview. After the Chiefs' victory in Super Bowl LIV, Kelce again used the chant from the song at the victory parade in Kansas City. The song's main chorus has since become a cultural reference among Chiefs fans, and in the 2020 season became the song played at Chiefs home games to celebrate after each touchdown scored by the team. </t>
  </si>
  <si>
    <t xml:space="preserve">The Blue Bird is a 1910 silent film, based on the 1908 play by Maurice Maeterlinck and starring Pauline Gilmer as Mytyl and Olive Walter as Tytyl.  It was filmed in England. </t>
  </si>
  <si>
    <t>This article related to a British film of the 1910s is a stub. You can help Wikipedia by expanding it.</t>
  </si>
  <si>
    <t xml:space="preserve">Waitaria Bay is a locality in the Marlborough region of New Zealand. It lies on the northern side of Kenepuru Sound in the Marlborough Sounds. </t>
  </si>
  <si>
    <t xml:space="preserve">The town is one of the most isolated in the South Island to have a school. The nearest shop is about 50 minutes drive, the nearest small town, Havelock, is two hours drive, and the nearest main centre, Blenheim, is two and a half hours drive. </t>
  </si>
  <si>
    <t xml:space="preserve">Waitaria Bay School is a coeducational full primary (years 1-8) school with a decile rating of 10 and a roll of 20. The school opened in 1897. </t>
  </si>
  <si>
    <t xml:space="preserve">The town was named Palestro when it was founded in 1860, it was named in honour of the Franco-Piedmontese victory over Austria at Palestro in 1859 during the Second Italian War of Independence. It was renamed Lakhdaria after Algerian independence in honour of Mokrani Rabah Lakhdar, known as Si Lakhdar, a senior FLN leader during the Algerian War. </t>
  </si>
  <si>
    <t xml:space="preserve">The population is now around 59 009 people. Farming, construction and transportation are the main sources of employment of the local population. Some residents also commute to Algiers for work. The city is very busy, people like to do shopping and meeting in coffee shops and mosques. </t>
  </si>
  <si>
    <t xml:space="preserve">Agriculture prevails in the area, especially vegetables and olive trees on family farms, many located at the bottom of the mountains that surround the area. </t>
  </si>
  <si>
    <t xml:space="preserve">A telecommunication site is located in East of Lakhdaria that includes huge TV transmitters and receivers that is used by the Algerian television. </t>
  </si>
  <si>
    <t xml:space="preserve">The End of Men: And the Rise of Women is a book by journalist and magazine editor Hanna Rosin, based on her cover story of the same name that appeared in The Atlantic in 2010. It was published by Riverhead Books in 2012. In the book, Rosin argues that patriarchy is coming to an end. She writes about the dominance of women in US schools and workplaces. </t>
  </si>
  <si>
    <t xml:space="preserve">Carol Tavris writes in the Wall Street Journal that "[Rosin] avoids the journalistic habit of doing 'spotlight interviews' with individuals selected to support the writer's hypothesis, a practice she knows is misleading. Instead, her argument is based on substance and scholarship". </t>
  </si>
  <si>
    <t xml:space="preserve">Annalee Newitz of NPR describes the book as "a frustrating blend of genuine insight and breezy, unconvincing anecdotalism" but also that "the book manages to register a cultural shift in the process of happening, which is an exceedingly difficult task". </t>
  </si>
  <si>
    <t xml:space="preserve">Writing in The New York Times, Jennifer Homans suggests that The End of Men minimizes important issues still facing women, and that Rosin perpetuates stereotypes about what it means to be a woman such as having a greater ability than men to "sit still and focus". </t>
  </si>
  <si>
    <t xml:space="preserve">The Law Review at the Boston University School of Law published a symposium on the book titled, "Evaluating Claims about the 'End of Men'." It included an article titled, "The End of Men Is Not True," by sociologist Philip N. Cohen. </t>
  </si>
  <si>
    <t xml:space="preserve">Al Duncan is a youth advocate, educator and publisher. Recognized as an authority on the millennial generation, Duncan has spoken to more than one million youth around the world. Duncan has received the President's Volunteer Service Award, and the National PTA Lifetime Achievement Award for his outstanding service in the fields of youth development and youth empowerment. </t>
  </si>
  <si>
    <t xml:space="preserve">Beginning his adult life as a musician, Duncan left that career in order to become a chef. He began his career as a speaker in his late 20s, and today speaks about earning money, youth empowerment, and more. </t>
  </si>
  <si>
    <t xml:space="preserve">Duncan currently serves on the American InterContinental University School of Business Advisory Board, the Fulton County, Georgia Workforce Investment Board of Directors and the Fulton County Youth Council. He is also on the board of directors for the Anti-Prejudice Consortium in Atlanta, Georgia. </t>
  </si>
  <si>
    <t xml:space="preserve">Several organizations have honored Duncan with awards and memberships. One is Sigma Alpha Pi, which is also called the National Society of Leadership and Success. Duncan is also an honorary member of Delta Epsilon Iota. </t>
  </si>
  <si>
    <t xml:space="preserve">Duncan has written several publications. He is a columnist and blogger for the Black Collegian magazine. </t>
  </si>
  <si>
    <t xml:space="preserve">His Rise to Fame is a 1927 American silent drama film directed by Bernard McEveety and starring George Walsh, Peggy Shaw and Bradley Barker. A drifter meets a dancer in a cabaret and reforms his life, becoming a championship-winning boxer. </t>
  </si>
  <si>
    <t>This article about a silent drama film from the 1920s is a stub. You can help Wikipedia by expanding it.</t>
  </si>
  <si>
    <t xml:space="preserve">A five-member Constituency Delineation Commission was formed under the chairmanship of former Supreme Court Justice Kamal Narayan Das to redraw the constituency boundaries to 165, a reduction from the 240 used in the 2013 elections. It submitted its report to the government on 30 August 2017. The boundaries set by this commission will remain unchanged for the next 20 years as per Article 286 (12). </t>
  </si>
  <si>
    <t xml:space="preserve">The 275 members of the legislature were elected by two methods; 165 were elected from single-member constituencies by first-past-the-post voting and 110 seats were elected by closed list proportional representation from a single nationwide constituency. Each voter received separate ballot papers for the two methods. A party or electoral alliance had to pass the election threshold of 3% of the overall valid vote to be allocated a seat under the proportional method. </t>
  </si>
  <si>
    <t xml:space="preserve">A total of 88 parties were granted ballot access under the proportional system. However, only 49 parties submitted list of proportional candidates. </t>
  </si>
  <si>
    <t xml:space="preserve">After two Madhesh based parties, Federal Socialist Forum, Nepal and Rastriya Janata Party Nepal left the alliance due to differences on seat sharing, they formed an alliance n their own and fielded in elections. </t>
  </si>
  <si>
    <t xml:space="preserve">Still, these alliances resulted loss to Nepali Congress which obtained highest number of votes in FPTP with gaining nearly 36% votes cast. In spite of this, the result went against Nepali Congress and it could not win any more than 23 seats making it third largest party per FPTP results. Therefore, many sitting ministers had to lose their seats. </t>
  </si>
  <si>
    <t xml:space="preserve">Surprisingly, Bam Dev Gautam and Narayan Kaji Shrestha lost the election even the Communist alliance obtained nearly majority. </t>
  </si>
  <si>
    <t xml:space="preserve">The governing Nepali Congress preferred the upper house to be elected by Single Transferable Voting System while the left parties preferred majority vote. Lack of consensus meant the Legislature Parliament disbanded on 14 October, as required by the constitution, without approving National Assembly Election Bill which included provisions to elect members of the upper house. </t>
  </si>
  <si>
    <t xml:space="preserve">According to Article 84 (8) of the Constitution of Nepal, at least one third of the total number of members elected to the Federal Parliament from each party must be women. Citing this provision, the Election Commission withheld announcing final results as the number of women each party needs to submit from their respective party lists could not be determined until the number of women in the upper house from each party was confirmed. </t>
  </si>
  <si>
    <t>This geographical article about a location in Erzincan District, Turkey is a stub. You can help Wikipedia by expanding it.</t>
  </si>
  <si>
    <t xml:space="preserve">Liziane Bayer da Costa (born 24 January 1981) is a Brazilian politician and pastor. She has spent her political career representing her home state of Rio Grande do Sul, having served as state representative since 2019. </t>
  </si>
  <si>
    <t xml:space="preserve">Bayer was elected to the Legislative Assembly of Rio Grande do Sul in 2015. In the 2018 Brazilian general election Bayer was elected to the federal chamber of deputies from her state. </t>
  </si>
  <si>
    <t xml:space="preserve">In April 2014, Hackpad was acquired by Dropbox. In April 2015, it was announced that Hackpad would be released as open source and source code was published on GitHub in August 2015, under the Apache license 2.0. On April 25, 2017, Hackpad announced that it is to shut down on July 19, 2017, permanently migrating to Dropbox Paper. </t>
  </si>
  <si>
    <t xml:space="preserve">The Mungo Park Medal is awarded by the Royal Scottish Geographical Society in recognition of outstanding contributions to geographical knowledge through exploration and/or research, and/or work of a practical nature of benefit to humanity in potentially hazardous physical and/or social environments. It was founded in honour of the Scottish explorer Mungo Park. </t>
  </si>
  <si>
    <t xml:space="preserve">Henri Garcin (born Anton Albers; 11 April 1929) is a Belgian film actor. He has appeared in more than 100 films since 1956. </t>
  </si>
  <si>
    <t xml:space="preserve">Antara Chowdhury is an Indian singer and composer. She is a daughter of Late renowned Composer and Poet Salil Chowdhury and famous singer Late Sabita Chowdhury. She started singing at the age of 7. Her first playback was in the Hindi film 'Minoo' along with greats like Manna Dey and Asha Bhonsle. Songs like Teri Galiomein Hum Aye a duet with Manna Dey and solo O Kali Re Kali Re became very popular. </t>
  </si>
  <si>
    <t xml:space="preserve">She is trained in both Indian and Western Classical music and has assisted her father in many Hindi TV serials, including Charitraheen, Kurukshetra, and Daraar. </t>
  </si>
  <si>
    <t xml:space="preserve">Antara has sung numerous children's songs in Bengali to her credit namely 'Bulbul Pakhi Moyena Tiye','O Shona Bang,'O Ayere Chhute Aye','Ek Je Chhilo Machhi' and may others all composed and written by her Legendary father which created a history in the field of Children's songs in Bengal in the late 70's. </t>
  </si>
  <si>
    <t xml:space="preserve">Antara has released 2 Hindi albums namely 'Madhur Srmiti' from Times music (solo) and 'Man Ke Manjeere' from Virgin music (duet with Shubha Mudgal). Her last solo Bengali album 'Generations' released in 2007 from Times music was highly appreciated. This album consisted of songs of her father Late Salil Chowdhury and her brother Sanjoy Chowdhury's new compositions. </t>
  </si>
  <si>
    <t xml:space="preserve">She has also sung a duet with Sonu Nigam in the Hindi film 'Khoya Khoya Chand' called 'Ye Nigahen' composed by Shantanu Moitra which has become very popular. A few years back her duet with famous singer of Bengal, Srikanto Acharya called 'Muthor Rumaal' for the Bengali film Antoheen has been widely appreciated. </t>
  </si>
  <si>
    <t xml:space="preserve">Antara has sung a solo in the Golden Peacock Award-winning film 'Moner Manush' directed by Gautam Ghose. Her song 'Shopto Tala Bhed Korile' has been written by the legendary Lalon Fakir and composed by Gautam Ghosh himself. </t>
  </si>
  <si>
    <t xml:space="preserve">Antara aims to preserve her father's Legacy through the Salil Chowdhury Foundation of Music Trust and has published a book called Salil Rachana Shangraha along with her mother Late Sabita Chowdhury and music collector Sri Ranabir Neogi from Dey's publishing in 2013. This is a total compilation of Salil Chowdhury's Bengali songs. </t>
  </si>
  <si>
    <t xml:space="preserve">Recently Antara has sung a beautiful song in the award-winning film 'Shankhachil' directed by Gautam Ghosh based on Jibonananda Das's famous poem Shankhachil. The song is 'Abar Ashibo Phire'. </t>
  </si>
  <si>
    <t xml:space="preserve">She has also recorded a children's song for the upcoming Bengali animation film called 'Budhhu Bhutum' directed by Nitish Roy and music composed by Surojit Chatterjee which is yet to release. </t>
  </si>
  <si>
    <t xml:space="preserve">Antara has performed extensively in many parts of the world like USA, UK, Canada, Australia, Bangladesh and all over India. </t>
  </si>
  <si>
    <t xml:space="preserve">At present Antara has opened her own music school called 'Surodhwoni' in Kolkata which aims at teaching her father's music to the next generation. </t>
  </si>
  <si>
    <t xml:space="preserve">Herman Jay "Hank" Cohen (born February 10, 1932) is an American diplomat who served as United States Assistant Secretary of State for African Affairs from 1989 to 1993. </t>
  </si>
  <si>
    <t xml:space="preserve">After leaving government, Cohen served as a senior advisor to the Global Coalition for Africa before becoming a professorial lecturer at Johns Hopkins School of Advanced International Studies for twelve years. Currently he is president and CEO of Cohen and Woods International. He also serves on the Board of Directors of Hyperdynamics Oil and Gas and as a consultant for ContourGlobal. </t>
  </si>
  <si>
    <t xml:space="preserve">Lowry has been writing about African American music since 1964 beginning with Blues Unlimited in the UK. He has since written for Blues &amp; Rhythm (UK),  Cadence (US), Jazz Digest/HIP (US), Jazz Times (US), Juke Blues (UK), Living Blues (US), Penguin Eggs (CN), Rhythms (in Melbourne, Australia), Rolling Stone, The International Association of Jazz Record Collectors Journal (US), and Western Folklore (US), among others.  </t>
  </si>
  <si>
    <t xml:space="preserve">In 2015, he was made a member of the Order of Manitoba, "for his contributions to the folk music community, and establishing and promoting music festivals and artistic venues in Manitoba and throughout North America." </t>
  </si>
  <si>
    <t xml:space="preserve">Paul Burton Steinberg (born March 21, 1940) is an American attorney and former politician in the state of Florida. </t>
  </si>
  <si>
    <t xml:space="preserve">Steinberg was born in Brooklyn, New York. He came to Florida in 1957. He graduated from the University of Miami (BBA, 1961) and from Stetson School of Law (JD, 1963). He was an editor of the business school newspaper and served on the debate team. He served in the United States Coast Guard from 1963 to 1971. He served on active duty in 1963 and was in the reserves from 1964 to 1971. He reached the rank of Petty officer third class. </t>
  </si>
  <si>
    <t xml:space="preserve">He is the former chairman of the Miami Beach Beautification Committee. He served in the Florida House of Representatives from 1972 to 1978, as a Democrat, representing the 101st district. He served in the Florida Senate from 1978 to 1982 representing the 36th district. </t>
  </si>
  <si>
    <t xml:space="preserve">James Stewart Polshek (born 1930, Akron, Ohio) is an American architect living in New York City.  He is the founder of Polshek Partnership, the firm at which he was Principal Design Partner for more than four decades. He is currently Design Counsel to the legacy firm Ennead Architects, as well as being actively engaged as design lead on multiple projects. </t>
  </si>
  <si>
    <t xml:space="preserve">Polshek enrolled in premed at Case Western Reserve University's Adelbert College 1947.  He began taking a variety of courses, including a course in the history of modern architecture.  After deciding to study architecture he enrolled at Yale University, and graduated in 1955 with a Master of Architecture degree.  He was also a Fulbright/Hayes fellow in Denmark and received a number of grants from the Graham Foundation.[citation needed] </t>
  </si>
  <si>
    <t xml:space="preserve">After he became dean of Columbia University's Graduate School of Architecture, Planning and Preservation in 1972, Western Reserve University granted his Bachelor of Science degree in 1973, forgiving the eight credits he was short. </t>
  </si>
  <si>
    <t xml:space="preserve">Polshek worked for I.M. Pei prior to starting his own firm, James Stewart Polshek Architect, in 1963. He is currently retired and maintains the title of Design Counsel to Ennead Architects. </t>
  </si>
  <si>
    <t xml:space="preserve">He served as the dean of Columbia University's Graduate School of Architecture, Planning and Preservation from 1972 to 1987. </t>
  </si>
  <si>
    <t xml:space="preserve">Polshek is unusual among top-tier architects for taking the position that architecture is more craft than fine art, and that architects have some measure of social responsibility.[citation needed] </t>
  </si>
  <si>
    <t xml:space="preserve">He has received honorary degrees from Pratt Institute (1995), the New School University Parsons School of Design (1995) and the New Jersey Institute of Technology (2002). </t>
  </si>
  <si>
    <t xml:space="preserve">John Paul De Cecco was born on April 18, 1925, in Erie, Pennsylvania. He had four siblings, and he was of Italian descent. His father was a restaurant and property owner. His three maternal uncles were members of the Mafia who "married prostitutes." </t>
  </si>
  <si>
    <t xml:space="preserve">De Cecco graduated from Allegheny College, where he earned a bachelor of science degree in biology in 1946. He subsequently earned a master's degree and a Ph.D. in European history from the University of Pennsylvania, in 1949 and 1953 respectively. He took additional coursework in educational psychology at Michigan State University. He also attended Columbia University in 1968-1970. </t>
  </si>
  <si>
    <t xml:space="preserve">De Cecco became an assistant professor of education and psychology at San Francisco State University in 1960. He eventually became a full professor of psychology. </t>
  </si>
  <si>
    <t xml:space="preserve">De Cecco resided in the Potrero Hill neighborhood of San Francisco, where he died on November 2, 2017, at age 92. He was described as a "pioneer of sexuality studies" who had been "in the forefront of three decades of change in gay-related academia". </t>
  </si>
  <si>
    <t xml:space="preserve">The Men's 400 metre freestyle competition of the 2016 FINA World Swimming Championships (25 m) was held on 6 December 2016. </t>
  </si>
  <si>
    <t xml:space="preserve">The Anglican Church of St Peter at Farmington in the Cotswold District of Gloucestershire, England was built in the 12th century. It is a grade I listed building. </t>
  </si>
  <si>
    <t xml:space="preserve">The church was built, with a nave and chancel, in the 12th century and the north aisle added in the 13th. The tower was built in the late 15th or early 16th century. It underwent Victorian restoration in 1890 and 1891. </t>
  </si>
  <si>
    <t xml:space="preserve">The stone building consists of a nave, north aisle, a chancel with a vestry on the north side and a three-stage west tower. The bells in the tower were restored in 1902 in memory of Robert Drysdale who died in the Boer War. </t>
  </si>
  <si>
    <t xml:space="preserve">The interior of the porch, chancel arch and arches in the three-bay nave are carved with chevron patterns. There is a 16th-century piscina in the chancel. The octagonal font dates from 1784. </t>
  </si>
  <si>
    <t xml:space="preserve">Among the memorials in the church is one to the men of the village who died in World War I. In 2014 a new stained glass window, dedicated to Bishop Michael Mann and known as "Candles of Life", was opened by Princess Anne. </t>
  </si>
  <si>
    <t xml:space="preserve">In the churchyard is the Waller family tomb, the Waller's having been the local dignatories for several generations. </t>
  </si>
  <si>
    <t xml:space="preserve">Kaha Creek is in the traditional territory of the Tlingit Taku River Tlingit First Nation and the Tahltan First Nation, of the Tahltan people. </t>
  </si>
  <si>
    <t xml:space="preserve">Nitro World Games 2016 was an action sports competition by Nitro Circus that took place on July 16, 2016, at the Rice-Eccles Stadium in Salt Lake City, Utah. This was the inaugural edition of the Nitro World Games. </t>
  </si>
  <si>
    <t xml:space="preserve">Patrick Wiencek (born 22 March 1989) is a German handballer for THW Kiel and the German national team. </t>
  </si>
  <si>
    <t xml:space="preserve">Enrique Wilson Libertario Rapesta Fabregat (April 12, 1919 - June 2009) was an Argentine gymnast who competed in the 1948 Summer Olympics. </t>
  </si>
  <si>
    <t>This biographical article related to Argentine artistic gymnastics is a stub. You can help Wikipedia by expanding it.</t>
  </si>
  <si>
    <t xml:space="preserve">Miss Teen USA 2019 was the 37th Miss Teen USA pageant. It was held at the Grand Sierra Resort in Reno, Nevada on April 28, 2019, and was hosted by Miss USA 2014 Nia Sanchez and Tim Tialdo. Hailey Colborn of Kansas crowned her successor Kaliegh Garris of Connecticut at the end of the event. </t>
  </si>
  <si>
    <t xml:space="preserve">The 2019 competition served as the second consecutive time that the pageant has been held concurrently with the Miss USA competition. For the first time, both the preliminary and final competitions were held on the same day. </t>
  </si>
  <si>
    <t xml:space="preserve">51 delegates from the 50 states and the District of Columbia were selected in state pageants held from September 2018 to January 2019. </t>
  </si>
  <si>
    <t xml:space="preserve">Prior to the final competition, the delegates competed the preliminary competition, which involved private interviews with the judges and a presentation show where they competed in athletic wear and evening gown. It was held on April 28 at the Grand Sierra Resort in Reno-Tahoe. For the first time since 2017, the preliminary round was broadcast. </t>
  </si>
  <si>
    <t xml:space="preserve">During the final competition, the Top 15 finalists competed in athletic wear, evening gown and in a customized final question round, and the winner was decided by a panel of judges. </t>
  </si>
  <si>
    <t xml:space="preserve">The pageant was webcast on the pageant's Facebook and YouTube pages, as downloadable live events available on the Asian and American PlayStation Stores for PlayStation 4 consoles and on Xbox Live in 41 regions for the Xbox One line of consoles via the Facebook Video application, with support for 4K Ultra HD, Dolby Vision and HDR10 video[a] and Dolby Atmos spatial audio. </t>
  </si>
  <si>
    <t>This biographical article relating to Luxembourgian cycling is a stub. You can help Wikipedia by expanding it.</t>
  </si>
  <si>
    <t xml:space="preserve">Ebbw Vale is a suburb of Ipswich in the City of Ipswich, Queensland, Australia. In the 2016 census, Ebbw Vale had a population of 508 people. </t>
  </si>
  <si>
    <t xml:space="preserve">The suburb is bounded to the north by the Main Line railway and to south-east by the Cunningham Highway. </t>
  </si>
  <si>
    <t xml:space="preserve">Ebbw Vale is named after a coal mine which formerly operated in the area. The coal mine was named after the Welsh town of Ebbw Vale (Welsh: Glynebwy). </t>
  </si>
  <si>
    <t xml:space="preserve">In 1927, Stafford Brothers of Bundamba were selling 38 suburban blocks in the Whitwood Estate, bounded by Brisbane Road to the north-west, Cairns Road to the south and on both sides of the Robert Street. </t>
  </si>
  <si>
    <t xml:space="preserve">Ebbw Vale railway station provides access to regular Queensland Rail City network services to Brisbane, Ipswich and Rosewood via Ipswich. </t>
  </si>
  <si>
    <t xml:space="preserve">There are no schools in Ebbw Vale. The nearest primary schools are in neighbouring Bundamba and with another in nearby Riverview. The nearest secondary school is Bundamba State Secondary College in Bundamba. </t>
  </si>
  <si>
    <t xml:space="preserve">Miles Davis All Star Sextet (PRLP 182) is a 10 inch LP album by Miles Davis, released in 1954 by Prestige Records. The two side-long tracks were recorded at Rudy Van Gelder's Studio, Hackensack, New Jersey, April 29, 1954. </t>
  </si>
  <si>
    <t xml:space="preserve">After the 10" LP format was discontinued, both tracks were included on Side 1 of the 12" album Walkin' (PRLP 7076). </t>
  </si>
  <si>
    <t xml:space="preserve">In a letter to R.B. Fuller dated 1 August 1913, McCormick described the circumstances that inspired him to write "Advance Australia Fair": </t>
  </si>
  <si>
    <t xml:space="preserve">The earliest known sound recording of "Advance Australia Fair" appears in The Landing of the Australian Troops in Egypt (circa 1916), a short commercial recording dramatising the arrival of Australian troops in Egypt en route to Gallipoli. </t>
  </si>
  <si>
    <t xml:space="preserve">Before its adoption as Australia's national anthem, "Advance Australia Fair" had considerable use elsewhere. For example, Australia's national broadcaster, the Australian Broadcasting Commission, used it to announce its news bulletins until 1952. It was also frequently played at the start or end of official functions. Towards the end of World War II it was one of three songs played in certain picture theatres, along with "God Save the King" and the US national anthem. </t>
  </si>
  <si>
    <t xml:space="preserve">Other songs and marches have been influenced by "Advance Australia Fair", such as the Australian vice-regal salute. </t>
  </si>
  <si>
    <t xml:space="preserve">"Advance Australia Fair", with modified lyrics and reduced to two verses (see development of lyrics), was adopted as the Australian national anthem by the Labor government of Bob Hawke, coming into effect on 19 April 1984. At the same time, "God Save the Queen" became known as the royal anthem, and continues to be played alongside the Australian national anthem at public engagements in Australia that are attended by the Queen or members of the Royal Family. </t>
  </si>
  <si>
    <t xml:space="preserve">Even though any personal copyright of Peter Dodds McCormick's original lyrics has expired, as he died in 1916, the Commonwealth of Australia claims copyright on the official lyrics and particular arrangements of music. Non-commercial use of the anthem is permitted without case-by-case permission, but the Commonwealth government requires permission for commercial use. </t>
  </si>
  <si>
    <t xml:space="preserve">The orchestral arrangement of "Advance Australia Fair" that is now regularly played for Australian victories at international sporting medal ceremonies, and at the openings of major domestic sporting, cultural and community events, is by Tommy Tycho, an immigrant from Hungary. It was commissioned by ABC Records in 1984 and then televised by Channel 10 in 1986 in their Australia Day broadcast, featuring Julie Anthony as the soloist. </t>
  </si>
  <si>
    <t xml:space="preserve">The national anthem was changed on 1 January 2021 by proclamation of the Governor-General on the advice of the Federal Executive Council. The change prior to that was on 19 April 1984. </t>
  </si>
  <si>
    <t xml:space="preserve">The lyrics of "Advance Australia Fair", as modified by the National Australia Day Council, were officially adopted in April 1984. The lyrics were updated as of 1 January 2021 in an attempt to recognise the legacy of Indigenous Australians, with the word "one" in the second line replacing the previous "young". The lyrics are now as follows: </t>
  </si>
  <si>
    <t xml:space="preserve">Australians all let us rejoice, For we are one and free; We've golden soil and wealth for toil; Our home is girt by sea; Our land abounds in nature's gifts Of beauty rich and rare; In history's page, let every stage Advance Australia Fair. In joyful strains then let us sing, Advance Australia Fair. </t>
  </si>
  <si>
    <t xml:space="preserve">Beneath our radiant Southern Cross We'll toil with hearts and hands; To make this Commonwealth of ours Renowned of all the lands; For those who've come across the seas We've boundless plains to share; With courage let us all combine To Advance Australia Fair. In joyful strains then let us sing, Advance Australia Fair. </t>
  </si>
  <si>
    <t xml:space="preserve">Australia's sons, let us rejoice, For we are young and free; We've golden soil and wealth for toil, Our home is girt by sea; Our land abounds in nature's gifts Of beauty rich and rare; In history's page, let every stage Advance Australia fair. In joyful strains let us sing, Advance, Australia fair. </t>
  </si>
  <si>
    <t xml:space="preserve">When gallant Cook from Albion sail'd, To trace wide oceans o'er, True British courage bore him on, Til he landed on our shore. Then here he raised Old England's flag, The standard of the brave; "With all her faults we love her still" "Britannia rules the wave." In joyful strains then let us sing, Advance, Australia fair. </t>
  </si>
  <si>
    <t xml:space="preserve">While other nations of the globe Behold us from afar, We'll rise to high renown and shine Like our glorious southern star; From England soil and Fatherland, Scotia and Erin fair, Let all combine with heart and hand To advance Australia fair. In joyful strains then let us sing Advance, Australia fair. </t>
  </si>
  <si>
    <t xml:space="preserve">Should foreign foe e'er sight our coast, Or dare a foot to land, We'll rouse to arms like sires of yore, To guard our native strand; Britannia then shall surely know, Though oceans roll between, Her sons in fair Australia's land Still keep their courage green. In joyful strains then let us sing Advance Australia fair. </t>
  </si>
  <si>
    <t xml:space="preserve">Beneath our radiant Southern Cross, We'll toil with hearts and hands; To make our youthful Commonwealth, Renowned of all the lands; For loyal sons beyond the seas We've boundless plains to share; With courage let us all combine To advance Australia fair. In joyful strains then let us sing Advance Australia fair! </t>
  </si>
  <si>
    <t xml:space="preserve">The lyrics of "Advance Australia Fair", as modified by the National Australia Day Council and officially adopted on 19 April 1984, were as follows: </t>
  </si>
  <si>
    <t xml:space="preserve">Australians all let us rejoice, For we are young and free; We've golden soil and wealth for toil; Our home is girt by sea; Our land abounds in nature's gifts Of beauty rich and rare; In history's page, let every stage Advance Australia Fair. In joyful strains then let us sing, Advance Australia Fair. </t>
  </si>
  <si>
    <t xml:space="preserve">These lyrics were updated on 1 January 2021 to the current version, in which "young" in the second line is replaced with "one" to reflect the pre-colonial presence of Indigenous Australians. </t>
  </si>
  <si>
    <t xml:space="preserve">The fourth line of the anthem, "our home is girt by sea", has been criticised for using the so-called archaic word "girt". Additionally, the lyrics and melody of the Australian national anthem have been criticised in some quarters as being dull and unendearing to the Australian people. National Party senator Sandy Macdonald said in 2001 that "Advance Australia Fair" is so boring that the nation risks singing itself to sleep, with boring music and words impossible to understand. </t>
  </si>
  <si>
    <t xml:space="preserve">Political sentiment is divided. Craig Emerson of the Australian Labor Party has critiqued the anthem, former MP Peter Slipper has said that Australia should consider another anthem, in 2011 former Victorian Premier Jeff Kennett suggested "I Am Australian", while former Australian Labor Party leader Kim Beazley defended it. </t>
  </si>
  <si>
    <t xml:space="preserve">In November 2020, NSW Premier Gladys Berejiklian proposed changing one word in the opening couplet, from "we are young and free" to "we are one and free", to acknowledge Australia's Indigenous history. The proposal was supported by the federal Minister for Indigenous Australians, Ken Wyatt, and in December 2020 Prime Minister Scott Morrison announced that this change would be adopted from 1 January 2021, having received approval from Governor-General David Hurley. </t>
  </si>
  <si>
    <t xml:space="preserve">Lyrics for the anthem have been written twice in the Dharug language, an Australian Aboriginal language spoken around Sydney by the Dharawal people. </t>
  </si>
  <si>
    <t xml:space="preserve">This version was first performed in July 2010, at a Rugby League State of Origin match in Sydney, though there was some opposition: </t>
  </si>
  <si>
    <t xml:space="preserve">We Australian mob are going to have a good dance We good young fellows Good earth and speared a lot of wallabies a lot of water associated with this earth earth having a lot of animals and waratahs go along the path Australians Australian mob go together we say and sing out Australian mob go together. </t>
  </si>
  <si>
    <t xml:space="preserve">In December 2020, the following lyrics were sung in the Dharug language, followed by the anthem in English, before a Rugby Union international between Australia and Argentina: </t>
  </si>
  <si>
    <t xml:space="preserve">Australiagal ya'nga yabun Eora budgeri Yarragal Bamal Yarrabuni Ngurra garrigarrang Nura mari guwing bayabuba Diara-murrahmah-coing Guwugu yago ngabay burrabagur Yirribana Australiagal Garraburra ngayiri yabun Yirribana Australiagal </t>
  </si>
  <si>
    <t xml:space="preserve">In 2011, about fifty different Christian schools from different denominations came under criticism for singing an unofficial version of the song written by the Sri Lankan immigrant Ruth Ponniah in 1988.  The song replaced the official second verse of Advance Australia Fair with lyrics that were Christian in nature.  </t>
  </si>
  <si>
    <t xml:space="preserve">Minister for School Education, Early Childhood and Youth Peter Garrett and chief executive of the National Australia Day Council Warren Pearson admonished the schools for modifying the lyrics of the anthem, and the Australian Parents Council and the Federation of Parents and Citizens' Association of NSW called for a ban on the modified song. Stephen O'Doherty, chief executive of Christian Schools Australia, defended the use of the lyrics in response. </t>
  </si>
  <si>
    <t xml:space="preserve">Chatswood Mall (also known as Victoria Avenue Mall) is a pedestrian mall on Victoria Avenue in the Sydney, Australia suburb of Chatswood. It connects the Chatswood Interchange to the Chatswood shopping district and The Concourse. </t>
  </si>
  <si>
    <t xml:space="preserve">In 2010 Willoughby City Council lodged a  $4.1 million upgrade of Chatswood Mall. Vibrant lighting, sculptural elements, tree plantings and fresh new street furniture palettes have been installed in Chatswood Mall. The upgrade was completed in 2011. </t>
  </si>
  <si>
    <t xml:space="preserve">The Melody Markets are held each Thursday and Friday in Chatswood Mall and feature food and craft stalls and live music visited by more than 30,000 people daily. </t>
  </si>
  <si>
    <t xml:space="preserve">Eustace was born in Burgundy and became a monk at Luxeuil. When Columbanus, the founder of Luxeuil, was banished from the Kingdom of Burgundy, on account of his reproving the morals of King Theuderic II, the exiled abbot recommended his community to choose Eustace as his successor. Subsequently, Columbanus settled at Bobbio in Italy. After the death of Theuderic, Clothaire II sent Eustace to Bobbio to ask Columbanus to return, but he declined. </t>
  </si>
  <si>
    <t xml:space="preserve">During his abbacy, the monastery contained about 600 monks and produced both bishops and saints, including Acarius, Amatus, Audomar, and  Romaric.  Eustace was noted for his humility, continual prayer, and fasting.  He was succeeded as abbott by Waldebert. </t>
  </si>
  <si>
    <t xml:space="preserve">A tradition states that he cured Sadalberga of blindness. Upon returning from Bavaria, her father, Gundoin, Duke of Alsace provided hospitality to the abbot on his travels. Duke Gundoin and his wife brought two of their sons for the abbot's blessing but were hesitant to present the blind child. Through the prayers of Eustace the child was cured of her blindness. He is said to have also procured a cure for St. Burgundofara. </t>
  </si>
  <si>
    <t xml:space="preserve">An indirect view of animal vaccinations is seen through smallpox. This is because the vaccine given to humans was animal based. Smallpox was a deadly disease most known for its rash and high death rate of 30% if contracted. </t>
  </si>
  <si>
    <t xml:space="preserve">Edward Jenner tested his theory in 1796, that if a human had already been infected with cowpox that they would be protected from smallpox. It proved to be true and thus started the pathway to the eradication of the disease. </t>
  </si>
  <si>
    <t xml:space="preserve">Through the World Health Organisation's eradication effort, at least 80% of people were vaccinated in every country. Subsequently case finding and then ring vaccination was used, resulting in smallpox becoming the first eradication of a disease through vaccination in 1980. </t>
  </si>
  <si>
    <t xml:space="preserve">The main issues in relation to the vaccination of animals is access and availability. Vaccines are the most cost-effective measure in preventing disease in livestock populations, although the logistics of distributing vaccines to marginalised populations is still a challenge. </t>
  </si>
  <si>
    <t xml:space="preserve">Most smallholder farmers' (SHFs) livestock in marginalised populations (MPs) die as a result of a disease, they do not reach their full potential, or they transmit a disease. The root of this issue could be prevented or controlled by increasing the accessibility to animal vaccines. Livestock are necessary to an estimated 600 to 900 million poor farmers in the developing world. This is because the animals provide food, income, financial reserve and status. </t>
  </si>
  <si>
    <t xml:space="preserve">Some other issues include but are not limited to: economic barriers, political barriers, technical and scientific barriers, regulatory barriers, field use barriers, and social and perception barriers. </t>
  </si>
  <si>
    <t xml:space="preserve">There are possible solutions in terms of the issues in the sector of animal vaccinations. These include innovations in both the scientific and the regulatory fields. It has been suggested that regulations are converged between regions and all animal vaccines can be standardised with the same RNA or DNA backbone. It has been found that there needs to be a better mutual understanding between regulators, academia and industry. </t>
  </si>
  <si>
    <t xml:space="preserve">Some other solutions include: free rabies vaccine programs, subsidies as needed, form partnerships across regions (mainly in terms of vaccine banks), a decrease in government taxes, providing positive incentives for disease recording, and building partnerships between global and local manufacturers. </t>
  </si>
  <si>
    <t xml:space="preserve">The production of vaccines for animals and humans has always been linked, this relationship has been coined 'One Health', as at least 61% of all human pathogens originate from animals. Two main examples of this link are the rabies and smallpox vaccines. In many cases vaccinating animals is important not only to the animals' health but also to human health and prosperity. The term zoonotic disease defines a disease that can be transferred from animals to humans. </t>
  </si>
  <si>
    <t xml:space="preserve">The proactive approach of vaccinating stray dogs, which helps to prevent the disease at its source, has been seen to be the most cost-effective prevention of rabies. In Bangladesh there was a mass dog vaccination campaign between 2010 and 2013, this resulted in a 50% decrease in rabies related deaths. </t>
  </si>
  <si>
    <t xml:space="preserve">The World Health Organisation (WHO) has created the campaign of 'Zero by 30', to reduce the number of humans that die from dog related rabies to zero by 2030. </t>
  </si>
  <si>
    <t xml:space="preserve">Pets has grown at a fast rate over time as owners are concerned for their companion animals' health. In contrast farmed animal vaccines generally only produced when there is a zoonotic disease or it had a significant effect on international trade. Rather than producing for the sole reason of caring for the animal such as with pets, farmed animals are vaccinated for human safety and economic means. </t>
  </si>
  <si>
    <t xml:space="preserve">This clearly links to pharmacovigilance (monitoring the effects of licensed drugs). The largest database being the Veterinary Medicines Directorate (VMD) in the UK. Although, the vast majority reported were in terms of companion animals. </t>
  </si>
  <si>
    <t xml:space="preserve">There is no standard metric for quantifying the global burden of animal diseases, no standard method for determining the cost effectiveness of a certain animal vaccine, and no cost-effectiveness thresholds in general. Thus, it can be difficult to prioritise animal vaccine development. </t>
  </si>
  <si>
    <t xml:space="preserve">As a result of less regulation, some vaccines have been found to contain impurities. An example of this was the rabies vaccine containing a significant amount of Bovine serum albumin (BSA). BSA can cause severe allergic reactions that can lead to death. </t>
  </si>
  <si>
    <t xml:space="preserve">Domestic chickens have been vaccinated against Pasteurella anatis using bacterial outer membrane vesicles purified by hydrostatic filtration dialysis. Several such vaccines have successfully produced immunity. Antenucci et al 2020 demonstrates the most consistent product and effective immune provocation among HFD OMV processes, but overall HFD has yet to prove itself against other vaccine production techniques. Nonetheless it is a very promising line of research as of 2021[update]. </t>
  </si>
  <si>
    <t xml:space="preserve">The Vaccinations Guidelines Group (VGG) of the World Small Animal Veterinary Association (WSAVA) have defined the core, non-core and not recommended vaccinations for dogs and cats. </t>
  </si>
  <si>
    <t xml:space="preserve">Core vaccines protect animals against severe global diseases. Where rabies is endemic the associated vaccine is treated as being in the core category. </t>
  </si>
  <si>
    <t xml:space="preserve">His stature and importance as a liberal leader with much regional power was one of the factors that led to the creation of the State of Guerrero in 1849. He was named its first (interim) governor, and after elections in 1850, he became its first constitutional governor. He served in that position until 1853. </t>
  </si>
  <si>
    <t xml:space="preserve">One of his concerns throughout his career, both military and political, was the return of lands to the Indigenous peoples of Mexico, and combating the oligarchic centralism that divided and caused huge losses to the country in favour of a liberal, republican and federal system. </t>
  </si>
  <si>
    <t>I entered the presidency a poor man, and a poor man I leave it, with the satisfaction that I do not bear the censure of the public because I was dedicated from an early age to personal labor, to work the plow to maintain my family, without the need for public offices where others enrich themselves by outrages to those in misery.</t>
  </si>
  <si>
    <t xml:space="preserve">Ernie Allen OBE (born 1946) is an attorney who served as the President &amp; CEO of the National Center for Missing &amp; Exploited Children (NCMEC) for 23 years until June 2012, and the International Centre for Missing &amp; Exploited Children (ICMEC) until 2014. </t>
  </si>
  <si>
    <t xml:space="preserve">He is a graduate of the University of Louisville where he became a member of Phi Kappa Tau fraternity.   Allen received his Juris Doctorate from the University of Louisville in 1972 and passed the Kentucky bar exam that same year. </t>
  </si>
  <si>
    <t xml:space="preserve">From 1973 to 1983 he was the director of the Louisville Crime Commission and from 1983 to 1985 he was director of safety for Louisville.  From 1985 to 1989 he was the chief administrative officer for Jefferson County, Kentucky. </t>
  </si>
  <si>
    <t xml:space="preserve">Allen served as President &amp; CEO of both NCMEC and the International Centre for Missing &amp; Exploited Children (ICMEC) for 15 years.  Allen retired from NCMEC in 2012, and in 2014 announced his retirement from ICMEC as well. </t>
  </si>
  <si>
    <t xml:space="preserve">Allen is a member of the Advisory Board for WeProtect which is a global non-profit cooperation with the goal to protect children online and stop the crime of online child sexual abuse and exploitation. </t>
  </si>
  <si>
    <t xml:space="preserve">In June 2021, he was appointed Honorary Officer of the Order of the British Empire (OBE), for services to the protection of children in the UK. </t>
  </si>
  <si>
    <t xml:space="preserve">To parents, "our basic message is get that [personal computer] out of the bedroom and put it in a public place and set some limits and know what your kids are doing." </t>
  </si>
  <si>
    <t>This biographical article about a United States activist is a stub. You can help Wikipedia by expanding it.</t>
  </si>
  <si>
    <t xml:space="preserve">Savage was born in Streamstown, Ballisodare, County Sligo on 12 October 1897. He was the youngest son of Michael Savage who was known locally as a Fenian activist and Bridget Savage; formerly Gildea.  After leaving school he worked as an apprentice grocer in Sligo Town before committing himself to the fight for Irish Independence. </t>
  </si>
  <si>
    <t xml:space="preserve">The plan was for Martin Savage, Tom Kehoe and Dan Breen to push a hay-cart halfway across the road and then, after the out-rider and the first car had passed, they would push it the rest of the way across the road, thereby completely blocking the path of the remaining vehicles. They had been informed that Lord French was to be in the second car and this car they intended to attack with Mills Bombs and rifle fire. </t>
  </si>
  <si>
    <t xml:space="preserve">As they pushed the hay-cart across the road their plan was almost foiled as a member of the Royal Irish Constabulary (RIC) disturbed them, telling them to move on. One of them threw a grenade at him, although it didn't explode it struck the police officer on the head, knocking him unconscious. The police officer was then dragged from the road and the attack went ahead as planned. </t>
  </si>
  <si>
    <t xml:space="preserve">Savage's body was taken by British military and an inquest was held into his death. The inquest was attended by his brother and his employer William Kirk, who described the dead paramilitary as "a steady, sober and industrious young man, gentlemanly in manner and extremely courteous." </t>
  </si>
  <si>
    <t xml:space="preserve">After the inquest, Savage's body was handed over to his relatives. His remains lay overnight at Broadstone Station before departing for Sligo where it was met at Collooney railway station by a large crowd. His coffin, draped in an Irish Tricolour, was carried over two miles at shoulder height to his family's burial ground. It was buried with military honours in his native Ballisodare, County Sligo. </t>
  </si>
  <si>
    <t xml:space="preserve">Breen noted that "the cortege was several miles long, the Parish Priest attended and recited the last prayer, while the Royal Irish Constabulary, armed with guns, surrounded the graveyard. "However, I suppose, this was the best tribute they could have paid to a gallant soldier, even though they did not mean it that way". </t>
  </si>
  <si>
    <t xml:space="preserve">In 1948, the National Graves Association erected a memorial to Savage close to the site of the ambush at Ashtown Roundabout. There is an annual commemoration of his death at the site of the ambush. </t>
  </si>
  <si>
    <t xml:space="preserve">There have also been a number of streets and public places named after him including Martin Savage Place in County Meath, Martin Savage Road and the home of St. Oliver Plunkett's Eoghan Ruadh GAA club, Martin Savage Park in County Dublin and Martin Savage Terrace near the centre of Sligo Town. </t>
  </si>
  <si>
    <t xml:space="preserve">Born in 1822, near Darien, Georgia, McIntosh read law. He was a planter in Florida. He entered private practice in Jacksonville, Florida from 1850 to 1586. </t>
  </si>
  <si>
    <t xml:space="preserve">McIntosh was nominated by President Franklin Pierce on February 27, 1856, to a seat on the United States District Court for the Northern District of Florida vacated by Judge Isaac H. Bronson. He was confirmed by the United States Senate on March 11, 1856, and received his commission the same day. His service terminated on January 3, 1861, due to his resignation. </t>
  </si>
  <si>
    <t xml:space="preserve">Following his resignation from the federal bench, McIntosh served as a Judge of the Confederate District Court for the District of Florida starting in 1861. He died on June 18, 1868, in Pensacola, Florida. </t>
  </si>
  <si>
    <t xml:space="preserve">Truth in 24 II: Every Second Counts is a 2012 documentary film detailing Audi's preparation for the 2011 24 Hours of Le Mans. The film is based on the documentary Truth in 24 which detailed Audi's preparation for the 2008 24 Hours of Le Mans. </t>
  </si>
  <si>
    <t xml:space="preserve">Truth in 24 II: Every Second Counts premiered on-on air on SpeedTV on May 5, 2012. The film was also released for free download on iTunes. </t>
  </si>
  <si>
    <t xml:space="preserve">In 1524 the comital title passed to Gabriel von Salamanca, a favourite of the Habsburg archduke Ferdinand I, who had a lavish new residence, present-day Porcia Castle, built in Spittal from about 1530 onwards. Again damaged by an earthquake and a storm in 1690, Ortenburg Castle decayed. In 1976, the ruins were secured and made accessible to the public. </t>
  </si>
  <si>
    <t xml:space="preserve">Lucas and Sami soon find themselves attracted to other people. Sami starts crushing on Austin, and Lucas becomes interested in Sami's sister, Carrie (Christie Clark). </t>
  </si>
  <si>
    <t xml:space="preserve">Lucas and Sami scheme to break up Austin and Carrie's relationship so they could have them for themselves.  Because he agrees to help Sami, she helps Lucas find out who his real father is. His mother Kate Roberts has told Lucas that his father was a successful military man and graduate of West Point Academy but he knows she is lying. In return, Lucas agrees to take Sami to the spring fling wearing his academy uniform and help her make Austin jealous. </t>
  </si>
  <si>
    <t xml:space="preserve">Soon, it is revealed that Bill Horton is Lucas's father. Feeling very betrayed and let down, he pushes his mother away. In the process, Lucas gains a lot of family in the form of the Hortons. </t>
  </si>
  <si>
    <t xml:space="preserve">Lucas wants custody of his son. However, Sami gets in his way, claiming that Lucas has abused Will, and that she has witnessed it. Sami gets a restraining order against Lucas. </t>
  </si>
  <si>
    <t xml:space="preserve">Lucas begins to date Carrie, and Sami begins to date Austin, and this leads to the eventual marriage of Lucas and Carrie, and the near marriage of Austin and Sami. But a mysterious gloved hand leaves a note that warns Sami not to go through with her wedding to Austin, or it will be revealed that Sami actually blackmailed Lexie into telling Carrie that she could not bear children. </t>
  </si>
  <si>
    <t xml:space="preserve">Sami is attracted to her new neighbor, EJ Wells (James Scott), and after her wedding disaster, they kiss for the first time. But Sami then discovers that not only is EJ the son of the villainous Stefano DiMera (Joseph Mascolo), but that he is also sleeping with Kate. </t>
  </si>
  <si>
    <t xml:space="preserve">On May 21, 2013, Sami and Lucas became grandparents to Arianna, Will's daughter with Gabi Hernandez; and on April 3, 2014, they are proud parents at the wedding of their son Will (now Guy Wilson), to Sonny Kiriakis (Freddie Smith). </t>
  </si>
  <si>
    <t xml:space="preserve">In October 2014, EJ is shot dead, and Lucas comforts Sami. In order to get the children away from Stefano, Sami relocates to California with Alllie, Johnny, and Sydney (and Will and Arianna accompany them for the first few weeks). </t>
  </si>
  <si>
    <t xml:space="preserve">On October 9, 2015, Will's body is found on the floor of his apartment in Salem. He has apparently been murdered (by strangulation), and the first-responders declare that he is dead. Sami returns to Salem for Will's funeral. Sami and Lucas go to the morgue together, and grieve over their son's body; and they give eulogies at his funeral. </t>
  </si>
  <si>
    <t xml:space="preserve">The 1st Lo Nuestro Awards ceremony, presented by Univision honoring the best Latin music of 1988 and 1989 took place on May 31, 1989 at the Knight Center, in Miami, Florida, United States. The ceremony was broadcast in the United States and Latin America by Univision. </t>
  </si>
  <si>
    <t xml:space="preserve">Scott grew up in the wheatbelt town of Walgoolan and after completing her teaching qualification she returned to the country as a teacher. </t>
  </si>
  <si>
    <t xml:space="preserve">After entering parliament Scott acted as the shadow minister for Culture and the Arts (March 2005 - April 2006), shadow minister for Censorship and Children (March 2005 to present) and shadow minister for the Arts (April 2006 to present). </t>
  </si>
  <si>
    <t xml:space="preserve">In February 2008 Scott announced that she would retire from politics at the next state election and would not seek preselection. </t>
  </si>
  <si>
    <t xml:space="preserve">Marc Collat (born 24 May 1950) is a Martinican-French professional football coach and former player who last managed Haiti. </t>
  </si>
  <si>
    <t>This biographical article relating to French football is a stub. You can help Wikipedia by expanding it.</t>
  </si>
  <si>
    <t>This biographical article related to association football from Martinique is a stub. You can help Wikipedia by expanding it.</t>
  </si>
  <si>
    <t xml:space="preserve">The character is an obnoxious, deluded and uncouth satire of a romantic singer characterized in a commedia dell'arte style. Wilfredo has acquired a cult status, particularly among music festival audiences and on the alternative cabaret and comedy circuit in London. Roper has toured the character internationally, performing in Spain, Italy, the Czech Republic, Germany, Hungary, Slovakia, South Africa, Australia and Argentina. </t>
  </si>
  <si>
    <t xml:space="preserve">Wilfredo's life story is juxtaposed with real life historical events into which Wilfredo is fictionally placed: an appearance at the Benidorm International Song Contest Festival for example is claimed, as is a friendship and a near collaboration with Serge Gainsbourg. Throughout his performances Wilfredo introduces songs from a fictional back catalogue of bestselling albums, with titles ranging from El Chico En El Toro (the Boy on the Bull) to Solo Para Las Damas (Only for the Ladies). </t>
  </si>
  <si>
    <t xml:space="preserve">The boorish and outlandish Wilfredo is delusional, believing himself to be the apotheosis of masculinity and all that is attractive to women. This arrogance is counterbalanced by a charm which in turn endears him to audiences. The origin of the name lies in Latin America, meaning 'to desire peace'. </t>
  </si>
  <si>
    <t xml:space="preserve">An appearance in the first series of Rufus Hound's What's So Funny? for BBC Radio 7 (now BBC Radio 4 Extra) was enough to initiate further interest in the character from radio audiences, while an appearance at the E4 Udderbelly for Arthur Smith's Pissed Up Chat Show (sold to audiences as the only show where the host is sober but all his guests are drunk) followed successfully in July 2011. </t>
  </si>
  <si>
    <t xml:space="preserve">In June 2011 the first of five editions of Wilfredo... and Other Beautiful Creatures was staged at the Phoenix Artist Club in Soho. Headed by Wilfredo and featuring a variety of musical and comic guests, the show took place each month in the basement club. Guests included the Pajama Men, Isy Suttie, Barry from Watford, Loretta Maine, Lewis Schaffer and Lenny Beige. </t>
  </si>
  <si>
    <t xml:space="preserve">On 25 December 2011, Wilfredo recorded the Christmas Day edition of The Comedy Club for BBC Radio 4 Extra. </t>
  </si>
  <si>
    <t xml:space="preserve">In February 2012 the first performance of The Wonderful World of Wilfredo was presented at London's BAC, programmed for the N20 Comedy Festival. In April Wilfredo guested at the Camden Roundhouse for a short season in performances curated by Scottee for CircusFest 2012. On 6 July Wilfredo performed in Arthur Smith's Benefit for the Royal Yacht at the E4 Udderbelly at the Southbank Centre, an alternative Queen's Diamond Jubilee Concert. </t>
  </si>
  <si>
    <t xml:space="preserve">Wilfredo embarked on a Spring tour of the Asia-Pacific region in 2015, having opened at the Adelaide Fringe on 1 March and giving performances in Manila, Philippines, Singapore and at the Melbourne International Comedy Festival. </t>
  </si>
  <si>
    <t xml:space="preserve">On 6 July, Wilfredo Unchained: Live in California was released worldwide as a download-only concert album, originally recorded in Petaluma, California in April 2014. </t>
  </si>
  <si>
    <t xml:space="preserve">Presently Wilfredo makes regular weekend appearances at the Slipper Room, a vaudeville and variety theatre in the Lower East Side of Manhattan, New York City. According to a piece by the British comedy blogger John Fleming published in December 2015, Wilfredo will appear in a feature film entitled The Mel and Fanny Movie, directed by James Habacker. Shooting is to begin in New York City early 2016. </t>
  </si>
  <si>
    <t xml:space="preserve"> Secunder Kermani is a British journalist who is the BBC correspondent in Pakistan and Afghanistan.  He was previously a reporter on the BBC's flagship current affairs programme Newsnight. </t>
  </si>
  <si>
    <t xml:space="preserve">Secunder Kermani was born in the United Kingdom and is of Pakistani descent. Kermani attended Dulwich College and then graduated with a first class honours degree in History and Spanish from the University of Manchester, and a Masters in TV Journalism from Goldsmiths, University of London.[citation needed] </t>
  </si>
  <si>
    <t xml:space="preserve">Kermani began reporting for the BBC's Newsnight programme in 2014. Many of his reports focused on the growth of the militant group the Islamic State in Iraq and Syria (ISIS), and Western recruits to the organisation. He secured a number of exclusive interviews with members of ISIS including British jihadist Omar Hussain, and Australian suicide bomber Jake Bilardi, as well as with relatives of other ISIS fighters. </t>
  </si>
  <si>
    <t xml:space="preserve">In February 2018 Kermani was appointed the BBC's correspondent in Pakistan and Afghanistan. He has interviewed Nobel Peace Prize winner Malala Yousafzai, former Prime Minister of Pakistan Nawaz Sharif, current Pakistani Prime Minister Imran Khan, the President of Sri Lanka Maithripala Sirisena, and chief negotiator of the Afghan Taliban, Abbas Stanikzai. </t>
  </si>
  <si>
    <t xml:space="preserve">Kermani has also been a reporter on an episode of the BBC's flagship documentary strand Panorama, and been a presenter on the BBC Asian Network radio station. </t>
  </si>
  <si>
    <t xml:space="preserve">In 2021, Kermani was one of the main correspondents from the BBC covering the advance of the Taliban, the Fall of Kabul and the subsequent events. </t>
  </si>
  <si>
    <t xml:space="preserve">Song Shanshan (born 25 March 1987) is a former professional tennis player. She won six ITF titles, all in doubles, including two $25k tournaments. </t>
  </si>
  <si>
    <t xml:space="preserve">Song made her WTA Tour main-draw debut in the doubles at the 2006 Guangzhou International Open, where she and Chen Yanchong made the quarterfinals, with a win over future world number one doubles player Elena Vesnina and her partner Anna Chakvetadze. </t>
  </si>
  <si>
    <t xml:space="preserve">The 1986 FIFA World Cup qualification UEFA Group 7 was a UEFA qualifying group for the 1986 FIFA World Cup. The group comprised Iceland, Scotland, Spain and Wales. </t>
  </si>
  <si>
    <t xml:space="preserve">The Tzuf Dvash Synagogue is a Sephardic synagogue which was founded in 1860 under Ottoman Empire rule in the Jewish Quarter of the Old City of Jerusalem. Today it is located at 15 Plugat ha-Kotel Street. </t>
  </si>
  <si>
    <t xml:space="preserve">During the 19th century, a greater number of Jews arrived in Jerusalem from the North African countries. Through Ben Shimon's influence, the group broke off from the greater Sephardic community of Jerusalem and established the Westerners' Synagogue (as opposed to the Eastern Mizrahi Jews) in 1860. The building also contained the community's Talmud Torah and an old age home. </t>
  </si>
  <si>
    <t xml:space="preserve">The community's property register, which was written after Ben Shimon's death in 1879, listed a yard with two synagogues, with the Ben Tzuf synagogue described as the "large and special one." The register adds that people would rise each midnight to study at the synagogue. The upper floor contained the Talmud Torah, which consisted of three rooms. The lower floor housed the meeting room of the community council, as well as two small rooms in which lived the widows who cleaned the yard. </t>
  </si>
  <si>
    <t xml:space="preserve">After the 1948 war, the building was under Jordanian rule, along with the entire Old City of Jerusalem. Though the building was looted, it remained standing. After the Six-Day War, the building was refurbished and in 1980 it was restored as a house of prayer. </t>
  </si>
  <si>
    <t xml:space="preserve">The domed rooms were rededicated in 1988 by the French community. The building also serves as a yeshiva. </t>
  </si>
  <si>
    <t xml:space="preserve">Matt Austin (born Matthew Sadowski;[citation needed] 20 April 1978) is a Canadian actor, best known for his role as Bridge Carson, the Green Ranger (later Blue Ranger) from the children's television series Power Rangers S.P.D.. He returned in 2007 as the Red Ranger in the Power Rangers Operation Overdrive "Once a Ranger" 15th anniversary team-up two-part episode. In addition to acting, he is also a writer, musician, and filmmaker. </t>
  </si>
  <si>
    <t xml:space="preserve">Austin communicates frequently with the Power Rangers fanbase, and was a guest at Power Morphicon in June 2007, where he interviewed guests and shot footage of the interviews with his own camera. Recently, he revealed plans to make a documentary on the Power Rangers fandom called MOR-FAN-ONIMAL. However, according to his Twitter account, production has ceased due to the funding not being put together. </t>
  </si>
  <si>
    <t xml:space="preserve">Austin's "Power Rangers" character, Bridge, displays a particular fondness for buttered toast by wiggling the fingers on his right hand and uttering the word "buttery" as he does so. This reference stems from Austin's own fondness for Indian butter chicken. His character also wears gloves on his hands due to his inability to control his powers, though in reality, the gloves are used to conceal the tattoo that Matt has on his hands </t>
  </si>
  <si>
    <t xml:space="preserve">Canada's Alliance Releasing has picked up worldwide rights to Don't You Forget About Me, a 75-minute documentary centered on late filmmaker John Hughes starring and directed by Austin. It chronicles Austin's recent road trip to the suburbs of Illinois, where he attempted to track down Hughes, who at that point had not written or directed a movie in more than a decade. The project features interviews with Ally Sheedy, Judd Nelson, Mia Sara, Kelly Le Brock and Andrew McCarthy. </t>
  </si>
  <si>
    <t xml:space="preserve">The College of National Security (also referred to as the National College of Cyber Security) was a proposed cyber security school for 16-19 year-olds, scheduled to open in September 2020 at Bletchley Park. </t>
  </si>
  <si>
    <t xml:space="preserve">The initiative to create the school emerged from Qufaro, a not-for-profit organisation created by representatives of Raytheon, BT Security, the Institute of Information Security Professionals, and National Museum of Computing. </t>
  </si>
  <si>
    <t xml:space="preserve">The college was to be located in Block G of Bletchley Park which was being renovated in 2017 with funding by the Bletchley Park Science and Innovation Centre. (Bletchley Park Trust has no involvement in the cyber security college.) </t>
  </si>
  <si>
    <t>This United Kingdom university, college or other education institution article is a stub. You can help Wikipedia by expanding it.</t>
  </si>
  <si>
    <t xml:space="preserve">Barahna is a genus of Australian intertidal spiders that was first described by V. T. Davies in 2003. The name is derived from baran-barahn, the Bundjalung word for "spider". Originally placed with the Stiphidiidae, it was moved to the intertidal spiders after the results of a 2017 genetic study. </t>
  </si>
  <si>
    <t xml:space="preserve">Among the many admirers of the opera was Johann Wolfgang von Goethe, who wrote to Charlotte von Stein in a letter dated 28 August 1784: </t>
  </si>
  <si>
    <t xml:space="preserve">On 28 August 1784, Goethe was in Braunschweig. A production of the opera there in 1782 has been recorded. </t>
  </si>
  <si>
    <t xml:space="preserve"> In New York City, from the early 1950s through the mid-1960s (and beyond), many galleries began as an outgrowth of an artistic community that had sprung up in a particular area of downtown Manhattan. The streets between 8th Street and 14th Street between Fifth and Third Avenues attracted many serious painters and sculptors where studio and living space could be found at a relatively inexpensive cost. Author Morgan Falconer describes it this way for the Royal Academy of Art Blog:</t>
  </si>
  <si>
    <t xml:space="preserve">Finding the audience for vanguard contemporary art to be small and the venues in which to show few, artists began to band together to launch and maintain galleries as a solution to the lack of other showing opportunities. Thus began a neighborhood in which several (some now legendary) co-operative galleries were formed, and a few non co-operative galleries as well. </t>
  </si>
  <si>
    <t xml:space="preserve">"Approximately 250 artists were dues-paying members of these co-operative galleries between 1952 and 1962. More than 500 artists and possibly close to 1000 artists exhibited on Tenth Street during those years." Several older and more established artists such as Willem de Kooning, Franz Kline and Milton Resnick maintained studios nearby, and often served a supporting role for the many younger artists who gravitated to this scene. </t>
  </si>
  <si>
    <t xml:space="preserve">During the most active years of the 10th Street cooperatives, sculptors William King, David Slivka, James Rosati, George Spaventa, Sidney Geist, Israel Levitan, Gabriel Kohn, and Raymond Rocklin, became known as representatives of the 10th Street style of sculpture, even though there was remarkable diversity in their work. </t>
  </si>
  <si>
    <t xml:space="preserve">Other galleries associated with the area and the time were the Fleischman Gallery, the Nonagon Gallery, the Reuben Gallery, the Terrain Gallery and the gallery at the Judson Church, which were not co-operatives. </t>
  </si>
  <si>
    <t xml:space="preserve">The sculpture "Sonar Tide," in front of the Peoria Civic Center is by Ronald Bladen. He was a member of the Brata Gallery. </t>
  </si>
  <si>
    <t xml:space="preserve">The "Lao Tzu" sculpture, displayed in Denver, was created by Mark di Suvero. He was a member of the March Gallery. </t>
  </si>
  <si>
    <t xml:space="preserve">Alice Neel painted "Blanche Angel Pregnant, 1937," which is now displayed at the Whitney Museum. She was a member of the Camino Gallery. </t>
  </si>
  <si>
    <t xml:space="preserve">The art installation "Narcissus Garden" by Yayoi Kusama is displayed in Brumadinho/Brazil. She was a member of the Brata Gallery. </t>
  </si>
  <si>
    <t xml:space="preserve">Sculptor Richard Stankiewicz created "Miracle in the Scrap Heap," which his now displayed at the Ilana Goor Museum in Jaffa, Israel. He was a member of the Hansa Gallery. </t>
  </si>
  <si>
    <t xml:space="preserve">The Sculpture "Negro y blanco horizontalNegro y blanco horizontal" was created between 1993-99 by George Sugarman. It is displayed in Palma de Mallorca, Spain. He was a member of the Brata Gallery. </t>
  </si>
  <si>
    <t xml:space="preserve">The Camino closed in November 1963. At that time, six members (Alice Forman, Philip Held, Aaron Levy, Gertrude Shibley, Alida Walsh, Florence Weinstein) joined the Phoenix Gallery, which had moved uptown to 939 Madison Avenue. </t>
  </si>
  <si>
    <t xml:space="preserve">The film takes place in 1942, when Soviet climbers saved the inhabitants of the Caucasus foothills by sacrificing themselves. </t>
  </si>
  <si>
    <t xml:space="preserve">Talkbiznow was a business networking site  Founded in 2008 and launched in August 2008, the site is a web-based business community and collaboration tool that provides business services for small businesses and professionals. Talkbiznow has been featured in the San Francisco Chronicle, Design Week, Sky News, The Financial Times, The Guardian, Times Online, Forbes, Fox Business Network, and The Daily Telegraph. </t>
  </si>
  <si>
    <t xml:space="preserve">Forming part of the Sproxton civil parish, Stonesby broadly consists of a small number of limestone habitats concentrated around the local parish church, set amongst a broad area of arable land. </t>
  </si>
  <si>
    <t xml:space="preserve">From a very early time, Stonesby formed an ancient parish within the Framland hundred of the historic county boundaries of Leicestershire, though was abolished as a parish in 1936. Between 1894 and 1935, it lay within the Melton Mowbray Rural District, and from 1935 to 1974, within the Melton and Belvoir Rural District. </t>
  </si>
  <si>
    <t xml:space="preserve">The 14th-century parish church is dedicated to Saint Peter. It was renovated in 1875 by R.W. Johnson and is a Grade II* listed building  </t>
  </si>
  <si>
    <t xml:space="preserve">Heliura banoca is a moth of the subfamily Arctiinae. It was described by Harrison Gray Dyar Jr. in 1914. It is found in Panama and Costa Rica. </t>
  </si>
  <si>
    <t xml:space="preserve">John Mary Honi Uzuegbunam (born 9 March 1993) is a professional footballer who plays for Avispa Fukuoka in the J1 League as a forward. Born in Nigeria, he represents Cameroon internationally. </t>
  </si>
  <si>
    <t xml:space="preserve">Despite being born in Nigeria, John Mary was naturalized and played for Cameroon U20 in 2011.[citation needed] </t>
  </si>
  <si>
    <t xml:space="preserve">Oregon City Hall is the main municipal building for the Ogle County, Illinois city of Oregon. It stands on Oregon's Third Street, in the middle of the Oregon Commercial Historic District. The building is considered a contributing structure to the overall historical integrity of the historic district. Erected in 1920, the building, along with the rest of the historic district joined the National Register of Historic Places in August 2006. </t>
  </si>
  <si>
    <t xml:space="preserve">The 2nd arrondissement of Parakou is an arrondissement in the Borgou Department of Benin. It is an administrative division under the jurisdiction of the commune of Parakou. According to the population census conducted by the Institut National de la Statistique Benin on February 15, 2002, the arrondissement had a total population of 45,765. </t>
  </si>
  <si>
    <t xml:space="preserve">She was Michigan's first licensed female architect, one of the founders of the Alpha Gamma Delta sorority, active in Greek life, and a founding member of the Detroit Business Women's Club, the first professional women's club in the nation. </t>
  </si>
  <si>
    <t xml:space="preserve">Butterfield was born in Algonac, Michigan, in St. Clair County. She attended Detroit Public Schools. Butterfield and her father shared a great love of art. In her teenage years she and her father went on sketch trips to the western United States and Europe. </t>
  </si>
  <si>
    <t xml:space="preserve">Butterfield was among the three co-founders, along with publisher Emma Spoor, and manufacturer's agent Grace Wright, of the Detroit Business Women's Club in 1912. It was the first professional women's club in the nation and Butterfield served as founding president. </t>
  </si>
  <si>
    <t xml:space="preserve">In a series of mergers, the Club became part of what is now known as BPW/Michigan. This chapter is a part of Business and Professional Women (BPW), the oldest and largest organization for working women in the world. The national BPW organization is made up of federations from each of the 50 states, the District of Columbia, Puerto Rico, and the Virgin Islands. </t>
  </si>
  <si>
    <t xml:space="preserve">Butterfield designed the coats of arms for the following fraternities: Alpha Kappa Psi, Sigma Delta Rho, Sigma Tau Gamma, Theta Upsilon Omega, and Theta Kappa Nu (later merged with Lambda Chi Alpha). With George Banta, she created the coat-of-arms (adopted in 1910) of Phi Mu Alpha Sinfonia fraternity, the national fraternity for men in music. </t>
  </si>
  <si>
    <t xml:space="preserve">She designed the chapter houses of Alpha Gamma Delta at Syracuse and Michigan State universities. When the fraternity established a summer camp (the "Alpha Gamma Delta Summer Camp Lodges") for underprivileged children in Jackson, Michigan in 1920, Butterfield was the architect of the camp. She also served as camp manager until 1924. She served as editor of the Alpha Gamma Delta Quarterly, the fraternity publication, for 7 years. </t>
  </si>
  <si>
    <t xml:space="preserve">Butterfield had a strong influence on her sorority and Greek life, as noted in the 2004 Alpha Gamma Delta Centennial Keynote Address: </t>
  </si>
  <si>
    <t xml:space="preserve">Butterfield and her father shared a love for, and studied the art of, heraldry. Following creating many heraldry designs for fraternal organizations, she also wrote College Fraternity Heraldry, published in 1931. </t>
  </si>
  <si>
    <t xml:space="preserve">To further education in architecture, she published a children's book, Young People's History of Architecture (1933). She also contributed its illustrations, which she had drawn from her many travels. </t>
  </si>
  <si>
    <t xml:space="preserve">Butterfield was an accomplished illustrator, working in pen and ink and watercolor, illustrating mainly nature, Michigan, and architectural scenes. She exhibited at the J. L. Hudson Gallery and at the Toledo Artists Club. Her artwork was used in her publications. </t>
  </si>
  <si>
    <t xml:space="preserve">Butterfield retired to Neebish Island, where she served as postmaster during World War II. She died on March 22, 1958 and was inducted into the Michigan Women's Hall of Fame for her work in the field of architecture in 1990. </t>
  </si>
  <si>
    <t xml:space="preserve">Close Cover Before Striking is an EP by Luna. It contains two videos ("Lovedust" and "1995" from Romantica), as well as Rolling Stones and Kraftwerk covers. The digital re-release in 2011 added Led Zeppelin and Alice Cooper covers. </t>
  </si>
  <si>
    <t xml:space="preserve">A native of Indianapolis, Indiana, Newsome made his Negro leagues debut in 1923 with the Indianapolis ABCs. He went on to play for the Washington Potomacs, Detroit Stars, and Dayton Marcos, and finished his career in 1929 with the Memphis Red Sox. Newsome died in Dayton, Ohio in 1933 at age 33. </t>
  </si>
  <si>
    <t xml:space="preserve">The Portrait of Bindo Altoviti is a painting finished around 1515 by the Italian High Renaissance painter Raphael. It is housed in the National Gallery of Art of Washington, D.C., United States. </t>
  </si>
  <si>
    <t xml:space="preserve">Bindo Altoviti was a rich banker born in Rome in 1491 of Florentine origin. He was a cultured man who liked the arts.  </t>
  </si>
  <si>
    <t xml:space="preserve">The graceful, almost effeminate position of the subject along with the heavy contrast between light and shadow are atypical of Raphael's work, particularly of his portraits of men, demonstrating the artist's experimentation with different styles and forms in his later Roman period.  The influence of the works of Leonardo, which Raphael studied astutely during this period of his career, is strikingly evident in this particular piece. </t>
  </si>
  <si>
    <t xml:space="preserve">The painting was a property of Altoviti's descendants until 1808, when it was sold to Ludwig I of Bavaria. It remained at the Alte Pinakothek until 1936, when, after many debates about its attribution, the painting was lured out of Nazi Germany by "canny English dealers". Acquired by Samuel Henry Kress, the portrait subsequently became property of the National Gallery of Art in Washington, D.C.. </t>
  </si>
  <si>
    <t xml:space="preserve">A bronze bust of Altoviti by Benvenuto Cellini is exhibited in Boston at the Isabella Stewart Gardner Museum. </t>
  </si>
  <si>
    <t>This biographical article relating to an American football running back born in the 1900s is a stub. You can help Wikipedia by expanding it.</t>
  </si>
  <si>
    <t xml:space="preserve">The term of office typically runs for three years and can, in some cases, be extended for another two years. However in practice, only two chairmen, Raj Kumar Talwar and Arundhati Bhattacharya had their terms extended. Arundhati Bhattacharya was also the first female chairperson of the bank and continues to be the only woman to have held that post </t>
  </si>
  <si>
    <t xml:space="preserve">The inaugural officeholder was the Indian railway minister John Matthai, while P. C. Bhattacharya holds the unique distinction of having been in office for the longest time. P. C. Bhattacharya also held the post of governor of Reserve Bank of India. </t>
  </si>
  <si>
    <t xml:space="preserve">Although SBI, through its predecessors the Imperial Bank of India and others, has existed in some form since 1806; this article strives to list only those chairmen who have headed the bank since its formation in its modern form, that is since 1955. </t>
  </si>
  <si>
    <t xml:space="preserve">The station is located underground beneath the Terminal 2 Building of Haneda Airport. It has a single island platform, fitted with chest-high platform edge doors. Another island platform which shares one track with the platform now in use is provided but not in use. </t>
  </si>
  <si>
    <t xml:space="preserve">"Even the Queen" is a science fiction short story by Connie Willis, exploring the long-term cultural effects of scientific control of menstruation.  It was originally published in 1992 in Asimov's Science Fiction, and appears in Willis' short-story collection Impossible Things (1994) and The Best of Connie Willis (2013), as well as in the audio-book Even the Queen and Other Short Stories (1996). </t>
  </si>
  <si>
    <t xml:space="preserve">Three generations of women discuss the decision of one of their daughters to join the "Cyclists", a group of traditionalist women who have chosen to menstruate even though scientific breakthroughs (in particular, a substance called "ammenerol") have made this unnecessary. The title refers to the fact that "even the Queen" (of the United Kingdom) menstruated. </t>
  </si>
  <si>
    <t xml:space="preserve">The Village Voice considers it "light-hearted" and "a comedy of identity politics and mother-daughter relations", while Billboard, reviewing the audiobook, describes it as a "sly jab at both feminists and anti-feminists." </t>
  </si>
  <si>
    <t xml:space="preserve">Bryan Keane (born 20 August 1980) is an Irish triathlete who won a team bronze medal at the 2000 European Cross Country Championships. He placed 7th at the 2010 ITU Sprint Distance Triathlon World Championships and 40th at the 2016 Olympics. </t>
  </si>
  <si>
    <t xml:space="preserve">Set in an Oregon logging community, Lillian (Stiles), is a woman newly returned to her hometown after the death of her mother. She is being harassed by a local man named Blackway (Liotta), who is a big criminal in their little town. He operates with impunity in this small community on the edge of the wilderness. </t>
  </si>
  <si>
    <t xml:space="preserve">After Blackway kills her cat, she goes to the town sheriff for help, but is basically told that her best option is to leave town. Lillian refuses to be run out of town by Blackway, but Sheriff Wingate is reluctant to act against Blackway out of fear; feeling sympathetic to Lillian, he tells her to go to the town lumberyard mill and ask for a man named Scotty. The following events that unfold afterwards all happen within one single day. </t>
  </si>
  <si>
    <t xml:space="preserve">In the early morning, Lillian goes to the lumberyard mill, where a group of elderly men are gathered in the shop's office, run by Whizzer. Lillian tells Whizzer that she is looking for Scotty on the recommendation of Sheriff Wingate to help her with Blackway. Scotty isn't there, and the men also tell her the same thing that the sheriff said, which is to leave town rather than go up against Blackway. </t>
  </si>
  <si>
    <t xml:space="preserve">They head out to a local diner, where Lester asks the cook, Chris, who is newly released from prison on drug charges, where they could find Blackway. Chris tells Lester to try Blackway's motel, where he runs his drug business as well as other criminal activities. They find Blackway at his motel in the afternoon, but do not act upon it, as Lester can see that it's not a good opportunity yet. </t>
  </si>
  <si>
    <t xml:space="preserve">Inside one of the motel rooms, Lillian finds an old school acquaintance handcuffed to a bed, she releases her while Lester and Nate distracts two of Blackway's men. Lester grabs a handgun from one of the men, while Nate grabs a shotgun that was in sight. Nate causes an explosion inside the motel room, presumably because meth was being cooked in the room; Lillian puts her old acquaintance on a bus to get out of town after rescuing her. </t>
  </si>
  <si>
    <t xml:space="preserve">It is now evening time, and the three drive up into the deep woods, while Whizzer is narrating to the men in the shop about the dangers of the deep backwoods. Since Nate and Lester have been causing Blackway so much trouble all day, Lester knows that he will be looking for them. They settle in for the night out at a camping ground area of the woods, and Lester goes off with his antique rifle, leaving Lillian and Nate alone together. </t>
  </si>
  <si>
    <t xml:space="preserve">Blackway shows up at night, armed with a gun pointed at Lillian and Nate. Lester has a clear shot of Blackway from inside a trailer and is about to kill him, but unbeknownst to Nate of Lester's vantage point, Nate fends off Blackway to protect him and Lillian. When Lester gets another chance of a clear shot of Blackway again, he gets shot instead by Murdoch who finds him in the trailer, and Blackway is able to knock out Nate. </t>
  </si>
  <si>
    <t xml:space="preserve">Lester tells them that they'll have to drag Blackway and Murdoch's bodies deep into the woods so that the wild animals will scavenge their bodies and they'll never be found. </t>
  </si>
  <si>
    <t xml:space="preserve">At daybreak the next morning, the three drive back into town. Whizzer, who is opening up his lumber mill during daybreak, sees the pickup truck coming back into town and knows that the town is finally rid of Blackway from doing so. Lester gets dropped off at his house, while Lillian and Nate are driving back to their homes, and an attraction is evident between Nate and Lillian. </t>
  </si>
  <si>
    <t xml:space="preserve">Filming began on November 12, 2014 primarily in Enderby, British Columbia. It would also be shot in Lumby. Filming lasted until late December. </t>
  </si>
  <si>
    <t xml:space="preserve">On review aggregator Rotten Tomatoes, the film holds an approval rating of 20% based on 5 reviews, with an average rating of 3.92/10. Guy Lodge of Variety called the film a "turgid, tension-free revenge thriller". </t>
  </si>
  <si>
    <t xml:space="preserve">The Six Days of New York was a former six-day cycling event, held in New York City, in Madison Square Garden's velodrome. Between 1899 and 1961, a total of 73 editions were held, sometimes three per year. Only the Six Days of Berlin and the Six Days of Ghent had more runnings. Australian Alfred Goullet and Italian Franco Giorgetti hold the record with eight wins each. </t>
  </si>
  <si>
    <t xml:space="preserve">The song was performed last on the night, following Denmark's Birthe Wilke &amp; Gustav Winckler with "Skibet skal sejle i nat". The song was placed eighth out of ten songs, and gained a total of 5 points. </t>
  </si>
  <si>
    <t xml:space="preserve">Pig Goat Banana Cricket is an American animated television series on Nickelodeon. Created by Dave Cooper and Johnny Ryan, the series follows the adventures of the eponymous characters Pig (Matt L. Jones), Goat (Candi Milo), Banana (Thomas F. Wilson), and Cricket (Paul Rugg). Most episodes present the escapades of the four characters separately until they meet at the end. The first season premiered on July 16, 2015. </t>
  </si>
  <si>
    <t xml:space="preserve">On June 25, 2015, it was announced that the series had been picked up for a second season of 14 episodes, ahead of the series premiere. </t>
  </si>
  <si>
    <t xml:space="preserve">The second season of the show got moved to sister network Nicktoons. The show ended on August 11, 2018. </t>
  </si>
  <si>
    <t xml:space="preserve">A grandson of James Ussher, head of the Church of Ireland from 1625 to 1656, in 1648 he married his cousin Alicia Ussher, another of his grandchildren. Of his four brothers, Henry and Ambrose were also bishops in the Church of Ireland, while Michael and Oliver were senior soldiers and politicians. </t>
  </si>
  <si>
    <t xml:space="preserve">Little is known of his career prior to the Irish Rebellion of 1641 when he fought in the Irish Confederate Wars, first with the Earl of Ormonde's Royal Irish Army, then later under Oliver Cromwell. When Ireland was part of the Commonwealth of England from 1653 to 1660, he sat as MP in the Second and Third Protectorate Parliaments. Prior to The Restoration in 1660, he and his brother Henry were instrumental in securing Ireland for Charles II. </t>
  </si>
  <si>
    <t xml:space="preserve">In return, he was appointed to the Privy Council of Ireland, made Clerk of the Pells in the Exchequer of Ireland, Scoutmaster of Ireland and elected for Meath in the 1661 to 1666 Parliament of Ireland. He largely withdrew from public life after 1664 and died in Osbertstown, County Kildare on 2 January 1685. </t>
  </si>
  <si>
    <t xml:space="preserve">For the next three years, Jones served with Robert Venables in the campaign to subdue Leinster and Ulster, including the battles of Scarrifholis and Lisnagarvey. In April 1653, the last of the rebel leaders in Ulster surrendered to him at Cloughoughter Castle. </t>
  </si>
  <si>
    <t xml:space="preserve">W Network (often shortened to W) is a Canadian English language specialty channel owned by Corus Entertainment. The channel primarily broadcasts general entertainment programming oriented towards a female audience. </t>
  </si>
  <si>
    <t xml:space="preserve">W Network was established in 1995 as the Women's Television Network (WTN), which had a focus on women's lifestyle programming. The channel was eventually acquired by Corus in 2001 and relaunched under its current branding in 2002. As part of the relaunch, W's programming shifted to a mix of both entertainment and lifestyle programming. By 2017, W had moved its lifestyle programming to its sister networks, focusing exclusively on entertainment programming.  </t>
  </si>
  <si>
    <t xml:space="preserve">The channel is available in two time shifted feeds, East (operating from the Eastern Time Zone) and West (operating from the Pacific Time Zone). </t>
  </si>
  <si>
    <t xml:space="preserve">In June 1994, Linda Rankin, on behalf of a corporation to be incorporated, (later incorporated as Lifestyle Television (1994) Limited, principally owned by Moffat Communications) was granted a television broadcasting licence by the Canadian Radio-television and Telecommunications Commission (CRTC) to operate a channel called Lifestyle Television, described as offering "information and entertainment programming of particular interest to women." </t>
  </si>
  <si>
    <t xml:space="preserve">The channel subsequently launched on January 1, 1995 as Women's Television Network (WTN). Like Moffat's other cable television operations, WTN was headquartered in Winnipeg, Manitoba. Linda Rankin served as the president of the network from its launch. </t>
  </si>
  <si>
    <t xml:space="preserve">The channel suffered from low ratings in the beginning. Of the slew of new channels launched on January 1, WTN was initially the lowest rated channel on average. Linda Rankin later resigned in August 1995 citing "differences in management philosophy". </t>
  </si>
  <si>
    <t xml:space="preserve">On August 2, 2011, the channel launched its HD feed, a simulcast of W Network's standard-definition Eastern-time feed. The HD feed was added to Bell Satellite TV satellite and Bell Fibe TV channel lineups on March 23, 2012. It was also available on Eastlink, Telus TV and Shaw Direct. On October 1, 2013, an HD feed for the Western-time channel was launched on Shaw Cable. </t>
  </si>
  <si>
    <t xml:space="preserve">On October 25, 2018, Corus announced a content deal with Crown Media Holdings, giving W Network exclusive Canadian rights to original movies and series produced for Hallmark Channel and Hallmark Movies &amp; Mysteries. W Network will broadcast branded blocks of Hallmark Channel content, including local versions of Hallmark Channel's seasonal programming events. The partnership officially launched on November 1, 2018 with the Countdown to Christmas event. </t>
  </si>
  <si>
    <t xml:space="preserve">W Network primarily broadcasts a mix of television dramas and films, including programming acquired from Hallmark Channel, most of which is filmed in Canada. W is best known for producing the Love It or List It and Property Brothers franchises, which are seen on HGTV in the United States, and have since moved to the Canadian HGTV channel. </t>
  </si>
  <si>
    <t xml:space="preserve">It is one of four Poropuntius species endemic to the Bolovens Plateau, three of which were treated as trophic morphs of P. bolovenensis by Tyson R. Roberts but more recently Maurice Kottelat has determined that these are separate species, as the specialisation is present in juveniles which mean it is genetically determined, Kottelat also described a fourth species. P. consternans is Roberts'  acuticeps morph. </t>
  </si>
  <si>
    <t xml:space="preserve">The Story Bridge is a heritage-listed steel cantilever bridge spanning the Brisbane River that carries vehicular, bicycle and pedestrian traffic between the northern and the southern suburbs of Brisbane, Queensland, Australia. It is the longest cantilever bridge in Australia. </t>
  </si>
  <si>
    <t xml:space="preserve">The road across the bridge is named Bradfield Highway. The bridge connects Fortitude Valley to Kangaroo Point. The Story Bridge opened in 1940 and was tolled until 1947. It is named after prominent public servant John Douglas Story. </t>
  </si>
  <si>
    <t xml:space="preserve">Before the opening of the Sydney Harbour Bridge in 1932 the Government of Queensland asked John Bradfield to design a new bridge in Brisbane.[citation needed] </t>
  </si>
  <si>
    <t xml:space="preserve">The bridge carries an average of 97,000 vehicles each day. The Story Bridge carries three lanes of traffic in either direction as well as a shared pedestrian and cycle way flanking each side. The road on the bridge is called the Bradfield Highway. It is not to be confused with the Bradfield Highway that spans the Sydney Harbour Bridge. </t>
  </si>
  <si>
    <t xml:space="preserve">Initially a toll of sixpence (5 cents) was charged to use the bridge, with toll booths constructed at the southern end of the Bradfield Highway. The toll was removed in 1947. Between 1952 and 1969 trolley-buses operated by the Brisbane City Council used the bridge. </t>
  </si>
  <si>
    <t xml:space="preserve">Following completion of the bridge, an expressway was constructed on the southern side of the bridge (opened 18 May 1970), and a tunnel/loop was constructed at Kemp Place on the northern side (completed 10 July 1972). </t>
  </si>
  <si>
    <t xml:space="preserve">The Story Bridge was closed to traffic from midnight of Friday 3 January 2014 until 5.30 a.m. Monday, 6 January 2014, for essential maintenance work of resurfacing all six lanes. </t>
  </si>
  <si>
    <t xml:space="preserve">Closure for maintenance occurred again from 9 p.m. Friday 27 April 2018 until 5 a.m. Monday 30 April 2018. </t>
  </si>
  <si>
    <t xml:space="preserve">The Story Bridge features prominently in the annual Riverfire display and is illuminated at night.  In 1990 road traffic was halted so pedestrians could celebrate the 50th anniversary of the bridge's construction. The bridge was again closed to road traffic on 5 July 2015 to celebrate the 75th anniversary. The celebration attracted almost 75,000 visitors to the bridge who enjoyed food, drink and entertainment as they walked across lanes usually reserved for vehicles. </t>
  </si>
  <si>
    <t xml:space="preserve">In 2009 as part of the Q150 celebrations, the Story Bridge was announced as one of the Q150 Icons of Queensland for its role as a "structure and engineering feat". </t>
  </si>
  <si>
    <t xml:space="preserve">Mahmud Gawan (1411, Iran - 1481) was a Prime Minister in the Bahamani Sultanate of Deccan. Khwaja Mahmud Gilani, from the village of Gawan in Persia, was well-versed in Islamic theology, Persian language and Mathematics and was a poet and a prose writer of repute. Later, he became a minister in the court of Muhammad III (1463-1482). A storehouse of wisdom, Mahmud enjoyed the trust and confidence of rulers, locals as well as that of foreign kingdoms, who had great respect for Mahmud. </t>
  </si>
  <si>
    <t xml:space="preserve">Mahmud Gawan served the state most faithfully and enlarged the kingdom to an extent never achieved before. He conquered Kanchi or Kanjeevaram during the course of campaign against Vijayanagar. He fought successful wars against rulers of Konkan, Sangameshwara, Orissa and Vijayanagar. He captured Goa and Dabhol, the best part of Vijayanagar empire. </t>
  </si>
  <si>
    <t xml:space="preserve">He built the great university in Bidar which is known as Mahmud Gawan Madrasa. Almost at the centre of Bidar's old Town stand the graceful buildings, which bear testimony to the genius and eclecticism of Mohammad Gawan. A linguist and a mathematician, he, together with carefully chosen scientists, philosophers and religious seers, created a distinguished religious school. His extensive library boasted of 3,000 manuscripts. </t>
  </si>
  <si>
    <t xml:space="preserve">There were two factions of nobles: The Deccanis (Of local origin) and Afaqis. (Of Foreign origin). Mahmud was an Afaqi, so he faced many challenges. Unfortunately, plots were hatched to topple him by the Deccanis, the nobles forged a treasonous document purportedly from him. In a drunken state, the Sultan ordered him executed in April 1481. "With him departed all the cohesion and power of the Bahmani Sultan." </t>
  </si>
  <si>
    <t xml:space="preserve">A Russian traveler, Athanasius Nikitin, who visited Bidar, has recorded that Mohammad Gawan's mansion was guarded by a hundred armed men and ten torchbearers. </t>
  </si>
  <si>
    <t xml:space="preserve">Archers of Loaf vs. The Greatest of All Time (often shortened to either "Greatest of all Time" or simply GOAT) is the first EP by North Carolina indie rock band Archers of Loaf. The EP was recorded shortly after their first album Icky Mettle, and the styles are very similar. </t>
  </si>
  <si>
    <t xml:space="preserve">The song "Greatest of all Time" was not featured on this release but rather their second full length, Vee Vee. </t>
  </si>
  <si>
    <t>This article related to a river in the US state of Georgia is a stub. You can help Wikipedia by expanding it.</t>
  </si>
  <si>
    <t xml:space="preserve">She represented the Czech Republic at the IIHF Women's World Championship Top Division tournaments in 2016, 2017, and 2019 and at the 2015 IIHF Women's World Championship Division I Group A tournament. </t>
  </si>
  <si>
    <t>This biographical article relating to a Czech ice hockey player is a stub. You can help Wikipedia by expanding it.</t>
  </si>
  <si>
    <t xml:space="preserve">The Hoogheemraadschap van Delfland is a Dutch waterboard, which is responsible for water management. It covers the municipalities of Delft, Midden-Delfland and The Hague, and is fully located in the province of South Holland. The organization was established in 1289 when William I, Duke of Bavaria (As William V, Count of Holland) authorized the "Heemraden of Delft" to manage water and serve as a court. </t>
  </si>
  <si>
    <t xml:space="preserve">The Hoogheemraadschap is tasked with water quality and water quantity issues in its region. Its main activities are </t>
  </si>
  <si>
    <t xml:space="preserve">The organization is led by a general board called "verenigde vergadering", consisting of 30 representatives which are representatives of the inhabitants (21 by direct elections), industry (4), owners of open land (mainly farmers) (4) and owners of nature (1). The present constitution is: </t>
  </si>
  <si>
    <t xml:space="preserve">The inhabitants parties of VVD, AWP, CDA and Water Natuurlijk together with the representatives of Land and Industry together form the governing coalition. The 5 Hoogheemraden that form with the Dijkgraaf the Dagelijks Bestuur (Executive Council) thus stem from those 5 groups. The civil organization employs 550 people and has a turn over of 260 million euro. </t>
  </si>
  <si>
    <t xml:space="preserve">The gemeenlandshuis at the Oude Delft in Delft houses the main office of the Delfland Water Board. The building is a rijksmonument and was built in 1505. The Late-Gothic building, situated on the Oude Delft 167, was built in 1505. The first owner was Jan de Huyter, bailiff of Delft and steward of Delfland. Later occupants were Philips, Count of Hohenlohe who was married to Maria of Nassau, a daughter of Willem of Orange. The Delfland Water Board has been established here since 1645. </t>
  </si>
  <si>
    <t xml:space="preserve">Debora Agreiter (born 25 February 1991) is an Italian cross-country skier.  She competed at the 2014 Winter Olympics in Sochi, in skiathlon and women's classical. </t>
  </si>
  <si>
    <t>This biographical article relating to Italian cross-country skiing is a stub. You can help Wikipedia by expanding it.</t>
  </si>
  <si>
    <t>This article about a radio station in the Philippines is a stub. You can help Wikipedia by expanding it.</t>
  </si>
  <si>
    <t xml:space="preserve">In building his house, Ichabod Miller employed a mix of logs: some were hand-hewn, while others retained their original round shape, and all are notched to enable them to fit together at the corners.  The entire building is one and one half stories tall. </t>
  </si>
  <si>
    <t xml:space="preserve">Fusion Academy &amp; Learning Center (often referred to as Fusion Academy or Fusion) is a private, alternative school for grades 6-12. All classes are taught on a one-to-one basis with one student and one teacher per classroom. Students generally complete schoolwork on-site, instead of at home. </t>
  </si>
  <si>
    <t xml:space="preserve">Fusion Academy was founded in 1989 by Michelle Rose Gilman, as an after-school tutoring program in her garage in Solana Beach, California. The company began to offer a full-time curriculum in 2001. In 2009, the company opened its second campus in Los Angeles. In 2011, Inc. Magazine included Fusion Academy in its annual "Inc. 5000" list of America's fastest-growing private companies, the second time the company had made the list. </t>
  </si>
  <si>
    <t xml:space="preserve">Campuses offer therapeutic support from outside professionals for which parents pay extra, compassion and tolerance education, staff mentoring, tutoring, organizational and homework assistance, and support in areas such as time management, preparation for high school entrance or SAT, ACT, GED exams, college applications and career planning. One session of college Consulting is offered per year. Parents are charged for additional  sessions in addition to the tuition. </t>
  </si>
  <si>
    <t xml:space="preserve">Eschweilera beebei is a species of woody plant in the family Lecythidaceae. It is found only in Venezuela. </t>
  </si>
  <si>
    <t xml:space="preserve">Meanwhile the holidays continue. Natasha is very fond of Victor, he secretly is in love with her, but Natasha categorically rejects all of his timid advances. Unexpectedly an unpleasant surprise happens: on the beach Victor loses his clothes and passport and is detained by the police. To help Victor out of this difficult predicament, Natasha makes an "official" statement that he is her husband. And then it becomes clear that the ridiculous game of "spouses" has developed into true love... </t>
  </si>
  <si>
    <t xml:space="preserve">Maehara Stadium is a stadium in Wailuku, Hawaii.  It is primarily used for baseball, and was the home field of Na Koa Ikaika Maui from 2010 to 2013. It also hosted the Maui Stingrays of the Hawaii Winter Baseball league. </t>
  </si>
  <si>
    <t xml:space="preserve">The park opened in 1973 and holds 1,500 spectators.  It is named after Ichiro "Iron" Maehara, a Maui baseball advocate.  It is located next to War Memorial Stadium. </t>
  </si>
  <si>
    <t>This article about an American Episcopal or Anglican bishop is a stub. You can help Wikipedia by expanding it.</t>
  </si>
  <si>
    <t xml:space="preserve">Delhi Aerodrome (TC LID: CDH6) is a registered aerodrome located adjacent to Delhi, Ontario, Canada. </t>
  </si>
  <si>
    <t xml:space="preserve">In 1955, Vivian was commissioned to the 3rd Carabiniers (Army Emergency Reserve), which later merged with the Royal Scots Greys into the Royal Scots Dragoon Guards.  </t>
  </si>
  <si>
    <t xml:space="preserve">In 1957 he transferred to a Regular Army commission. From 1976, he commanded the 16th/5th The Queen's Royal Lancers. Having then worked for defence intelligence staff at the UK Ministry of Defence, Vivian became deputy commander of the land forces in Cyprus in 1984. Elevated to the rank of Brigadier in 1987, he commanded the British Communication Zone until 1990, when he stepped down. Shortly after this, he was promoted Honorary Colonel of 306 Field Hospital, Territorial Army. </t>
  </si>
  <si>
    <t xml:space="preserve">In 1991, Vivian succeeded to his father's titles and joined the House of Lords, where he was Shadow Minister for Defence. Between 1994 and 2000, he was Commissioner for the Royal Hospital, Chelsea.[citation needed] </t>
  </si>
  <si>
    <t xml:space="preserve">He had one son, Charles (7th Baron Vivian) and one daughter, Henrietta (married to Philip Hoyland. Children: Jack, Francesca, George), by his first wife, and two daughters by his second wife, Natasha (married to Jamie Piggott. Children: Harry, Jemima, Olivia, Florence) and Camilla (married to William Wallace. Children: Agatha, George). </t>
  </si>
  <si>
    <t>This biography of a baron in the peerage of the United Kingdom is a stub. You can help Wikipedia by expanding it.</t>
  </si>
  <si>
    <t xml:space="preserve">Malaxis macrostachya  is a species of orchid widespread across much Mexico, Central America, and the southwestern United States (Arizona, New Mexico, western Texas). It has only one leaf per plant, along with a tall flower stalk with as many as 160 tiny, green flowers. </t>
  </si>
  <si>
    <t xml:space="preserve">Thetapapillomavirus is a genus of viruses, in the family Papillomaviridae. Birds serve as natural hosts. There is only one species in this genus: Thetapapillomavirus 1. Diseases associated with this genus include cutaneous lesions. </t>
  </si>
  <si>
    <t xml:space="preserve">Viral replication is nuclear. Entry into the host cell is achieved by attachment of the viral proteins to host receptors, which mediates endocytosis. Replication follows the dsDNA bidirectional replication model. DNA-templated transcription, with some alternative splicing mechanism is the method of transcription. The virus exits the host cell by nuclear envelope breakdown. Birds serve as the natural host. Transmission routes are contact. </t>
  </si>
  <si>
    <t xml:space="preserve">The Press and Registration of Books Act contains the duties and functions of the RNI. On account of some more responsibilities entrusted upon RNI during all these years, the office is performing both statutory as well as some non-statutory functions. Online registration system was formally inaugurated in 2004 by the Information and Broadcasting Minister S. Jaipal Reddy. </t>
  </si>
  <si>
    <t xml:space="preserve">Baradulin was the last Belarusian who received the title of the People's Poet (1992). He received some other important awards for several books of poems and translations. He started publishing his works in 1953. </t>
  </si>
  <si>
    <t xml:space="preserve">His first poems appeared in the newspaper Chyrvonaya zmiena. The first book of his poems, "Maladzik nad stepam" appeared in 1959. All in all Ryhor Baradulin published around 70 books of poems (including poems for children, satiric and humorous poems), articles, essays, translations. In 2006, Baradulin was nominated for the Nobel Prize in Literature for his book of poems called Ksty. </t>
  </si>
  <si>
    <t xml:space="preserve">Section 5 of the Constitution of Australia empowers the Governor-General of Australia to prorogue the Australian Parliament, thereby bringing the current legislative session to an end.  Prorogation clears all business pending before Parliament and allows the Houses to be called back on a particular date without triggering an election.  The date for the new session of Parliament may be specified either in the proroguing proclamation or when the Governor-General summons the Houses to meet again. </t>
  </si>
  <si>
    <t xml:space="preserve">The Governor-General may appoint such times for holding the sessions of the Parliament as he thinks fit, and may also from time to time, by Proclamation or otherwise, prorogue the Parliament, and may in like manner dissolve the House of Representatives. </t>
  </si>
  <si>
    <t xml:space="preserve">After any general election the Parliament shall be summoned to meet not later than thirty days after the day appointed for the return of the writs. </t>
  </si>
  <si>
    <t xml:space="preserve">The Parliament shall be summoned to meet not later than six months after the establishment of the Commonwealth. </t>
  </si>
  <si>
    <t xml:space="preserve">Since 1990, it has been the practice for the Parliament to be prorogued on the same day that the House is dissolved so that the Senate will not be able to sit during the election period. </t>
  </si>
  <si>
    <t xml:space="preserve">The Turnbull Government relied on section 5 to reconvene the Australian Senate a week early on 3 May 2016, despite a majority of Senators having voted not to reconvene before 10 May 2016. This forced the Senate (in which the Government lacked a majority) to reconvene and consider legislation that could form triggers for a double dissolution before the 2016 Australian federal election. </t>
  </si>
  <si>
    <t xml:space="preserve">Diodora levicostata is a species of sea snail, a marine gastropod mollusk in the family Fissurellidae, the keyhole limpets and slit limpets. </t>
  </si>
  <si>
    <t xml:space="preserve">The Cadillac Escala is a concept car built by Cadillac for the 2016 Pebble Beach Concours d'Elegance. The last of a trifecta of concept cars initially conceived in 2007, it is preceded by the Ciel and Elmiraj, which had debuted back in 2011 and 2013 respectively. The Escala previews Cadillac's future design language, being an evolution of the Art and Science design philosophy that has been used on its cars for over a decade. </t>
  </si>
  <si>
    <t xml:space="preserve">The Escala was featured in a Cadillac advertisement as a symbol of what Cadillac's future will look like. </t>
  </si>
  <si>
    <t xml:space="preserve">His wife  Catherine Gilmour died on 19 February 2011 at age 36 after a long battle with cancer.  Ewen Gilmour resigned from his position at Waitakere City Council in August 2007, after his wife's brain tumor was removed in 2006, so he could care for her. </t>
  </si>
  <si>
    <t xml:space="preserve">Firozabad is a city near Agra in the state of Uttar Pradesh in India. It is the centre of India's glassmaking industry and is known for the quality of the bangles and also glasswares produced there. </t>
  </si>
  <si>
    <t xml:space="preserve">The city lies in the cultural region of Braj and was a part of the Surasena Mahajanapada during the Vedic Age. It was subsequently ruled by the bigger kingdoms including the Mauryas, Guptas, Scythians, Kushans, Indo-greeks, Harsha before falling into the hands of  Brahmin Peshwa ,Rajput and Jat rulers. </t>
  </si>
  <si>
    <t xml:space="preserve">General Lek and General Vellajally attacked Firozabad in 1802. In the beginning of British regime Firozabad was in Etawah district but after some time it was attached to Aligarh district. When Sadabad was created as a new district in 1832, Firozabad was attached to it. Later on, in 1833 Firozabad was attached to Agra district. In 1847, the business of lac was flourishing at Firozabad. </t>
  </si>
  <si>
    <t xml:space="preserve">Firozabad railway station served by the Delhi-Howrah trunk route of the Indian Railways. Several trains serve the city connecting it to long and short distanced destinations including New Delhi, Howrah, Mumbai, Kanpur, Lucknow, Jaipur, Jammu Tawi, Amritsar, Jamshedpur, Patna, Aligarh, Agra, Hathras, Puri, Ajmer, Ambala, Bareilly, Mathura, Etawah, Basti, Gorakhpur and Tundla. </t>
  </si>
  <si>
    <t xml:space="preserve">The city is well connected with Yamuna Expressway and Taj Expressway to national capital New Delhi and state capital Lucknow respectively. </t>
  </si>
  <si>
    <t xml:space="preserve">Since few years, Firozabad has been suffering with a severe water pollution problem. The water has been polluted by the indiscriminate discharge of wastes by the industries, causing a literal water "crisis". The water has been tendered practically unusable. Citizens have no option but to install water purifiers at home and use packaged drinking water for consumption. </t>
  </si>
  <si>
    <t xml:space="preserve">In Suhag Nagari, holy center of "Jain Nagar" was established by Lt. Seth Chhadamilal. The temple has a 45-foot granite idol of Bahubali, the largest in North India, weighing more that 3500 tonnes. There are many Jain temples near this temple. </t>
  </si>
  <si>
    <t xml:space="preserve">Born and raised in Townsville, Queensland, Cedar began playing basketball as a youth for the Whirlwinds Basketball Club. He attended Townsville State High School, where he led the basketball team to the 2006 National Schools title and was regarded as one of the best young Australian guards at the time. The following year, he led the Queensland Under 20 side at the U20 National Championships in Ballarat, Victoria. </t>
  </si>
  <si>
    <t xml:space="preserve">On 22 November 2017, Cedar re-signed with the Meteors for the 2018 season. In 20 games, he averaged 16.2 points, 4.4 rebounds, 3.7 assists and 1.4 steals per game. </t>
  </si>
  <si>
    <t xml:space="preserve">On 8 January 2019, Cedar re-signed with the Meteors for the 2019 season. In 19 games, he averaged 19.7 points, 6.5 rebounds, 5.3 assists and 1.4 steals per game. </t>
  </si>
  <si>
    <t xml:space="preserve">Cedar had signed with the USC Rip City for the 2020 NBL1 North season, but the season was cancelled due to the COVID-19 pandemic. He later played in the 2020 Queensland State League (QSL) for the Logan Thunder. In 10 games, he averaged 20.1 points, 5.6 rebounds, 5.6 assists and 2.6 steals per game. </t>
  </si>
  <si>
    <t xml:space="preserve">Cedar's older brother, Michael, is also a professional basketball player who played eight seasons in the NBL for the Townsville Crocodiles between 2005 and 2013. Michael has also played in the QBL. In addition, Cedar's wife, Naomi, has played many years in the QBL women's competition. </t>
  </si>
  <si>
    <t xml:space="preserve">Artworks is an album by saxophonist Art Pepper recorded in 1979 at the sessions that produced So in Love but not released on the Galaxy label until 1984. </t>
  </si>
  <si>
    <t xml:space="preserve">The AllMusic review by Scott Yanow noted "The performances on this Galaxy LP are essentially outtakes and leftovers from Art Pepper's 1979 sessions for Artists House, but the quality is quite high. "Body and Soul" and "You Go to My Head" are particularly special, for they are unaccompanied alto solos, and on "Anthropology," Pepper has a rare outing on clarinet". </t>
  </si>
  <si>
    <t xml:space="preserve">The 1920 Barcelona City Council election was held on Sunday, 8 February 1920, to elect half of the Barcelona City Council. 26 out of 50 seats were up for election (1 was a vacant seat). </t>
  </si>
  <si>
    <t xml:space="preserve">Ramoetsana is a community council located in the Mafeteng District of Lesotho. Its population in 2006 was 10,519. </t>
  </si>
  <si>
    <t xml:space="preserve">Ha Beo Ha Berente Ha Bukana Ha Chechane Ha Fako Ha Ferete Ha Hlasoa Ha Jobo Ha Leaooa Ha Leboto Ha Lekhoa Ha Lekokosa Ha Lenka Ha Letsema Ha Liholo Ha Limo Ha Maama Ha Mabusetsa Ha Majela Ha Makhabane Ha Makhejane Ha Makhomo </t>
  </si>
  <si>
    <t xml:space="preserve">Ha Makoae Ha Maletlatsa Ha Matabane Ha Matee Ha Mateu Ha Mathabang Ha Matheka Ha Mokena Ha Mokhethi Ha Molati Ha Moluo-luo Ha Monaheng Ha Moolisa Ha Mopeli Ha Mothepu Ha Motloang Ha Motoai Ha Motsamai Ha Motumi Ha Mpheulane Ha Nalana Ha Ndaemane </t>
  </si>
  <si>
    <t xml:space="preserve">Ha Nketsi Ha Nkhahle Ha Nkieane Ha Notoane Ha Nthota Ha Poliaroto Ha Qhooja Ha Rammuso Ha Ramoetsane Ha Rampeteku Ha Rantsipe Ha Rasoai Ha Ratjopa Ha Roitire Ha Salae Ha Seahle Ha Sechaba Ha Seeiso Ha Seele Ha Sekhaila Ha Sekhaoli </t>
  </si>
  <si>
    <t xml:space="preserve">Maphonkoane Masaleng Matebeleng Mekokong Moeaneng Mohlanapeng Mokurutlung Molleloa Moqechane Moreneng Moseaneng Motse-mocha Motsekuoa Phahameng Phocha Phuthalichaba Sekokoaneng Taboleng Thaba-Bosiu Thaba-Kotjo Thaba-Sekoka   </t>
  </si>
  <si>
    <t xml:space="preserve">Imran Aslam graduated from Government College University, Lahore, Pakistan. He also studied at the London School of Economics later. </t>
  </si>
  <si>
    <t xml:space="preserve">Before he turned to journalism, he worked for Sheikh Zayed bin Sultan Al Nahyan of the UAE. He began his journalistic career as the editor of an English language newspaper The Star in the 1980s. </t>
  </si>
  <si>
    <t xml:space="preserve">In the 1990s, he was editor of The News, a Karachi English daily newspaper.  In 2015, he is the Group President of GEO Television Network, a subsidiary of the Jang Group of Newspapers. </t>
  </si>
  <si>
    <t xml:space="preserve">"During his tenure as president, Geo Network launched Geo News channel, Geo Entertainment channel, Geo Super channel, Aag channel, Geo Kahani channel and Geo Tez channel." </t>
  </si>
  <si>
    <t>This Pakistani biographical article related to television is a stub. You can help Wikipedia by expanding it.</t>
  </si>
  <si>
    <t xml:space="preserve">In 1960, Sharma was appointed by the Rajasthan State Archives as General Editor of a comprehensive history of Rajasthan to be published by the Government of Rajasthan. This became the definitive work on the history of Rajasthan.[citation needed] Titled Rajasthan through the Ages this work was largely written by Sharma and was published in 1966. Samrat Prithiviraj Chauhan tritiya aur unka yug (in Hindi) is an updated text on Prithviraja III. </t>
  </si>
  <si>
    <t xml:space="preserve">Born in Hamburg in August 1933, Nathan came with his family to England at the age of three to escape Nazi persecution. </t>
  </si>
  <si>
    <t xml:space="preserve">Nathan was educated at Berkhamsted Boys School in Hertfordshire, and subsequently studied wool manufacture at the Scottish Woollen Technical College in Galashiels, Scotland. He was awarded an MPhil at the University of Leeds in Textile Industry. </t>
  </si>
  <si>
    <t xml:space="preserve">Nathan was the founding Chairman of The Centre for the Study of Jewish-Christian Relations (1998-2003) (now The Woolf Institute) in Cambridge, which is devoted to teaching, research and dialogue between the three Abrahamic faiths. He subsequently became its Honorary Vice President. He was a Board Member of the Conference on Jewish Material Claims Against Germany and was Life President of the Support Group for the Centre for German-Jewish Studies at the University of Sussex. </t>
  </si>
  <si>
    <t xml:space="preserve">In 2004 Nathan established the Clemens Nathan Research Centre, organizing numerous international conferences and publishing many books on human rights  </t>
  </si>
  <si>
    <t xml:space="preserve">As a result of his work, amongst other public engagements he gave a lecture at The Peace Palace in the Hague for a conference on reparations hosted by REDRESS, entitled 'The Relevance of Post-Holocaust Experience', and he was invited to lecture at the University of Pennsylvania in 2009 on 'Human Rights in the 21st Century'. </t>
  </si>
  <si>
    <t xml:space="preserve">Nathan was also a respected and prominent figure within the UK Jewish community. He was President of the Anglo-Jewish Association (1983-1989), Joint Chairman of the Consultative Council of Jewish Organisations (CCJO), and a director of the Sephardi Centre in London. He was also a governor of the Shenkar College of Engineering and Design in Israel. </t>
  </si>
  <si>
    <t xml:space="preserve">Nathan was described as "the human of human rights" and "amongst the outstanding Englishmen of today and one of the great Jews of our generation". In 2012, he was one of a small group to offer the loyal address by the British Jewish Community to the Queen on the occasion of her Diamond Jubilee. </t>
  </si>
  <si>
    <t xml:space="preserve">Nathan married Rachel in 1963 with whom he had three children. Nathan was a member of the Worshipful Company of Glovers and the Athenaeum Club. He died on 2 June 2015. </t>
  </si>
  <si>
    <t xml:space="preserve">In 2016 the Clemens N Nathan PhD Scholarship Programme was established in tribute of Clemens Nathan. Run by the Centre for German-Jewish Studies at the University of Sussex, it has been partially funded by the Association of Jewish Refugees and the Anglo-Jewish Association. </t>
  </si>
  <si>
    <t xml:space="preserve">An edited book of essays entitled "Contemporary Human Rights Challenges: The Universal Declaration of Human Rights and its Continuing Relevance" was published in Nathan's memory to mark the 70th Anniversary (10 December 2018) of the Universal Declaration of Human Rights. The book's foreword is written by UNESCO Secretary General Audrey Azoulay and contains 18 essays including ones by Lord Williams and President Jimmy Carter. </t>
  </si>
  <si>
    <t xml:space="preserve">Courseulles, was a railway station at the end of the CF Caen-Mer, terminus of trains from Caen and Luc-sur-Mer. </t>
  </si>
  <si>
    <t xml:space="preserve">The Games was an Australian mockumentary television series about the 2000 Summer Olympics in Sydney. The series was originally broadcast on the ABC and had two seasons of 13 episodes each, the first in 1998 and the second in 2000. </t>
  </si>
  <si>
    <t xml:space="preserve">Guest stars included John Farnham, Dave Gray, Frank Woodley, Barrie Cassidy, Maxine McKew, and actor Sam Neill. </t>
  </si>
  <si>
    <t xml:space="preserve">The final episode was broadcast days before the opening ceremony of the real Games. In this episode, the three stars and Bell were forced to stand in for The Seekers at the closing ceremony rehearsal to sing "The Carnival Is Over". The Seekers did indeed perform this song, but at the closing ceremony of the Paralympics some weeks later. </t>
  </si>
  <si>
    <t xml:space="preserve">The Games was named Most Outstanding Comedy Program at the Logie Awards of 2001. John Clarke and Ross Stevenson won Best Screenplay in a Television Drama at the 43rd Australian Film Institute Awards for the episode Solar. Season 1 was released on DVD by Umbrella Entertainment in December 2004, Season 2 was released by ABC DVD in December 2009. All episodes are on PAL format VHS. </t>
  </si>
  <si>
    <t xml:space="preserve">In New Zealand, the series was one of the first programs on TVNZ 6 on 30 September 2007, the day of the channel's launch. </t>
  </si>
  <si>
    <t xml:space="preserve">In Australia, The Comedy Channel currently airs the series as part of their Aussie Gold block hosted by Frank Woodley. The show has since returned to the ABC. </t>
  </si>
  <si>
    <t xml:space="preserve">Clarke and Riley were due to reprise their roles in a spin-off series The Games: London Calling, in which the characters became consultants to the 2012 Summer Olympics. The series did not go into production by the Nine Network. </t>
  </si>
  <si>
    <t xml:space="preserve">In 2011, the BBC TV mockumentary Twenty Twelve was criticised by The Games' makers as bearing a strong resemblance to the earlier Australian series, with Clarke saying, "We worked very hard on that project and we had long conversations with these people who've now done a show like that in Britain". The BBC denied claims of plagiarism, saying: "It is a very different show, the only similarities between them are that they are both set around the Olympics". </t>
  </si>
  <si>
    <t xml:space="preserve">Clarke's website later called The Games' writers "John [Clarke] and Ross Stevenson, who run a charitable institute supplying formats to British television". </t>
  </si>
  <si>
    <t xml:space="preserve">Born in Los Angeles, De Lory was the son of a studio musician. As a child he studied piano and began arranging music while in the Army. Upon his discharge, he worked as a pianist in studio orchestras and in clubs. </t>
  </si>
  <si>
    <t xml:space="preserve">In the late 1950s De Lory co-wrote the 1960 #1 hit novelty song "Mr. Custer", recorded by Larry Verne. As an L.A. based session musician in the early 1960s De Lory played keyboards for various Phil Spector "Wall of Sound" productions, recordings of Surf rock, and The Beach Boys' Pet Sounds. </t>
  </si>
  <si>
    <t xml:space="preserve">By the mid-1960s Ken Nelson had hired him as producer and arranger for Capitol Records, and he provided a key element in the success of Glen Campbell's million selling hit singles and albums from 1967 to 1972. As a bandleader he had his own hit in 1970 with an instrumental version of the "Song from M*A*S*H". In the 1970s he moved to Nashville, producing country artists and film soundtracks, (including The Devil's Rain). He also played and recorded with his own Latin Jazz groups. </t>
  </si>
  <si>
    <t xml:space="preserve">Donovan, The Four Preps, Dobie Gray, The Lettermen, Donna Loren, Al Martino, Anne Murray, Jim Nabors, Wayne Newton, Andy Russell, The Sugar Shoppe, The Turtles, Ricky Van Shelton </t>
  </si>
  <si>
    <t>This biographical article relating to Norwegian football is a stub. You can help Wikipedia by expanding it.</t>
  </si>
  <si>
    <t xml:space="preserve">McNab remained a stalwart of the Reds backline for four more years when he was allowed to leave for West London club Queens Park Rangers in June 1928 at the age of 34. McNab had appeared in a red shirt 222 times, exactly 200 in the league, scoring 6 goals, all of which were in the league. He played regularly for QPR for two years before retiring. He later ran a hotel in Bootle, Merseyside. </t>
  </si>
  <si>
    <t>This article about a member of the Pennsylvania State Senate is a stub. You can help Wikipedia by expanding it.</t>
  </si>
  <si>
    <t xml:space="preserve">Each piece is different in that they were individually designed, and then hand made and chased which by nature produces uniqueness, where no two pieces can be the same </t>
  </si>
  <si>
    <t xml:space="preserve">The church has its roots in the ghost town of Port Crescent, Michigan. In 1844, Rev. W. Swartz of Ruth, Michigan organized the area Lutherans and ultimately founded the church under the name of The German Evangelical Lutheran St. Peters Church of Port Crescent in 1873. Services were held in private homes. In 1893, the congregation, under Rev. E. Berner, purchased the All Saints Episcopalian Church, which had been built in 1885. </t>
  </si>
  <si>
    <t xml:space="preserve">In 1907, the businessmen of Kinde, Michigan offered the congregation $130 and a plot of land to relocate to their town. The congregation accepted and the church building was moved from Port Crescent. Since then the church has been served by many pastors and joined with Zion Lutheran Church in 1950. </t>
  </si>
  <si>
    <t xml:space="preserve">As of 2016[update], St. Peter's Lutheran Church is served by Pastor Larry K. Loree Sr. The church has 68 baptized members with 45 congregants on an average Sunday. </t>
  </si>
  <si>
    <t xml:space="preserve">Pati, Barwani is a village &amp; Tehsil in Barwani district in the Indian state of Madhya Pradesh. In 2014, Pati was selected by Ministry of Tribal Affairs among 10 tribal blocks in the country, to introduce tribal welfare scheme known as Van Bandhu Kalyan Yojana launched by Arun Jaitley, cabinet minister with Government of India. </t>
  </si>
  <si>
    <t xml:space="preserve">Mossend International Railfreight Park (previously known as Mossend Railhead) is a freight-handling station in Mossend. It is situated across the line from the Mossend EuroTerminal. </t>
  </si>
  <si>
    <t xml:space="preserve">Plans to expand the facility were rejected by North Lanarkshire Council in 2014, but the decision was overturned by Scottish ministers the following year. The council subsequently challenged the decision at the Court of Session, where in 2016 the judge ruled in its favour, stating that the Scottish ministers had not given adequate reasoning for overturning the original decision to reject the project. </t>
  </si>
  <si>
    <t xml:space="preserve">There are plans to expand the facility. Once complete, the facility will operate 24 hours per day and be capable of handling 16 trains each day. </t>
  </si>
  <si>
    <t xml:space="preserve">The 1988 Miami Hurricanes baseball team represented the University of Miami in the 1988 NCAA Division I baseball season. The Hurricanes played their home games at Mark Light Field. The team was coached by Ron Fraser in his 26th season at Miami. </t>
  </si>
  <si>
    <t xml:space="preserve">The Hurricanes reached the College World Series, where they finished tied for fifth after recording a win against Fresno State and losses to eventual semifinalist Cal State Fullerton and champion Stanford. </t>
  </si>
  <si>
    <t xml:space="preserve">The 1974 Wellington City mayoral election was part of the New Zealand local elections held that same year. In 1974, elections were held for the Mayor of Wellington plus other local government positions including eighteen city councillors. The polling was conducted using the standard first-past-the-post electoral method. </t>
  </si>
  <si>
    <t xml:space="preserve">Jagath Balasuriya (born 21 November 1940) is the Minister of National Heritage in the Sri Lankan government. He belongs to the Sri Lanka Freedom Party. He was acting Governor of Central Province in 2005 from September to December. </t>
  </si>
  <si>
    <t xml:space="preserve">Lorde admitted that it was a challenge to create a soundtrack for a much-anticipated film, but she "jumped" at the chance. In a press release, the singer spoke of her experience curating the soundtrack. "The cast and story are an inspiration for all musicians participating and, as someone with cinematic leanings, being privy to a different creative process has been a unique experience. I think the soundtrack is definitely going to surprise people." </t>
  </si>
  <si>
    <t xml:space="preserve">The following track, "Scream My Name", details how accustomed one can become to dealing with problems on a day-to-day basis. "Kingdom" is a dream pop piano ballad written by Charli XCX and Vampire Weekend's Rostam Batmanglij after the pair got drunk at a Miley Cyrus concert. The following track, "All My Love", was described by critics as an electropop and dance-pop number with elements of dancehall in its production. "Lost Souls" is a "tense lament" that features Raury rapping. </t>
  </si>
  <si>
    <t xml:space="preserve">Credits for The Hunger Games: Mockingjay, Part 1 (Original Motion Picture Soundtrack) adapted from AllMusic. </t>
  </si>
  <si>
    <t xml:space="preserve">Naarda nodariodes is a species of moth in the family Erebidae first described by Prout in 1928. It is known from Borneo. </t>
  </si>
  <si>
    <t>This biographical article related to a Belgian cyclist born in the 1940s is a stub. You can help Wikipedia by expanding it.</t>
  </si>
  <si>
    <t xml:space="preserve">Prior to 1936, the municipality was called Abruka. During the Second World War, the Battle of Tehumardi took place in Salme.  The location is marked by a 21-metre Soviet monument. </t>
  </si>
  <si>
    <t xml:space="preserve">The Kopylov House was built in 1901 and belonged to Rodion Martemyanovich Kopylov, who headed the Union of the Russian People (Novonikolayevsk department). </t>
  </si>
  <si>
    <t xml:space="preserve">Pteronotus is a genus of bats. Eight extant species have been recognized, as well as one relatively recently extinct species. </t>
  </si>
  <si>
    <t xml:space="preserve">The British Science Fiction Association Limited is an organisation founded in 1958 by a group of British academics, science fiction fans, authors, publishers and booksellers, in order to promote the writing, criticism, and study of science fiction in every form. The first President of the BSFA was Brian Aldiss. Pat Cadigan became president in August 2020, and Tade Thompson became the Vice President in June 2021. </t>
  </si>
  <si>
    <t xml:space="preserve">The BSFA Awards are presented annually by the British Science Fiction Association, based on a vote of BSFA members and members of the British national SF convention (Eastercon). The BSFA also nominates two out of five of each year's judging panel for the Arthur C. Clarke Award. </t>
  </si>
  <si>
    <t xml:space="preserve">The BSFA is responsible for the BSFA Awards, which are based on a vote of BSFA members, and members of the British national SF convention, Eastercon. The BSFA is also responsible for nominating two out of the five judges for the judging panel of the Arthur C. Clarke Award. </t>
  </si>
  <si>
    <t xml:space="preserve">The BSFA was the fourth attempt to set up a national organisation of science fiction fans in Britain. The first attempt, the Science Fiction Association (SFA), was set up in 1937 by fans who attended the first British science fiction convention in Leeds in May of that year, and was "devoted to the stimulation of interest in science fiction and scientific progress". It was disbanded on the outbreak of World War II barely two years later. </t>
  </si>
  <si>
    <t xml:space="preserve">The second attempt was called the British Fantasy Society (no connection with the later organisation of the same name), and was established in June 1942 by many of the people behind the SFA with the objective of giving members better access to science fiction through its extensive library. The British Fantasy Society did not last long and was wound-up in November 1946. </t>
  </si>
  <si>
    <t xml:space="preserve">The third attempt was in 1948, when Captain Ken Slater proposed the founding of a new national fan organisation. From this, the Science Fantasy Society was born. Slater was later posted to the army in Germany and the remaining committee members did not share his "flaming enthusiasm" for the organisation; in September 1951 the SFS was declared to be "a glorious flop". </t>
  </si>
  <si>
    <t xml:space="preserve">Romanian architecture is diverse, including medieval architecture, modern era architecture, interwar architecture, communist architecture, and contemporary 21st century architecture. In Romania, there are also regional differences with regard to architectural styles. </t>
  </si>
  <si>
    <t xml:space="preserve">In the first half of the 19th century, urban life grew considerably and there was a Western-oriented modernization policy. Thus the architecture of Romanian cities became a combination of Romanticism and Neoclassical elements. </t>
  </si>
  <si>
    <t xml:space="preserve">The Romanian School designed residences and administrative buildings in several neoclassical styles. One was the classic revival style, such as the Grigore Antipa National Museum of Natural History, and the Cantacuzino Palace (George Enescu Museum). </t>
  </si>
  <si>
    <t xml:space="preserve">Industrialization brought some engineering feats such as the King Carol I Bridge (later renamed Anghel Saligny Bridge). Built between 1890 and 1895 in over the Danube, when it was completed it then became the longest bridge in Europe and the third in the world. </t>
  </si>
  <si>
    <t xml:space="preserve">In the first decades of the 20th century, Romanian towns and cities still had a contrasting aspect, exhibiting a sharp difference between the downtown sumptuous buildings and the almost rural outskirts, while the villages remained, architecturally speaking, mainly unchanged. Nevertheless, the first signs of town planning appeared in some urban districts (the first two- or three-storied blocks of flats or one-family houses on two levels). </t>
  </si>
  <si>
    <t xml:space="preserve">The Symbolist movement in Romania introduced the Art Nouveau style. The Art Deco style was introduced during the Interwar period, with examples including the Bucharest Telephone Palace (Palatul Telefoanelor, 1933) and former "National Stadium" (Stadionul ONEF, 1926). </t>
  </si>
  <si>
    <t xml:space="preserve">The communist Romanian People's Republic was established in 1947. Gheorghe Gheorghiu-Dej was premier of the Socialist Republic of Romania from 1947 until 1965. He began the country's policies of industrialization, with infrastructure development for heavy industry, and construction for mass resettlement to new industrial and agricultural centers away from Bucharest and other principal cities. </t>
  </si>
  <si>
    <t xml:space="preserve">Prior to the mid-1970s, Bucharest, as most other cities, was developed by expanding the city, especially towards the south, east, and west. High density dormitory neighbourhoods were built at the outskirts of the city. Some, such as Drumul Taberei, Titan, and Giurgiului have architectural and/or urban planning value. </t>
  </si>
  <si>
    <t xml:space="preserve">Night &amp; Day: Big Band is the eighteenth studio album by the American band Chicago, and twenty-second overall, released in 1995. It is a departure from Top 40 material for a more thematic project, with a focus on classic big band, jazz, and swing music. </t>
  </si>
  <si>
    <t xml:space="preserve">Chicago left Reprise Records and started their own imprint, Chicago Records, to re-distribute their music. This album was carried by Giant Records, a subsidiary of Warner Music, who also distributes Reprise. </t>
  </si>
  <si>
    <t xml:space="preserve">With producer Bruce Fairbairn, Chicago recorded Night &amp; Day: Big Band from late 1994 to early 1995 and released it that May.  Although Bruce Gaitsch played guitar on the sessions, the guitar slot would eventually be filled that year by Keith Howland, who remains Chicago's present guitarist. Joe Perry of Aerosmith was brought in to add a solo to "Blues in the Night". </t>
  </si>
  <si>
    <t xml:space="preserve">Chicago made its "television variety debut" in February 1973 on a television special honoring Duke Ellington, Duke Ellington... We Love You Madly, which aired on CBS. They performed the Ellington composition, "Jump for Joy". They were the only rock musicians invited to appear on the show. Walter Parazaider cited the group's participation in the television special, and Duke Ellington's comments to them afterwards, as important factors in their decision to record this album. </t>
  </si>
  <si>
    <t xml:space="preserve">A porters' lodge or porter's lodge (colloquially, plodge) is a place near the entrance of a building where one or more porters can be found to respond to enquiries from the public and direct them around the building. It is particularly associated with university accommodation in the United Kingdom and Canada (such as the majority of colleges of the Universities of Cambridge, Oxford, Durham, York and Toronto). </t>
  </si>
  <si>
    <t>This article related to a type of room in a building is a stub. You can help Wikipedia by expanding it.</t>
  </si>
  <si>
    <t xml:space="preserve">Nodulotrophon septus is a species of sea snail, a marine gastropod mollusk in the family Muricidae, the murex snails or rock snails. </t>
  </si>
  <si>
    <t>This article about a location in ancient Cappadocia is a stub. You can help Wikipedia by expanding it.</t>
  </si>
  <si>
    <t>This article about a populated place in the Byzantine Empire is a stub. You can help Wikipedia by expanding it.</t>
  </si>
  <si>
    <t xml:space="preserve">A BBC Music review commented "Her dry and introspective tone complement[s] her impassioned lyrics, and perfectly suit[s] the cool jazz backing that makes up the majority of this voyage of self-discovery." </t>
  </si>
  <si>
    <t xml:space="preserve">The Minister of the Interior also takes on the role of the former Minister of Worship and is formally consulted in the process of appointment of Catholic diocesan bishops (Briand-Ceretti Agreement). The Minister of Worship used to be a fully-fledged position; the office was abolished in 1912. </t>
  </si>
  <si>
    <t xml:space="preserve">While the Ministry of the Interior supervises police forces, it does not supervise criminal enquiries. Those enquiries are conducted under the supervision of the judiciary. </t>
  </si>
  <si>
    <t xml:space="preserve">During the First Empire, the Interior Ministry's tasks were reduced; in 1824, the Ministry of Public Instruction was established to oversee France's education policy. In 1832, the Interior Ministry was primarily occupied with the holding of elections and maintenance of the firefighters force, as the Institut de France and national public libraries were transferred to the Public Instruction Ministry. In 1836, the Ministry of Public Works, Agriculture and Commerce was established. </t>
  </si>
  <si>
    <t xml:space="preserve">In 1911, the Directorate of Penitentiary Administration, established in 1858 in the Interior Ministry to oversee prison conditions, was placed under the authority of the Minister of Justice. Nine years later, the Interior Ministry lost its public health policy department to the newly-established Ministry of Hygiene, Assistance and Social Security. </t>
  </si>
  <si>
    <t xml:space="preserve">The Douglas AC-47 Spooky (also nicknamed "Puff, the Magic Dragon") was the first in a series of fixed-wing gunships developed by the United States Air Force during the Vietnam War.  It was designed to provide more firepower than light and medium ground-attack aircraft in certain situations when ground forces called for close air support. </t>
  </si>
  <si>
    <t xml:space="preserve">The AC-47 initially used SUU-11/A gun pods that were installed on locally fabricated mounts for the gunship application. Emerson Electric eventually developed the MXU-470/A to replace the gun pods, which were also used on later gunships. </t>
  </si>
  <si>
    <t xml:space="preserve">One of the most publicized battles of the Vietnam War was the Battle of Khe Sanh in early 1968. More than 24,000 tactical and 2,700 B-52 strikes dropped 110,000 tons of ordnance in attacks that averaged over 300 sorties per day. During the two and a half months of combat, fighters were in the air day and night. At night, AC-47 gunships kept up constant fire against enemy troops and provided illumination for the base.[citation needed] </t>
  </si>
  <si>
    <t xml:space="preserve">As the United States began Project Gunship II and Project Gunship III, many of the remaining AC-47Ds were transferred to the Republic of Vietnam Air Force, the Royal Lao Air Force, and Cambodia's Khmer Air Force, after Prince Norodom Sihanouk was deposed in a coup by General Lon Nol. </t>
  </si>
  <si>
    <t xml:space="preserve">Airman First Class John L. Levitow, an AC-47 loadmaster with the 3rd SOS, received the Medal of Honor for saving his aircraft, Spooky 71, from destruction on 24 February 1969 during a fire-support mission at Long Binh.  The aircraft was struck by an 82-mm mortar round that inflicted 3,500 shrapnel holes, wounding Levitow 40 times, but he used his body to jettison an armed magnesium flare, which ignited shortly after Levitow ejected it from the aircraft, allowing the AC-47 to return to base. </t>
  </si>
  <si>
    <t xml:space="preserve">By the end of 1969 most AC-47Ds were transferred to the Republic of Vietnam Air Force. the RVNAF kept using them until 1975. most of them were destroyed or captured by North Vietnam at the end of the war. </t>
  </si>
  <si>
    <t xml:space="preserve">In 1969, Laos received its first AC-47 armed with SUU-11/A minigun pods. These pods ended up being unsatisfactory so later RLAF AC-47s were equipped with .50 cal machine guns or the MXU-470/A minigun modules. </t>
  </si>
  <si>
    <t xml:space="preserve">The Khmer Air Force received some AC-47Ds from the USAF between 1973 and 1974 and also converted some with .50 cal machine guns. several of them were given to Thailand after the end of the Cambodian Civil War. </t>
  </si>
  <si>
    <t xml:space="preserve">In 1970, the Indonesian Air Force converted a former civilian DC-3. The converted aircraft was armed with three .50 cal machine guns. During 1975, the Indonesian Air Force used its "AC-47" in the Indonesian invasion of East Timor to attack the city of Dili. Later, the aircraft was used in Indonesian military close air support missions in East Timor. Its retirement date is unknown. </t>
  </si>
  <si>
    <t xml:space="preserve">Between 1980 and 1981 Uruguay converted C-47 T-508 into a gunship for COIN missions by installing three .50 cal machine guns to the last two rear windows. </t>
  </si>
  <si>
    <t xml:space="preserve">The Philippines also converted some C-47s by mounting .50 cal machine guns and used them against Muslim guerrillas on the Battle of Jolo in 1974 </t>
  </si>
  <si>
    <t xml:space="preserve">In 1967, Thailand converted its first AC-47D installing it the SUU-11/A minigun pods. It kept converting a few more airframes and also received some former Khmer Air Force AC-47Ds from Cambodia in late 1975. Thai AC-47s also were equipped with a combination of two .50 cal machine guns and an M197 20mm Electric cannon. </t>
  </si>
  <si>
    <t xml:space="preserve">Aircraft painted to represent AC-47s are on static display at the Air Commando Park at Hurlburt Field and the Air Force Armament Museum at Eglin Air Force Base. These airframes never were AC-47s and were actually regular unarmed C-47s.[self-published source?] </t>
  </si>
  <si>
    <t xml:space="preserve">13. On their 1989 album "Agent Orange", Thrash metal band Sodom made a song about the AC-47 called "Magic Dragon". The album's cover art shows the inside of an AC-47, and the inner sleeve shows AC-47's encircling a VC camp. </t>
  </si>
  <si>
    <t xml:space="preserve">In 1945, Curry applied for a position in United States government foreign service, and after passing the Foreign Service exam she relocated to Munich, Germany to work as an administrative assistant at the consulate. She held another foreign service position as the director of the Fulbright Program in Turkey. </t>
  </si>
  <si>
    <t xml:space="preserve">Curry met United States Army officer John Montgomery while the two were living in Germany. They married in 1948. </t>
  </si>
  <si>
    <t xml:space="preserve">She enrolled in correspondence courses at New York University and at George Washington University to strengthen her career opportunities. George Ferris Jr., then vice president of Ferris &amp; Company, was one of her professors and recognized her aptitude for financial investing. She was the first woman to earn a degree in business from George Washington University. Ferris hired her as a broker with his securities firm, Ferris &amp; Co. Inc. in 1955. </t>
  </si>
  <si>
    <t xml:space="preserve">In 1957, John Montgomery died in an accident.  As a career woman with four children, she needed reliable childcare so she employed her mother-in-law to stay with her children, "paying her 20 percent of her earnings, plus health benefits, a pension plan and profit-sharing." Five years after she was widowed she had the highest earned income of any woman in Washington, DC. </t>
  </si>
  <si>
    <t xml:space="preserve">In 1962 Montgomery at age 39 was the first woman to graduate from the 13-week Advanced Management Program of the Harvard Business School. While at Harvard Business School Montgomery faced the "full force of male chauvinism" for the first time. </t>
  </si>
  <si>
    <t xml:space="preserve">She married Thomas M. Walsh, a real estate executive, in 1963. She was the mother to twelve children - four sons with Montgomery (John Montgomery, Stephen Montgomery, Michael Montgomery, and Mark Montgomery), one daughter with Walsh (Margaret Walsh Cornog), and seven stepchildren (Mary Frances Walsh, Patrick Joseph Walsh, Kathleen Walsh Carr, Thomas D. Walsh, Joan Walsh Cassedy, Anne Walsh Walton, Daniel E. Walsh). </t>
  </si>
  <si>
    <t xml:space="preserve">Walsh was recruited by her professor, George Ferris, to his securities firm, Ferris &amp; Co. Inc. first as an unpaid intern in 1955. She spent twenty-two years at Ferris, and held positions of general partner (1959), senior vice president (1971) and vice chair (1973). At that time, Walsh was the only woman to be a partner of a New York Stock Exchange firm in Washington. </t>
  </si>
  <si>
    <t xml:space="preserve">Attempting to change the 116-year tradition of male only membership, Walsh and Phyllis S. Peterson applied for full membership in American Stock Exchange (AMEX) in 1965. At the time the exchange had some women associate members, but no woman was a full member. Both women were admitted. </t>
  </si>
  <si>
    <t xml:space="preserve">In 1972, she was the second woman elected to the AMEX Board of Governors, and the first woman to come from the securities industry. As a Governor, she successfully formulated a plan to attract companies to the AMEX. </t>
  </si>
  <si>
    <t xml:space="preserve">In 1977 President Jimmy Carter offered her a seat on the Security Exchange Commission which she turned down because after her term ended she would be "too young to retire" and "too old to develop another career." Walsh served as director of Esmark and Pitney Bowes. </t>
  </si>
  <si>
    <t xml:space="preserve">Looking for a challenge and thinking that the time was right for a woman to prosper in financial services, Walsh founded Julia Walsh and Sons in 1977. In November 1979, the firm joined the New York Stock Exchange. </t>
  </si>
  <si>
    <t xml:space="preserve">Walsh thought that business people had a responsibility to engage in public service. In 1980, Walsh was appointed by President Jimmy Carter to Board of Directors of the Pennsylvania Avenue Development Corporation. </t>
  </si>
  <si>
    <t xml:space="preserve">In 1969, Walsh received an honorary LL.D., Doctor of Laws from Hood College. In 1982, the American Association of University Women (AAUW) Educational Foundation presented Walsh with the AAUW Achievement Award. She was inducted into the Ohio Women's Hall of Fame in 1986. </t>
  </si>
  <si>
    <t xml:space="preserve">In 1985 Walsh was the first woman to be president of the Greater Washington Board of Trade. United States President George H. W. Bush appointed her to the commission to help rebuild post-Cold War Czechoslovakia. </t>
  </si>
  <si>
    <t xml:space="preserve">Walsh retired in 1993 after several vascular strokes. Walsh and her family raised funds to research stroke prevention.  In 1996, she wrote her memoir, Risks and Rewards: A Memoir, with Anne C. Carson. </t>
  </si>
  <si>
    <t xml:space="preserve">In 1998, after his junior year at Dartmouth, Fick attended the United States Marine Corps Officer Candidates School and was commissioned a second lieutenant upon graduating college the following year. </t>
  </si>
  <si>
    <t xml:space="preserve">Fick left the U.S. Marine Corps as a captain in December 2003, and Captain Brent Morel took his place as platoon commander. Morel was killed in a firefight in Fallujah in April, 2004. One Bullet Away is dedicated to Morel. </t>
  </si>
  <si>
    <t xml:space="preserve">After leaving the Marines, Fick used the GI Bill to attend Harvard Business School and the Harvard Kennedy School. </t>
  </si>
  <si>
    <t xml:space="preserve">Fick became the Chief Operating Officer (COO) at the Center for a New American Security in 2008 and later was appointed CEO in June 2009. </t>
  </si>
  <si>
    <t xml:space="preserve">Endgame's endpoint security platform is widely deployed across commercial and government customers. In 2018, Endgame was named one of the "100 Best Cloud Companies in the World" by Forbes, and Nate was recognized by Fast Company Magazine as one of the "Most Creative People in Business." </t>
  </si>
  <si>
    <t xml:space="preserve">He comments frequently in the media on technology and national security matters, and his writing has appeared in the New York Times, The Washington Post, and the Wall Street Journal. He appears regularly on business television, including CNBC and Bloomberg TV. Fick has testified before the United States Senate on Iraq and spoke at the 2008 Democratic National Convention in Denver on August 28, 2008, the night Barack Obama accepted the presidential nomination. </t>
  </si>
  <si>
    <t xml:space="preserve">Fick was elected to Dartmouth College's Board of Trustees in April 2012. He also serves on the Military &amp; Veterans Advisory Council at JPMorgan Chase &amp; Co. </t>
  </si>
  <si>
    <t xml:space="preserve">Fick and his platoon were the subjects of a series of articles in Rolling Stone and the book Generation Kill by the embedded journalist Evan Wright. The articles won the National Magazine Award in 2003. Generation Kill was adapted by David Simon and Ed Burns into a miniseries of the same name for HBO, in which Fick was portrayed by Stark Sands. </t>
  </si>
  <si>
    <t xml:space="preserve">The 1944 Waterford Senior Hurling Championship was the 44th staging of the Waterford Senior Hurling Championship since its establishment by the Waterford County Board in 1897. </t>
  </si>
  <si>
    <t xml:space="preserve">On 21 October 1945, Mount Sion won the championship after a 3-08 to 2-05 defeat of Dungarvan in the final. This was their fifth championship title overall and their first title since 1943. </t>
  </si>
  <si>
    <t xml:space="preserve">The Battle of Invernahavon was a Scottish clan battle between the Clan Cameron and the confederation of Clan Chattan that consisted of the Clan Mackintosh, Clan Macpherson, and Clan Davidson. Some sources give the date as 1386, others as 1370. </t>
  </si>
  <si>
    <t xml:space="preserve">During the chiefship of Lachlan Mackintosh, 8th chief of Clan Mackintosh, a feud had raged for some years with the Clan Cameron, apparently over the disputed lands of Glenlui and Loch Arkaig. Each side had raided each other's lands, lifting property. </t>
  </si>
  <si>
    <t xml:space="preserve">According to Lachlan Shaw the Battle of Invernahavon gave occasion to the Battle of the North Inch in Perth in 1396 that was also fought between the Clan Chattan and Clan Cameron. Alexander Mackintosh-Shaw also stated that it is highly likely that the combat at Perth had some connection with that at Invernahavon. </t>
  </si>
  <si>
    <t xml:space="preserve">Although the play was acclaimed, it had an extremely brief run and was not a box-office success. It was, however, filmed by a NY based company THEATRE ON FILM Inc and released as a 90 minute 16mmm film in 1941. This is probably the source of the film excerpts from the stage performance -  labeled "a screen reproduction of the play" on a website. </t>
  </si>
  <si>
    <t xml:space="preserve">The Mirage is a play by Edgar Selwyn.  It was the first play presented at the Times Square Theater and debuted on September 30, 1920.  It closed in March 1921 after 192 performances. </t>
  </si>
  <si>
    <t xml:space="preserve">In response to those questioning the plausibility of the plot, Selwyn said it was based on "not at all uncommon" situations in New York. </t>
  </si>
  <si>
    <t xml:space="preserve">The 1931 movie Possessed, starring Joan Crawford and Clark Gable, in an adaptation of the play.   The 1924 silent movie The Mirage was also an adaptation.  </t>
  </si>
  <si>
    <t xml:space="preserve">Protect formerly Public Concern at Work (PCaW) is a whistleblowing charity. Established in 1993, Public Concern at Work advises individuals with whistleblowing dilemmas at work, supports organisations with their whistleblowing arrangements and informs public policy and seeks legislative change. </t>
  </si>
  <si>
    <t xml:space="preserve">Odostomia thea is a species of sea snail, a marine gastropod mollusc in the family Pyramidellidae, the pyrams and their allies. </t>
  </si>
  <si>
    <t xml:space="preserve">He retired to Lido Key in Sarasota, Florida in 1958, where he and his wife Marion were benefactors of New College of Florida, including the endowment of a chair in Asian Studies. </t>
  </si>
  <si>
    <t>Frisky, naughty and bursting with raw power: [La Joie de Vivre] is one of the most technically adept animations ever made, and represents a milestone in the development of an international style of animation on par with the Art Deco movement.</t>
  </si>
  <si>
    <t xml:space="preserve">The nine-minute film is described in the Internet Movie Database as "A tone poem [in which] two woodland sprites dance about, atop power lines and among flowers and leaves, while being pursued. Everyone spends some time pulling levers to switch trains, too." </t>
  </si>
  <si>
    <t xml:space="preserve">The New York Public Library has a copy of this film, titled Around the World in Eighteen Minutes, published by McGraw-Hill in 1962. </t>
  </si>
  <si>
    <t xml:space="preserve">Alloblennius is a genus of combtooth blennies (family Blenniidae) found in the western and northeastern Indian Ocean. </t>
  </si>
  <si>
    <t xml:space="preserve">He was born in Richmond, Virginia and moved to Clarksville, Tennessee when he was 11 years of age. Later, as a young adult, he studied art in New York, England, and France. Newman served briefly as an artillery lieutenant for the Confederate Army during the American Civil War. He died of asphyxiation from a gas leak from a stove on March 31, 1912. </t>
  </si>
  <si>
    <t>This article about a painter from the United States born in the 1820s is a stub. You can help Wikipedia by expanding it.</t>
  </si>
  <si>
    <t xml:space="preserve">In the prelude to the siege of Port Hudson, Louisiana, Rear Admiral David Farragut attempted to move a flotilla of ships, including the Richmond, up the Mississippi River past the town of Port Hudson. On March 14, 1863, the flotilla reached the town and came under heavy fire from Confederate artillery batteries. The enemy guns inflicted severe damage on the Union flotilla, forcing most of the ships to turn back. </t>
  </si>
  <si>
    <t xml:space="preserve">During the battle, the Richmond's fireroom, which housed its boilers, was damaged by an enemy shell and began to fill with hot steam. Vantine entered the room and "hauled the fires", or put out the furnaces, to prevent further danger. For his actions he was awarded the Medal of Honor four months later, on July 10, 1863. </t>
  </si>
  <si>
    <t xml:space="preserve">Rank and organization: First Class Fireman, U.S. Navy. Accredited to: Pennsylvania. G.O. No.: 17, July 10, 1863. </t>
  </si>
  <si>
    <t xml:space="preserve">Medal of Honor recipient Joseph E. Vantine died of general debility as a result of a paralytic stroke at age 69 and was buried at Glebe Cemetery in New Castle, Delaware. </t>
  </si>
  <si>
    <t>"Chain Armor Joe" at Rest, Special to the Inquirer. NEW CASTLE, Del., May 8. - Joseph E. Vantine, formerly of Philadelphia, where he was born March 20, 1835, and was afterwards educated, was laid to rest in the new P. E. Cemetery this afternoon with Masonic ceremony. Many persons from Philadelphia and Wilmington were present at the funeral.</t>
  </si>
  <si>
    <t xml:space="preserve">Franz Obrist was an Italian luger who competed from the mid-1980s to the early 1990s. A natural track luger, he won three singles medals at the FIL World Luge Natural Track Championships with one silver in 1994 and two bronzes in 1992 and 1996. </t>
  </si>
  <si>
    <t xml:space="preserve">Obrist won two men's singles medals at the FIL European Luge Natural Track Championships with a gold in 1991 and a bronze in 1993. </t>
  </si>
  <si>
    <t>This biographical article relating to Italian luge is a stub. You can help Wikipedia by expanding it.</t>
  </si>
  <si>
    <t xml:space="preserve">In his novel In Search of the Castaways (1867), Jules Verne wrote, "Araucania is populated by the Mapuche, the native Chilean race extolled in verse by the poet Ercilla". </t>
  </si>
  <si>
    <t xml:space="preserve">The women's K-4 500 metres event was a fours kayaking event conducted as part of the Canoeing at the 1992 Summer Olympics program. </t>
  </si>
  <si>
    <t xml:space="preserve">16 crews entered in two heats. The top two finishers from each of the heats advanced directly to the finals while the remaining teams were relegated to the semifinals. </t>
  </si>
  <si>
    <t xml:space="preserve">The top two finishers in each of the semifinals and the fastest third-place finisher advanced to the final. </t>
  </si>
  <si>
    <t xml:space="preserve">Hungary beat Germany (formerly East and West Germany) after finishing second to them in every major competition since 1988. </t>
  </si>
  <si>
    <t xml:space="preserve">Bradley R. Listorti (born October 11, 1984 in Milford, Connecticut) is a former American football tight end. He was signed by the Atlanta Falcons as an undrafted free agent in 2008. He played college football at Massachusetts. </t>
  </si>
  <si>
    <t>This biographical article relating to an American football tight end born in the 1980s is a stub. You can help Wikipedia by expanding it.</t>
  </si>
  <si>
    <t xml:space="preserve">Dr. Bhagwat Kisanrao Karad is a surgeon and an Indian politician belonging to the Bharatiya Janata Party. He is a member of the Rajya Sabha the upper house of Indian Parliament from Maharashtra. He was the Mayor of Aurangabad twice. He is organisational man of Bharatiya Janata Party,Maharashtra from Aurangabad. </t>
  </si>
  <si>
    <t xml:space="preserve">He became Minister of State in the Ministry of Finance in the reshuffle of PM Modi's cabinet in the second term. </t>
  </si>
  <si>
    <t>This article about a Bharatiya Janata Party politician from Maharashtra is a stub. You can help Wikipedia by expanding it.</t>
  </si>
  <si>
    <t xml:space="preserve">Digoxin is a widely used medication that is effective for many cardiac conditions in adults and children. Some side effects are expected, some are common but serious, some are uncommon and not serious and others are rare but serious. </t>
  </si>
  <si>
    <t xml:space="preserve">Digoxin may be prescribed for a child to treat heart defects. Possible side effects in children are: dysrhythmia, nausea, vomiting, a slower-than-normal heart rate and anorexia. Children may demonstrate side effects if they are breastfed. Digoxin is also absorbed by the infant in utero. </t>
  </si>
  <si>
    <t xml:space="preserve">Kidney function gradually decreases as someone ages. The elderly are also likely to be underweight. In addition, these older people tend to be dehydrated and be taking other medications. These factors increase the likelihood of developing side effects of digoxin and digoxin toxicity. Often lowering the dose is considered by the prescriber. </t>
  </si>
  <si>
    <t xml:space="preserve">Side effects can become pronounced due to the interactions of digoxin and these substances: licorice, aloe, and St. John's wort. </t>
  </si>
  <si>
    <t>This article about a United States film actor born in the 1850s is a stub. You can help Wikipedia by expanding it.</t>
  </si>
  <si>
    <t xml:space="preserve">After the tragic death of his mother, Adam takes refuge even more in music with his band and his girlfriend. His father, Joseph, who works as a detective, is faced with the mission of saving Adam's soul, since angels and demons disguise themselves as humans. This ancient spiritual war between good and evil will put Adam's faith to the test, while an unknown being full of darkness descends to Toronto to further damage this war. </t>
  </si>
  <si>
    <t xml:space="preserve">The website dove.org has given Adam's Testament a positive review, calling it a "captivating film that portrays the spiritual conflicts between good and evil, the symbolism of the angels and the demons in this story convincingly illustrates the battle and the actors are so very powerful in their interpretation as effective in their roles". </t>
  </si>
  <si>
    <t>Rautahat 1 is one of four parliamentary constituencies of Rautahat District in Nepal. This constituency came into existence on the Constituency Delimitation Commission (CDC) report submitted on 31 August 2017.</t>
  </si>
  <si>
    <t>This biographical article relating to volleyball in Japan is a stub. You can help Wikipedia by expanding it.</t>
  </si>
  <si>
    <t xml:space="preserve">In August 1916, when troops from the Romanian Old Kingdom entered Austria-Hungary, the first village they took was Fundata, also capturing their first prisoners there and suffering their first battle death. </t>
  </si>
  <si>
    <t xml:space="preserve">Patel v Ali  Ch 283 is an English contract law case, concerning the possibility of claiming specific performance of a promise after breach of contract. </t>
  </si>
  <si>
    <t xml:space="preserve">A vendor of a house became disabled after the sale. If she went through with the sale she would have lost the house. The buyer of the house demanded specific performance to convey the property. </t>
  </si>
  <si>
    <t xml:space="preserve">Goulding J refused to grant specific performance, and granted only damages. As a discretionary, equitable remedy, specific performance was refused on the ground that considerable hardship would be caused. </t>
  </si>
  <si>
    <t xml:space="preserve">The failure was attributed to dynamic load due to the storm and the soldiers, particularly as they seem to have been somewhat in step, combined with corrosion of the anchors for the main cables. The cable anchorages at Angers were found to be highly vulnerable, as they were surrounded by cement, which was believed to rustproof them for the indefinite future. However, the wire strands separated from their cement surrounds. This allowed water to penetrate and corrode the wires. </t>
  </si>
  <si>
    <t xml:space="preserve">When the London Thames Millennium Bridge was opened in 2000, the motion of pedestrians caused it to vibrate, and they fell into step with the vibrations, increasing them. This same mechanism may have increased the vibrations of the Angers Bridge.  The problem at the Millennium Bridge was corrected during the next two years. </t>
  </si>
  <si>
    <t xml:space="preserve">"Love, Love, Love" is the premiere episode of the fifth season of the American musical television series Glee, and the eighty-ninth episode overall. The episode was written by series co-creator Brad Falchuk and directed by Bradley Buecker, and first aired on September 26, 2013 on Fox in the United States. </t>
  </si>
  <si>
    <t xml:space="preserve">An album was released on September 24, 2013 to coincide with the premiere of the episode, which features music from this episode and the episode "Tina in the Sky with Diamonds". The album, Glee Sings the Beatles, has received generally positive reviews from critics. </t>
  </si>
  <si>
    <t xml:space="preserve">Kurt Hummel (Chris Colfer) and Blaine Anderson (Darren Criss) rekindle their relationship with a performance of "Got to Get You into My Life", and Blaine decides to move forward with his plan to propose to Kurt. He and Sam Evans (Chord Overstreet) rally New Directions, Vocal Adrenaline, the Dalton Academy Warblers and the Haverbrook Deaf Choir to participate in Blaine's proposal through a performance of "Help!". </t>
  </si>
  <si>
    <t xml:space="preserve">Blaine becomes concerned by Tina's bitterness and recruits Sam, Jake Puckerman (Jacob Artist) and Ryder Lynn (Blake Jenner) to cheer her up through a performance of "I Saw Her Standing There". Tina is then given the opportunity to choose Blaine, Sam or Ryder as her date for prom, and selects Sam. </t>
  </si>
  <si>
    <t xml:space="preserve">According to co-creator Murphy, the first two episodes of the fifth season had been written in May 2013, and would be tribute episodes to the Beatles. The Beatles tribute had been in the works for four years. This first episode was written by co-creator Brad Falchuk, and directed by executive producer Bradley Buecker. </t>
  </si>
  <si>
    <t xml:space="preserve">This is the first episode that the actors playing the roles of Jake Puckerman (Jacob Artist), Marley Rose (Melissa Benoist), Kitty Wilde (Becca Tobin), Wade "Unique" Adams (Alex Newell) and Ryder Lynn (Blake Jenner) have been given main cast credits. All five were first reported as being promoted to the main cast at the end of June 2013. </t>
  </si>
  <si>
    <t xml:space="preserve">Two new special guest stars appeared in the episode in New York sequences. Peter Facinelli played the Funny Girl director, Rupert Campion, and Ioan Gruffudd the lead male actor in the show, Paolo San Pablo. </t>
  </si>
  <si>
    <t xml:space="preserve">Erinn Westbrook debuts as a new recurring McKinley cheerleader, Bree, who is said to be a "mean girl". Other recurring characters in this episode included former glee club member Mercedes Jones (Amber Riley), Kurt's father Burt Hummel (Mike O'Malley), cheerleading coach Roz Washington (NeNe Leakes), Principal Figgins (Iqbal Theba), Haverbrook School for the Deaf choir director Dalton Rumba (Michael Hitchcock), and Dalton Academy Warbler Sebastian Smythe (Grant Gustin). </t>
  </si>
  <si>
    <t xml:space="preserve">"Love, Love, Love" was given mixed to positive reviews by critics. Miranda Wicker of TV Fanatic gave the episode a 3.5 out of 5, saying the episode "was a technicolor return for the series, full of fun music for the audience to keep the audience singing along. But Finn Hudson's absence is evident." She commented negatively on the season's time-jump, saying "[it] robbed the audience of some good moments," but commented positively on Blaine's proposal speech, calling it "beautiful." </t>
  </si>
  <si>
    <t xml:space="preserve"> Lauren Hoffman of Vulture gave the episode a 4 out of 5, saying " it was a strong hour of Glee: fun, vibrant, and (against all odds) aware of continuity and character development. And if some of the vocal arrangements felt too derivative, well, then, at least they were derivative of the Beatles, and everyone likes the Beatles." Also, in regards to Finn's absence, she said </t>
  </si>
  <si>
    <t xml:space="preserve">The Associated Press noted how the premiere offered "a subtle, sad reminder of the late Glee star Cory Monteith" in the scene where Rachel "gaze[s] at a photo on her cellphone: It's a group shot of her old high school glee club pals, among them Monteith's Finn Hudson." </t>
  </si>
  <si>
    <t xml:space="preserve"> Beth Douglass of Wetpaint gave the episode a more mixed review, specifically about the episode's theme, saying </t>
  </si>
  <si>
    <t>Glee is now a completely different show from whatever creator Ryan Murphy intended, for better or for worse. It had to come back sometime, and instead of pulling off the bandage of grief upfront, Glee gave themselves a soft landing with a two-part season opener focused on the music of The Fab Four. While Glee has dabbled in the Beatles before, the hyper-focus special episode format keeps us feeling familiar, safe and generally upbeat as we transition into the brand new Glee world.</t>
  </si>
  <si>
    <t xml:space="preserve">An album was released on September 24, 2013 to coincide with the premiere of the episode, which features music from this episode and the episode "Tina in the Sky with Diamonds." </t>
  </si>
  <si>
    <t xml:space="preserve">Nadruz represented Uruguay at U15 and U17 level. He won twenty-three caps for the U15s from 2010, prior to featuring six times and scoring once for the U17s in 2011. </t>
  </si>
  <si>
    <t xml:space="preserve">According to the Garuda Purana, this river falls on the path leading to the Southern Gate of the city of Yama. It is also mentioned that only the sinful souls come via the southern gate. </t>
  </si>
  <si>
    <t xml:space="preserve">However, other texts like the Harihareshwara Mahatmya in the Skanda Purana mention a physical river as well, that joins in the eastern ocean; he who bathes in it is supposed to forever be free from the torment of Yama.  </t>
  </si>
  <si>
    <t xml:space="preserve">It first appears in the TirthaYatra Parva (Pilgrimage Episode) of the Mahabharata, where it is mentioned to be rising from the Vindhyas and falling into the Bay of Bengal after passing through Odisha as present Baitarani River.  </t>
  </si>
  <si>
    <t xml:space="preserve">Apart from that it appears in Matsya Purana, and Vamana Purana, lastly it is the Padma Purana which reveals the etymology of Vaitarani in Vaitarani Mahatmya, where it is defined as Vai (truly) tarini (saving) and that related the legend wherein it was brought on to the earth from Patala, due to the penance of Parashurama resulting in a boon from Shiva. </t>
  </si>
  <si>
    <t xml:space="preserve">The river was created for the sinful. It is nigh-impossible to cross, and the far bank cannot be seen. </t>
  </si>
  <si>
    <t xml:space="preserve">There are a few ways to cross this river. It is important to note that as mentioned in the description of the river, only those souls who have sinned have to cross this river. The souls with good deeds or good karma do not travel on the path through which the Vaitarna River flows. </t>
  </si>
  <si>
    <t xml:space="preserve">After successfully crossing this river, the sinners reach the terrifying Southern Gate of the City of Yama. In this city the sinners along with the souls with good deeds are judged by the Lord of Justice (Yama or Yamaraja). The sinners are taken to hell and the better souls are taken to heaven. </t>
  </si>
  <si>
    <t xml:space="preserve">If a soul cannot cross the Vaitarna River then he cannot be taken to hell. He is stuck at its shore. Thus this prevents him from getting reborn on earth as human or animal. These souls are considered as the ghosts who have not passed on and are stuck. </t>
  </si>
  <si>
    <t xml:space="preserve">The first USS Walke (DD-34) was a  Paulding-class destroyer in the United States Navy during World War I. She was named for Rear Admiral Henry A. Walke. </t>
  </si>
  <si>
    <t xml:space="preserve">Walke was laid down on 5 March 1910 at Quincy, Massachusetts, by the Fore River Shipbuilding Company; launched on 3 November 1910; sponsored by Miss Mildred Walke Walter, granddaughter of Rear Admiral Walke; and commissioned on 22 July 1911 at the Boston Navy Yard. </t>
  </si>
  <si>
    <t xml:space="preserve">On 18 July, Walke arrived in Philadelphia, Pennsylvania to begin preparations for inactivation. The ship was decommissioned on 12 December. </t>
  </si>
  <si>
    <t xml:space="preserve">Walke remained at the Philadelphia Navy Yard until the mid-1930s. She received the alphanumeric hull designation DD-34 on 17 July 1920 but lost her name 13 years later on 1 July 1933 when it was reassigned to DD-416. Known simply as DD-34, she was struck from the Naval Vessel Register on 20 March 1935 and was scrapped at the Philadelphia Navy Yard on 23 April 1935 under the terms of the London Naval Treaty. </t>
  </si>
  <si>
    <t xml:space="preserve">The word stud is often restricted to larger domesticated (especially farm) animals, such as cattle and horses.  A specialized vocabulary exists for the studs of other animals, such as kennel (dog), cattery (cat) and aviary (birds). </t>
  </si>
  <si>
    <t xml:space="preserve">A stud manager or "stud master" is an individual responsible for an employer's breeding stock.  The term is usually used for individuals working with dogs or horses.  It is usually applied regardless of gender. </t>
  </si>
  <si>
    <t xml:space="preserve">The stud manager typically suggests desired matings to the owner, and arranges for the same, whether in-house or by contract with animals standing at stud, approves and arranges matings to the owner's animals at stud requested by outsiders, and keeps all records, including notifying the appropriate animal registries. </t>
  </si>
  <si>
    <t xml:space="preserve">In a European large or formal household the "Stud Master" or manager may be a permanent title and position; in this case this individual is often responsible for overseeing the maintenance of the stables and kennels as well.  Most large stud farms have a full-time individual assigned to stallion management, but many stud managers have either a part-time or contractual arrangement or their duties as stud manager may be incorporated with those of the overall farm or stable manager. </t>
  </si>
  <si>
    <t xml:space="preserve">In old English law, a commission of rebellion, or writ of rebellion, was a process of contempt on the nonappearance of a defendant. It was issued out when a man, after proclamation issued out of the chancery, or the exchequer, and made by the sheriff, to present himself, under pain of his allegiance, to the court by a certain day, does not appear. </t>
  </si>
  <si>
    <t xml:space="preserve">Allen "Jubilee" Dunbar (born May 17, 1947) is a former American football wide receiver who played two seasons in the National Football League with the New Orleans Saints and Cleveland Browns. He was drafted by the San Francisco 49ers in the third round of the 1972 NFL Draft. He played college football at Southern University and attended Washington High School in Lake Charles, Louisiana. Dunbar was also a member of the Philadelphia Bell of the World Football League. </t>
  </si>
  <si>
    <t xml:space="preserve">During his Georgia tenure, six of VanGorder's players were selected in the first two rounds of the NFL Draft, including defensive tackle Johnathan Sullivan, safety Thomas Davis and defensive end David Pollack in the first round, and safety Sean Jones and linebackers Boss Bailey, as well as Odell Thurman in the second round. During his four years at Georgia the Bulldogs defense only gave up 30 points one time, against LSU in the 2003 SEC Championship Game. </t>
  </si>
  <si>
    <t xml:space="preserve">On January 9, 2012, VanGorder was hired by Auburn University coach Gene Chizik as defensive coordinator. He replaced Ted Roof who departed for the defensive coordinator position at the University of Central Florida. </t>
  </si>
  <si>
    <t xml:space="preserve">On December 28, 2013, just hours after winning the 2013 Pinstripe Bowl, the University of Notre Dame announced VanGorder will take over as defensive coordinator, replacing Bob Diaco, who took over as head football coach at the University of Connecticut. </t>
  </si>
  <si>
    <t xml:space="preserve">VanGorder announced his retirement from coaching college football in 2021 and became the defensive coordinator at Gulf Shores High School in Alabama under Mark Hudspeth. </t>
  </si>
  <si>
    <t xml:space="preserve">Underground Producciones is a media producer in Argentina that produces television and film. The company was created in 2006 by Sebastian Ortega and Pablo Culell.  </t>
  </si>
  <si>
    <t xml:space="preserve">In 2006, the company's first project was the dramatic telenovela Weather Does Not Stop, aired on Argentina channel 9. The show won several awards. That same year, Underground Producciones put our the Househusband sitcom and the sitcom Gladiators of Pompeii on the same channel.  </t>
  </si>
  <si>
    <t xml:space="preserve">In 2008, in partnership with Telefe Contenidos and Endemol, creates and produces Los Exitosos Pells, sold to over 40 countries, including adaptations.  </t>
  </si>
  <si>
    <t xml:space="preserve">Later, in 2012 produced for Telefe, a successful sitcom called Graduados, a project created in 2004 and resumed that year. </t>
  </si>
  <si>
    <t xml:space="preserve">On August 14, 2019, NBCUniversal (through their Telemundo division) acquired the company, becoming an extension of Telemundo global studios. </t>
  </si>
  <si>
    <t xml:space="preserve">Murphy was born on 2 May 1923 in Rathdown, Ireland. He was regarded as an expert on the life and works of Mikhail Sholokhov and edited Robert Daglish's English translation of Sholokhov's best-known work And Quiet Flows the Don. In 1977, he travelled to meet Sholokhov at the latter's hometown of Veshenskaya. He also published a book on Mikhail Zoshchenko. Murphy died in Oxfordshire, England on 15 May 2017, at the age of 94. </t>
  </si>
  <si>
    <t xml:space="preserve">Americus Mayo (died 1891) was a state legislator in Arkansas. Scholars have had difficulty confirming details about his life. He voted against the impeachment of Arkansas Supreme Court Justice John McClure. He served in the Arkansas House of Representatives. He was a Republican. </t>
  </si>
  <si>
    <t xml:space="preserve">Recent work suggests that lamellar bodies form a continuous membranous structure with the trans-Golgi network. </t>
  </si>
  <si>
    <t xml:space="preserve">Lamellar body secretion and lipid structure is abnormal in the epidermis of patients with Netherton syndrome, a skin disorder characterised by chronic inflammation and universal pruritus (itch). </t>
  </si>
  <si>
    <t xml:space="preserve">Deficient lipid membrane causes cold damage in patients of asteatotic eczema (also known as winter eczema). </t>
  </si>
  <si>
    <t>This article about a location in the municipality of Srebrenica, Republika Srpska is a stub. You can help Wikipedia by expanding it.</t>
  </si>
  <si>
    <t xml:space="preserve">Davida (minor planet designation: 511 Davida) is a large C-type asteroid. It is the one of the largest asteroids; approximately tied for 7th place, to within measurement uncertainties, and the 5th or 6th most massive. It was discovered by R. S. Dugan in 1903. Davida is named after David Peck Todd, an astronomy professor at Amherst College. </t>
  </si>
  <si>
    <t xml:space="preserve">There have been 9 occultation events observed since 1987, many of which produced two or three chords. Two examples shown here. </t>
  </si>
  <si>
    <t xml:space="preserve">The Social Security Act of 1935 is a law enacted by the 74th United States Congress and signed into law by US President Franklin D. Roosevelt. The law created the Social Security program as well as insurance against unemployment. The law was part of Roosevelt's New Deal domestic program. </t>
  </si>
  <si>
    <t xml:space="preserve">Industrialization and the urbanization in the 20th century created many new social problems and transformed ideas of how society and the government should function together because of them. As industry expanded, cities grew quickly to keep up with demand for labor. Tenement houses were built quickly and poorly, cramming new migrants from farms and Southern and Eastern European immigrants into tight and unhealthy spaces. Work spaces were even more unsafe. </t>
  </si>
  <si>
    <t>65 percent of the African American workforce was excluded from the initial Social Security program (as well as 27 percent of white workers). Many of these workers were covered only later on, when Social Security was expanded in 1950 and then in 1954.</t>
  </si>
  <si>
    <t xml:space="preserve">The Social Security Act has been amended significantly over time. The initial act had ten major titles, with Title XI outlining definitions and regulations. More titles were added as the Social Security Act was amended.  </t>
  </si>
  <si>
    <t xml:space="preserve">Title II establishes the Federal Reserve account used to pay for Social Security benefits and gives the Secretary of the Treasury the authority to invest excess reserves from the account. </t>
  </si>
  <si>
    <t xml:space="preserve">Title VI concerns public health services (investigation of disease and problems of sanitation). It grants the Surgeon General the power to distribute money to the States for that purpose with the approval of the Secretary of the Treasury. </t>
  </si>
  <si>
    <t xml:space="preserve">Title VII establishes the Social Security Board and outlines that it is to be composed of three appointees chosen by the President and approved by the Senate and serving for six years. </t>
  </si>
  <si>
    <t xml:space="preserve">Title VIII establishes a payroll tax used to fund Social Security. In the amendments of 1939, the tax was removed from the Social Security Act, placed in the Internal Revenue Code, and renamed the Federal Insurance Contributions Act. When Medicare was established in 1966, the FICA tax was increased to fund that program as well. </t>
  </si>
  <si>
    <t xml:space="preserve">Title IX establishes an excise tax to be paid on the first day of every year by employers proportional to the total wages of their employees. It also establishes the first federal unemployment insurance program in the United States. </t>
  </si>
  <si>
    <t xml:space="preserve">Retirement-aged wives, children under 16 (under 18 if attending school), widowed mothers caring for eligible children, and aged widows were all made eligible for dependents and survivors benefits. </t>
  </si>
  <si>
    <t xml:space="preserve">Under select circumstances, parents of deceased insured workers were also made eligible for Survivors Insurance. To be eligible parents must be at least age 65, not entitled to Old-Age Insurance, wholly dependent upon the insured worker for income, and mustn't have married since the death of the insured worker. Furthermore, the parent(s) are not eligible if the deceased insured worker leaves a widow or unmarried surviving child under the age of 18. </t>
  </si>
  <si>
    <t xml:space="preserve">The 1939 Amendments also increased benefit amounts and accelerated the start of monthly benefit payments from 1940 to 1942.  </t>
  </si>
  <si>
    <t xml:space="preserve">These amendments raised benefits for the first time and placed the program on the road to the virtually universal coverage it has today. Specifically it is the introduction of the cost-of-living adjustment (COLA). </t>
  </si>
  <si>
    <t xml:space="preserve">In 1940, Social Security benefits paid totaled $35 million and rose to $961 million in 1950, $11.2 billion in 1960, $31.9 billion in 1970, $120.5 billion in 1980, and $247.8 billion in 1990 (all figures in nominal dollars, not adjusted for inflation). In 2004, $492 billion of benefits were paid to 47.5 million beneficiaries. In 2009, nearly 51 million Americans received $650 billion in Social Security benefits. </t>
  </si>
  <si>
    <t xml:space="preserve">Reflecting the continuing importance of the Social Security Act, biographer Kenneth S. Davis described the Social Security Act "the most important single piece of social legislation in all American history." </t>
  </si>
  <si>
    <t xml:space="preserve">Philippe Koch (born 8 February 1991) is a Swiss football defender who most recently played for Swiss club FC St. Gallen. </t>
  </si>
  <si>
    <t xml:space="preserve">Before 1907 numbering was somewhat erratic.  New locomotives might take the numbers of old engines, which were placed on the duplicate list and had an A suffix added to their numbers.  In 1907 the whole stock were renumbered in a systematic way, each class in a consecutive sequence, classes being ordered by type (passenger/tank/goods), power and age. After the grouping this system was adapted for the whole LMS </t>
  </si>
  <si>
    <t xml:space="preserve">The Midland classified their stock into three classes numbered 1 to 3 with 1 the least powerful and three the most.  Stock were also split into passenger and freight engines.  When the two largest 4-4-0 classes, the 3-cylinder compounds and the "999s", were introduced these were put into Class 4.  This system formed the basis for the subsequent LMS and BR classification systems. </t>
  </si>
  <si>
    <t xml:space="preserve">Midland formed in 1844 from the Midland Counties Railway, the North Midland Railway and the Birmingham and Derby Junction Railway, and took over a number of others including the Leicester and Swannington Railway and the Birmingham and Gloucester Railway.  See </t>
  </si>
  <si>
    <t xml:space="preserve">Initially, the Midland concentrated on maintaining and improving the somewhat varied fleet that it had inherited, with the assistance of The Railway Foundry in Leeds. In addition, it bought in twenty-four of their Jenny Lind locomotives and, in 1848, two unique Crampton locomotives. </t>
  </si>
  <si>
    <t xml:space="preserve">In 1912 the Midland bought the London, Tilbury and Southend Railway, but this continued to be operated more or less separately.  The Midland, and the LMS subsequently built some LT&amp;SR designs. </t>
  </si>
  <si>
    <t xml:space="preserve">Prior to 1883 painted green.  After 1883 the Midland adopted its distinctive crimson lake livery for passenger engines. </t>
  </si>
  <si>
    <t xml:space="preserve">The London, Midland and Scottish Railway (LMS) continued the Midland's small engine policy until William Stanier arrived in 1933.  The last new Midland design was Stanier 0-4-4T of 1932/3 but some Fowler 4Fs were constructed as late as 1941. </t>
  </si>
  <si>
    <t xml:space="preserve">Further, there are several more engines to later non-Midland designs built at Derby which have survived. </t>
  </si>
  <si>
    <t xml:space="preserve">Hard Eight is the eighth novel by Janet Evanovich featuring the bounty hunter  Stephanie Plum. It was written in 2002. </t>
  </si>
  <si>
    <t xml:space="preserve">Hard Eight revolves around a child custody bond, rather than a criminal bail bond, and marks the (sometimes repeated) departure of the series from Stephanie chasing bad guys to Stephanie being stalked by bad guys.  The ninth, tenth, eleventh and twelfth volumes likewise revolve around Stephanie having a stalker. </t>
  </si>
  <si>
    <t xml:space="preserve">After interviewing Evelyn's bondsman, Les Sebring, and Steven Soter, Stephanie is baffled; Steven was domineering and abusive, and Evelyn had no friends or other family members she might go to in an emergency, and no one has any idea where she might have gone.  Steven seems to be less concerned about Annie's well-being than he is eager to get his hands on the bond money. </t>
  </si>
  <si>
    <t xml:space="preserve">While snooping through Evelyn's apartment, Stephanie encounters her landlord, a local crime boss named Eddie Abruzzi.  He warns Stephanie that if she knows where Evelyn is, she should tell him, or else he will "declare war" and she will be "the enemy." Stephanie's mentor, Ranger Manoso, explains to her that Abruzzi is an avid wargamer, and tends to frame everything in quasi-military terms. </t>
  </si>
  <si>
    <t xml:space="preserve">At the Plum home, a new crisis arises when Stephanie's "perfect" sister, Valerie, gets fired from her job at the bank.  Stephanie's mother turns to her in desperation, and Stephanie improvises, setting Valerie up with Albert Kloughn, Evelyn's hapless divorce lawyer.  Kloughn's practice has been slow in taking off, so he soon becomes attached to Stephanie, following her and Lula around in trying to apprehend fugitives and investigate Evelyn's whereabouts. </t>
  </si>
  <si>
    <t xml:space="preserve">As she is trying to track down Evelyn, Stephanie is unnerved to realize that she is being stalked.  First, someone leaves a bag of wild snakes attached to her apartment door, then a large tarantula on the seat of her car.  Worse, men dressed in animal costumes are following her around.  An attack by one of the men destroys Stephanie's car, then a second.  When the men try to kidnap her, her mother sees them and impulsively runs over one with her car. </t>
  </si>
  <si>
    <t xml:space="preserve">Finally, Stephanie comes home one night and finds Steven Soter on her living room couch, shot through the head.  The police investigate, and when she asks Joe Morelli how the body got into her apartment without any of her neighbors noticing, she is horrified by his answer: Soter's body was sawed in half at the waist, and the pieces were carried in with two large bags, then taped back together. </t>
  </si>
  <si>
    <t xml:space="preserve">Stephanie realizes that Abruzzi is "conducting psychological warfare" against her, believing that she knows where Evelyn is.  Ranger asks around and finds out that Abruzzi is searching obsessively for his most prized possession: a medal that once belonged to Napoleon.  Abruzzi, besides being a wargamer, is an avid collector of military memorabilia, and believes the medal is a lucky talisman.  Ranger admits he doesn't know why Abruzzi would think Evelyn has the medal, but obviously he does. </t>
  </si>
  <si>
    <t xml:space="preserve">Then Ranger informs her that he is collecting on her "debt" to him, and, since Stephanie is on a "break" from her relationship with Morelli, she consents to have sex with Ranger. </t>
  </si>
  <si>
    <t xml:space="preserve">Now that Evelyn is finally free of Steven, she has arranged to sell the medal to a collector in Miami for enough money to start a new life.  She knew Abruzzi was threatening Mabel, but she couldn't come out of hiding or go to the police, knowing that "the law moves too slowly for a guy like Abruzzi."  Stephanie, seeing how scared and desperate Evelyn is, lets her and Annie go. </t>
  </si>
  <si>
    <t xml:space="preserve">Running home, Stephanie calls both Morelli and Ranger.  After listening to her story, Ranger excuses himself, and a short time later, Abruzzi is found dead in his car, with a note saying that he has killed himself over some recent business failures.  Stephanie is unnerved to know that Ranger has killed Abruzzi to keep her and Evelyn safe, but she and Morelli silently agree not to pursue it any further. </t>
  </si>
  <si>
    <t xml:space="preserve">Kim Barnes (born 1958 Lewiston, Idaho) is a contemporary American author of fiction, memoir, and personal essays. She served as Poets Laureate of Idaho. </t>
  </si>
  <si>
    <t xml:space="preserve">Barnes received her B.A. in English from Lewis-Clark State College in 1983, her M.A. in English from Washington State University in 1985, and her M.F.A. in Creative Writing from the University of Montana in 1995.  Barnes teaches creative writing at the University of Idaho, and lives with her husband, Robert Wrigley, a poet, in Idaho.  They have three children. </t>
  </si>
  <si>
    <t xml:space="preserve">Barnes's creative works addresses subjects including the American West, religious fundamentalism, women's issues, logging, and the environment, and reflects her interest in feminist interpretations of mythology and Jungian archetypes. In A Country Called Home, one of her main characters has the condition known as synesthesia and sees color when she hears music. </t>
  </si>
  <si>
    <t xml:space="preserve">Her work has appeared widely in anthologies and journals, including The Georgia Review, Shenandoah, MORE Magazine, and the Pushcart Prize anthology. </t>
  </si>
  <si>
    <t xml:space="preserve">Barnes will appear on the new Lit Hub/Podglomerate Storybound (podcast), accompanied by an original score from Americana duo Pretty Gritty. </t>
  </si>
  <si>
    <t xml:space="preserve">She is the recipient of two grants from the Idaho Commission on the Arts. In 1995, she was chosen to receive the PEN/Jerard fellowship given to an emerging woman writer of nonfiction. In 1997, she was honored with a Pacific Northwest Booksellers Association Award for In the Wilderness, which was also a finalist for the Pulitzer Prize, and the Quality Paperback Book Club's New Visions Award. From 2004 to 2007, she served as Idaho Writer-in-Residence. </t>
  </si>
  <si>
    <t xml:space="preserve">George Barton Rock (born 24 May 1936) is a former Barbadian cricketer who played eight matches of first-class cricket for Barbados between 1961 and 1969. </t>
  </si>
  <si>
    <t xml:space="preserve">Rock studied radio announcing in New York City in 1965. He represented the US in the annual match against Canada in 1964. He obtained a coaching certificate in England and returned to New York in 1969 to coach cricket. </t>
  </si>
  <si>
    <t xml:space="preserve">Bluebird is a 2004 Dutch television film directed by Mijke de Jong. It is the first in a trilogy of films made by de Jong about young women becoming adults. </t>
  </si>
  <si>
    <t xml:space="preserve">Merel (Elske Rotteveel) is a 13 year old girl living in Rotterdam and looking after her younger disabled brother. She is successful at school, but hounded by a group of a classmates. As the bullying intensifies, Merel finds it hard to talk about it and her behaviour changes. </t>
  </si>
  <si>
    <t xml:space="preserve">The Atlanta Exposition Centers (AEC) are a pair of convention centers located in Atlanta. The centers are located at 3650 and 3850 Jonesboro Road, at the intersection of Jonesboro Road and Interstate 285. </t>
  </si>
  <si>
    <t xml:space="preserve">A set function generally aims to measure subsets in some way. Measures are typical examples of "measuring" set functions. Therefore, the term "set function" is often used for avoiding confusion between the mathematical meaning of "measure" and its common language meaning. </t>
  </si>
  <si>
    <t xml:space="preserve">Gert Prix (* 25. September 1957 in Klagenfurt) is an Austrian musician, mathematics teacher, informatics teacher and engineer as well as the founder and the head of operations at the Eboardmuseum. </t>
  </si>
  <si>
    <t xml:space="preserve">Gert Prix was born in Klagenfurt, where he spent his childhood. His father Helmut was a businessman and inventor, his mother Felicitas was employee. In 1984 Prix married his wife Gerti, who gave birth to two children, Thomas and Denise. </t>
  </si>
  <si>
    <t xml:space="preserve">Since 1973 Gert Prix has been interested in technics and history of electronic musical instruments. In 1987 the Eboardmuseum, which is now considered to be the largest museum for electronic keyboard instruments worldwide, arose out of his rapidly growing collection of vintage instruments. </t>
  </si>
  <si>
    <t xml:space="preserve">In 1939, Servel (then Electrolux-Servel) exhibited its residential gas air conditioner at the New York World's Fair. The exhibit, called "Magic Caves of Ice", was staged in the "Court of Flame", a building dedicated to promoting the gas industry. </t>
  </si>
  <si>
    <t xml:space="preserve">As the United States entered World War II, Servel shifted its manufacturing to support the war effort. In addition to cooking units and munitions, Servel built wings for the Republic P-47 Thunderbolt. By the end of the war, they'd produced over 6,000 pairs of wings for the US Air Force fighters. </t>
  </si>
  <si>
    <t xml:space="preserve">Starting in 1949, National Electric started receiving classified research and development contracts for the government, resulting in the production of rockets and guided missiles, JATO, and sustainer motor bodies for U.S. missiles and rockets, particularly the Nike family of guided missiles. </t>
  </si>
  <si>
    <t xml:space="preserve">In 1991, the company's remaining brands and manufacturing facilities were sold to Robur Group, an Italian manufacturer. </t>
  </si>
  <si>
    <t xml:space="preserve">After several years working as a presenter and interviewer for BBC Radio 4, Vernon's first travelogue series was Fat Man On A Bicycle. As the title implied, Vernon was obese and the first episode followed the health tests he had to undergo before setting off on his journey, which took him from Muswell Hill to the Mediterranean coast of southern France. He would repeat this journey fifteen years later for the TV series, Fat Man in France. </t>
  </si>
  <si>
    <t xml:space="preserve">Fat Man at Work and his first television series, Fat Man in the Kitchen, deviated from the travelogue style of the other series. The former featured Vernon talking to people working in factories, while the latter was a cookery programme filmed in his own kitchen in Muswell Hill in which each edition was devoted to cuisine of a different country. </t>
  </si>
  <si>
    <t xml:space="preserve">The larvae feed on Ballota hirsuta. They mine the leaves of their host plant. The mine has the form of a large, full depth blotch that starts at the leaf margin. The frass is deposited in irregular grains and is concentrated in the beginning of the mine. Pupation takes place inside the mine. Larvae can be found from April to May. </t>
  </si>
  <si>
    <t xml:space="preserve">The Unloved Woman (Spanish: La malquerida) is a 1913 play by the Spanish writer Jacinto Benavente. It has been adapted a number of times for films and television including the 1921 American silent film The Passion Flower, the 1940 Spanish film The Unloved Woman and the 1949 Mexican film The Unloved Woman. </t>
  </si>
  <si>
    <t xml:space="preserve">Sing No Evil is the fourth studio album by the rock group Half Japanese, released in 1984 by Iridescence. </t>
  </si>
  <si>
    <t xml:space="preserve">Craig Marks, in the Spin Alternative Record Guide, wrote that the album "finds Half Jap brushing up against normalcy--traditional song structures, metaphorical lyrics--with uneven, if sometimes booming, results." </t>
  </si>
  <si>
    <t xml:space="preserve">Anaqua was formed in 2004 and bought by Beacon Equity Partners in 2005. In 2006, Anaqua received $4 million from Northstar Global Partners, which they used to relocate headquarters from London to Boston and hire more staff.  In 2010, Anaqua merged with SGA2, an ISO 9000-certified supplier of global patent annuity and trademark renewal services.  In 2013, Beacon Equity Partners sold Anaqua to Insight Venture Partners. </t>
  </si>
  <si>
    <t xml:space="preserve">Major-General Thomas Handasyd, also spelt Handasyde, was an English soldier from Northumberland who served in the armies of William III and Queen Anne from 1674 to 1710. He was military commander and Governor of Jamaica from 1702 to 1711. </t>
  </si>
  <si>
    <t xml:space="preserve">After returning to England in 1711, he purchased Gaynes Hall near Great Staughton in Cambridgeshire, where he lived quietly in retirement until his death on 26 March 1729.  </t>
  </si>
  <si>
    <t xml:space="preserve">Thomas Handasyd was born about 1645 in Elsdon, Northumberland, to Colonel Roger Handasyd and his wife Margaret. He was the third of four children, three of whom lived to a great age; Gerrard (ca 1640-1735), Ann (ca 1644-?) and Roger (1653-1734). </t>
  </si>
  <si>
    <t xml:space="preserve">In 1686, he married Anna Morel (died 1704) and they had five surviving children; Roger Handasyd (1689-1763), Thomas (1692-1729), William (1693-1745), who all served in the military, as well as Clifford (1695-1772) and Anne (1697-1777). </t>
  </si>
  <si>
    <t xml:space="preserve">The 1638-1651 Wars of the Three Kingdoms created strong resistance in Scotland and England to a permanent military; this meant those who wanted to pursue a military career often did so in foreign armies. When the Third Anglo-Dutch War began in 1672, the Duke of Buckingham was authorised to recruit a regiment for service against the Dutch. Handasyd's cousin James was also a lieutenant in this unit. </t>
  </si>
  <si>
    <t xml:space="preserve">Before seeing active service, the war ended in January 1674 and many of these recruits transferred to one of the English regiments of the Scots Brigade, a mercenary unit employed by the Dutch. Handasyd joined what later became the 5th Foot and fought in the Franco-Dutch War, including the Siege of Maastricht and battles of Cassel and Saint-Denis. </t>
  </si>
  <si>
    <t xml:space="preserve">After the war ended with the 1797 Treaty of Ryswick, Parliament was determined to reduce costs; Gibson's Regiment was disbanded and by 1699, the English military was less than 7,000 men. When the War of the Spanish Succession began in 1701, Handasyd was promoted Lieutenant-Colonel in the 22nd Foot. Sent to Jamaica, a notoriously unhealthy location, in April 1702 he replaced Colonel William Selwyn who died soon after arrival. </t>
  </si>
  <si>
    <t xml:space="preserve">His wife Anna died in September 1704 and was buried in St. Jago de la Vega or Spanish Town Cathedral. Like his predecessor, Sir William Beeston, Thomas had a difficult relationship with the planter-dominated Jamaican Assembly. This came to a head in 1710, when he tried to dissolve the Assembly and in the ensuing commotion, its President Peter Beckford died after allegedly falling down the stairs. </t>
  </si>
  <si>
    <t xml:space="preserve">Handasyd now requested he be relieved and was replaced as Governor by Lord Archibald Hamilton, while his son Roger became Colonel of the regiment. Promoted Major-General, he returned to England in early 1711 and purchased Gaynes Hall near Great Staughton, Cambridgeshire. He died there on 26 March 1729 and was buried in the parish church of St Andrews, where his memorial can still be seen. </t>
  </si>
  <si>
    <t xml:space="preserve">In 1901 the current facade was built, and September 30, 1906, Bishop Angelo Roncalli consecrated the altar. In the second half of the 1990s, the Holy Land began an extensive renovation of the church, completed in 1999. </t>
  </si>
  <si>
    <t>This biographical article related to Luxembourgian artistic gymnastics is a stub. You can help Wikipedia by expanding it.</t>
  </si>
  <si>
    <t xml:space="preserve">James "Jim" Moloney (born 20 September 1954) is an Australian children's author. A prolific writer whose books span an age range from seven- to seventeen-year-olds, he is best known for his young adult novels. He has been nominated and won awards for his books in the Children's Book Council of Australia Awards. His books have been translated into French, Korean, Lithuanian and Flemish/Dutch. </t>
  </si>
  <si>
    <t>I like to get inside the head of today's adolescents to connect with the passion they have for like and understand what they care about. The challenge then is to express it in a story.</t>
  </si>
  <si>
    <t xml:space="preserve">His themes in his novels for older readers include family, love, belonging, body image, rites of passage, sexism, mateship/friendship, winning at all costs, relationships, identity, disability and racial issues. </t>
  </si>
  <si>
    <t xml:space="preserve">Bettiah Raj was the second-largest zamindari in the region of India now known as Bihar. It generated annual land revenue rentals of more than 2 million rupees. </t>
  </si>
  <si>
    <t xml:space="preserve">The Bettiah Raj forests were managed for timber production. Bihar state government took over management of the Bettiah Raj forests in 1953 and 1954 under the Bihar Private Protected Forests Act (1947). Valmiki National Park and Wildlife Sanctuary include portion of the former Bettiah Raj estate. </t>
  </si>
  <si>
    <t xml:space="preserve">The Bettiah Gharana is one of the three (others being Darbhanga Gharana, and Dumraon Gharana) oldest style of Dhrupad vocal song from the state of Bihar. </t>
  </si>
  <si>
    <t xml:space="preserve">Before 1945 the area was part of Germany. For the history of the region, see History of Pomerania. The village has a population of 1,162. </t>
  </si>
  <si>
    <t xml:space="preserve">Milson Island is located in New South Wales, Australia. It was first settled over 100 years ago and has been used as a bacteriological station, quarantine station, a hospital to treat soldiers from WWI with venereal disease, mental hospital, a rehab for alcoholics, a women's jail, and now a sports and recreation centre.  </t>
  </si>
  <si>
    <t xml:space="preserve">All that is left of the old mental asylum is the nurses' quarters or hospital. When the mental asylum was operating, an alarm system was set up, so that people on the island could keep themselves safe from mad escapees. The nurses' quarters are now rotted away, but the furnishings from the asylum still remain. </t>
  </si>
  <si>
    <t xml:space="preserve">The Sport and Recreation Centre still uses the refurbished sleeping quarters as the dining room and kitchen. The rooms at Milson Island range from school kids' rooms that sleep up to five people to lodges for one to four people. </t>
  </si>
  <si>
    <t xml:space="preserve">The Lajeado State Park (Portuguese: Parque Estadual do Lajeado) is a state park in the state of Tocantins, Brazil. It protects a fragile, dry, hilly environment near the state capital of Palmas. </t>
  </si>
  <si>
    <t xml:space="preserve">The park contains springs, waterfalls and cave paintings. There is a staff residence in the park. The park may be visited after giving advance notice for hiking, contemplation or interpretation with guidance from trained guides. There was a fish farm before the park was established, but it has been closed. The park is surrounded by the Serra do Lajeado Environmental Protection Area. </t>
  </si>
  <si>
    <t xml:space="preserve">171 species of flora have been found, from 61 families. Leguminosa was the family with the highest number of species (28), followed by Aracaceae (8), Melastomataceae, Rubiaceae and Vochysiaceae with six species each.  There are no endemic, rare or endangered plant species. The main species are Qualea grandiflora (pau-terra), Curatella americana (Lixeira), Plathymenia reticulata (pau-santo), Vellozia squamata (canela-de-ema) and Byrsonima subterranea (murici). </t>
  </si>
  <si>
    <t xml:space="preserve">After going undrafted in the 2015 NFL Draft, Henry signed with the Green Bay Packers on May 8, 2015. On September 5, 2015, he was released by the Packers during final team cuts. </t>
  </si>
  <si>
    <t xml:space="preserve">Henry was claimed off waivers by the Denver Broncos on September 6, 2015. He appeared in two games in the first five weeks of the Broncos season. On October 14, 2015, Henry was released by the Broncos to make room for the signing of tight end Richard Gordon. </t>
  </si>
  <si>
    <t xml:space="preserve">On October 16, 2015, Henry was signed to the Packers' practice squad, where he spent the rest of his rookie season. He was re-signed by the Packers after the season ended on January 18, 2016. </t>
  </si>
  <si>
    <t xml:space="preserve">Entering his second season; Henry missed time during training camp due to a groin injury. He later broke the index finger on his right hand in the second preseason game against the Oakland Raiders, resulting in his having to wear a club cast on his hand for the second straight year. On August 30, 2016, Henry was placed on injured reserve. He was waived by the Packers after reaching an injury settlement on September 1, 2016. </t>
  </si>
  <si>
    <t xml:space="preserve">Henry was signed to the Baltimore Ravens' practice squad on November 7, 2016 but was released three days later. </t>
  </si>
  <si>
    <t xml:space="preserve">In December 2016, Henry was diagnosed with acute myeloid leukemia after being released by the Ravens. He started feeling pain in his shoulder in November, and doctors later discovered a cancerous mass in his chest. Henry received well-wishes from former coach Mike McCarthy, former teammate Peyton Manning, and others. Henry had been told by the Ravens that he was going to be re-signed soon, but then started feeling pain a few days after he was cut. </t>
  </si>
  <si>
    <t xml:space="preserve">On June 30, 2017, Henry died from acute myeloid leukemia at the age of 24. He is survived by his wife Madison. </t>
  </si>
  <si>
    <t xml:space="preserve">Following the 1981 season the Dallas Tornado merged with Tampa Bay. At the time, Dallas principals Lamar Hunt and Bill McNutt retained a minority stake in the Rowdies. Two years later after the 1983 season, Strawbidge, Hunt and McNutt sold the team outright to local investors Stella Thayer, Bob Blanchard and Dick Corbett. </t>
  </si>
  <si>
    <t xml:space="preserve">While Mike Connell's and Perry Van der Beck's numbers have since been retired by the current franchise, Wegerle's #7 continues to be reissued each season. </t>
  </si>
  <si>
    <t xml:space="preserve">While anyone who supported the club could call themselves a Fanny, members of the official Rowdies Fan Club particularly claimed the moniker as their own. The fan club held regular meetings and social events and published a newsletter. </t>
  </si>
  <si>
    <t xml:space="preserve">The "Wowdies" were the Rowdies' cheerleaders. The team also had a pep band known as the "Loudies" that sat in the south endzone and attended local pep rallies. </t>
  </si>
  <si>
    <t xml:space="preserve">The NASL folded in 1984, but the Rowdies continued to play for several more years. Tampa Stadium continued to be used as their home ground for outdoor games except during the 1991 and 1992 seasons in the APSL. Those two years were spent at the USF Soccer Stadium, before returning to Tampa Stadium in 1993 for the team's final season in existence. </t>
  </si>
  <si>
    <t xml:space="preserve">As an independent club, the Rowdies played only one match in 1985. It was against the U.S. Men's team on the Fourth of July in front of 30,038 fans. </t>
  </si>
  <si>
    <t xml:space="preserve">In the summer of 1988, the Rowdies joined the third incarnation of the American Soccer League. They would stay in this league and its successor (the APSL) until the team folded after the 1993 season. During this six year stretch they achieved moderate success, winning one division title and making the playoffs four times. In 1992 they finished as runners-up to Colorado in the regular season, in the Professional Cup final, and in the APSL final as well. </t>
  </si>
  <si>
    <t xml:space="preserve">MLS initially operated the team with the hope of selling to a private local owner. That became difficult after Malcolm Glazer bought the Tampa Bay Buccaneers of the National Football League in 1995 and demanded that the community build a new stadium. Raymond James Stadium was completed in 1998 and Tampa Stadium was demolished soon thereafter, forcing the Mutiny to move to the new facility. </t>
  </si>
  <si>
    <t xml:space="preserve">The Bucs' lease agreement in their new home allowed them to keep most non-ticket revenues from all events at the facility, including Mutiny matches, severely damaging the financial viability of the soccer club. As financial losses mounted (up to $2 million a year), MLS desperately courted Glazer to buy the Mutiny. Glazer declined, so the league opted to fold the Mutiny, along with other Florida-based MLS team of that era, the Miami Fusion, in early 2002. </t>
  </si>
  <si>
    <t xml:space="preserve">To date, the new Rowdies have honored both Mike Connell's and Perry Van der Beck's significant contribution to soccer, both on and off the field in the community at large, by retiring their jerseys. The Rowdies won the 2012 NASL Championship. As of 2017 they are currently members of the second division, United Soccer League, and have announced their intention to gain entry into MLS's next wave of expansion. </t>
  </si>
  <si>
    <t xml:space="preserve"> All lyrics are written by Anne Preven, except where noted; all music is composed by Preven and Scott Cutler, except where noted.</t>
  </si>
  <si>
    <t xml:space="preserve">Potamogeton gemmiparus, is a species of plant found in North America. It is also known as Potamogeton pusillus var. gemmiparus, common names capillary pondweed, slender pondweed, and budding pondweed.  It is listed as threatened in Connecticut and in New Hampshire, as rare in Indiana, and as a special concern in Rhode Island. </t>
  </si>
  <si>
    <t xml:space="preserve">On Mussel Ridge, hydrothermal alteration of rocks has produced several minerals like alunite, amorphous silica, anhydrite, barite, chalcopyrite, cristobalite, magnetite, marcasite, natroalunite, natrojarosite, pyrite, pyrophyllite, smectite, and native sulfur; in some places, the volcanic rocks have been entirely replaced by alteration products. Hyaloclastic rocks have also been observed. </t>
  </si>
  <si>
    <t xml:space="preserve">Early observations of volcanic activity at Monowai occurred in 1977 and 1978. The last eruption sequence may have occurred in October 2014 or May 2016, when pumice rafts and water discolouration were observed, respectively. Both events were accompanied by seismic episodes which indicate that between April 2014 and January 2017 there were about two eruptions per month. Monowai may be the most active submarine volcano in the world. </t>
  </si>
  <si>
    <t xml:space="preserve">The town is a part of Gobichettipalayam constituency and elects its member of legislative assembly every five years, and a part of the Tirupur constituency that elects its member of parliament. The town is administered by a municipality established in 1949 and has a population of 60,279 as of 2011. It is known as " Mini Kollywood" because of the film shooting that takes place here and many films in Tamil and other languages have been shot. </t>
  </si>
  <si>
    <t xml:space="preserve">The population is dominated by the Kongu Vellalar community. There are a significant number of North Indians, Gurkhas, Malayalis, Uralis, Senguntha Mudaliars, Vanniyars, Dalits, Nadars and Vettuva Gounders. As per the religious census of 2011, Gobichettipalayam had 90.3% Hindus, 7.1% Muslims, 2.5% Christians and 0.1% others. </t>
  </si>
  <si>
    <t xml:space="preserve">Gobichettipalayam Municipality was constituted on 1 October 1949 as III grade as per G.O. Ms. No. 1948 (Local Administration Department) dated 12 August 1949 with effect from 1 October 1949 and was elevated to Grade II as per G.O. Ms. No. 194 (Local Administration Department) dated 10 February 1970 and to first Grade with effect from 1 October 1977 as per G.O. Ms. No. 1532 (R.D &amp; L.A.), 21 September 1977, and to Selection Grade as per G.O. Ms. No. 238 (MA&amp;WS), 2 December 2008. </t>
  </si>
  <si>
    <t xml:space="preserve">The town elects a Member to the legislative assembly. It is currently represented by education minister K. A. Sengottaiyan of AIADMK. Gobichettipalayam was a parliamentary constituency until 2009 and was replaced by the newly formed Tirupur constituency during delimitation by Election Commission of India. After the delimination, Gobichettipalayam assembly constituency is part of the Tirupur constituency. </t>
  </si>
  <si>
    <t xml:space="preserve">Gobichettipalayam has a good educational infrastructure. Notable schools are Diamond Jubilee Higher Secondary School, established over a 100 years ago and visited by Mahatma Gandhi and Shree Vidyalaya, which has a full-time dyslexic center. The city is also home to Gobi Arts and Science College, one of the oldest arts colleges in the state. The city itself has only a few engineering colleges, but its proximity to Namakkal and Erode makes it an ideal educational hub. </t>
  </si>
  <si>
    <t xml:space="preserve">The city is developing quickly and has been described by the government as "Bi-functional", with 31% of the work force engaged in agriculture, 56% in trading and other activities and 13% in industry. A number of banks have been established in the town in recent years, testimony to the growth and prosperity of the local economy. ICICI Bank established its third branch in Tamil Nadu here. The economy is predominantly dependent on agriculture. </t>
  </si>
  <si>
    <t xml:space="preserve">The economy of Gobichettipalayam centers on agriculture, with paddy, sugarcane, plantain, tobacco and turmeric being the principal crops. The taluk is known for its lush green paddy fields which attracts cine industry. Gobichettipalayam is well known for its plantain cultivation and the production of coconuts. There are regulated market places run by the Government of India for the trade of agricultural products mainly turmeric, copra and bananas. </t>
  </si>
  <si>
    <t xml:space="preserve">Gobichettipalayam is one of the leading producers of silk cocoon in the country. Mulberry cultivation has increased in the recent years and a silk research extension center was established by the Government of Tamil Nadu in collaboration with the Central Silk Board. India's second automated silk reeling unit was established in here in 2008. </t>
  </si>
  <si>
    <t xml:space="preserve">A large number of spinning mills have come up in to support to the weaving and knitwear to supplement Tirupur. IT and BPO sectors are  also developing with a few start up companies based out of the town. Other industries include cotton textiles, motors, pumps, automobile spares, textile machinery manufacturing, castings and machined parts. </t>
  </si>
  <si>
    <t xml:space="preserve">Since its founding, Ragazzi has performed regularly with the San Francisco Opera, San Francisco Symphony, Opera San Jose, West Bay Opera, Lawrence Pech Dance Company, Peninsula Symphony, Masterworks Chorale and the Stanford University Symphonic Chorus among others.[citation needed] </t>
  </si>
  <si>
    <t xml:space="preserve">Domestically Ragazzi has toured Minnesota where they attended AMERICAFEST (2003), Oregon where they attended PICCFEST (2005) as a feature choir, Montana where they attended the International Choral Festival (2006), and Arizona (2009). </t>
  </si>
  <si>
    <t xml:space="preserve">In July 2009 Ragazzi's YME toured the San Francisco East Bay, attending the Golden Gate International Children's Choral Festival,. The group won the following awards: </t>
  </si>
  <si>
    <t>This article about a historic property or district  in Onondaga County, New York, that is listed on the National Register of Historic Places, is a stub. You can help Wikipedia by expanding it.</t>
  </si>
  <si>
    <t xml:space="preserve">Fabio Trinidade da Silveira (born 26 May 1977 in Pantano Grande, Rio Grande do Sul), commonly known as Fabinho, is a Brazilian footballer who plays as a forward. He is currently a free agent. </t>
  </si>
  <si>
    <t xml:space="preserve">Fabinho proved his value as a late sub again on April 19 when Randers FC played against FC Copenhagen. Fabinho scored the winning goal in the ending minutes. </t>
  </si>
  <si>
    <t>This biographical article related to a Brazilian association football forward born in the 1970s is a stub. You can help Wikipedia by expanding it.</t>
  </si>
  <si>
    <t xml:space="preserve">The third day is always Fast of Gedalia, it follows Rosh HaShanah. It is a half day fast, meaning it is only observed from dawn of the third day until dusk of that same day. However, when the third of Tishrei falls on Shabbat, the fast is postponed to the fourth day. </t>
  </si>
  <si>
    <t xml:space="preserve">After Rosh Hashanah ends and before Yom Kippur starts the next notable day is the special Shabbat that has its own name Shabbat Shuvah ("Sabbath [of] Return") meaning the Sabbath devoted to "teshuva" which means "repentance" in Judaism.  </t>
  </si>
  <si>
    <t xml:space="preserve">Three of the main observances are themes that are repeated in both the Rosh Hashanah and Yom Kippur prayer services and printed in every mahzor ("holiday prayer book") of those two holy days: "Repentance, Prayer and Charity (teshuva, tefila, tzedaka) remove the evil decree": </t>
  </si>
  <si>
    <t xml:space="preserve">There are many observances, customs, rituals and prayers said and performed on Rosh Hashanah, such as:  </t>
  </si>
  <si>
    <t xml:space="preserve">As with all Jewish festivals, practicing Jews will not use any electronic devices during the holiday. </t>
  </si>
  <si>
    <t xml:space="preserve">Fasting is done partially only on Fast of Gedalia and for the full day of Yom Kippur. Money in any form is not handled or carried on Jewish holidays according to Jewish law, but promises to make donations are allowed. </t>
  </si>
  <si>
    <t xml:space="preserve">In contemporary Judaism, many congregations offer a Selichot service near midnight on the Saturday night preceding the Ten Days of Repentance. This, often short, prayer service serves as a preamble to the High Holy Days (Yom Kippur in particular). The service itself comprises prayers of atonement, the liturgy of which may be found in many machzorim (prayer books for the High Holy Days) or in special prayer books or pamphlets known as "slechot." </t>
  </si>
  <si>
    <t xml:space="preserve">Some Jews and communities have the custom of performing Kapparot during a weekday, a ritual in which either a chicken or money is swung over one's head usually three times as a symbolic atonement by the chicken or the money "assuming the sins" of the one performing the ritual. This custom is not required by the Torah. </t>
  </si>
  <si>
    <t xml:space="preserve">Yom Kippur is over at sundown on the tenth day at nightfall but is 'confirmed' as concluded after the recitation of the Kaddish following the end of ne'ila ("closing") prayer and the shofar is sounded. The services end in joy with the hope that all have been inscribed in the Book of Life. </t>
  </si>
  <si>
    <t xml:space="preserve">During these days some are stricter and eat only baked goods produced with a Jew involved in the baking process known as Pat Yisrael even though during the year they eat any kosher baked goods known as pat paltar. If while traveling it is not possible to obtain Pat Yisrael, then being stricter is not a requirement. </t>
  </si>
  <si>
    <t xml:space="preserve">There are conflicting customs whether weddings should be held during the weekdays of the Ten Days: some Orthodox Jews avoid holding weddings during this more serious period, while other Orthodox Jews as well as non-Orthodox Jews may do so. </t>
  </si>
  <si>
    <t xml:space="preserve">The most serious and comprehensive reasons behind the Ten Days of Repentance are derived from the works of Maimonides (known in Hebrew as the RAMBAM): </t>
  </si>
  <si>
    <t xml:space="preserve">Massimiliano Valcareggi (born February 12, 1995 in Trieste, Italy) is an alpine skier from Italy. He will compete for Greece at the 2014 Winter Olympics in three alpine skiing events. </t>
  </si>
  <si>
    <t xml:space="preserve">Although born in Italy, Valcareggi's mother is Greek, allowing him to compete for Greece. He chose to compete for Greece because he felt he had a better chance of making their national team. </t>
  </si>
  <si>
    <t>This biographical article relating to alpine skiing in Greece is a stub. You can help Wikipedia by expanding it.</t>
  </si>
  <si>
    <t>This article about a biologist from the United States is a stub. You can help Wikipedia by expanding it.</t>
  </si>
  <si>
    <t xml:space="preserve">Kadakkattu Para is a small village included in Tenhippalam panchayath.  It is three kilometers west of the Upper Chelari bus stop.  The main villages on this route are Shanthi Corner, Alungal, Mukkood and Pichanadathilpady.  The important places of worship are Thrakkannoor Shiva Temple, Pichanadathil Masjidh and Kadakkattoor Masjidh.  Other important landmarks are AEMS Public School, VEM Public School and Shamsul Hudha Madrassah </t>
  </si>
  <si>
    <t xml:space="preserve">The 2007 Triple J Hottest 100 was announced on Australia Day, 26 January 2008.  It was the fifteenth countdown of the most popular songs of the year, as chosen by the listeners of Australian radio station Triple J. </t>
  </si>
  <si>
    <t xml:space="preserve">Voting began on 1 January 2008, and closed on 20 January 2008.  More than 700,000 votes were counted in the poll. The broadcast began at 10 a.m. AEST, and for the first time was broadcast live to all time zones (as opposed to being on a delayed broadcast).  Triple J hosted two live sites, one at The Domain, Sydney and one at Melbourne Docklands. </t>
  </si>
  <si>
    <t xml:space="preserve">The 2007 poll was the closest in Hottest 100 history with only 13 votes separating the number 1 and 2 songs. The 2007 Hottest 100 contained 52 works by Australian artists. This equals the results in the 1999 poll. </t>
  </si>
  <si>
    <t xml:space="preserve">Triple J's Hottest 100 Volume 15 is the compilation featuring the best of the Top 100 voted tracks on two CDs.  It went on sale 8 March 2008. </t>
  </si>
  <si>
    <t xml:space="preserve">The inclusion of the Riemannian circle as the equator (or any great circle) of the 2-sphere of constant Gaussian curvature +1, is an isometric imbedding in the sense of metric spaces (there is no isometric imbedding of the Riemannian circle in Hilbert space in this sense). </t>
  </si>
  <si>
    <t xml:space="preserve">Linda Nagata (born November 7, 1960 in San Diego, California) is a Hawaii-based American author of speculative fiction, science fiction, and fantasy novels, novellas, and short stories. Her novella Goddesses was the first online publication to win the Nebula Award. She frequently writes in the Nanopunk genre, which features nanotechnology and the integration of advanced computing with the human brain. </t>
  </si>
  <si>
    <t xml:space="preserve">Nagata began writing after graduating from university, and published her first short story in 1987. She now publishes under her independent imprint, Mythic Island Press, LLC., which publishes e-books and trade paperbacks.  She is perhaps most recognized for her Nanotech Succession series, which is considered exemplary of the Nanopunk genre. </t>
  </si>
  <si>
    <t xml:space="preserve">The three begin to live together as a family for a while, and Rayber is excited to have his nephew back in order to raise him as a normal boy and provide him with a proper education. However, Francis resists his uncle's attempts at secular reform very much the same way he resisted Mason's attempts at religious reform. Rayber understands what Francis is going through, as he himself had been kidnapped as a child by Mason, but Rayber's father had managed to rescue him. </t>
  </si>
  <si>
    <t xml:space="preserve">Tarwater runs away into the woods and tries to make his way back to his great-uncle's house to confront his demons once and for all. He eventually hitches a ride with another man, who entices Tarwater to get drunk. Tarwater takes the man's offer and passes out, eventually waking up naked against a tree with his clothes neatly folded beside him. He dresses hurriedly and sets fire to the area. </t>
  </si>
  <si>
    <t>From the days of John the Baptist until now, the kingdom of heaven suffereth violence, and the violent bear it away.</t>
  </si>
  <si>
    <t xml:space="preserve">Another possible meaning is that both secularism and fundamentalism (that is, the Protestant functioning outside of the Roman Catholic Church) are heresy, which blinds their adherents to God's truth. When God's grace comes into contact with an errant life, a violent revelation occurs. Falsehood and heresy are burnt off, and the sinner then sees the truth clearly. Those who suffer this spiritual violence bear the kingdom of God with them as they go through the world. </t>
  </si>
  <si>
    <t xml:space="preserve">Flannery O'Connor was a devout Catholic, and The Violent Bear It Away reflects her religious beliefs. It is filled with religious imagery and themes, ranging from the power of passion to the dominance of destiny. </t>
  </si>
  <si>
    <t xml:space="preserve">James Cantrell feels that O'Connor's Irish heritage is central to the novel, serving as the foundation of her exploration of the conflicts between Christ and secularism in America. He says, for example, the surname "Tarwater" is completely understood only by focusing on Irish culture and history. </t>
  </si>
  <si>
    <t xml:space="preserve">The Cebu IT Park (formerly known as Asiatown IT Park) is a 27-hectare mixed use business park in Cebu City, Philippines, envisioned to attract locators in the information technology services. It is developed by Cebu Property Ventures and Development Corporation, a subsidiary of Cebu Holdings, Inc. Cebu Holdings itself is a subsidiary of Ayala Land. </t>
  </si>
  <si>
    <t xml:space="preserve">The site of where the Cebu IT Park is on used to be the site of the old Lahug Airport, which opened on 1938 before suspending operations in 1966, when Cebu's airport was transferred to the island of Mactan. One event of historical note occurred in February 19, 1981, when Pope John Paul held an open-air Papal Mass on the airport's runway. </t>
  </si>
  <si>
    <t xml:space="preserve">The airport was finally closed in the mid-1990s, after it was acquired by Philippine property developer Ayala Land, just a couple of years after the same developer acquired the Club Filipino golf course (which would later become the site of the Cebu Business Park). It was approved by the Philippine Economic Zone Authority (PEZA) board as an economic zone on April 6, 2000. On February 27, 2001, Presidential Proclamation No. 12 made it an Information Technology Special Economic Zone. </t>
  </si>
  <si>
    <t xml:space="preserve">Construction on eOffice One, the first office modules in Cebu IT Park, began in 2001 and opened in 2002. </t>
  </si>
  <si>
    <t xml:space="preserve">Opened in 2019, the Ayala Malls Central Bloc is the second Ayala Mall in Cebu, and is the first major retail establishment within the property. Also located adjacent to the mall's complex is a Seda Hotel and two office buildings. </t>
  </si>
  <si>
    <t>This article about a location in Central Visayas region of the Philippines is a stub. You can help Wikipedia by expanding it.</t>
  </si>
  <si>
    <t xml:space="preserve">Peterlee Community Hospital is a health facility in O'Neill Drive, Peterlee, County Durham, England. It is managed by North Tees and Hartlepool NHS Foundation Trust. </t>
  </si>
  <si>
    <t xml:space="preserve">The facility was commissioned after pressure from local members of parliament to provide modern healthcare in this growing industrial area. After appropriate ground condition surveys, construction started and it opened as Peterlee Community Hospital in the late 1990s. The urgent care centre closed for overnight treatment in late 2019. </t>
  </si>
  <si>
    <t xml:space="preserve">Carson Ferri-Grant (born December 17, 1950) is an American actor and artist. Grant has created characters and stories in visual mediums as drawings, paintings, in films and on stage. </t>
  </si>
  <si>
    <t xml:space="preserve">Grant moved to New York City in 1970 to study acting technique with Lee Strasberg. He joined the professional acting unions: Screen Actors Guild, American Federation of Television and Radio Artists and Actors' Equity Association; and was represented by the William Morris Agency, who created the stage name 'Carson Grant'. He trained with Wally Harper, who coached his baritone voice, and Phil Black who trained him with modern jazz and fencing. </t>
  </si>
  <si>
    <t xml:space="preserve">Grant performed various acting roles with New York City Opera and began his film acting career in films as Man on a Swing, The Front and Death Wish. He portrayed 'Romeo' in Romeo and Juliet at New Jersey Shakespeare in the Park and was young 'Thomas Jefferson' in The Last Ballot in the WNET 13 Bicentennial series. </t>
  </si>
  <si>
    <t xml:space="preserve">Graduating as a Psi Chi Honors Society recipient in Psychology and elected Psi Chi president at CUNY - Hunter College BA program, Grant's master thesis on the Therapeutic Validity of Drama/Art Therapy, earned him an MA (summa cum laude) at University of Connecticut. He pursued postgraduate work at Columbia University. Grant presented his research at Georgetown's Drama Therapy Association 1985 convention. </t>
  </si>
  <si>
    <t xml:space="preserve">Grant attended and taught at Pratt School of Art and Design, New York City to enhance his knowledge of computer graphics and digital editing. He worked as a computer graphic artist, animator and editor using AT&amp;T- NASA software, creating formats for the premiere of CD-ROM and DVD and Internet technology, for companies such as Fusion, Advanced Graphics, Exhibit Technologies, Carabineer, and Ogilvy &amp; Mather Advertising. </t>
  </si>
  <si>
    <t xml:space="preserve">Painting on the computer tablet, Carson created animations for the 1991 Sony's Time Square Video Screen, present-day Panasonic panel hung on the One Times Square building, for the Ayer advertising campaign "Breakthrough with the Unexpected" animation of an egg cracking to release a butterfly  and also projects for IBM, Intel, Kodak, DeBeers, Shell, American Express, and National Geographic's Global Access Interactive Gallery in Washington, DC. </t>
  </si>
  <si>
    <t xml:space="preserve">Grant participated as a visual artist in many group art exhibitions in New York City as a curator, a contributing painter and photographer. As a film actor, Grant has portrayed more than 400 film characters in commercial and independent films as of 2012. </t>
  </si>
  <si>
    <t xml:space="preserve">In 2011, Carson Ferri-Grant curated an exhibition "Fall: Rising Above 9-11" for the West Side Arts Coalition, New York City. He asked the contributing artists to create original art work of their feelings about 9-11 for the tenth anniversary. , </t>
  </si>
  <si>
    <t xml:space="preserve">In 1998, Italian director Edoardo Amati asked Grant to portray his lead character in the film Master Shot. </t>
  </si>
  <si>
    <t xml:space="preserve">In 2008, Carson Ferri-Grant was elected Vice President of GIAA (Guild of Italian American Actors) and represented GIAA delegate on the 4 A's (Associated Actors and Artistes of America) meetings chaired by President Theodore Bikel. </t>
  </si>
  <si>
    <t xml:space="preserve">As a film actor, Grant has portrayed more than 400 film characters in commercial and independent films as of 2020. In 2013 performed at Symphony Space, NYC in 50 year tribute to JFK in gala event "November 21, 1963: The day before". </t>
  </si>
  <si>
    <t xml:space="preserve">Grant has won a number of artistic and civic awards, including the Rhode Island Scholastic Gold Key Art Award (1962), Avon Foundation grant 1981, America The Beautiful Fund grant (1981), ACM SIGGRAPH: Vision in Art Award (1990), and the GIAA Italian American Heritage Award (2007). The latter was awarded for contributing to the positive portrayal of Italian American culture via his role in the film God Bless America. </t>
  </si>
  <si>
    <t xml:space="preserve">In 2008, Carson Ferri-Grant, was honored with a membership into the National Society of the Sons of the American Revolution through the Rhode Island Chapter. In 2009 Carson Ferri-Grant was included in the Marquis "Who's Who in American Art", and "Who's Who in America", and in 2010 was honored for inclusion in Marquis "International Who's Who". </t>
  </si>
  <si>
    <t xml:space="preserve">The town lies in the northern part of the commune, where it is crossed by the Allier, which flows northeast through the northern part of the commune. </t>
  </si>
  <si>
    <t xml:space="preserve">The IHF Women's Youth World Championship is the official competition for women's national handball teams under age 18, has been organized by the International Handball Federation since 2006. It takes place every two years in even years. </t>
  </si>
  <si>
    <t xml:space="preserve">Glory TV is based in London, with recording of various programs taking place in key Christian communities in the United Kingdom such as Slough, Hounslow, Leicester, Wolverhampton, Southall, Glasgow and other areas with prominent British Asian churches. Programs are also recorded in and broadcast from Italy, France and the Netherlands, where Punjabi- and Urdu-speaking Christians are located. Religious programming and tour footage from Israel are also shown on a daily basis. </t>
  </si>
  <si>
    <t xml:space="preserve">On 27 September 2014 Glory TV entertained the thoughts and opinions of inspirational Christian speakers, Howard and Renu Dwyer, the latter of the two gave a heartfelt testimony on her near death experience. </t>
  </si>
  <si>
    <t xml:space="preserve">In 2014 Glory TV went off the air for a short time due to not being able to provide its broadcasting fees due to lack of funding as the channel relies entirely upon viewer donations. </t>
  </si>
  <si>
    <t xml:space="preserve">Sportzentrum Maspernplatz is an indoor sporting arena located in Paderborn, Germany.  The capacity of the arena is 3,040 people.  It is currently home to the Paderborn Baskets basketball team. </t>
  </si>
  <si>
    <t xml:space="preserve">While he studied medicine at the University of Berlin, he was an assistant to pathologist Rudolf Virchow (1821-1902). After graduation, he continued as an assistant to Virchow until 1886. From 1886 to 1921 he taught as a professor at the University of Greifswald, where he also served as director of the pathological institute. </t>
  </si>
  <si>
    <t xml:space="preserve">He is known for his pioneer work with tissue cultures, and his experimentation in the field of bacteriology. "Grawitz' tumour", also known as renal cell carcinoma, is named after him.  </t>
  </si>
  <si>
    <t>This article about a German person in the field of medicine is a stub. You can help Wikipedia by expanding it.</t>
  </si>
  <si>
    <t xml:space="preserve">The 17th-century Acta Sanctorum records a story of a blind English woman miraculously cured by Triduana. The saint appears to her in a dream, and instructs her to travel to Restalrig. She does so, and regains her sight at Triduana's tomb. The woman's daughter is later cured of blindness after praying to Triduana. </t>
  </si>
  <si>
    <t xml:space="preserve">St Tredwell's Chapel, Papa Westray is a renowned Orkney pilgrimage-centre, standing on a conical mound on a small peninsula (about 4.5 metres high and 35 metres across at the water level) in St Tredwell's Loch. The remains of the late medieval walls can be seen, built over Iron Age remains, including a tunnel leading to a circular building or broch. The thick walls of the chapel and records of tracery work indicate an important and well-founded establishment. </t>
  </si>
  <si>
    <t>Such was the veneration entertained by the inhabitants for this ancient saint, that it was with difficulty that the first Presbyterian minister of the parish could restrain them, of a Sunday morning, from paying their devotions at this ruin, previous to their attendance on public worship in the reformed church. Wonders, in the way of cure of bodily disease, are said to have been wrought by this saint, whose fame is now passed away and name almost forgotten.</t>
  </si>
  <si>
    <t xml:space="preserve">Both songs were composed by Tetsuji Hayashi, who was the composer for the previous version of the band Kiyotaka Sugiyama &amp; Omega Tribe. The B-side was written by Yasushi Akimoto, who was one of the lyricists for S. Kiyotaka &amp; Omega Tribe. </t>
  </si>
  <si>
    <t xml:space="preserve">Honduras competed at the 2011 World Aquatics Championships in Shanghai, China between July 16 and 31, 2011. </t>
  </si>
  <si>
    <t xml:space="preserve">Justin Lee Collins (born 28 July 1974) is a former British radio and television presenter, and actor from Bristol, England. </t>
  </si>
  <si>
    <t xml:space="preserve">In 2014 Collins starred in the comedy/horror feature film The Hatching alongside Thomas Turgoose and Andrew Potts and in 2015 played a small role in the time travel comedy Time Slips. </t>
  </si>
  <si>
    <t xml:space="preserve">Collins was born on 28 July 1974 in Southmead, Bristol, to Anita and Danny Collins, a self-employed electrician. Collins is an only child. In 1990, Collins left education at Speedwell Technology College at the age of 15 with no qualifications and started working at Marks &amp; Spencer as a warehouseman. </t>
  </si>
  <si>
    <t xml:space="preserve">Collins began his career in entertainment as a stand-up comic whilst still working part-time as a double-glazing window demonstrator. He won the best New Comedy Act award at the Glastonbury Festival in 1997 and reached the finals of the BBC New Comedy Awards at the Edinburgh Fringe Festival the same year. Collins gave up stand-up comedy in 2002 to concentrate on TV and radio presenting, stating that he never intends to return to the profession. </t>
  </si>
  <si>
    <t xml:space="preserve">In 2008 Collins appeared as Amos Hart in the hit show Chicago, for which he rehearsed for at the Cambridge Theatre. Collins said of the role, "I'm over the moon to be playing the sexiest part in the best show on the West End stage. I've already gone through a dozen pairs of tights." </t>
  </si>
  <si>
    <t xml:space="preserve">From August 2011 to September 2012 Collins played Dennis Dupree in the West End production of Rock of Ages. </t>
  </si>
  <si>
    <t xml:space="preserve">Collins began hosting a radio show on XFM in 2003, initially on Sundays at 1 to 3 am, later progressing to Saturday afternoons from 3 to 6 pm. He left in December 2005 and returned to host the Saturday 2 to 6pm slot during April 2011. On 17 September that year, Collins sat in for Dermot O'Leary's Saturday show on BBC Radio 2. Collins was heard performing a Tom Jones impersonation on BBC Radio 1's Chris Moyles Show in January 2008. </t>
  </si>
  <si>
    <t xml:space="preserve">In 2014, Collins returned to radio with his own weekly show on Fubar Radio, an uncensored station featuring Andy Parsons and Mark Dolan. The show is also available via iTunes in podcast form. </t>
  </si>
  <si>
    <t xml:space="preserve">In 2002, Collins made shows for Bravo and MTV and became the host of the companion show for the first series of Strictly Come Dancing. He was replaced by Claudia Winkleman the following year and the show moved from BBC Three to BBC Two. </t>
  </si>
  <si>
    <t xml:space="preserve">In 2005 and 2006, Collins presented The Games: Live At Trackside on E4 alongside Caroline Flack. The series was the companion show to Channel 4's sports-based reality programme The Games. </t>
  </si>
  <si>
    <t xml:space="preserve">On 7 May 2007, he was a guest presenter on The New Paul O'Grady Show on Channel 4 when O'Grady took a break. Collins appeared on Top Gear with Alan Carr on 22 June 2008, for the Star in a Reasonably-Priced Car segment. </t>
  </si>
  <si>
    <t xml:space="preserve">In June 2008, a show was aired on Sky One entitled Justin Lee Collins: 180, which followed his quest to be a professional darts player. In the show, he practised with Keith Deller and played in the BDO International Open on 15 June 2008. He lost in the first round 3-0 in legs to county player Stuart Bousfield, who was in the top 100 in the BDO rankings at the time. </t>
  </si>
  <si>
    <t xml:space="preserve">In 2014, Collins was cast in British feature film The Hatching as 'Stan'. Directed by Michael Anderson. Collins stars alongside Andrew Potts and Thomas Turgoose. The following year he had a bit-part in time travel comedy Time Slips, directed by Stephen Hyams. </t>
  </si>
  <si>
    <t xml:space="preserve">In August 2016 Collins made a return to TV, four years after his conviction, by becoming a regular presenter on FanTV. The show attracted a small audience and was cancelled a few months later. </t>
  </si>
  <si>
    <t xml:space="preserve">In 2007, Collins signed a three-album deal with Universal. Due to other commitments the first album was never released and subsequently the deal was called off. Collins stated in an interview with Reveal Magazine (2012) that he would like to resume his efforts to release music in the future. </t>
  </si>
  <si>
    <t xml:space="preserve">In September 2009 Collins' autobiography Good Times! was published by Ebury Press. An audiobook followed. </t>
  </si>
  <si>
    <t xml:space="preserve">In 2003, Collins married Karen Lee. She gave birth to their first child, a boy, in May 2005. In January 2008, Collins announced that his wife had recently given birth to their second son. Collins separated from his wife in late 2010. </t>
  </si>
  <si>
    <t xml:space="preserve">The 1992 Sonoma State Cossacks football team represented Sonoma State during the 1992 NCAA Division II football season. Sonoma State competed in the Northern California Athletic Conference in 1992. </t>
  </si>
  <si>
    <t xml:space="preserve">The Killer Shrews is a 1959 American independent science fiction film directed by Ray Kellogg, and produced by Ken Curtis and Gordon McLendon. The film stars James Best, Ingrid Goude, Curtis, McLendon, Baruch Lumet and "Judge" Henry Dupree. </t>
  </si>
  <si>
    <t xml:space="preserve">Shot outside of Dallas, Texas, it was produced back-to-back with The Giant Gila Monster. Now in the public domain, the film has been issued multiple DVD releases and was lampooned in the fourth season of Mystery Science Theater 3000. </t>
  </si>
  <si>
    <t xml:space="preserve">Principal photography took place outside of Dallas, Texas. Special effects were provided by first-time director Kellogg, who served as the head of 20th Century Fox's special effects department throughout most of the 1950s. Close-ups of the shrews were filmed using hand puppets, and for the wider shots, coonhounds were costumed as the shrews. </t>
  </si>
  <si>
    <t xml:space="preserve">This low-budget feature was regarded as one of the more successful "regional films". Unlike other regional films, however, it received national and even foreign distribution. </t>
  </si>
  <si>
    <t xml:space="preserve">On Rotten Tomatoes, The Killer Shrews holds an approval rating of 50%, based on 10 reviews, with a weighted average rating of 4.6 out of 10. </t>
  </si>
  <si>
    <t xml:space="preserve">Leonard Maltin awarded the movie 2.5 out of 4 stars, calling it "an inventive but silly sci-fi tale". </t>
  </si>
  <si>
    <t xml:space="preserve">Despite mixed reviews, the movie was a commercial success. Unlike many American creature features of the time, it was released internationally adding to its profits. </t>
  </si>
  <si>
    <t xml:space="preserve">The sequel Return of the Killer Shrews was produced in 2012, again starring Best as Thorne Sherman. Bruce Davison took the role of Jerry. The movie also stars John Schneider and Rick Hurst, Best's co-stars in The Dukes of Hazzard. The length of time between the original movie's release and the sequel's release (more than 50 years) is one of the longest time periods in movie history between original movies and sequels. </t>
  </si>
  <si>
    <t xml:space="preserve">The remake/parody Attack of the Killer Shrews was released in 2016 by White Lion Studios. Directed by Ken Cosentino, it was filmed as a horror comedy with "deliberately awful...horrible shrew puppets" and a different cast of characters. </t>
  </si>
  <si>
    <t xml:space="preserve">On 17 August 1929, Footscray played a round 16 fixture against Melbourne at the MCG, during which Stevens was involved in several on field incidents. As the players were leaving the field at half time, Stevens was struck in the face by a man from the crowd and hit "by a woman with her parasol", before being assisted to the rooms by police constables. The spectator that struck Stevens, Hector Michael Davis, was charged with assault and fined in court. </t>
  </si>
  <si>
    <t xml:space="preserve">At the VFL Tribunal, Stevens was suspended for 10 league games, on three charges. He received four weeks for "kneeing" Melbourne player Col Deane, two for conducting himself in "an unseemly manner" (an objectionable gesture) and four for elbowing and attempting to strike Melbourne's George Cassidy. </t>
  </si>
  <si>
    <t xml:space="preserve">Stevens made just five appearances in the 1930 VFL season. On his first game back from suspension, at Corio Oval in round 10, the umpire reported him for attempting to elbow Geelong player Jack Plunkett. Although cleared of the charge at the tribunal, he received a four-week ban for his actions after he had been approached by the umpire, when he threw the ball away. </t>
  </si>
  <si>
    <t xml:space="preserve">In 1931 he played 11 games and was a member of a Footscray team that missed out on the finals only on percentage. </t>
  </si>
  <si>
    <t xml:space="preserve">He featured in the opening eight rounds of the 1932 season, then found himself back at the tribunal, reported for striking Melbourne's Joe Kinnear with his elbow. For this he received an eight-week suspension. His next and ultimately final appearance for Footscray came in round 18, against North Melbourne. He retired at the end of the season. </t>
  </si>
  <si>
    <t xml:space="preserve">Stevens died at the age of 54 on 7 July 1953, when he was struck by a train on the railway line at Reservoir, Melbourne. </t>
  </si>
  <si>
    <t xml:space="preserve">He had a son, Harvey, who played for Footscray and was a member of their historic 1954 premiership team. </t>
  </si>
  <si>
    <t xml:space="preserve">Two great grandsons have also played in the league, Daniel Talia for Adelaide and Michael Talia for the Western Bulldogs and Sydney Swans. </t>
  </si>
  <si>
    <t xml:space="preserve">The Adams County Courthouse is a building located in Council, Idaho which was built in 1915.  It was listed on the National Register of Historic Places in 1987. </t>
  </si>
  <si>
    <t xml:space="preserve">It is a two-and-a-half-story building on a raised basement, located on a hill rising above Council's downtown, and appears monumental despite its small size. It has an L-shaped plan with the front entrance in the inside corner of the L. </t>
  </si>
  <si>
    <t>This article about a property in Idaho on the National Register of Historic Places is a stub. You can help Wikipedia by expanding it.</t>
  </si>
  <si>
    <t>This article about a building or structure in Idaho is a stub. You can help Wikipedia by expanding it.</t>
  </si>
  <si>
    <t xml:space="preserve">Selective breeding of the brown rat has produced the fancy rat (rats kept as pets), as well as the laboratory rat (rats used as model organisms in biological research). Both fancy rats and laboratory rats are of the domesticated subspecies Rattus norvegicus domestica. </t>
  </si>
  <si>
    <t xml:space="preserve">By the early to middle part of the 19th century, British academics believed that the brown rat was not native to Norway, hypothesizing (incorrectly) that it may have come from Ireland, Gibraltar or across the English Channel with William the Conqueror. As early as 1850, however, a new hypothesis of the rat's origins was beginning to develop. The British novelist Charles Dickens acknowledged this in his weekly journal, All the Year Round, writing: </t>
  </si>
  <si>
    <t xml:space="preserve">It is frequently called, in books and otherwise, the 'Norway rat', and it is said to have been imported into this country in a ship-load of timber from Norway. Against this hypothesis stands the fact that when the brown rat had become common in this country, it was unknown in Norway, although there was a small animal like a rat, but really a lemming, which made its home there. </t>
  </si>
  <si>
    <t xml:space="preserve">Academics began to prefer this etymology of the brown rat towards the end of the 19th century, as seen in the 1895 text Natural History by American scholar Alfred Henry Miles: </t>
  </si>
  <si>
    <t xml:space="preserve">The brown rat is the species common in England, and best known throughout the world. It is said to have travelled from Persia to England less than two hundred years ago and to have spread from thence to other countries visited by English ships. </t>
  </si>
  <si>
    <t xml:space="preserve">Though the assumptions surrounding this species' origins were not yet the same as modern ones, by the 20th century, it was believed among naturalists that the brown rat did not originate in Norway, rather the species came from central Asia and (likely) China. </t>
  </si>
  <si>
    <t xml:space="preserve">The brown rat is nocturnal and is a good swimmer, both on the surface and underwater, and has been observed climbing slim round metal poles several feet in order to reach garden bird feeders. Brown rats dig well, and often excavate extensive burrow systems. A 2007 study found brown rats to possess metacognition, a mental ability previously only found in humans and some primates, but further analysis suggested they may have been following simple operant conditioning principles. </t>
  </si>
  <si>
    <t xml:space="preserve">Rats may also emit short, high frequency, ultrasonic, socially induced vocalization during rough and tumble play, before receiving morphine, or mating, and when tickled. The vocalization, described as a distinct "chirping", has been likened to laughter, and is interpreted as an expectation of something rewarding. Like most rat vocalizations, the chirping is too high in pitch for humans to hear without special equipment. Bat detectors are often used by pet owners for this purpose. </t>
  </si>
  <si>
    <t xml:space="preserve">In research studies, the chirping is associated with positive emotional feelings, and social bonding occurs with the tickler, resulting in the rats becoming conditioned to seek the tickling. However, as the rats age, the tendency to chirp appears to decline. </t>
  </si>
  <si>
    <t xml:space="preserve">In addition, they commonly squeak along a range of tones from high, abrupt pain squeaks to soft, persistent 'singing' sounds during confrontations. </t>
  </si>
  <si>
    <t xml:space="preserve">The brown rat is a true omnivore and will consume almost anything, but cereals form a substantial part of its diet. Martin Schein, founder of the Animal Behavior Society in 1964, studied the diet of brown rats and came to the conclusion that the most-liked foods of brown rats include scrambled eggs, macaroni and cheese, raw carrots, and cooked corn kernels. According to Schein, the least-liked foods were raw beets, peaches, and raw celery. </t>
  </si>
  <si>
    <t xml:space="preserve">Foraging behavior is often population-specific, and varies by environment and food source. Brown rats living near a hatchery in West Virginia catch fingerling fish.  Some colonies along the banks of the Po River in Italy will dive for mollusks, a practice demonstrating social learning among members of this species. Rats on the island of Norderoog in the North Sea stalk and kill sparrows and ducks. </t>
  </si>
  <si>
    <t xml:space="preserve">When lactating, female rats display a 24-hour rhythm of maternal behavior, and will usually spend more time attending to smaller litters than large ones. </t>
  </si>
  <si>
    <t xml:space="preserve">Brown rats live in large, hierarchical groups, either in burrows or subsurface places, such as sewers and cellars. When food is in short supply, the rats lower in social order are the first to die. If a large fraction of a rat population is exterminated, the remaining rats will increase their reproductive rate, and quickly restore the old population level. </t>
  </si>
  <si>
    <t xml:space="preserve">Females are capable of becoming pregnant immediately after giving birth, and can nurse one litter while pregnant with another. Females are able to produce and raise two healthy litters of normal size and weight without significantly changing their own food intake. However, when food is restricted, females can extend pregnancy by over two weeks, and give birth to litters of normal number and weight. </t>
  </si>
  <si>
    <t xml:space="preserve">Males can ejaculate multiple times in a row, and this increases the likelihood of pregnancy as well as decreases the number of stillborns. Multiple ejaculation also means that males can mate with multiple females, and they exhibit more ejaculatory series when there are several oestrous females present. Males also copulate at shorter intervals than females. In group mating, females often switch partners. </t>
  </si>
  <si>
    <t xml:space="preserve">Dominant males have higher mating success and also provide females with more ejaculate, and females are more likely to use the sperm of dominant males for fertilization. </t>
  </si>
  <si>
    <t xml:space="preserve">In mating, female rats show a clear mating preference for unknown males versus males that they have already mated with (also known as the Coolidge effect), and will often resume copulatory behavior when introduced to a novel sexual partner. </t>
  </si>
  <si>
    <t xml:space="preserve">Females also prefer to mate with males who have not experienced social stress during adolescence, and can determine which males were stressed even without any observed difference in sexual performance of males experiencing stress during adolescence and not. </t>
  </si>
  <si>
    <t xml:space="preserve">Rats are known to burrow extensively, both in the wild and in captivity, if given access to a suitable substrate. Rats generally begin a new burrow adjacent to an object or structure, as this provides a sturdy "roof" for the section of the burrow nearest to the ground's surface. Burrows usually develop to eventually include multiple levels of tunnels, as well as a secondary entrance. Older male rats will generally not burrow, while young males and females will burrow vigorously. </t>
  </si>
  <si>
    <t xml:space="preserve">Burrows provide rats with shelter and food storage, as well as safe, thermo-regulated nest sites. Rats use their burrows to escape from perceived threats in the surrounding environment; for example, rats will retreat to their burrows following a sudden, loud noise or while fleeing an intruder. Burrowing can therefore be described as a "pre-encounter defensive behavior", as opposed to a "post-encounter defensive behavior", such as flight, freezing, or avoidance of a threatening stimulus. </t>
  </si>
  <si>
    <t xml:space="preserve">Possibly originating from the plains of northern China and Mongolia, the brown rat spread to other parts of the world sometime in the Middle Ages. The question of when brown rats became commensal with humans remains unsettled, but as a species, they have spread and established themselves along routes of human migration and now live almost everywhere humans are. </t>
  </si>
  <si>
    <t xml:space="preserve">As it spread from Asia, the brown rat generally displaced the black rat in areas where humans lived. In addition to being larger and more aggressive, the change from wooden structures and thatched roofs to bricked and tiled buildings favored the burrowing brown rats over the arboreal black rats. In addition, brown rats eat a wider variety of foods, and are more resistant to weather extremes. </t>
  </si>
  <si>
    <t xml:space="preserve"> In the absence of humans, brown rats prefer damp environments, such as river banks. However, the great majority are now linked to man-made environments, such as sewage systems. </t>
  </si>
  <si>
    <t xml:space="preserve">In the United Kingdom, some figures show that the rat population has been rising, with estimations that 81 million rats reside in the U.K.[citation needed] Those figures would mean that there are 1.3 rats per person in the country. High rat populations in the U.K. are often attributed to the mild climate, which allow them higher survival rates during the winter. With the increase in global temperature and glacier retreat, it is estimated that brown rat populations will see an increase. </t>
  </si>
  <si>
    <t xml:space="preserve">In tropical and desert regions, brown rat occurrence tends to be limited to human-modified habitats. Contiguous rat-free areas in the world include the continent of Antarctica, the Arctic, some isolated islands, the Canadian province of Alberta, and certain conservation areas in New Zealand. Most of Australia apart from the eastern and south-eastern coastal areas does not have reports of substantial rat occurrences. </t>
  </si>
  <si>
    <t xml:space="preserve">Many parts of the world have been populated by rats secondarily, where rats are now important invasive species that compete with and threaten local faunas. For instance, Norway rats reached North America between 1750 and 1775 and even in the early 20th century, from 1925 to 1927, 50% of ships entering the port of New York were rat infested. The following sections provide some examples, including attempts of rat control. </t>
  </si>
  <si>
    <t xml:space="preserve">Hawadax Island (formerly known as Rat Island) in Alaska was infested with brown rats following a Japanese shipwreck in 1780. They had a devastating effect on the native bird life. An eradication program was started in 2007 and the island was declared rat-free in June 2009. </t>
  </si>
  <si>
    <t xml:space="preserve">Alberta is the largest rat-free populated area in the world. Rat invasions of Alberta were stopped and rats were eliminated by very aggressive government rat control measures, starting during the 1950s. </t>
  </si>
  <si>
    <t xml:space="preserve">Similar to other rodents, brown rats may carry a number of pathogens, which can result in disease, including Weil's disease, rat bite fever, cryptosporidiosis, viral hemorrhagic fever, Q fever and hantavirus pulmonary syndrome. In the United Kingdom, brown rats are an important reservoir for Coxiella burnetii, the bacterium that causes Q fever, with seroprevalence for the bacteria found to be as high as 53% in some wild populations. </t>
  </si>
  <si>
    <t xml:space="preserve">This species can also serve as a reservoir for Toxoplasma gondii, the parasite that causes toxoplasmosis, though the disease usually spreads from rats to humans when domestic cats feed on infected brown rats. The parasite has a long history with the brown rat, and there are indications that the parasite has evolved to alter an infected rat's perception to cat predation, making it more susceptible to predation and increasing the likelihood of transmission. </t>
  </si>
  <si>
    <t xml:space="preserve">Surveys and specimens of brown rat populations throughout the world have shown this species is often associated with outbreaks of trichinosis, but the extent to which the brown rat is responsible in transmitting Trichinella larvae to humans and other synanthropic animals is at least somewhat debatable. Trichinella pseudospiralis, a parasite previously not considered to be a potential pathogen in humans or domestic animals, has been found to be pathogenic in humans and carried by brown rats. </t>
  </si>
  <si>
    <t xml:space="preserve">They can also be responsible in transmitting Angiostrongylus larvae to humans by eating raw or undercooked snails, slugs, mollusks, crustaceans, water and/or vegetables contaminated with them. </t>
  </si>
  <si>
    <t xml:space="preserve">Selective breeding of albino brown rats rescued from being killed in a now-outlawed sport called rat baiting has produced the albino laboratory rat. Like mice, these rats are frequently subjects of medical, psychological and other biological experiments, and constitute an important model organism. This is because they grow quickly to sexual maturity and are easy to keep and to breed in captivity. When modern biologists refer to "rats", they almost always mean Rattus norvegicus. </t>
  </si>
  <si>
    <t xml:space="preserve">The brown rat is kept as a pet in many parts of the world. Australia, the United Kingdom, and the United States are just a few of the countries that have formed fancy rat associations similar in nature to the American Kennel Club, establishing standards, orchestrating events, and promoting responsible pet ownership. </t>
  </si>
  <si>
    <t xml:space="preserve">The many different types of domesticated brown rats include variations in coat patterns, as well as the style of the coat, such as Hairless or Rex, and more recently developed variations in body size and structure, including dwarf and tailless fancy rats. </t>
  </si>
  <si>
    <t xml:space="preserve">A working rat is a rat trained for specific tasks as a working animal. In many cases, working rats are domesticated brown rats. However, other species, notably the Gambian pouched rat, have been trained to assist humans. </t>
  </si>
  <si>
    <t xml:space="preserve">Facilities include a library, computer labs for various purposes, separate CAM and CAD labs program guided machine operations and sports complex. </t>
  </si>
  <si>
    <t xml:space="preserve">Morgan Sanders (1934 - April 27, 2021), also known as Martha Sanders, was an American painter, photographer, poet, and author of the children's book Alexander and the Magic Mouse. </t>
  </si>
  <si>
    <t xml:space="preserve">Throughout her adult life, Sanders wrote poetry, which eventually "approached the Wordsworthian ideal of natural and yet heightened language." In 1975, one of her poems was included in an anthology of works by contemporary female poets. Sanders published a collection of her poems and a selection of her drawings in Looking for Lola: Poems &amp; Drawings by Morgan Sanders, which was released in 2018. </t>
  </si>
  <si>
    <t xml:space="preserve">The Mechanicsville Historic District encompasses a cluster of residential properties that are all that remain of one of the early industrial areas of Grafton, Vermont.  Located a short way east of Grafton Village on Vermont Route 121, it includes ten well-preserved 19th-century properties, some located on properties where early mills once stood.  The district was listed on the National Register of Historic Places in 2010. </t>
  </si>
  <si>
    <t xml:space="preserve">4.5 point player is a disability sport classification for wheelchair basketball.  Players in this class tend to have normal trunk movement, few problems with side to side movements, and ability to reach to the side of their chair.  Players generally have a below knee amputation, or some other partial single leg dysfunction.  This classification is for players with minimal levels of disability.  In some places, there is a class beyond this called 5 point player for players with no disabilities. </t>
  </si>
  <si>
    <t xml:space="preserve">The class includes people with amputations.  Amputees are put into this class depending on the length of their stumps and if they play using prosthetic legs. Classification into this classes has four phases.  They are a medical assessment, observation during training, observation during competition and assessment.  Observation during training may include a game of one on one.  Once put into this class, it is very difficult to be classified out of it. </t>
  </si>
  <si>
    <t xml:space="preserve">4.5 point players have the least amount of physical disability of all players on the court.  Players in this class can move easily and forcefully in all directions.  They have the ability to move while shooting and passing.  They can grasp the ball above their head with one or both arms.  They can quickly bring their wheelchair to a stop without tipping over. </t>
  </si>
  <si>
    <t xml:space="preserve">4 point players and 4.5 point players receive less playing time than 1 point players because of their higher point value. </t>
  </si>
  <si>
    <t xml:space="preserve">A number of disability groups are eligible to compete in this class, including people with amputations and with spinal cord injuries. </t>
  </si>
  <si>
    <t xml:space="preserve">Lower limb amputations effect a person's energy cost for being mobile.  To keep their oxygen consumption rate similar to people without lower limb amputations, they need to walk slower. People in this class use around 41% more oxygen to walk or run the same distance as some one without a lower limb amputation. </t>
  </si>
  <si>
    <t xml:space="preserve">ISOD classified A4 tend to be classified a 4 point players or 4.5 point players.  The cut off point between the two classes is generally based on the location of the amputations.  People with amputations longer than 2/3rds the length of their thigh are generally 4.5 point players.  Those with shorter amputations are 4 point players. A4 basketball players use around 7% more oxygen to walk or run the same distance as some one without a lower limb amputation. </t>
  </si>
  <si>
    <t xml:space="preserve">At the IWBF 1998 World Congress, two proposals were made.  One was to allow everyone to use strapping.  Another was to specifically ban strapping by 4.5 point players.  The practice of strapping had begun by lower point players earlier in the sports history to give them better trunk control.  Eventually, it was taken up by higher point players and included leg strapping. </t>
  </si>
  <si>
    <t xml:space="preserve">The classification was created by the International Paralympic Committee  and has roots in a 2003 attempt to address "the overall objective to support and co-ordinate the ongoing development of accurate, reliable, consistent and credible sport focused classification systems and their implementation." </t>
  </si>
  <si>
    <t xml:space="preserve">In Australia, wheelchair basketball players and other disability athletes are generally classified after they have been assessed based on medical, visual or cognitive testing, after a demonstration of their ability to play their sport, and the classifiers watching the player during competitive play. </t>
  </si>
  <si>
    <t xml:space="preserve">Australians Brad Ness, Troy Sachs and Justin Eveson are 4.5 point players. Amber Merritt is 4.5 point player for Australia's women's national team. Joey Johnson, Patrick Anderson and David Eng are a 4.5 point players for the Canadian men's national team. </t>
  </si>
  <si>
    <t xml:space="preserve">He wrote his reminiscences, under the title of My Life, in 1890. The largest public collection of Cooper paintings is owned by Canterbury City Council and housed at the Beaney House of Art &amp; Knowledge in Canterbury. Examples are also held by the Tate Gallery, London, and the Victoria and Albert Museum, London, and other public collections, mainly in Britain. </t>
  </si>
  <si>
    <t xml:space="preserve">Pomelovka is located 11 km southwest of Kichmengsky Gorodok (the district's administrative centre) by road. Navolok is the nearest rural locality. </t>
  </si>
  <si>
    <t>This Kichmengsko-Gorodetsky District location article is a stub. You can help Wikipedia by expanding it.</t>
  </si>
  <si>
    <t>This biographical article relating to a Finnish sportsperson is a stub. You can help Wikipedia by expanding it.</t>
  </si>
  <si>
    <t>This biographical article relating to table tennis is a stub. You can help Wikipedia by expanding it.</t>
  </si>
  <si>
    <t xml:space="preserve">Bharatkund railway station is one of the railway station in the Ayodhya district of Indian state of Uttar Pradesh. </t>
  </si>
  <si>
    <t xml:space="preserve">In a 13-season career, Miller was a .245 hitter (695-for-2836) with five home runs and 231 RBIs in 927 games played, including 229 runs, 97 doubles, 33 triples, and 40 stolen bases. In eight postseason games, he went 3-for-22 for a .136 average. </t>
  </si>
  <si>
    <t xml:space="preserve">As a catcher, he collected 3870 outs with 1053 assists and committed 135 errors in 5058 chances for a .973 fielding percentage. </t>
  </si>
  <si>
    <t xml:space="preserve">His best season was 1920, when he posted a career-high .289 average and led National League catchers with .986 fielding percentage. </t>
  </si>
  <si>
    <t xml:space="preserve">Miller was also a participant in a historical play in the fifth inning of Game 5 of the 1920 World Series. He was tagged by Cleveland Indians second baseman Bill Wambsganss for the third out in the only unassisted triple play in World Series history. </t>
  </si>
  <si>
    <t xml:space="preserve">After his playing career ended, Miller managed the Atlanta Crackers in 1923 and was a coach for the Dodgers and Boston Red Sox. </t>
  </si>
  <si>
    <t xml:space="preserve">Miller died in Brooklyn at the age of 72, when he fell from a hospital window after cataract surgery. </t>
  </si>
  <si>
    <t xml:space="preserve">Bill Wambsganss (top left, in white) tags out Miller to complete an unassisted triple play in Game 5 of the 1920 World Series </t>
  </si>
  <si>
    <t xml:space="preserve">The Bogdanoff twins descend from a noble Muslim Tatar family dating back to the beginning of the 17th century, originally from Penza, which one of its mirzas converted to Orthodox Christianity, and was rewarded with a title of prince with the decree of Tsar Fedor III. However, they did not succeed in exercising this right, and the title of "Prince Bogdanoff" was quickly lost by the end of the 19th century. </t>
  </si>
  <si>
    <t xml:space="preserve">The twins spoke German, also learning French, Russian and English through contact, they would later say, with housekeepers and workers. Their grandmother spoke multiple languages. </t>
  </si>
  <si>
    <t xml:space="preserve">The brothers began careers in television, hosting several popular programs on science and science fiction. The first of these, Temps X (Time X), ran from 1979 to 1989. </t>
  </si>
  <si>
    <t xml:space="preserve">In 2002, the Bogdanovs launched a new weekly TV show Rayons X (X Rays) on French public channel France 2. In August 2004, they presented a 90-minute special cosmology program. </t>
  </si>
  <si>
    <t xml:space="preserve">Grichka Bogdanoff received a Ph.D. from the University of Burgundy (Dijon) in 1999. In 2002, Igor Bogdanoff received a Ph.D. in theoretical physics from the University of Burgundy. Both brothers received the lowest passing grade of "honorable". </t>
  </si>
  <si>
    <t xml:space="preserve">In October 2002, the Bogdanovs released an email containing apparently supportive statements by Laurent Freidel, then a visiting professor at the Perimeter Institute. Soon after, Freidel denied writing any such remarks, telling the press that he had forwarded a message containing that text to a friend. </t>
  </si>
  <si>
    <t xml:space="preserve">The online discussion was quickly followed by media attention. The Register reported on the dispute on November 1, 2002, and stories in The Chronicle of Higher Education, Nature, The New York Times, and other publications appeared soon after. These news stories included commentary by physicists. </t>
  </si>
  <si>
    <t xml:space="preserve"> I had given a favorable opinion for Grichka's defense, based on a rapid and indulgent reading of the thesis text. Alas, I was completely mistaken. The scientific language was just an appearance behind which hid incompetence and ignorance of even basic physics.</t>
  </si>
  <si>
    <t xml:space="preserve">In May 2001, the journal Classical and Quantum Gravity (CQG) reviewed an article authored by Igor and Grichka Bogdanov, titled "Topological theory of the initial singularity of spacetime". One of the referees' reports stated that the article was "Sound, original, and of interest. With revisions I expect the paper to be suitable for publication." The paper was accepted by the journal seven months later. </t>
  </si>
  <si>
    <t xml:space="preserve">However, after the publication of the article and the publicity surrounding the controversy, mathematician Greg Kuperberg posted to Usenet a statement written by the journal's senior publisher, Andrew Wray, and its co-editor, Hermann Nicolai. The statement read, in part, </t>
  </si>
  <si>
    <t xml:space="preserve">Not all review evaluations were positive. Eli Hawkins, acting as a referee on behalf of the Journal of Physics A, suggested rejecting one of the Bogdanovs' papers: "It is difficult to describe what is wrong in Section 4, since almost nothing is right. [...] It would take up too much space to enumerate all the mistakes: indeed it is difficult to say where one error ends and the next begins. In conclusion, I would not recommend that this paper be published in this, or any, journal." </t>
  </si>
  <si>
    <t xml:space="preserve">In December 2004, the Bogdanovs sued Ciel et Espace for defamation over the publication of a critical article entitled "The Mystification of the Bogdanovs". In September 2006, the case was dismissed after the Bogdanovs missed court deadlines; they were ordered to pay 2500 euros to the magazine's publisher to cover its legal costs. There was never a substantive ruling on whether or not the Bogdanovs had been defamed. </t>
  </si>
  <si>
    <t xml:space="preserve">The Bogdanoff brothers have published a number of works in science fiction, philosophy and popular science. Since 1991, they sign their books as Bogdanov, preferring  "v" to "ff". </t>
  </si>
  <si>
    <t xml:space="preserve">The coordination of the international Movement rests with the General Assembly, as part of the General Council members, representatives of the regional councils, delegates from local groups, and the General Council, composed of members elected by the Assembly General. </t>
  </si>
  <si>
    <t xml:space="preserve">A French actor named Bernard (Jean-Louis Trintignant) comes across a beautiful young woman (Ewa Aulin) bending over the corpse of a murdered nightclub owner in London. He believes her that she is innocent of the crime, and runs off with her to protect her from a group of criminal types who are stalking her. </t>
  </si>
  <si>
    <t xml:space="preserve">Col cuore in gola was adapted from the paperback novel Il sepolcro di carta (1955) by Sergio Donati. Brass noted he was not very fond of the novel, and his producers wanted Jean-Louis Trintignant as the lead. On meeting Trintignant, he told him a different story than that of the novel, which led him to accept the role. Brass then sent over the actual script, stating that he had changed his mind. The film's working title at this point was Enigma. </t>
  </si>
  <si>
    <t xml:space="preserve">The film was shown in the United States in Portland, Oregon on 7 September 1969. The film was released in the United States as I Am What I Am on the Cult Epics label. </t>
  </si>
  <si>
    <t xml:space="preserve">Richmond North Centre is a provincial electoral district for the Legislative Assembly of British Columbia, Canada that was created in the 2015 redistribution from parts of Richmond Centre and Richmond East. It was first contested in the 2017 election. </t>
  </si>
  <si>
    <t xml:space="preserve">Student Vote Canada is a non-partisan program in Canada that holds mock elections in elementary and high schools alongside general elections (with the same candidates and same electoral system).  </t>
  </si>
  <si>
    <t>This article about a location in British Columbia, Canada is a stub. You can help Wikipedia by expanding it.</t>
  </si>
  <si>
    <t xml:space="preserve">Panama graduated from the University of California, Los Angeles. He was the sports editor of the campus newspaper, the Daily Bruin. </t>
  </si>
  <si>
    <t xml:space="preserve">Panama began his career in journalism at the International News Service. He subsequently worked in public relations for Harry Brand at 20th Century Fox. He represented celebrities like Faye Dunaway, Elvis Priestley, Henry Fonda, and Elizabeth Taylor. He was a publicist for The Simpsons and M*A*S*H. </t>
  </si>
  <si>
    <t xml:space="preserve">Panama died on May 13, 2018 at the Motion Picture &amp; Television Country House and Hospital in Woodland Hills, Los Angeles. He was 93. </t>
  </si>
  <si>
    <t xml:space="preserve">Softvol is an Advanced Linux Sound Architecture (ALSA) plugin that adds a software based volume control to the ALSA audio mixer (alsamixer).  This is helpful when a sound card does not have a hardware volume control.  The softvol plugin is built into ALSA and does not require a separate installation. </t>
  </si>
  <si>
    <t xml:space="preserve">Another use case of the softvol is when a hardware volume control is unable to amplify the sound beyond certain threshold and thus renders an audio file too quiet. In this case software amplifiers can be created in order to boost the volume level at the price of sacrificing some quality. </t>
  </si>
  <si>
    <t xml:space="preserve">Many modern software pieces that are able to play audio files have their own, ALSA(or any other sound system)-independent softvol controls. </t>
  </si>
  <si>
    <t xml:space="preserve">Caupolicana elegans is a species of bee in the family Colletidae. It is found in Mexico and the United States (Arizona). </t>
  </si>
  <si>
    <t xml:space="preserve">Born in Denton, Norfolk, Prichard was the son of A. G. Prichard, a minister and politician.  Norman grew up in London, and was educated at the Henry Thornton School in Clapham, then at King's College, London.  He found work with the Inland Revenue, and became a supporter of the Labour Party.  He also qualified as a barrister, and was accepted at Lincoln's Inn in 1924. </t>
  </si>
  <si>
    <t xml:space="preserve">In 1965, London's local government was restructured.  Prichard won a seat on the new Greater London Council, and he also became the first chair of the London Boroughs Association.  He left the council in 1967, but was re-elected to it in 1970, representing Wandsworth.  In his last years, he advocated for free public transport. </t>
  </si>
  <si>
    <t xml:space="preserve">Lyndon Wallace James (born 27 December 1998) is an English cricketer. He made his first-class debut for Nottinghamshire in the 2018 County Championship on 10 September 2018. He made his List A debut on 1 May 2019, for Nottinghamshire in the 2019 Royal London One-Day Cup. He made his Twenty20 debut on 13 June 2021, for Nottinghamshire in the 2021 T20 Blast. </t>
  </si>
  <si>
    <t>This biographical article related to an English cricket person born in the 1990s is a stub. You can help Wikipedia by expanding it.</t>
  </si>
  <si>
    <t xml:space="preserve">Jeff Hubbard is the 2012 IBA World Tour bodyboarder champion from Kauai, Hawaii.  His brother David also won a bodyboarding world title: the 2009 IBA Drop Knee World Tour. Jeff won his first IBA World Title in 2006 and the second in 2009 and third in 2012. </t>
  </si>
  <si>
    <t xml:space="preserve">His style is characterized by aerial tricks, and recognized by constantly pushing the boundaries of the sport. His split leg invert and looped 360 airs are a kind of trademark, and he is also regarded as one of the few bodyboarders to ever land an aerial 720. He is a five-time winner of the IBA Pipeline Pro bodyboarding contest in 2002, 2006, 2011, 2012 and 2017. </t>
  </si>
  <si>
    <t xml:space="preserve">Jeff Now  owns his own bodyboard brand with his brother dave called Hubboards. www.hubboards.com  Jeff also has his own swim fins called Air Hubb swim fins. </t>
  </si>
  <si>
    <t xml:space="preserve">Three-time IBA World Champion (2006, 2009, 2012) Four-time IBA Pipeline Champion (2003, 2007,2011,2012) Eleven-time United States National Title Holder (8 professional and 3 amateur) Sintra Portugal Pro Champion 2009 Peruvian Inka Challenge Champion 2009 Canary Islands El Fronton Wild Wild Wave Champion 2010 Mexico Zigatela Pro Champion 2011, 2012/td&gt; Encanto Pro Champion 2012 Port Macquarie festival of Bodyboarding Champion 2012 </t>
  </si>
  <si>
    <t xml:space="preserve">Hubbard won the "El Fronton - The Wild Wild Wave Invitational 2010" and the "IBA Pipeline Pro 2011" reaching his third Pipe Title. With the last two high scoring waves (9.75 and 9.5 out of 10) in the last 5 minutes of the final, he dramatically jumped to the top spot after being fourth (and last) for most of the heat. </t>
  </si>
  <si>
    <t xml:space="preserve">A Ludi Magister was a teacher at a Roman school, Roman Ludus. Magistri were often Greek or other educated slaves. The Ludi Magister was the teacher of the first stage of Roman education, the equivalent of an elementary school teacher. A Ludi Magister would have a class of around 30 students. Students would go to a Ludi magister at multiple ages and leave at the age of 11. Classes would be held in a room rented by the ludi magister or outside. </t>
  </si>
  <si>
    <t xml:space="preserve">The subjects taught by a Ludi Magister were mainly reading and writing accompanied by a small knowledge of arithmetic and numbers. Teachers were allowed to employ corporal punishments if students were late or were disobedient and could be whipped. </t>
  </si>
  <si>
    <t xml:space="preserve">The second stage of Roman education was study under a grammaticus, and the third and final stage, only undertaken by young men from wealthy backgrounds, was instruction from a rhetor (the rhetor was almost always Greek and taught the art of public speaking). The ancient Romans did not have universities but they did have extra schooling taken by only the wealthiest families. </t>
  </si>
  <si>
    <t xml:space="preserve">This band marks the first solo outing of Ashcroft without the drummer of The Verve, Peter Salisbury, who played on his first three solo albums and tours. </t>
  </si>
  <si>
    <t xml:space="preserve">Since 1997, Ashcroft has had a string of 5 consecutive albums reach the top 3 of the UK album charts.  The Verve's Forth reached #1 in 2008, joining 1997's Urban Hymns (which also reached #1).  Ashcroft's three solo albums - 2000's Alone With Everybody (#1), 2002's Human Conditions (#3), and 2006's Keys to the World (#2) - all peaked in the top 3 of the UK album charts. </t>
  </si>
  <si>
    <t xml:space="preserve">The album "United Nations of Sound" debuted at #20 in the UK chart before falling to #59 the following week. </t>
  </si>
  <si>
    <t xml:space="preserve">After two months of silence, on 15 October Ashcroft releases through his website a second fanclub-only track, "Here We Go Again". On the same day the song "Are You Ready?" was released as a single also in the United States as a digital download. The radio edit of "Are You Ready?" is available for free on the US version of Richard's website. </t>
  </si>
  <si>
    <t xml:space="preserve">The album United Nations of Sound was released in the United States on 22 March 2011 under the name "Richard Ashcroft" through the record company Razor &amp; Tie and the lead single "Are You Ready?" is featured over the closing credits of the film The Adjustment Bureau, along with the new song "Future's Bright", written and performed specifically for the film's opening by Richard and ten-time Oscar-nominated composer Thomas Newman. </t>
  </si>
  <si>
    <t xml:space="preserve">Yemen competed at the 2012 Summer Olympics in London, from 27 July to 12 August 2012. This was the nation's sixth consecutive appearance at the Olympics since its reunification in 1990. </t>
  </si>
  <si>
    <t xml:space="preserve">The Yemen Olympic Committee selected a team of four athletes, three men and one woman, to compete in three sports. Among the Yemeni athletes, judoka Ali Khousrof only made his second consecutive Olympic appearance. Taekwondo jin and 2011 Pan Arab Games champion Tameem Al-Kubati was the nation's flag bearer at the opening ceremony. Yemen, however, has yet to win its first ever Olympic medal. </t>
  </si>
  <si>
    <t xml:space="preserve">These are the official results of the Women's 4x100 metres event at the 2003 IAAF World Championships in Paris, France. Their final was held on Saturday 30 August 2001 at 19:45h. </t>
  </si>
  <si>
    <t xml:space="preserve">Bulimulus alethorhytidus is a species of  tropical air-breathing land snail, a pulmonate gastropod mollusk in the subfamily Bulimulinae. </t>
  </si>
  <si>
    <t xml:space="preserve">Mark Cuban, Daymond John, Kevin O'Leary and Robert Herjavec appear as sharks in every episode this season. Barbara Corcoran appears in 11 episodes and Lori Greiner appears in 4 episodes. </t>
  </si>
  <si>
    <t xml:space="preserve">Robert Henricks (born 1943) is an American theologian, currently the Preston Kelsey Professor of Religion, Emeritus at Dartmouth College. </t>
  </si>
  <si>
    <t xml:space="preserve">Shabab Yatta is a football club based in the town of Yatta, within the Hebron Governorate in the Palestinian West Bank. The club currently compete in the West Bank Premier League, one of the top two divisions of the Palestinian Football Association which runs parallel to the Gaza Strip League. The club plays out of Dora International Stadium.[citation needed] </t>
  </si>
  <si>
    <t xml:space="preserve">Palpi minute and porrect (extending forward). Antennae with large swollen basal joint. Tibia with short spurs. Forewings with long cell, veins 9 and 11 present, with vein 5 often comes from middle of discocellulars in male, but curved, if present. Hindwings with vein 3 from before angle of cell, vein 5 from above angle, veins 6 and 7 on a long stalk and vein 8 from near end of cell. </t>
  </si>
  <si>
    <t xml:space="preserve">The Police Combat Cross is the second highest departmental award of the New York City Police Department. The Police Combat Cross is awarded to police officers who, "having received Honorable Mention awards, successfully and intelligently perform an act of extraordinary heroism while engaged in personal combat with an armed adversary under circumstances of imminent personal hazard to life". </t>
  </si>
  <si>
    <t xml:space="preserve">The Police Combat Cross was first awarded July 19, 1934, to six members of the police department for heroic service in the previous year. More than two hundred members of the New York Police Department have been awarded the Police Combat Cross. </t>
  </si>
  <si>
    <t xml:space="preserve">Linga is almost completely round, with a central peak. It lies between the mouths of Olna Firth and Gon Firth on the west coast of the Shetland Mainland. To the north is Delting on the Mainland, and the Mainland is also to the south and east. Papa Little is to the south west, and Mavis Grind to the north. </t>
  </si>
  <si>
    <t xml:space="preserve">The island is composed of gneiss and schist, with some quartzite and pelite. Its landscape is one of rough grass and heather. </t>
  </si>
  <si>
    <t xml:space="preserve">QE2  is the sixth studio album by Mike Oldfield, released in 1980 on Virgin Records. The album was named after the ocean liner Queen Elizabeth 2. </t>
  </si>
  <si>
    <t xml:space="preserve">The album contained both original Oldfield compositions as well as two cover version of pieces recorded by other bands ("Arrival" by ABBA and "Wonderful Land" by The Shadows). </t>
  </si>
  <si>
    <t xml:space="preserve">Though only reaching number twelve on the German album charts, the album became the best-selling album of 1981 in Germany. </t>
  </si>
  <si>
    <t xml:space="preserve">The longest tracks on the album are "Taurus I" and the title track, "QE2", lasting 10 minutes and 7 minutes respectively. Some years later The Shadows responded to Oldfield's cover of "Wonderful Land", by releasing a cover of Oldfield's "Moonlight Shadow". The cover songs were released as singles. </t>
  </si>
  <si>
    <t xml:space="preserve">"Molly" was made for his daughter, Molly Oldfield, who would later play keyboards on The Songs of Distant Earth and play a part in the Songs for Survival project. </t>
  </si>
  <si>
    <t xml:space="preserve">The European Adventure Tour 1981, which ran from March to August of that year, was in promotion of the album. </t>
  </si>
  <si>
    <t xml:space="preserve">On the original vinyl label of the album, the title piece, "QE2" is listed as two tracks, "QE2" by Oldfield/Hentschel and "QE2 Finale" by Oldfield, but gives their running time as a single piece. </t>
  </si>
  <si>
    <t xml:space="preserve">The album was re-released by Mercury Records on 30 July 2012. This came as part of a deal in which Oldfield's Virgin albums were transferred to the label. It was released on the same day as Platinum and a year after the last Universal reissue of Incantations. </t>
  </si>
  <si>
    <t xml:space="preserve">The first disc is the original recording remastered with bonus material, and the second disc (available in the deluxe edition) is a live concert recorded at the time of the album's original release. The concert was recorded in April 1981 in Essen during Oldfield's European Adventure Tour. </t>
  </si>
  <si>
    <t xml:space="preserve">She finished 10th at the 2001 World Championships in Edmonton, fourth at the 2005 European Indoor Athletics Championships in Madrid and 10th at the 2005 World Championships in Helsinki. </t>
  </si>
  <si>
    <t>This biographical article about a German pole vaulter is a stub. You can help Wikipedia by expanding it.</t>
  </si>
  <si>
    <t xml:space="preserve">The men's flyweight is a competition featured at the 2017 World Taekwondo Championships, and was held at the Taekwondowon in Muju County, South Korea on June 27 and June 28. Flyweights were limited to a maximum of 58 kilograms in body mass. </t>
  </si>
  <si>
    <t xml:space="preserve">The council is made up of 12 council members, who were elected by proportional representation at the municipal election held on 7 June 2009, and the honorary mayor as chairman. </t>
  </si>
  <si>
    <t xml:space="preserve">Walsdorf's mayor is Horst Well; the representative from the outlying centre of Zilsdorf is Helmut Hohn. </t>
  </si>
  <si>
    <t xml:space="preserve">The municipality's arms might in English heraldic language be described thus: Argent a bend sinister gules charged with three cinquefoils Or pierced azure, the whole between an annulet and a fleur-de-lis, both of the second. </t>
  </si>
  <si>
    <t xml:space="preserve">Worthy of note are the Walsdorfer Trockenmaar, a dried-up maar, the lava quarry in the south of Walsdorf and the volcanic crater Arensberg (also called Arnulphusberg) in the north. </t>
  </si>
  <si>
    <t xml:space="preserve">Olivier Meslay is the Hardymon Director of the Clark Art Institute. He is the fifth director of the Clark. </t>
  </si>
  <si>
    <t xml:space="preserve">From 2009 to 2016 he served as associate director of curatorial affairs, senior curator of European and American art, and The Barbara Thomas Lemmon Curator of European Art at the Dallas Museum of Art (DMA).  In 2016, he became the fifth director of the Clark Art Institute. </t>
  </si>
  <si>
    <t xml:space="preserve">Fast Friends is a novel by British author Jill Mansell, about three school friends reunited after several years apart. </t>
  </si>
  <si>
    <t xml:space="preserve">Jill Mansell first had the idea for the book after reading an article in a magazine about women who had changed their lives by becoming best-selling authors. Eventually she decided to write the kind of book "I would love to read". The end result was Fast Friends. </t>
  </si>
  <si>
    <t xml:space="preserve">A cloud base (or the base of the cloud) is the lowest altitude of the visible portion of a cloud. It is traditionally expressed either in metres or feet above mean sea level or above a planetary surface, or as the pressure level corresponding to this altitude in hectopascals (hPa, equivalent to the millibar). </t>
  </si>
  <si>
    <t xml:space="preserve">The height of the cloud base can be measured using a ceilometer. This device reflects a beam of light off the cloud base and then calculates its distance using either triangulation or travel time. </t>
  </si>
  <si>
    <t xml:space="preserve">Alternatively, the cloud base can be estimated from surface measurements of air temperature and humidity by calculating the lifted condensation level. One method for doing this, used by the U.S. Federal Aviation Administration and often named after Tom Bradbury, is as follows: </t>
  </si>
  <si>
    <t xml:space="preserve">In well-defined air masses, many (or even most) clouds may have a similar cloud base because this variable is largely controlled by the thermodynamic properties of that air mass, which are relatively homogeneous on a large spatial scale. This is not the case for the cloud tops, which can vary widely from cloud to cloud, as the depth of the cloud is determined by the strength of local convection. </t>
  </si>
  <si>
    <t xml:space="preserve">Cloud base is an important meteorological variable for aviation safety, as it determines whether pilots may use visual flight rules (VFR) or instrument flight rules for take-off and landing. </t>
  </si>
  <si>
    <t xml:space="preserve">The Turtle is the name of two supervillains appearing in comic books published by DC Comics, who were primarily enemies of the Flash. </t>
  </si>
  <si>
    <t xml:space="preserve">Two versions of the Turtle made their live action debut on The Flash, portrayed by Aaron Douglas and Vanessa Walsh. </t>
  </si>
  <si>
    <t xml:space="preserve">The second Turtle (the Turtle Man) appears in Showcase #4 and was created by Robert Kanigher and Carmine Infantino. </t>
  </si>
  <si>
    <t xml:space="preserve">The original Turtle is a 1940s villain who uses tricks of slowness in battle with the Golden Age Flash (Jay Garrick). His main weapon is slow, deliberate planning. After a few clashes with the Flash, the Turtle fades from the public scene. </t>
  </si>
  <si>
    <t xml:space="preserve">Years later, the Turtle Man carries on his legacy. After the debut of the third Flash (Wally West) in recent years, the original Turtle returns, now with the younger Turtle Man as his henchman, to take over Keystone City from underground. A final clash with Wally and his allies results in the Turtle destroying his own headquarters and apparently himself with it. </t>
  </si>
  <si>
    <t xml:space="preserve">Later, the Turtle Man reappears again, seemingly cured from his severe injuries and having developed the ability to 'steal' speed, slowing down others around him to a crawl no matter how fast they were moving. </t>
  </si>
  <si>
    <t xml:space="preserve">During the Infinite Crisis, the Turtle Man is part of the Secret Society of Super Villains led by Alexander Luthor Jr. (posing as Lex Luthor), using his speed-stealing abilities to negate the power of speedsters and thus make it harder for the heroes to track the Society. </t>
  </si>
  <si>
    <t xml:space="preserve">He experimented with this energy force for decades, discovering he could negate any form of motion, including the progression of life. Eventually he became disillusioned with human life as he knew that he would outlive everyone he loved, this led him to kill his family with his powers as he saw them as a needless distraction from his work. Eventually he began going by the name "Turtle", most likely because of the motion negating powers he now possessed. </t>
  </si>
  <si>
    <t xml:space="preserve">In the pages of Flash Forward, Jai West is a manifestation of Wally West's fear of not being able to see his family again that was born in the Dark Multiverse. He is the twin brother of Irey West and was emigrated to Earth 0 by Wally. </t>
  </si>
  <si>
    <t xml:space="preserve">In the Watchmen sequel Doomsday Clock, Doctor Manhattan's vision of a possible future says that Jai will become a superhero called the Turtle. </t>
  </si>
  <si>
    <t xml:space="preserve">The Turtle Man wears a device that enables him to project a force field which can stop bullets. His shell is also body armor which can expand to cover his head and also has some jets in it. The Turtle Man also has a ray device that he uses to make people move slower, as well as a laser gun that causes the optic nerves of a person to see everything moving faster than they are. </t>
  </si>
  <si>
    <t xml:space="preserve">Overseas Police Adviser Peter Craig interviews a Rio, Brazil diamond dealer to investigate the source of unusual stone samples that have appeared at the International Diamond Institute in London. In the course of a social engagement, Craig encounters and quarrels with Graben, a violent and corrupt engineer that he arrested while working in West Africa. Graben is accompanied by the Alcidia. </t>
  </si>
  <si>
    <t xml:space="preserve">That evening, Craig survives an assassination attempt. When the police are called, they reveal that the diamond dealer has been murdered. The police agree to question Graben, who has disappeared. The investigation leads into a nearby favela, then to a gold mine near Belo Horizonte, which is owned by Alcidia's father. Alcidia and Craig meet at the mine's Casa Grande, and discover they are attracted to one another. Alcidia instructs Craig on how best to infiltrate the mine. </t>
  </si>
  <si>
    <t xml:space="preserve">Craig wakes up to discover that de Sa has taken his evidence against Graben and is covering up the murders to draw attention away from Alcidia and Craig, but insists Craig leaves the country. Craig and Alcidia arrange to meet in London, but the novel ends on a sour note as both realise their romance will have to end before it has begun. </t>
  </si>
  <si>
    <t xml:space="preserve">Pelechuco Municipality is the second municipal section of the Franz Tamayo Province in the  La Paz Department, Bolivia. IN 2001 it had apopulation of 5,115. Its seat is Pelechuco. </t>
  </si>
  <si>
    <t xml:space="preserve">The municipality is bordered to the north by the Apolo Municipality, to the east by the Apolo and Curva Municipalities, to the south by the Curva and Charazani Municipalities and to the west by Peru. </t>
  </si>
  <si>
    <t xml:space="preserve"> Pattar Kalan is a village in Jalandhar district, Punjab, India situated on kapurthla to Kartarpur road. Its pincode is 144806. </t>
  </si>
  <si>
    <t xml:space="preserve">American Dad!'s eighth season debuted on the Fox network on September 25, 2011, and concluded on May 13, 2012. </t>
  </si>
  <si>
    <t xml:space="preserve">On February 23, 2011, it was announced that the series had been renewed for an eighth production cycle. </t>
  </si>
  <si>
    <t xml:space="preserve">Also, the hurricane-themed crossover episode titled "Hurricane!" with The Cleveland Show and Family Guy would have aired the previous season but was postponed due to the 2011 Super Outbreak in the Southern United States. It later aired on October 2, 2011. </t>
  </si>
  <si>
    <t xml:space="preserve">Stan tries to protect his family from a hurricane that's hitting Langley Falls, but every increasingly poor decision Stan makes endangers the family more than the actual storm. </t>
  </si>
  <si>
    <t xml:space="preserve">All eighteen episodes of the eighth season was released on DVD by 20th Century Fox in Region 2 on August 5, 2013, in Region 4 on August 21, 2013, and in Region 1 on September 24, 2013. This 3-disc box set includes all 18 episodes of Season 8, along with commentaries on select episodes, deleted scenes, and "Stan's Booty Dance." </t>
  </si>
  <si>
    <t xml:space="preserve">Fudbalski klub Blue Star is a Montenegrin football club based in Masline, a suburb of Capital Podgorica. Founded in 2002, they currently compete in Montenegrin Third League. </t>
  </si>
  <si>
    <t xml:space="preserve">Since 2002, FK Blue Star is using Stadion Masline as their home ground. Stadium is a part of Military of Montenegro complex in Podgorica suburb Masline. </t>
  </si>
  <si>
    <t xml:space="preserve">Anatinomma alveolatum is a species of beetle in the family Cerambycidae. It was described by Bates in 1892. </t>
  </si>
  <si>
    <t xml:space="preserve">The Owl's Head Historic District is a residential area located on the west side of Des Moines, Iowa, United States. Among its 50 buildings is the former Iowa governor's mansion. The district has been listed on the National Register of Historic Places since 1978. </t>
  </si>
  <si>
    <t xml:space="preserve">St. Petersburg College (SPC) is a public college in Pinellas County, Florida. It is part of the Florida College System and one of the institutions in the system designated a "state college," as it offers a greater number of bachelor's degrees than traditional community colleges focused on associate degrees. It is accredited by the Southern Association of Colleges and Schools and enrolled about 29,000 students in the fall of 2018. </t>
  </si>
  <si>
    <t xml:space="preserve">The school was founded in 1927 as a private junior college, the first in Florida. It later became a public institution and grew to include campuses throughout Pinellas County. Today it has eleven campuses and centers: four in St. Petersburg, Florida and seven in Seminole, Pinellas Park, Largo, Clearwater, and Tarpon Springs. </t>
  </si>
  <si>
    <t xml:space="preserve">Both the Student Services building on the St Petersburg/Gibbs Campus and the Natural Science, Mathematics and College of Education Building on the Clearwater Campus were both recently awarded LEED Gold Certification. The two buildings mark the first LEED Gold higher education buildings in Pinellas County. </t>
  </si>
  <si>
    <t xml:space="preserve">St. Petersburg College is partnered with the Multijurisdictional Counterdrug Task Force Training (MCTFT) and the Florida Army National Guard in counter-drug efforts. In partnership with St. Petersburg College, the MCTFT provides unique, tuition-free military and counter-drug training for local, state, federal, and military criminal justice professionals as well as awareness training for community leaders. </t>
  </si>
  <si>
    <t xml:space="preserve">St. Petersburg College is also partnered with the Combating Transnational Organized Crime (CTOC) Center of Excellence (COE). The CTOC COE provides unique, tuition-free CTOC training in support of Department of Defense strategies. The CTOC COE has campuses on Camp Blanding Joint Training Center near Starke, Florida, at St. Petersburg College in St. Petersburg, Florida, and on Camp Murray near Tacoma, Washington. </t>
  </si>
  <si>
    <t xml:space="preserve">The following notable drugs are of investigational interest as potential antidepressants but are not formally under clinical development for approval at this time: </t>
  </si>
  <si>
    <t xml:space="preserve">On August 20, 2017, she announced both on her blog and YouTube channel that she married someone outside the voice acting business on August 16, 2017. </t>
  </si>
  <si>
    <t xml:space="preserve">The song was first released as a 7" single, limited to 1500 copies through Love Train on November 4, 1996. The artwork featured on the sleeve of the 7" is by Neale Smith. </t>
  </si>
  <si>
    <t xml:space="preserve">WJWZ, also known as 97.9 Jamz, is an urban contemporary formatted radio station that serves the Montgomery Metropolitan Area, broadcasting on the FM band at a frequency of 97.9 MHz and licensed to Wetumpka, Alabama. The station is locally owned and operated by Bluewater Broadcasting Company, LLC. The station's transmitter is located in Montgomery. The station's studios are located on Wall St. in Midtown Montgomery. </t>
  </si>
  <si>
    <t xml:space="preserve">Local on-air personalities include Michelle C, Doughboy, and Frank White. WJWZ also participates in Montgomery rating survey by Arbitron (Market #150) and is monitored by Mediabase.  It is the home of Tom Joyner in the mornings as of October 2013, after crosstown urban WWMG dropped him for Steve Harvey.  Joyner replaces Russ Parr after five years, whom in turn replaced Doug Banks on the station. </t>
  </si>
  <si>
    <t xml:space="preserve">Vision Communications, Ltd. received the original construction permit to build a new 3,700 watt FM station at 97.9 MHz from the Federal Communications Commission on May 28, 1996. This construction permit was transferred from Vision Communications, Ltd. to Vision Communications, Ltd. II in April 1997. The new station was assigned the call letters WICE by the FCC on July 7, 1997. </t>
  </si>
  <si>
    <t xml:space="preserve">In April 1998, control of permit holder Vision Communications, Ltd. II was transferred from Philip L. Williams to Montgomery Broadcast Properties, Ltd. On April 4, 1998, the station applied to the FCC for program test authority which was finally granted on July 24, 1998. The station's call letters were changed to the current WJWZ on April 24, 1998. The transfer to Montgomery Broadcast Properties, Ltd., was approved by the FCC on June 19, 1998. </t>
  </si>
  <si>
    <t xml:space="preserve">In August 1998, Vision Communications, Ltd. II applied to assign the permit outright to Montgomery Broadcast Properties, Ltd. The transfer was approved by the FCC on September 16, 1998 and the transaction was consummated on September 22, 1998. </t>
  </si>
  <si>
    <t xml:space="preserve">In March 2004, Montgomery Broadcast Properties Ltd. (Allan Stroh, CEO) reached an agreement to sell this station to Bluewater Broadcasting LLC.  The sale was part of a multi-company four-station deal valued at a reported $15.3 million.  The deal was approved by the FCC on April 21, 2004, and the transaction was consummated on June 21, 2004.  At the time of the sale, WJWZ was broadcasting a Hip hop format. </t>
  </si>
  <si>
    <t xml:space="preserve">WJWZ broadcasts with a 5 kW Harris transmitter into a 2-Bay Shively Labs High-Power 6810 non-directional antenna. While the station is non-directional, it must protect to the northeast per FCC rules section 73.215 (contour protection). </t>
  </si>
  <si>
    <t xml:space="preserve">Progress M-26 launched on 15 February 1995 from the Baikonur Cosmodrome in Kazakhstan. It used a Soyuz-U rocket. </t>
  </si>
  <si>
    <t xml:space="preserve">Progress M-26 docked with the aft port of the Kvant-1 module of Mir on 17 February 1995 at 18:21:34 UTC, and was undocked on 15 March 1995 at 02:26:38 UTC. </t>
  </si>
  <si>
    <t xml:space="preserve">It remained in orbit until 15 March 1995, when it was deorbited. The deorbit burn occurred at 05:28 UTC and the mission ended at 06:15 UTC. </t>
  </si>
  <si>
    <t>This article about one or more spacecraft of the Russian Federation is a stub. You can help Wikipedia by expanding it.</t>
  </si>
  <si>
    <t xml:space="preserve">The Premier League introduced a cap on the number of players in a squad. From this season onwards, clubs had to declare a squad of no more than 25 players when the summer transfer window shuts, and then again at the end of the January transfer window. Players aged 21 and under could be selected without being registered in the 25. </t>
  </si>
  <si>
    <t xml:space="preserve">Also being introduced this season was the "home grown players" rule, which aims to encourage the development of young footballers at Premier League clubs. The new rule required clubs to name at least eight players in their squad of 25 players that have been registered domestically for a minimum of three seasons prior to their 21st birthday. </t>
  </si>
  <si>
    <t xml:space="preserve">Note: Flags indicate national team as has been defined under FIFA eligibility rules. Players and Managers may hold more than one non-FIFA nationality. </t>
  </si>
  <si>
    <t xml:space="preserve">Nike produced a new match ball, the Nike Total 90 Tracer, which was electric blue, black and white during the autumn and spring. A high-visibility version in yellow was released for the winter. Additionally, Umbro provided officials with new kits in black, lime green, yellow, red and cyan blue for the season. Tune Ventures, parent company of Air Asia, took over as sponsor of the referee kits for the next three seasons. </t>
  </si>
  <si>
    <t xml:space="preserve">She met German historian Leopold Ranke in Paris in July 1843. They were engaged in London, and married in October 1843 at Bowness-on-Windermere, England. The couple had three sons, one of whom died in infancy, and one daughter. The son of her brother Charles, Alfred Perceval Graves, married her great-grand-niece Amelie Elisabeth Sophie von Ranke. Her husband was later ennobled and the family name became "von Ranke". </t>
  </si>
  <si>
    <t xml:space="preserve">Ranke suffered with poor health for a number of years, which resulted in her developing an interest in nursing and medical issues. She met Florence Nightingale, and became involved in programmes assisting wounded soldiers. She died in Berlin on 20 April 1871, and is buried at Friedhof II der Sophiengemeinde Berlin. </t>
  </si>
  <si>
    <t xml:space="preserve">Centerville is a city in Leon County, in the U.S. state of Texas. The population was 892 at the 2010 census. It is the county seat of Leon County. </t>
  </si>
  <si>
    <t xml:space="preserve">Centerville was so named as it is near the geographic center of Leon County. However, it is also coincidentally located nearly midway between Dallas and Houston. </t>
  </si>
  <si>
    <t xml:space="preserve">Centerville became the county seat of Leon County in 1850.  It was originally built on 200 acres donated by Robert J Townes and D.C. Carrington. </t>
  </si>
  <si>
    <t xml:space="preserve">At the 2000 census, 903 people, 388 households, and 230 families  were living in the city. The population density was 620.9 people per square mile (240.4/km2). The 464 housing units had an average density of 319.0/sq mi (123.6/km2).  The racial makeup of the city was 75.30% White, 21.82% African American, 0.33% Native American, 0.22% Asian, 1.66% from other races, and 0.66% from two or more races. Hispanics or Latinos of any race were 1.99%. </t>
  </si>
  <si>
    <t xml:space="preserve">Of the 388 households, 25.3% had children under  18 living with them, 46.4% were married couples living together, 10.3% had a female householder with no husband present, and 40.5% were not families. About 38.1% of households were one person, and 22.9% were one person aged 65 or older. The average household size was 2.17, and the average family size was 2.89. </t>
  </si>
  <si>
    <t xml:space="preserve">The age distribution was 22.1% under 18, 6.3% from 18 to 24, 22.6% from 25 to 44, 25.0% from 45 to 64, and 23.9% 65 or older. The median age was 44 years. For every 100 females, there were 83.9 males. For every 100 females age 18 and over, there were 77.5 males. </t>
  </si>
  <si>
    <t xml:space="preserve">The median  income for a household was $25,677 and for a family was  was $35,278. Males had a median income of $38,125 versus $19,167 for females. The per capita income for the city was $15,469. About 14.9% of families and 19.1% of the population were below the poverty line, including 19.7% of those under age 18 and 20.9% of those age 65 or over. </t>
  </si>
  <si>
    <t xml:space="preserve">Foreign advisor and naturalized Chinese citizen Israel Epstein was editor-in-chief of China Today from 1948, and later returned to China at the request of Soong Ching-ling. The magazine was renamed China Today in 1990. China Today is usually published the first week of the month. The editors usually showcase what they characterize as the growing modernization and development which has happened in China since 1949. </t>
  </si>
  <si>
    <t xml:space="preserve">The novelist, playwright and translator Gao Xingjian, who received the Nobel Prize in Literature in 2001, worked in the magazine as the chief of its French edition from 1975 to 1977. The actor, translator and politician Ying Ruocheng briefly worked for the English edition of the magazine in the 1960s. He went on to serve as China's vice minister of culture in the 1980s and played a supporting role in the 1987 Oscar-winning film The Last Emperor. </t>
  </si>
  <si>
    <t>This article relating to a magazine connected with culture is a stub. You can help Wikipedia by expanding it.</t>
  </si>
  <si>
    <t xml:space="preserve">The book puts forward a large number of interface design suggestions, from fairly trivial ones to radical ones. The overriding theme is that current computer interfaces are often poor and set up users to fail, as a result of poor planning (or lack of planning) by programmers and a lack of understanding of how people actually use software. </t>
  </si>
  <si>
    <t xml:space="preserve">Raskin often refers to the computer he designed, the Canon Cat, as an example of a system that implemented the various measures he advocates; the Canon Cat is often considered the first information appliance. Many of the ideas presented in  the Canon Cat and The Humane Interface were later adopted by Raskin in his Archy project, and later by his son Aza. </t>
  </si>
  <si>
    <t xml:space="preserve">Raskin includes a chapter demonstrating four models of quantifying the efficiency of a software interface: the GOMS keystroke model, Raskin's own efficiency measure, Fitts' law and Hick's law. All are intended to minimize the amount of time required for the user to perform any specific task. </t>
  </si>
  <si>
    <t xml:space="preserve">Habituation is an important concept driving Raskin's guidelines, intended to free the user's mind from attention to low-level interaction details. A modeless interface, monotony of design and elimination of blocking warnings are all intended to favor habit-forming reactions to interface handling. </t>
  </si>
  <si>
    <t xml:space="preserve">Raskin also advocates a document-centered approach to computer interfaces that entails several radical changes to the current nature of operating systems and software: </t>
  </si>
  <si>
    <t xml:space="preserve">Raskin further asserts that interface design should be subject to regulation, analogous to building codes. This could be done by establishing legal safeguards to protect consumers from harm; and establishing professional guidelines and standards to evaluate good practice and interface quality. </t>
  </si>
  <si>
    <t>This article about a Member of the European Parliament for the Czech Republic is a stub. You can help Wikipedia by expanding it.</t>
  </si>
  <si>
    <t>This article on a Roman Catholic cathedral in France is a stub. You can help Wikipedia by expanding it.</t>
  </si>
  <si>
    <t xml:space="preserve">Storo is a neighborhood in the boroughs of Sagene and Nordre Aker in Oslo, Norway. It is located east of Nydalen, south-west of Grefsen and north of Sandaker. In addition to block housing, it hosts the Storo Storsenter shopping center. There are also many car dealerships in the area. The Ring 3 trunk road runs through Storo, and the area is served by Storo station on the Oslo T-bane and Oslo Tramway. </t>
  </si>
  <si>
    <t xml:space="preserve">The farm was divided into two parts around 1550 AD: Storo ("Store O") and Lillo ("Lille O" - lille means 'little'). </t>
  </si>
  <si>
    <t xml:space="preserve">Catskin is an English fairy tale collected by Joseph Jacobs, in More English Fairy Tales. Marian Roalfe Cox, in her pioneering study of Cinderella, identified as one of the basic types, the Unnatural Father, contrasting with Cinderella itself and Cap O' Rushes. </t>
  </si>
  <si>
    <t xml:space="preserve">There once was a lord who had many fine estates and who wished to leave them to a son. When a daughter is born to him instead, he is very unhappy and will not even look at her. </t>
  </si>
  <si>
    <t xml:space="preserve">When she is fifteen, her father is willing to marry her off to the first man who offers.  When she hates the first man who offers, she goes to a hen-wife, who advises her to demand a coat of silver cloth before the wedding.  When her father and suitor provide that, the hen-wife advises a coat of beaten gold, and then a coat made from feathers of all the birds, and then a little coat of catskin. </t>
  </si>
  <si>
    <t xml:space="preserve">The daughter puts on the Catskin coat and runs away, disguising herself as a peasant girl.  She finds a place as a scullion at a castle and works in the kitchens. </t>
  </si>
  <si>
    <t xml:space="preserve">When a ball is held at the castle, the daughter, called "Catskin" by the others in the kitchen, asks to be allowed to attend.  The cook is amused at her request and throws a basin of water in her face, but Catskin bathes and dresses herself in the coat of silver cloth, and goes to the ball.  The young lord falls in love with her, but when he asks where she came from, she only replies from the Sign of the Basin of Water. </t>
  </si>
  <si>
    <t xml:space="preserve">The young lord holds another ball, in hopes she will attend.  The cook breaks a ladle across Catskin's back when she says she would like to go, but Catskin goes in her coat of beaten gold, and when the lord again asks where she is from, Catskin replies that she came from the Sign of the Broken Ladle. </t>
  </si>
  <si>
    <t xml:space="preserve">The young lord holds a third ball.  The cook breaks a skimmer across Catskin's back when she asks permission to attend, but Catskin goes in her coat of feathers, and says she came from the Sign of the Broken Skimmer.  The young lord follows her, and sees her change into her catskin coat. </t>
  </si>
  <si>
    <t xml:space="preserve">The young lord goes to his mother and announces that he will marry Catskin.  His mother is opposed, and the young lord, so distraught, takes ill. His mother then agrees to the marriage.  When Catskin appears before her in the coat of gold, the mother says she is glad her daughter-in-law is so beautiful. </t>
  </si>
  <si>
    <t xml:space="preserve">Soon, Catskin gives birth to a son.  One day, a beggar woman appears with her child, and Catskin sends her son to give them money.  The cook says that beggars' brats will get along, and Catskin goes to her husband and begs him to discover what happened to her parents. </t>
  </si>
  <si>
    <t xml:space="preserve">Her husband finds her father, who never had another child and lost his wife, and asks him whether he had a daughter.  Catskin's father tells the lord that he had a daughter, and says that he would give all that he owns to see her again.  Catskin's husband takes her father to see his daughter and then brings him to stay with them at the castle. </t>
  </si>
  <si>
    <t xml:space="preserve">In some versions of the tale, Catskin asks to simply see the ball or serve the food, and not actually attend it. </t>
  </si>
  <si>
    <t xml:space="preserve">This is an unusual form of 510B, in which normally the threatened marriage is to the father as in Donkeyskin or Allerleirauh. The oldest documented version is in a Swedish MS c. 1600, Roalfe Cox no 98.  </t>
  </si>
  <si>
    <t xml:space="preserve">Tattercoats is a similar variant, in which a grandfather neglects his granddaughter because her mother died in childbirth. </t>
  </si>
  <si>
    <t xml:space="preserve">Patrick Kennedy collected an Irish variant titled The Princess in the Cat-Skins and cited it as a variant of German tale Allerleirauh and Italian The She-Bear. </t>
  </si>
  <si>
    <t xml:space="preserve">A literary treatment of the tale exists in The True Annals of Fairy-Land in The Reign of King Cole, titled The Princess in Disguise, where the princess is also called Cat-skin. </t>
  </si>
  <si>
    <t xml:space="preserve">SN 2003H was a supernova that appeared halfway between the colliding NGC 2207 and IC 2163 galaxies. It was discovered on January 8, 2003, by the Lick Observatory and Tenagra Supernova Searches (LOTOSS). </t>
  </si>
  <si>
    <t xml:space="preserve">"No Worries" is a song by English production trio Disciples and French house music producer and disc jockey (DJ) David Guetta. The song was released as a digital download on 15 April 2016. The song has peaked at number 90 on the Australian Singles Chart. The song was written by David Guetta, Nathan Duvall, Gavin Koolman, Luke McDermott, Curtis Richardson, Daniel Amell, Frederic Riesterer, and Ralph Wegner, while vocals are by Curtis Richa. </t>
  </si>
  <si>
    <t xml:space="preserve">The GWA Mazda Tennis Classic was a men's tennis tournament played in Brisbane, Australia from 1983 to 1985.  The event was part of the Grand Prix tennis circuit and was held on indoor carpet courts. </t>
  </si>
  <si>
    <t xml:space="preserve">Several Christian churches have existed at the site over the centuries. Since the 16th century, the site of the tomb has been occupied by the al-Uzair Mosque. The adjacent Roman Catholic Church of Saint Lazarus, built between 1952 and 1955 under the auspices of the Franciscan Order, stands upon the site of several much older ones. In 1965, a Greek Orthodox church was built just west of the tomb. </t>
  </si>
  <si>
    <t xml:space="preserve">The Lazarium consisted of the church (to the east of the site), the tomb of Lazarus (to the west), and an open space between the two which probably served as an atrium. The church was in the form of a three-aisle basilica. The apse, in a solid rectangular block shape, was at the east end. A sacristy on each side opened into the aisles. </t>
  </si>
  <si>
    <t xml:space="preserve">After the fall of Jerusalem in 1187, the nuns of the convent went into exile. The new west church was most likely destroyed at this time, with only the tomb and barrel vaulting surviving. The 6th century church and tower were also heavily damaged at this time but remained standing. The village seems to have been abandoned thereafter, though a visitor in 1347 mentioned Greek monks attending the tomb chapel. </t>
  </si>
  <si>
    <t xml:space="preserve">The entrance to the tomb today is via a flight of uneven rock-cut steps from the street. As it was described in 1896, there were twenty-four steps from the then-modern street level, leading to a square chamber serving as a place of prayer, from which more steps led to a lower chamber believed to be the tomb of Lazarus. The same description applies today. </t>
  </si>
  <si>
    <t xml:space="preserve">Three steps connect the antechamber with the inner burial chamber (which measures a little more than two square metres in size). It contains three funerary niches (arcosolia), now mostly hidden by the Crusader masonry. One tradition places the tomb of Lazarus to the right of the entrance, which was formerly closed by a horizontal stone. Tradition also says that Jesus was standing in this antechamber when he called Lazarus from the grave. </t>
  </si>
  <si>
    <t xml:space="preserve">By 1384, a simple mosque had been built on the site of the existing structures. In the 16th century, the Ottomans built the larger al-Uzair Mosque to serve the town's (now Muslim) inhabitants and named it in honor of the town's patron saint, Lazarus of Bethany. The construction utilized the surviving barrel vaulting of the former west church. Its courtyard is in the Byzantine church atrium. </t>
  </si>
  <si>
    <t xml:space="preserve">In 1965, a modern Greek Orthodox church was built just west of the Tomb.  Its construction incorporates the north wall of the former medieval Benedictine chapel. Nearby the church are ruins that belong to the Orthodox Patriarchate and are traditionally identified either as the House of Simon the Leper or Lazarus. </t>
  </si>
  <si>
    <t xml:space="preserve">German submarine U-241 was a Type VIIC U-boat of Nazi Germany's Kriegsmarine during World War II. Four days into her first patrol, she shot down an attacking flying boat but was sunk with all hands the next day. </t>
  </si>
  <si>
    <t xml:space="preserve">An order was placed for U-241 on 10 April 1941 and construction began on 4 September 1942 at Germaniawerft, Kiel, as yard number 675. She was launched the following year on 25 June 1943 and commissioned under the command of Oberleutnant zur See Arno Werr a month later on 24 July. </t>
  </si>
  <si>
    <t xml:space="preserve">U-241 began training with the 5th U-boat Flotilla on 24 July 1943, the day that the U-boat was commissioned . U-241 remained with the 5th U-boat Flotilla until 31 March 1944, when her training was complete. </t>
  </si>
  <si>
    <t xml:space="preserve">U-241 began the first and only patrol of her career on 1 April 1944. She was assigned as a front (operational) boat to the 3rd U-boat Flotilla and left her original home port of Kiel on 23 April of that year. She arrived in Kristiansand in occupied Norway the next day, on 24 April. On 30 April, U-241 left Kristiansand for her new home port of Bergen, which she arrived at on 4 May 1944. On 13 May, U-241 left Norway for the North Sea. </t>
  </si>
  <si>
    <t xml:space="preserve">Although U-241 defended herself on that occasion, she was attacked with depth charges by another Catalina, this time from 210 Squadron, the following day. This resulted in the sinking of the submarine with the loss of all 51 crew members. </t>
  </si>
  <si>
    <t xml:space="preserve">According to a book Steuermann durch Krieg und Frieden ('Helmsman through War and Peace') by Hans Schmid, the author and two other men survived the sinking, were rescued and taken prisoner. All sources for 'uboat.net' state that there were no survivors. </t>
  </si>
  <si>
    <t>This biographical article relating to alpine skiing in Canada is a stub. You can help Wikipedia by expanding it.</t>
  </si>
  <si>
    <t xml:space="preserve">Maria Psoinos holds a PhD and an MPhil in Social Psychology from Cambridge University, UK, and a BSc in Psychology from Aristotle University of Thessaloniki, Greece. </t>
  </si>
  <si>
    <t xml:space="preserve">  This is a list of international prime ministerial trips made by Jacinda Ardern, the 40th Prime Minister of New Zealand. As of November 2021[update], Jacinda Ardern has made seventeen international trips to nineteen sovereign countries, two associated states and one dependent territory of New Zealand, since her premiership began on 26 October 2017. </t>
  </si>
  <si>
    <t xml:space="preserve">The Fourth Federal Electoral District of Coahuila (IV Distrito Electoral Federal de Coahuila) is one of the 300 Electoral Districts. Mexico is divided for elections to the federal Chamber of Deputies and one of seven such districts in Coahuila. </t>
  </si>
  <si>
    <t xml:space="preserve">It elects one deputy to the lower house of Congress for each three-year legislative period using the first past the post system. </t>
  </si>
  <si>
    <t xml:space="preserve">The district's head town (cabecera distrital), where results from individual polling stations are gathered together and collated, is the city of Saltillo. </t>
  </si>
  <si>
    <t xml:space="preserve">"Goodnight Goodnight" is a song by American pop rock band Maroon 5 from their second studio album It Won't Be Soon Before Long (2007). The song was written by frontman Adam Levine and produced by the band with Mike Elizondo and Mark "Spike" Stent. It is the fifth and final single from the album and it received some airplay in Brazil and reached the top spot on the Hong Kong singles chart before its official release. </t>
  </si>
  <si>
    <t xml:space="preserve">It has been released as a promo CD single and as a digital download in the United Kingdom. The intro guitar for the song bears a resemblance to intro for 3 Doors Down's "Kryptonite" (2000). </t>
  </si>
  <si>
    <t xml:space="preserve">A remix version of this song by Deerhoof, was included on Call and Response: The Remix Album (2008). </t>
  </si>
  <si>
    <t xml:space="preserve">The song was scheduled to be the fourth single from the album, as the video had already been shot. The label however, decided to re-record the song "If I Never See Your Face Again", with additional vocals by Rihanna. </t>
  </si>
  <si>
    <t xml:space="preserve">The song was released in Brazil on November 2008 and in the United Kingdom, as a digital download, with a specially designed Maroon 5 wall clock with every pre-order. </t>
  </si>
  <si>
    <t xml:space="preserve">The music video is directed by Marc Webb and premiered on Yahoo! Music on August 21, 2008. Candace Bailey stars in the video along with Adam Levine. It was filmed in January 2008, at Santa Monica, California. In Brazil, the video premiered on October 18, on Top TVZ as the Bonus Track and received regular play. The video was made available to download digitally via iTunes. </t>
  </si>
  <si>
    <t xml:space="preserve">The video was represented in split screen and the storyline is based on a "before and after" story, which leads Levine and Bailey to a beautiful love story. </t>
  </si>
  <si>
    <t xml:space="preserve">The video begins where Levine walks into a store and sees Bailey at work. The pair meet for the first time, taking an interest in each other and Levine and Bailey then leave the shop together. The next scene shows Levine and Bailey beginning to date as they talk in his car one night. After which, the pair are shown lying in bed, sharing an intimate moment. Intercut with the scenes are Levine and the Maroon 5 band mates performing the song in various locations. </t>
  </si>
  <si>
    <t xml:space="preserve">A remorseful Levine is shown reminiscing over the moments that happened when he and Bailey were together. The next scenes show Levine running around the beach with his pet dog and thinking things over, as one of his band mates Jesse Carmichael who surf along the waves. The last scenes show Bailey in the workplace when she sees Levine standing outside and she smiles. Levine then goes into the store to talk to her and the pair reconcile as the song fades out. </t>
  </si>
  <si>
    <t xml:space="preserve">Maroon 5 performed "Goodnight Goodnight", at the 2008 The CW Upfront event in Lincoln Center, New York City on May 13, 2008. </t>
  </si>
  <si>
    <t xml:space="preserve">As a promotion, the song appeared on the network's fall 2008 advertisement. The band also performed "Goodnight Goodnight" in the television series CSI: NY, where they guest starred in the fifth season episode "Page Turner". </t>
  </si>
  <si>
    <t xml:space="preserve">Unless noted otherwise, all words listed here are assumed to be pluralized by adding -s or -es. References in the "Sources" column relate to the headword in column one; variant spellings are then separately referenced. The sources given are selective, and the absence of a reference to a particular dictionary does not necessarily mean that the word does not appear in that dictionary. </t>
  </si>
  <si>
    <t xml:space="preserve">In American and Canadian English, there are currently 4,422 words with Q and no U including the following words in the table below. </t>
  </si>
  <si>
    <t xml:space="preserve">In many word games, notably in Scrabble, a player must build a word using a certain set of letters.  If a player is obliged to use a q but does not have a u, it may be possible to play words from this list. Not all words in this list are acceptable in Scrabble tournament games. Scrabble tournaments around the world use their own sets of words from selected dictionaries that may not contain all the words listed here. </t>
  </si>
  <si>
    <t xml:space="preserve">Qi is the most commonly played word in Scrabble tournaments, and was added to the official North American word list in 2006. </t>
  </si>
  <si>
    <t xml:space="preserve">Other words listed in this article, such as suq, umiaq or qiviut, are also acceptable, but since these contain a u, they are less likely to be useful in the situation described. </t>
  </si>
  <si>
    <t xml:space="preserve">The 1961 census recorded Para Khurd as comprising 5 hamlets, with a total population of 790 people (402 male and 388 female), in 185 households and 166 physical houses. The area of the village was given as 697 acres. </t>
  </si>
  <si>
    <t xml:space="preserve">The 1981 census recorded Para Khurd as having a population of 1,138 people, in 231 households, and having an area of 289.35 hectares. </t>
  </si>
  <si>
    <t xml:space="preserve">Although accidental fire were regular occurrences, some blazes were so devastating that they were afterwards identified as "great;" and these larger fires were more specifically identified by reference to the Japanese era name in which the blaze occurred; as in what came to be known as "the Great Hoei Fire"  of 1708. </t>
  </si>
  <si>
    <t xml:space="preserve">Maracle's artwork has been included in numerous group exhibitions since the mid/late 1970s, including the group exhibition "Oh So Iroquois", curated by Ryan Rice for The Ottawa Art Gallery. </t>
  </si>
  <si>
    <t xml:space="preserve">The park also contains playgrounds, a mini-zoo and cafes, all containing relics of the Soviet era. On special occasions actors stage re-enactments of various Soviet-sponsored festivals. </t>
  </si>
  <si>
    <t xml:space="preserve">According to The Economist, "As countries grapple with their unsavoury pasts and consider the rightful place of their controversial monuments, the park offers an alternative model to museums or destruction." </t>
  </si>
  <si>
    <t xml:space="preserve">The tiger shrike or thick-billed shrike (Lanius tigrinus) is a small passerine bird which belongs to the genus Lanius in the shrike family, Laniidae. It is found in wooded habitats across eastern Asia. It is a shy, often solitary bird which is less conspicuous than most other shrikes. Like other shrikes it is predatory, feeding on small animals. Its nest is built in a tree and three to six eggs are laid. </t>
  </si>
  <si>
    <t xml:space="preserve">It derives its name from the tiger-like pattern of its upperparts which are reddish-brown with dark bars. Adult males have white underparts and a grey head with a black mask. Females and young birds are duller and browner and young birds lack the grey and black on the head. </t>
  </si>
  <si>
    <t xml:space="preserve">Its song is a musical warbling. It has a variety of harsh calls including a loud, repeated territorial call, a chattering alarm call and a softer trilling call. It often calls from within cover but territorial males call from a prominent perch. </t>
  </si>
  <si>
    <t xml:space="preserve">Vagrant birds have occurred in Hong Kong and the Philippines. In Australia, a dead bird which may have arrived on a ship was once found near Fremantle and a bird was seen on Christmas Island in April 2008. </t>
  </si>
  <si>
    <t xml:space="preserve">It has a wide distribution and a fairly large population and is not considered threatened with BirdLife International classing it as least concern. However it has declined recently in Japan and Russia. In Japan, it is now uncommon and local but was formerly common and occurred in the suburbs of Tokyo. </t>
  </si>
  <si>
    <t xml:space="preserve">It feeds mainly on insects, particularly grasshoppers, crickets, beetles, bugs, butterflies and moths. It also takes other arthropods and small birds and lizards. It typically hunts from a perch at the forest edge, perching less conspicuously than many other shrikes. It also forages among branches and leaves to find prey. </t>
  </si>
  <si>
    <t xml:space="preserve">The breeding season lasts from May to July. Pairs form during northward migration or soon after arrival on the breeding grounds and are monogamous. Courting males perch by the female, bowing the body up and down and moving the head from side to side while uttering a soft subsong, a more subdued version of the normal song. They also perform a fast display-flight while calling. </t>
  </si>
  <si>
    <t xml:space="preserve"> Ermington, an electoral district of the Legislative Assembly in the Australian state of New South Wales was created in 1991 and abolished in 1999. </t>
  </si>
  <si>
    <t xml:space="preserve">The women's' teams classification diving event at the 2019 Summer Universiade was contested between 2 and 8 July 2019 at the Mostra d'Oltremare in Naples, Italy. </t>
  </si>
  <si>
    <t xml:space="preserve">Joining Fulham from Ashfield in 1910, he spent 16 years at the club, making a total of 355 league appearances, scoring 35 goals. A utility forward, he played in four different attacking positions for the "Cottagers". For almost the entirety of his time at Craven Cottage, the club were in the Second Division and led by Phil Kelso. Andy Ducat was in charge from 1924 to 1926. </t>
  </si>
  <si>
    <t xml:space="preserve">Torrance worked as a ships' boilermaker in Scotland during the First World War. He later worked for a telephone company and died of cancer in July 1949. </t>
  </si>
  <si>
    <t xml:space="preserve">On July 18, 2008, Niyi Osundare paid tribute to Besong with a speech given during the 2008 EduArt Awards for Cameroonian Literature in English. </t>
  </si>
  <si>
    <t xml:space="preserve">In 1992, shortly after his play Beasts of No Nation was staged, Besong was kidnapped and tortured by state security agents who took him to an unknown location from where he was later released when news of his kidnapping became public. In 1992 he won the Association of Nigerian Authors' Prize for Requiem for the Last Kaiser. Besong later obtained a PhD in Literary Studies from Calabar (Nigeria). </t>
  </si>
  <si>
    <t xml:space="preserve">Xinjiang People's Broadcasting Station (XJBS) consists of radio broadcasting to the Xinjiang province area. It is operated by the Xinjiang Networking Transmission Limited in Mandarin, Uyghur, Kazakh, Kyrgyz and Mongolian languages. </t>
  </si>
  <si>
    <t>This article related to radio stations in the People's Republic of China is a stub. You can help Wikipedia by expanding it.</t>
  </si>
  <si>
    <t xml:space="preserve">David Stewart Rathie (born 29 May 1951) is a former Australian sportsperson who represented the Wallabies in rugby union and played first-class cricket with both Queensland in the Sheffield Shield and Canterbury in the Shell Trophy. </t>
  </si>
  <si>
    <t xml:space="preserve">An articled clerk by profession, Rathie moved to Sydney to work but was also capped three times for the New South Wales Waratahs in 1978. </t>
  </si>
  <si>
    <t xml:space="preserve">Radio A is a Bosnian local commercial radio station, broadcasting from Banja Luka, Bosnia and Herzegovina. </t>
  </si>
  <si>
    <t xml:space="preserve">This radio station broadcasts a variety of programs such as music, talk show and local news. The owner of the radio station is ATV. </t>
  </si>
  <si>
    <t xml:space="preserve">Alternativna TV bought Radio Igokea, which was owned by Gorica Dodik, the daughter of Milorad Dodik, and the Igokea Basketball Club. This radio, which was previously renamed "Agape", will operate as "A radio" in the future. </t>
  </si>
  <si>
    <t xml:space="preserve">Evans was born on June 29, 1866, in Ottawa, Illinois. His siblings included Lynden Evans. He graduated from the United States Military Academy in 1887 and was commissioned into the 22nd Infantry Regiment. </t>
  </si>
  <si>
    <t xml:space="preserve">After Evans's promotion to the rank of brigadier general on August 5, 1917, he became the commander of 152nd Infantry Brigade, 76th Division at Fort Devens. He traveled to France due to World War I and commanded 156th Infantry Brigade, 78th Division. In October he was assigned to command 55th Infantry Brigade, 28th Division. Evans reverted to his permanent rank of colonel on November 27, 1918, and he retired from the army in 1924. Congress restored his brigadier general rank in June 1930. </t>
  </si>
  <si>
    <t xml:space="preserve">Evans died at Walter Reed Army Medical Center on May 1, 1953. He is buried at Arlington National Cemetery. </t>
  </si>
  <si>
    <t xml:space="preserve">In 1893, Evans married Winona Anderson, who died in 1925. In 1927 he married Sarah Page. With his second wife, Evans was the father of a daughter, Eleanor. </t>
  </si>
  <si>
    <t xml:space="preserve">The Verhoeff algorithm is a checksum formula for error detection developed by the Dutch mathematician Jacobus Verhoeff and was first published in 1969.  It was the first decimal check digit algorithm which detects all single-digit errors, and all transposition errors involving two adjacent digits, which was at the time thought impossible with such a code. </t>
  </si>
  <si>
    <t xml:space="preserve">The phonetic errors in particular showed linguistic effects, because in Dutch, numbers are typically read in pairs; and also while 50 sounds similar to 15 in Dutch, 80 doesn't sound like 18. </t>
  </si>
  <si>
    <t xml:space="preserve">Taking six-digit numbers as an example, Verhoeff reported the following classification of the errors:. </t>
  </si>
  <si>
    <t xml:space="preserve">This is more properly considered a family of algorithms, as there are other permutations possible, and discussed in Verhoeff's treatment. He notes that this particular permutation, </t>
  </si>
  <si>
    <t xml:space="preserve">The strengths of the algorithm are that it detects all transliteration and transposition errors, and additionally most twin, twin jump, jump transposition and phonetic errors. </t>
  </si>
  <si>
    <t xml:space="preserve">The main weakness of the Verhoeff algorithm is its complexity. The calculations required cannot easily be expressed as a formula. Lookup tables are required for easy calculation. A similar code is the Damm algorithm, which has similar qualities. </t>
  </si>
  <si>
    <t xml:space="preserve">The Verhoeff algorithm can be implemented using three tables: a multiplication table d, an inverse table inv, and a permutation table p. </t>
  </si>
  <si>
    <t xml:space="preserve">The inverse table inv represents the multiplicative inverse of a digit, that is, the value that satisfies d(j, inv(j)) = 0. </t>
  </si>
  <si>
    <t xml:space="preserve">Diane Archie, formerly Diane Thom, is a Canadian politician in the Northwest Territories. She is a member of the Legislative Assembly of the Northwest Territories and the current Deputy Premier of the Northwest Territories.  </t>
  </si>
  <si>
    <t xml:space="preserve">Archie was first elected in the 2019 election. She represents the electoral district of Inuvik Boot Lake, and she was elected to territorial cabinet by her member colleagues on October 24, 2019. She was appointed Deputy Premier, as well as Minister of Health and Social Services, Minister Responsible for the Status of Women, and Minister Responsible for People with Disabilities. </t>
  </si>
  <si>
    <t>This article about a Northwest Territories politician is a stub. You can help Wikipedia by expanding it.</t>
  </si>
  <si>
    <t xml:space="preserve">It can be either a feminine or a masculine name. It is a variation of many other types of spellings of the name Lyndsay, including the more well-known spelling Lindsay, as well as "Lindsey", "Linsey", "Lynsey", "Lyndsy", "Lyndsey", "Lynzee", and "Linzi". </t>
  </si>
  <si>
    <t xml:space="preserve">The old Roman name for the city of Lincoln was Lindum Colonia, a name which harked back to the older Celtic name of "Lindon" which meant "the pool". Thus the etymology of the name is inextricably linked with the city of Lincoln in the UK. It is widely thought to originate from a twelfth-century family name in Lincolnshire, England, most notably Sir Walter de Lindeseya, a Norman knight who accompanied King David I upon his return to Scotland in 1124. </t>
  </si>
  <si>
    <t xml:space="preserve">The replacement of the "i" by a "y" is a matter of spelling preference, since in English both create the same pronunciation of the name. This may be chosen for either the aesthetic appeal of the overall word shape the usage of the "y" creates, or be connected with its increasing use as feminine name. </t>
  </si>
  <si>
    <t xml:space="preserve">The name is popular in Scotland, and has grown in popularity in the second half of the twentieth century.  </t>
  </si>
  <si>
    <t xml:space="preserve">Alternatively, the spelling "Lyndsay" may be indicative of the Scottish popularisation of the name. In Scots English, for example, the old English word "Winden" (to twist") is thought to have evolved into the Scots English word "Wynd", meaning a "very narrow street". </t>
  </si>
  <si>
    <t xml:space="preserve">Further Scottish connections for this particular spelling come from fifteenth-century Scottish Renaissance poet Sir David Lyndsay, and the Scottish surname "Lynd", which can also be traced to the 15th century in Ayrshire. </t>
  </si>
  <si>
    <t xml:space="preserve">Until the mid twentieth century it was more popular as a name for a boy, and since the second half of the twentieth century has become much more popular as a name for a girl. The recent popularity of the name, and the relative reduction in its usage since the 1980s, might be linked to the popularity of the 1970s television series The Bionic Woman which starred the actress Lindsay Wagner. </t>
  </si>
  <si>
    <t xml:space="preserve">Kapri Lashaw Bibbs Jr. (born January 10, 1993) is a former American football running back. He played college football at Colorado State, and was signed by the Denver Broncos as an undrafted free agent in 2014. He has also played for the San Francisco 49ers, Washington Redskins, and Green Bay Packers. </t>
  </si>
  <si>
    <t xml:space="preserve">Bibbs attended Snow College in 2011 and Front Range Community College in 2012. Before the 2013 season, he transferred to Colorado State. In his only season with the school, he rushed for a school record 1,741 yards and joined Barry Sanders and Montee Ball as the only players in NCAA history to rush for 30 touchdowns in a season. His 2013 season garnered him among the leaders in various rushing categories in the Mountain West Conference. </t>
  </si>
  <si>
    <t xml:space="preserve">Bibbs was not selected in the 2014 NFL Draft, but was signed by the Denver Broncos as a free agent. He was signed to the team's practice squad for the 2014 season. He was released in November and tried out with the Arizona Cardinals, but he was ultimately re-signed to the Broncos' practice squad. </t>
  </si>
  <si>
    <t xml:space="preserve">Bibbs was once again placed on the practice squad by the Broncos prior to the 2015 season. He was promoted to the active roster in October following an injury to Juwan Thompson. He was active for the game against the Cleveland Browns, but did not receive any carries. The day after the game, he was once again released; however, he was re-signed to the practice squad two days later. </t>
  </si>
  <si>
    <t xml:space="preserve">On November 6, 2016, on Sunday Night Football, Bibbs made a 69-yard catch and ran for his first career touchdown against their AFC West rival Oakland Raiders. He suffered a high ankle sprain in Week 13 and was placed on injured reserve on December 5, 2016. Overall, he finished the 2016 season with 129 rushing yards to go along with two receptions for 75 yards and a touchdown. </t>
  </si>
  <si>
    <t xml:space="preserve">On April 29, 2017, the Broncos traded Bibbs and a 2017 fifth round draft pick to the San Francisco 49ers for a fourth round draft pick in 2018. He was waived on September 1, 2017. </t>
  </si>
  <si>
    <t xml:space="preserve">On November 24, 2017, Bibbs was signed to the Washington Redskins' practice squad. He was promoted on the active roster on December 12, 2017. In his first game as a Redskin, he caught a screen pass from Kirk Cousins then scrambled for a 36-yard touchdown against the Arizona Cardinals. He finished the 2017 season with 79 rushing yards to go along with 14 receptions for 128 yards and a receiving touchdown. </t>
  </si>
  <si>
    <t xml:space="preserve">On September 1, 2018, Bibbs was waived for final roster cuts before the start of the regular season, but signed to the team's practice squad the following day. He was promoted to the active roster on September 22, 2018. In Week 5, against the New Orleans Saints, he scored his first rushing touchdown as a Redskin. He was waived on December 15, 2018. </t>
  </si>
  <si>
    <t xml:space="preserve">On December 17, 2018, Bibbs was claimed off waivers by the Green Bay Packers following a knee injury suffered by Aaron Jones. He played in two games with the Packers to end the season. He finished the 2018 season with career totals of 103 rushing yards, three rushing touchdowns, 16 receptions, 115 receiving yards, and one receiving touchdown. </t>
  </si>
  <si>
    <t xml:space="preserve">On June 14, 2019, Bibbs was released by the Packers. He was suspended one week by the NFL on November 8, 2019. He was reinstated from suspension on November 12. </t>
  </si>
  <si>
    <t xml:space="preserve">Simrithi Haresh Bathija (born 9 April 1999) is an Indian model and beauty pageant titleholder. As Glamanand Miss India International 2019, she represented India at the 59th edition of the Miss International pageant in Tokyo, Japan. </t>
  </si>
  <si>
    <t xml:space="preserve">Simrithi was born on 9 April 1999 in a Sindhi family and was educated at Sacred Heart School in Thane, Maharashtra. She has a graduation degree in mass media from the Jai Hind College, Mumbai. She is a national level fencing athlete and has played roll ball in state level. She is also a trained dancer, and has worked as a radio jockey for 4 years. </t>
  </si>
  <si>
    <t xml:space="preserve">Evan Brown (born September 16, 1996) is an American football guard and center for the Detroit Lions of the National Football League (NFL). He played college football at Southern Methodist University. </t>
  </si>
  <si>
    <t xml:space="preserve">Brown signed with the New York Giants as an undrafted free agent in 2018. He made the Giants final roster, but was inactive for every game his rookie season. </t>
  </si>
  <si>
    <t xml:space="preserve">On August 31, 2019, Brown was waived by the Giants and was signed to the practice squad the next day. He was promoted to the active roster on November 9, 2019, but was waived two days later, before being re-signed to the practice squad. </t>
  </si>
  <si>
    <t xml:space="preserve">On December 4, 2019, Brown was signed by the Miami Dolphins off the Giants practice squad. He was released on March 18, 2020. </t>
  </si>
  <si>
    <t xml:space="preserve">On March 26, 2020, Brown was signed by the Cleveland Browns. He played in a total of five games with 17 special teams snaps played. Brown was waived on November 5, 2020. He was re-signed to the Browns' practice squad on November 7, 2020, and subsequently released once more on November 10, 2020. </t>
  </si>
  <si>
    <t xml:space="preserve">On December 4, 2020, Brown was signed to the Detroit Lions' practice squad. He was elevated to the active roster on December 25 and January 2, 2021, for the team's weeks 16 and 17 games against the Tampa Bay Buccaneers and Minnesota Vikings, and reverted to the practice squad after each game. He signed a reserve/future contract on January 5, 2021. </t>
  </si>
  <si>
    <t>This biographical article relating to an American football offensive lineman born in the 1990s is a stub. You can help Wikipedia by expanding it.</t>
  </si>
  <si>
    <t xml:space="preserve">Both species in this genus are found in Southeast Asia, with D. philippina being found in the Philippines and D. rubescens being found in mainland Southeast Asia and Indonesia. </t>
  </si>
  <si>
    <t xml:space="preserve">On its website, the association details its different activities: the publication of studies, of a best-practice tool kit, acting as media watchdog, teaching and awareness-raising journalism schools, participating in conferences... The AJL engages and challenges the media when it feels that the LGBT people are misrepresented. In 2014, it questioned TV5 Monde about the terms it chose to present a debate on its Facebook. </t>
  </si>
  <si>
    <t>Sometimes, the way we do our work and our values are discriminatory because of our reflexes, our habits, our hurtful humour, and our discriminatory treatment of information. This is not a text that coerces but one that raises awareness.</t>
  </si>
  <si>
    <t>Gays are hypersexualized characters on this show and it is precisely one of the cornerstone of homophobic jokes.</t>
  </si>
  <si>
    <t xml:space="preserve">McNarney went to Europe as Deputy Supreme Allied Commander in the Mediterranean Theater and commanding general of the United States Army Forces, Mediterranean Theater, in October 1944. He was promoted to full general in March 1945 and in September became acting supreme allied commander of the Mediterranean Theater. </t>
  </si>
  <si>
    <t xml:space="preserve">McNarney was complicit in the repatriation of men of Soviet origin who had fought alongside the forces of the Western Allies in Italy against the Nazis to the Soviet Union to face Stalinist oppression, as part of Operation Keelhaul. </t>
  </si>
  <si>
    <t xml:space="preserve">However, McNarney rarely displayed interest in his job; instead delegating most of his responsibility to his deputy governor, Lucius D. Clay. On June 15, 1946, Clay, frustrated with the difficulty of the job given his position, wrote to Secretary of State James Byrnes requesting his retirement. Secretary Byrnes pleaded for Clay to stay on, and Clay agreed. Shortly thereafter, McNarney was posted to a position in Washington, and Clay replaced McNarney as governor. </t>
  </si>
  <si>
    <t xml:space="preserve">While serving as the military governor of the American zone from 1945 to 1947, McNarney refused to use any African-American service members as part of his staff and said that it would take 100 years before "the Negro will develop to the point where he will be on a parity with white Americans."  </t>
  </si>
  <si>
    <t xml:space="preserve">This is a list of episodes for Season 5 of Late Night with Conan O'Brien, which aired from September 9, 1997, to August 28, 1998. </t>
  </si>
  <si>
    <t>This biographical article about a person related to Bangladeshi cricket born in the 1990s is a stub. You can help Wikipedia by expanding it.</t>
  </si>
  <si>
    <t xml:space="preserve">Bury Me Behind the Baseboard (Russian: Pokhoronite menya za plintusom) is a 2009 Russian drama film directed by Sergey Snezhkin. </t>
  </si>
  <si>
    <t xml:space="preserve">Trenton is a town in Edgefield County, South Carolina, United States. The population was 196 at the 2010 census, down from 226 in 2000. </t>
  </si>
  <si>
    <t xml:space="preserve">Bettis Academy and Junior College and Marshfield, a historic plantation house with outbuilding and cemetery, are listed on the National Register of Historic Places. </t>
  </si>
  <si>
    <t xml:space="preserve">As of the census of 2000, there were 226 people, 103 households, and 67 families residing in the town. The population density was 173.9 people per square mile (67.1/km2). There were 115 housing units at an average density of 88.5 per square mile (34.2/km2). The racial makeup of the town was 69.47% White and 30.53% African American. Hispanic or Latino of any race were 3.10% of the population. </t>
  </si>
  <si>
    <t xml:space="preserve">There were 103 households, out of which 19.4% had children under the age of 18 living with them, 42.7% were married couples living together, 19.4% had a female householder with no husband present, and 34.0% were non-families. 32.0% of all households were made up of individuals, and 15.5% had someone living alone who was 65 years of age or older. The average household size was 2.19 and the average family size was 2.69. </t>
  </si>
  <si>
    <t xml:space="preserve">In the town, the population was spread out, with 18.6% under the age of 18, 7.1% from 18 to 24, 23.5% from 25 to 44, 31.4% from 45 to 64, and 19.5% who were 65 years of age or older. The median age was 45 years. For every 100 females, there were 93.2 males. For every 100 females age 18 and over, there were 93.7 males. </t>
  </si>
  <si>
    <t xml:space="preserve">The median income for a household in the town was $26,250, and the median income for a family was $41,667. Males had a median income of $31,875 versus $29,583 for females. The per capita income for the town was $17,352. About 30.8% of families and 27.1% of the population were below the poverty line, including 41.7% of those under the age of eighteen and 20.0% of those 65 or over. </t>
  </si>
  <si>
    <t xml:space="preserve">According to the 2010 census, Trenton has a population of 196.  Of the population, 129 (65.8%) were White, 62 (31.6%) were Black or African American, 0 (0%) were American Indian or Alaska Native, 0 (0%) were Asian, 0 (0%) were Pacific Islanders, 5 (2.6%),some other race, 0 (0%) Two or more races.  8 (4.1%) were Hispanic or Latino (of any race)  </t>
  </si>
  <si>
    <t xml:space="preserve">"Lazy Sunday" is a song by the English band Small Faces, which reached number two on the UK Singles Chart in 1968. It was written by the Small Faces songwriting duo Steve Marriott and Ronnie Lane, and appeared on the band's 1968 concept album Ogdens' Nut Gone Flake. Against the band's wishes, it preceded the album as a single release. </t>
  </si>
  <si>
    <t xml:space="preserve">According to Small Faces keyboardist Ian McLagan, Lane's "rooty dooty di" vocal lines were in imitation of a member of the Who's road crew; the two bands had recently toured Australia together. </t>
  </si>
  <si>
    <t xml:space="preserve">The vocal backing quotes "Colonel Bogey March" by F. J. Ricketts at 51 seconds[citation needed] and "(I Can't Get No) Satisfaction" by the Rolling Stones at 1 minute 45 seconds.[citation needed] At the end of the song the tune dissolves into birdsong and church bells. </t>
  </si>
  <si>
    <t xml:space="preserve">"Lazy Sunday" appears as track six on the album Ogdens' Nut Gone Flake, and is the last track on Side A of the vinyl release. </t>
  </si>
  <si>
    <t xml:space="preserve">The low-budget promotional video for "Lazy Sunday" was filmed at Kenney Jones's parents' home on Havering Street in Stepney, east London. </t>
  </si>
  <si>
    <t xml:space="preserve">Marionia levis is a species of dendronotid nudibranch. It is a marine gastropod mollusc in the family Tritoniidae and is found in shallow water in the Red Sea and Indian Ocean. </t>
  </si>
  <si>
    <t xml:space="preserve">Marionia levis is a long, slender nudibranch. It has about nine pairs of gills, the odd-numbered pairs standing out horizontally from the sides of the body and the even-numbered pairs standing vertically. The body colour is some shade of green or brown, with darker brown transverse lines, and sometimes white lines or spots. The stalks of the rhinophores and of the gills bear dark brown spots. The edge of the mantle is rimmed with a low ridge, and this is usually white. </t>
  </si>
  <si>
    <t xml:space="preserve">Marionia levis is found in shallow water in the Indian Ocean, its range extending from Tanzania, Kenya and the Red Sea to the Comoro Islands. </t>
  </si>
  <si>
    <t xml:space="preserve">The C510 is one of the mobile phones in Sony Ericsson's Cyber-shot series. Released on 7 January 2009, it was a successor to the K510i model. It is widely characterised as one of Sony Ericsson best non-smartphone devices released to the market. </t>
  </si>
  <si>
    <t xml:space="preserve"> The C510 is one of the first mobile phones to come integrated with Smile Shutter technology. Along with face detection this feature automatically takes a photo when a person smiles. This feature was later added to the C905 model. The phone can also play YouTube videos, upload pictures to the blogging site Blogger and comes with Facebook integrated. </t>
  </si>
  <si>
    <t xml:space="preserve">The phone also has a protector for the camera, scratch-resistant display and buttons with blue illumination while in shooting mode for features such as flash. The phone also offers a large selection of settings for exposure and a built in photo editor. </t>
  </si>
  <si>
    <t xml:space="preserve">The C510 has Sony Ericsson Java Platform 8 profile and so allows Flash Lite to run as a front-end to Java ME. </t>
  </si>
  <si>
    <t xml:space="preserve">Carceller Coll inherited two companies from his father, Demetrio Carceller Segura, the petrol station chain Disa Corp, and the Spanish brewery Damm. He is a part owner in the Spanish food company Ebro Foods and the property company Sacyr. </t>
  </si>
  <si>
    <t xml:space="preserve">Carceller Coll is married, with four children, and lives in London and Portugal. His businesses are now run by his son, Demetrio Carceller Arce. </t>
  </si>
  <si>
    <t>This Portuguese business-related biographical article is a stub. You can help Wikipedia by expanding it.</t>
  </si>
  <si>
    <t xml:space="preserve">Bawbeese was a Potawatamie village in 1830 located in what is today Hillsdale County, Michigan, United States.  It was located on Baw Beese Lake </t>
  </si>
  <si>
    <t xml:space="preserve">Authorized by the Ministry of the Interior, the CZ.NIC association coordinates the national security team CSIRT.CZ that has been participating in resolving incidents related to cyber security in networks operated in the Czech Republic since 2011. </t>
  </si>
  <si>
    <t xml:space="preserve">The association operates a specialized learning center called CZ.NIC Academy and founded its own research organization CZ.NIC Laboratories, the purpose of which is, among others, to solve problems related to Internet security and the development of original tools for the development of the Internet infrastructure. </t>
  </si>
  <si>
    <t xml:space="preserve">CZ.NIC is a member of EURid, the organization administering the European .eu domain as well as of other international companies with similar specialization (CENTR, ccNSO, etc.). </t>
  </si>
  <si>
    <t xml:space="preserve">Turris Omnia is a powerful and extensible open-source router. It features an open Linux based operating system with automatic updates and extra security measures. Besides being a router, Turris Omnia is powerful enough to serve as small home server. Turris Omnia was crowdfunded through a campaign on Indiegogo. </t>
  </si>
  <si>
    <t xml:space="preserve">In early 2008, CZ.NIC started trial operation of the DNSSEC security technology; it was definitely launched in the .cz domain area in the fall of 2008. Czech Republic was the fifth country to introduce this security technology. At present, the Czech national domain with 35% of its domains being secured is among the gTLDs with the highest use of DNSSEC. </t>
  </si>
  <si>
    <t xml:space="preserve">MojeID is a service that allows users of the Czech Internet to use single login data (username and password) for logging into different websites and web services. It eliminates the need for repetitive registration. MojeID can be used for all services that support specifically the mojeID service or at least the OpenID technology. MojeID also allows storing the user data in one secure place while keeping it up to date. </t>
  </si>
  <si>
    <t xml:space="preserve">Within the .cz domain zone, mojeID is used by a large number of e-shops, news sites and even some municipalities that use the authentication system, for example, during quick surveys or polls among residents. </t>
  </si>
  <si>
    <t xml:space="preserve">Knot DNS is a powerful authoritative DNS server supporting all major DNS protocol functions including zone transfers, dynamic updates and DNSSEC extension. Main advantages of this open source solution are performance, scalability, speed and the ability to add or remove zones on the fly without server downtime. Knot DNS was presented to the Czech and international public in November 2011. Four months later, CZ.NIC released its first final version. </t>
  </si>
  <si>
    <t xml:space="preserve">Based on the agreement between the Czech Ministry of the Interior and CZ.NIC, from January 2011 the .cz domain administrator coordinates the national security team CSIRT.CZ. It participates in resolving incidents related to cyber security in networks operating in the Czech Republic. </t>
  </si>
  <si>
    <t xml:space="preserve">Specialized Learning Centre offers professional training in the field of Internet and web technologies. The lecturers of the CZ.NIC Academy are employees of the association, university professors and practitioners. CZ.NIC Academy operates two training centers - in Prague and Brno. </t>
  </si>
  <si>
    <t xml:space="preserve">CZ.NIC Laboratories is a development and research institute of the CZ.NIC association that is engaged in research on the Internet, Internet protocols, network operation analysis, passive and active monitoring and design of prototypes for further development within CZ.NIC. The work of CZ.NIC Laboratories is focused on the benefit of the local Internet community; however, the scope of its work is international. </t>
  </si>
  <si>
    <t xml:space="preserve">Souls at Zero is the debut studio album by American heavy metal band Souls at Zero, released on July 20, 1993 by Energy Rekords. </t>
  </si>
  <si>
    <t xml:space="preserve">Drucker is highly regarded for his musicianship and his longevity of service with the New York Philharmonic, totaling 10,200 concerts, such as expressed by Gustavo Dudamel in November 2007: </t>
  </si>
  <si>
    <t xml:space="preserve">On Thursday, June 4, 2009, Drucker was awarded a Guinness World Record for longest career as a clarinetist after his performance of Aaron Copland's Clarinet Concerto with the orchestra.  Guinness thus logged his Philharmonic career at "62 years, 7 months and 1 day as of June 4, 2009". </t>
  </si>
  <si>
    <t xml:space="preserve">John L. Henderson, Ed.D. (born 1932) is an American university administrator. He was President of Wilberforce University from 1988 to 2002, and the first black president of the Council of Independent Colleges. </t>
  </si>
  <si>
    <t xml:space="preserve">From 2007 to 2010, Dr. Henderson served as President (Interim) of Cincinnati State Technical and Community College, during which enrollment surpassed 10,000 students for the first time. </t>
  </si>
  <si>
    <t xml:space="preserve">His papers are held at the Johnnie Mae Berry Library, Cincinnati State Technical and Community College. </t>
  </si>
  <si>
    <t>This biography of an American academic administrator is a stub. You can help Wikipedia by expanding it.</t>
  </si>
  <si>
    <t xml:space="preserve">Leela Corman is an American cartoonist and illustrator. Corman created the 2012 graphic novel Unterzakhn, which follows the lives of Jewish twin sisters growing up in the tenements of New York City's Lower East Side at the turn of the last century. Unterzakhn was published by Schocken Books and nominated for the Los Angeles Times Book Award, the Eisner Award, and Le Prix Artemisia. Portions of Unterzakhn were serialized in HEEB magazine and Lilith magazine. </t>
  </si>
  <si>
    <t xml:space="preserve">Corman has had works published in the US, as well as Portugal, Spain, and France. Corman has stated that she is interested in addressing the life of women through a feminine perspective, offering representation for women and by women. She describes her creative process as going between thumb-nailing and writing and relies a lot on the experiences of her Jewish family for inspiration. </t>
  </si>
  <si>
    <t xml:space="preserve">Corman's first award was a Xerix Award in 1999 for her first graphic novel, Queen's Day.  For her 2012 graphic novel, Unterzakhn, Corman earned a Le Prix Millepages award and best Anglo-American comic at Rome Festival.  She was also nominated for an LA Times Book Award, Eisner award, and Le Prix Artemisia in France. </t>
  </si>
  <si>
    <t xml:space="preserve">The Hop-Garden by Christopher Smart was first published in Poems on Several Occasions, 1752. The poem is rooted the Virgilian georgic and Augustan literature; it is one of the first long poems published by Smart. The poem is literally about a hop garden, and, in the Virgilian tradition, attempts to instruct the audience in how to farm hops properly. </t>
  </si>
  <si>
    <t xml:space="preserve">While the poem deals with natural and scientific principles, there is a strong autobiographical tendency. While the poem marks Smart's classical and Latin influences, it also reveals Smart's close association and influence with Miltonic poetic form, especially with the reliance on Miltonic blank verse. </t>
  </si>
  <si>
    <t xml:space="preserve">The Medway river that runs through the area was of particular interest to Smart as a young boy, and it is remembered in The Hop-Garden along with mention few of Smart's other poems. The first edition of The Hop-Garden, in Poems on Several Occasions, 1752, included plates from Smart's friends Francis Hayman and Thomas Worlidge. The original edition of Poems on Several Occasions, 1752, had 751 subscribers and sold 851 of 1,000 printed copies, even though it sold for ten shillings each. </t>
  </si>
  <si>
    <t xml:space="preserve">The Hop-Garden is split into two books totaling 733 lines (429 lines and 304 lines respectively) and written in Miltonic blank verse. It may have been expected that Smart would rely on Augustan rhyming couplets for his poem, even though Pope stated that Miltonic language might be inappropriate for a pastoral theme. However, Smart does not hide this fact; instead, he emphasizes it when he says: </t>
  </si>
  <si>
    <t xml:space="preserve">With these words Smart also introduces the georgic basis of the poem and that he would "teach" how to farm hops in order to use them to flavor alcoholic drinks. However, Smart does more than "teach in verse Miltonian" as he relies on various forms and styles to "express a variety of viewpoints." </t>
  </si>
  <si>
    <t xml:space="preserve">While the poem discusses farming methods, it also expresses a "'Patriot' hostility" to Walpole and the later Carteret/Compton administration of the British Parliament. The poem, in essence, is anti-Hanoverian, although he would later change this view. </t>
  </si>
  <si>
    <t xml:space="preserve">One of such as his mention of his deceased friend, Theophilus Wheeler, who died at Christ's College, Cambridge, a year after starting. In particular, Smart was working on the poem when Theophilus died, and he dedicated a portion of the second book to his memory: </t>
  </si>
  <si>
    <t xml:space="preserve">Part of the motivation to dedicating such a large portion of the poem to a discussion about Wheeler comes from his relationship with the writing of the poem; Smart showed an early version of the first book to Wheeler in 1743 before Wheeler's death. </t>
  </si>
  <si>
    <t xml:space="preserve">Samuel Johnson, friend of Smart, joked about the poem as proof that "one could say a great deal about cabbage." However, not everyone was as playful, and one of Smart's later literary opponents, John Hill, was one of the first to review The Hop-Garden; Hill used his piece in the Monthly Review to attack the poem. It was this review, even after Smart's reply in The Hilliad, that guided the future negative reception of the poem that Chris Mounsey describes as a "litany of abuse". </t>
  </si>
  <si>
    <t xml:space="preserve">The 8th Annual MTV Millennial Awards took place on July 13, 2021 at the Quarry Studios in Mexico City. It was broadcast live by MTV Latin America. The awards celebrated the best of Latin music and the digital world of the millennial generation. The list of nominees were revealed on June 7, 2021. Leading the list of nominees was Karol G with six nominations, followed by Bad Bunny y Danna Paola with five each. </t>
  </si>
  <si>
    <t xml:space="preserve">The Alan Villiers Memorial Lecture (AVML) was established by the Society for Nautical Research, the  Naval Review, and the Britannia Naval Research Association in 2010 to honour the memory of the author, adventurer, naval officer, photographer and Master Mariner, Captain Alan Villiers. The lecture takes place at a college of the University of Oxford early in Michaelmas Term each year. </t>
  </si>
  <si>
    <t xml:space="preserve">The 2015 AVML will be given by Professor Andrew Lambert of King's College London, at Pembroke College, Oxford, on Wednesday 14 October, followed by a Trafalgar Dinner.[needs update] </t>
  </si>
  <si>
    <t xml:space="preserve">What we did as part of the war was soon forgotten by the nation in general and the war earned the title: The Forgotten War.  To those of us who went through the hail of enemy AAA fire, it was never forgotten.  Eight of us started out on this adventure; six of us came home alive after flying an average of 150 missions. </t>
  </si>
  <si>
    <t xml:space="preserve">The Panther played a prominent role in the 1954 movie Men of the Fighting Lady (also known as Panther Squadron). The F9F was featured in the flying sequences in the 1955 movie The Bridges at Toko-Ri, although in the 1953 James A. Michener novel upon which the movie was based, the main character flew an F2H Banshee. </t>
  </si>
  <si>
    <t xml:space="preserve">After failing to strengthen their cause in the free elections held in South Korea during May 1950 and the refusal of South Korea to hold new elections per North Korean demands, the communist North Korean Army assaulted the South on June 25, 1950. The conflict was then expanded by the United States and the Soviet Union's involvement as part of the larger Cold War. </t>
  </si>
  <si>
    <t xml:space="preserve">The Korean War was the first armed confrontation of the Cold War and set the standard for many later conflicts. It created the idea of a limited war, where the two superpowers would fight in another country, forcing the people in that nation to suffer the bulk of the destruction and death involved in a war between such large nations. </t>
  </si>
  <si>
    <t>5BWM, 1A2B, 1CC0, 1CXZ, 1DPF, 1FTN, 1KMQ, 1LB1, 1OW3, 1S1C, 1TX4, 1X86, 1XCG, 2RGN, 3KZ1, 3LW8, 3LWN, 3LXR, 3MSX, 3T06, 4D0N, 4XH9, 4XSG, 4XSH, 4XOI, 5A0F, 5FR2, 5FR1, 5JCP, 5C2K, 5C4M, 5HPY</t>
  </si>
  <si>
    <t xml:space="preserve">The specific gene that encodes RhoA, RHOA, is located on chromosome 3 and consists of four exons, which has also been linked as a possible risk factor for atherothrombolic stroke. </t>
  </si>
  <si>
    <t xml:space="preserve">The primary protein sequences of members of the Rho family are mostly identical, with the N-terminal containing most of the protein coding for GTP binding and hydrolysis. The C-terminal of RhoA is modified via prenylation, anchoring the GTPase into membranes, which is essential for its role in cell growth and cytoskeleton organization. Key amino acids that are involved in the stabilization and regulation of GTP hydrolysis are conserved in RhoA as Gly14, Thr19, Phe30 and Gln63. </t>
  </si>
  <si>
    <t xml:space="preserve">Correct localization of the RhoA proteins is heavily dependent on the C-terminus; during prenylation, the anchoring of the prenyl group is essential for the stability, inhibition of and the synthesis of enzymes and proliferation. RhoA is sequestered by dissociation inhibitors (RhoGDIs) which remove the protein from the membrane while preventing its further interaction with other downstream effectors. </t>
  </si>
  <si>
    <t xml:space="preserve">RhoA is primarily involved in these activities: actin organization, myosin contractility, cell cycle maintenance, cellular morphological polarization, cellular development and transcriptional control. </t>
  </si>
  <si>
    <t xml:space="preserve">1cxz: CRYSTAL STRUCTURE OF HUMAN RHOA COMPLEXED WITH THE EFFECTOR DOMAIN OF THE PROTEIN KINASE PKN/PRK1 </t>
  </si>
  <si>
    <t xml:space="preserve">"Things Left to Do" is the ninth episode of the sixth season of the post-apocalyptic horror television series Fear the Walking Dead, the 78th episode overall,  "Things Left to Do" was released on the streaming platform AMC+ on April 15, 2021, in the United States and aired on television on AMC three days later, on April 18, 2021. </t>
  </si>
  <si>
    <t xml:space="preserve">A stand-off occurs between Virginia (Colby Minifie), her rangers and Morgan's group. Ginny has made a lot of enemies and it's finally catching up to her. The episode marks the final appearance John Dorie (Garret Dillahunt) and Virginia portrayed by Colby Minifie, who is killed by June Dorie (Jenna Elfman). </t>
  </si>
  <si>
    <t xml:space="preserve">Morgan takes Virginia to his community and tells Alicia (Alycia Debnam-Carey), Dwight (Austin Amelio), Althea (Maggie Grace) and Charlie (Alexa Nisenson) that if Virginia dies, she would endanger the lives of Grace and Daniel and that they need to keep her safe. However, Strand, the rebel Pioneers, and Sherry's group arrive and demand justice from Morgan; Virginia accepts her fate. Morgan is about to execute Virginia in front of everyone, but can't bring himself to do it. </t>
  </si>
  <si>
    <t xml:space="preserve">The episode marks the final appearance of John Dorie (Garret Dillahunt), who was killed in the previous episode despite his death, the character's corpse and flashbacks appears in the episode. In turn, the episode marks the final appearance of Colby Minifie who portrays Virginia from the previous season in the episode "Leave What You Don't". Virginia is murdered by June Dorie (Jenna Elfman) who blamed her for the death of her husband. </t>
  </si>
  <si>
    <t xml:space="preserve">The episode was seen by 1.12 million viewers in the United States on its original air date, below the previous episodes. </t>
  </si>
  <si>
    <t xml:space="preserve">Interconnect User Part (IUP) is a national specific Signaling System 7 protocol for interconnect between public telephone networks in the United Kingdom. This protocol was formerly known as BTNUP. </t>
  </si>
  <si>
    <t xml:space="preserve">Elena Radu (born March 24, 1975) is a Romanian sprint canoer who competed in the late 1990s and early 2000s. She won a bronze medal in the K-4 500 m event at the 2000 Summer Olympics in Sydney. </t>
  </si>
  <si>
    <t xml:space="preserve">Creator is the second album by American alternative rock band The Lemonheads.  It was issued twice, as an LP in 1988, and as a CD in 1992, which included three bonus live tracks, recorded at the radio station VPRO in The Netherlands.  It is one of only three albums to feature the full original lineup of Evan Dando, Ben Deily, and Jesse Peretz. </t>
  </si>
  <si>
    <t xml:space="preserve">The cover is a photo of Ivan Kreilkamp, a school friend of Evan and Ben.  Ivan is attributed with coming up with the band's name. </t>
  </si>
  <si>
    <t xml:space="preserve">Note: Tracks marked with a * are live bonus tracks, recorded in 1989 at VPRO in the Netherlands and issued on the 1992 CD release. </t>
  </si>
  <si>
    <t xml:space="preserve">Note: Generally, Dando and Deily would sing lead vocals on songs each wrote. In addition, Dando sings lead on two cover songs on the album: the Kiss song "Plaster Caster" and "Your Home Is Where You're Happy," originally released on the 1970 Charles Manson album Lie: The Love &amp; Terror Cult. </t>
  </si>
  <si>
    <t xml:space="preserve">Nowadays, Tifa maintains a relatively successful solo career. He lives in his hometown of Sarajevo, but occasionally goes to Belgrade for new projects and work. </t>
  </si>
  <si>
    <t xml:space="preserve">He also appeared as a waiter in a sketch of popular Yugoslav and Bosnian TV series Top lista nadrealista (1989), and as himself twice in the popular Bosnian sitcom Lud, zbunjen, normalan (2007, 2011). </t>
  </si>
  <si>
    <t xml:space="preserve">After making one album with Divlje Jagode, he left the group in 1988 and recorded new material under Tifa &amp; Vlado moniker with keyboards player Vlado Podany (who earlier also played in Divlje Jagode and Armija B). However, no record company showed sufficient interest in releasing the album. </t>
  </si>
  <si>
    <t xml:space="preserve">Two Running Girls is a 1959 painting by Australian artist John Brack. The painting depicts two girls, wearing dresses and with their hair tied, running from the viewer. </t>
  </si>
  <si>
    <t xml:space="preserve">The painting was first exhibited in August 1959 at the Antipodeans Exhibition at the Victorian Artists Society galleries in Melbourne. </t>
  </si>
  <si>
    <t xml:space="preserve">In May 2016, the painting sold at auction for AUD1.65 million. At a previous sale in 1991, the painting was purchased for AUD52,000. </t>
  </si>
  <si>
    <t xml:space="preserve">Also featured is a special appearance by Alice Ghostley, new interviews with crew members and series creators/producers Linda Bloodworth-Thomason and Harry Thomason; recurring cast members Hal Holbrook, Richard Gilliland, Gerald McRaney and writer/executive producer Pam Norris share their memories of the show in pre-recorded separate interviews. </t>
  </si>
  <si>
    <t xml:space="preserve">The special was taped on June 4, 2003 in front of a live audience at CBS Studio Center in Studio City, California. </t>
  </si>
  <si>
    <t xml:space="preserve">The Designing Women Reunion was the second highest-rated special in Lifetime network's 19-year history, averaging a 3.1 household rating (3.3 million viewers) during its premiere on July 28, 2003, the first being The Golden Girls: Their Greatest Moments which scored a 3.7 rating with 4.2 million viewers the previous month. </t>
  </si>
  <si>
    <t xml:space="preserve">Soon the fame reached the Russian Army Theatre. Enrolling to the service in 1951, Vladimir has not parted with the theater until his death. </t>
  </si>
  <si>
    <t xml:space="preserve">The actor has been married five times. His wives were actresses Olga Aroseva, Alina Pokrovskaya, Nonna Mordyukova, Nelly Podgornaya, Nina Olkhina. </t>
  </si>
  <si>
    <t xml:space="preserve">Vladimir Borisovich Soshalsky died on 10 October 2007. He was buried at the Troyekurovskoye Cemetery in Moscow, next to his mother (section No.3). </t>
  </si>
  <si>
    <t>This article related to a river in Mato Grosso, Brazil is a stub. You can help Wikipedia by expanding it.</t>
  </si>
  <si>
    <t xml:space="preserve">Marouane Bokri (born 28 December 1974) is a Tunisian footballer. He competed in the men's tournament at the 1996 Summer Olympics. </t>
  </si>
  <si>
    <t>This biographical article related to Tunisian football is a stub. You can help Wikipedia by expanding it.</t>
  </si>
  <si>
    <t xml:space="preserve">Ivan Diaconu is a ten-time national champion from Moldova who competed at the 2000 Summer Olympics in Sydney. </t>
  </si>
  <si>
    <t>This biographical article relating to a Moldovan sport wrestler or wrestling coach is a stub. You can help Wikipedia by expanding it.</t>
  </si>
  <si>
    <t xml:space="preserve">"Floy Joy" is a song written by Smokey Robinson and released as a single in December 1971 by popular Motown female singing group The Supremes. </t>
  </si>
  <si>
    <t xml:space="preserve">The song, built on a retro sixties vibe reminiscent of past Supremes songs, was recorded by the group's former mentor Robinson, marking his first production of a Supremes song since 1969's "The Composer". </t>
  </si>
  <si>
    <t xml:space="preserve">The song featured original Supreme Mary Wilson and early-seventies Supremes lead singer Jean Terrell on lead vocals, featuring the third lead vocals by Wilson on a Supremes hit single. </t>
  </si>
  <si>
    <t xml:space="preserve">The song peaked at number five on the Billboard Hot R&amp;B/Hip-Hop Songs charts, number sixteen on the American pop singles chart and number nine on the UK Singles Chart. </t>
  </si>
  <si>
    <t xml:space="preserve">Softstar Shoes is an American shoe manufacturer and retailer based in Philomath, Oregon. It is known for its minimalist or barefoot-style shoes and has been recognized as an early participant in the movement to encourage minimalist footwear. </t>
  </si>
  <si>
    <t xml:space="preserve">Figure was a small bay stallion owned by Justin Morgan; he became the foundation sire of the Morgan horse breed. </t>
  </si>
  <si>
    <t xml:space="preserve">In 1792, Figure was advertised for stud before he was given as payment for a debt to Justin Morgan (1747-1798), a singing teacher and one-time Randolph, Vermont, Town Clerk. Morgan owned Figure from 1792-1795, advertising him for stud in Randolph and Lebanon, New Hampshire (1793), and Royalton, Vermont (1794), and Williston and Hinesburg, Vermont (1795). He leased Figure to Robert Evans in the fall of 1795 to clear land for a Mr. Fisk at a rate of $15.00 a year. </t>
  </si>
  <si>
    <t xml:space="preserve">Morgan later traded the horse to Samuel Allen for land in Moretown, Vermont.  Allen sold the stallion later that year to William Rice of Woodstock, Vermont. </t>
  </si>
  <si>
    <t xml:space="preserve">In 1796, Figure raced in a sweepstakes in Brookfield, Vermont, beating New York horses to win $50. That year, he was advertised at stud by Johnathan Shepard of Montpelier, who also raced him in several match races in which he did well. Figure became known as the "Justin Morgan horse." </t>
  </si>
  <si>
    <t xml:space="preserve">Figure was traded again in 1797, along with a blacksmith shop, to James Hawkins. In 1801 he was recorded as owned by Robert Evans of Randolph. Evans owned the horse until 1804, using the stallion for logging, racing, and breeding, until he fell into debt to Colonel John Goss. Goss collected the horse as part of the debt, and used him to review troops.  He entered the horse in a pulling bee, which the little horse won. In 1805, Goss traded Figure for a mare owned by his brother David. </t>
  </si>
  <si>
    <t xml:space="preserve">David Goss owned Figure from 1805-1811, where he worked on the farm for 10 months, and was used for breeding for two months each year. He was sold in 1811 to Philip Goss for the breeding season. Philip Goss sold Figure to Jacob Sanderson, who sold him to Jacob Langmeade. Langmeade used the horse to haul freight, and is thought to have abused the aging stallion. </t>
  </si>
  <si>
    <t xml:space="preserve">Langmeade sold Figure to Joel Goss and Joseph Rogers at the end of 1811. Figure stood at stud for several years, before he was sold to Samuel Stone in 1817. Stone exhibited the stallion in the Randolph fair. Figure was used as a parade mount by President James Monroe later that year. </t>
  </si>
  <si>
    <t xml:space="preserve">In 1819, Figure was sold to his final owner, Levi Bean of Chelsea, Vermont. Toward the end of his life, Figure was put out to pasture. He died in 1821 from an injury to the flank, caused by a kick, at the age of 32. Figure is now buried in Chelsea, Vermont. </t>
  </si>
  <si>
    <t xml:space="preserve">Many myths developed surrounding Figure and Justin Morgan.  The popular children's book, Justin Morgan Had a Horse by Marguerite Henry, is a fictionalized account of Figure (called "Little Bub" in the book) and his early life.  Walt Disney Studios adapted the book into a film in 1972. </t>
  </si>
  <si>
    <t xml:space="preserve">Born in Racconigi into a wealthy family of Jacobin ideas, Castelli studied law at the University of Turin, graduating in July 1835. In October of the same year he was elected, just 27 years old, Mayor of Racconigi, a position he held until 1837. From 1847 collaborated with the Turin-based newspaper Il Risorgimento, working in the political section alongside Camillo Benso, Count of Cavour, the director of the newspaper. </t>
  </si>
  <si>
    <t xml:space="preserve">Friend and confidant of Cavour, Castelli was elected for the first time Member of Parliament of the Kingdom of Sardinia in its first legislature, in 1848. Deputy for five legislatures (1849-1859) in 1852 he was appointed Secretary of the Ministry of Interior, a position he held until March 1854.  In July 1854, he was appointed General Director of the General Archives of Turin. On 29 June 1860, he was appointed Senator of the Kingdom of Sardinia. </t>
  </si>
  <si>
    <t>This biographical article about an Italian writer or poet is a stub. You can help Wikipedia by expanding it.</t>
  </si>
  <si>
    <t xml:space="preserve"> Stephen William Warriner (born 18 December 1958) is an English former professional footballer. An attacking midfielder, Warriner joined Newport County in 1978 from Liverpool. Between 1978 and 1981 Warriner made 36 appearances for Newport, scoring 2 goals during the most successful period in the club's long history. Warriner was part of the team that won promotion and the Welsh Cup and in the subsequent season reached the quarter-final of the 1981 European Cup Winners Cup. </t>
  </si>
  <si>
    <t>This biographical article related to association football in England, about a midfielder born in the 1950s, is a stub. You can help Wikipedia by expanding it.</t>
  </si>
  <si>
    <t xml:space="preserve">Clara Littledale attended Smith College in Northampton, Massachusetts, where her interest in journalism continued. While a Smith student, she was a member of the college's Press Board, and wrote articles for major newspapers, including the New York Times, before graduating in 1913. Shortly after graduating, Clara tried her hand at a career in teaching, but was encouraged by a school principal who insisted that she wanted to be a writer and facilitated her career change. </t>
  </si>
  <si>
    <t xml:space="preserve">She was shortly hired by the New York Evening Post as their first ever woman reporter, and worked to report on suffrage conventions and parades. Not long after being hired, she was promoted to the position of editor of the woman's page. She stayed at the New York Evening Post for only one year. </t>
  </si>
  <si>
    <t xml:space="preserve">In 1914, Littledale accepted the position of press chairman for the National American Woman Suffrage Association (NAWSA). While in that position, Littledale frequently attended and observed suffrage meetings and marched in parades; later in life she would express regret for carrying a banner that read: "If Idiots and Morons Can Vote, Why Can't I?" </t>
  </si>
  <si>
    <t xml:space="preserve">During World War II, Littledale raised funds for refugee children from Europe, and held memberships in the Child Study Association of America, the American Association for Adult Education, the National Commission for Mental Hygiene and the National Council of Parent Education. </t>
  </si>
  <si>
    <t xml:space="preserve">The territories of Gaza and the West Bank are separated from each other by Israeli territory. Both fell under the jurisdiction of the Palestinian Authority, but the Strip has, since the Battle of Gaza in June 2007, been governed by Hamas, a militant, Palestinian, fundamentalist Islamic organization, which came to power in the last-held elections in 2006. It has been placed under an Israeli and US-led international economic and political boycott from that time onwards. </t>
  </si>
  <si>
    <t xml:space="preserve">Israel captured the Gaza Strip from Egypt in the Six-Day War in 1967. Pursuant to the Oslo Accords signed in 1993, the Palestinian Authority became the administrative body that governed Palestinian population centers while Israel maintained control of the airspace, territorial waters and border crossings with the exception of the land border with Egypt which is controlled by Egypt. In 2005, Israel withdrew from the Gaza Strip under their unilateral disengagement plan. </t>
  </si>
  <si>
    <t xml:space="preserve">In July 2007, after winning the 2006 Palestinian legislative election, Hamas became the elected government. In 2007, Hamas expelled the rival party Fatah from Gaza. This broke the Unity Government between Gaza Strip and the West Bank, creating two separate governments for the Occupied Palestinian Territories. </t>
  </si>
  <si>
    <t xml:space="preserve">In September 1992, Israeli Prime Minister Yitzhak Rabin told a delegation from the Washington Institute for Near East Policy "I would like Gaza to sink into the sea, but that won't happen, and a solution must be found." </t>
  </si>
  <si>
    <t xml:space="preserve">Between 1994 and 1996, Israel built the Israeli Gaza Strip barrier to improve security in Israel. The barrier was largely torn down by Palestinians at the beginning of the Al-Aqsa Intifada in September 2000. </t>
  </si>
  <si>
    <t xml:space="preserve">The Second Intifada broke out in September 2000 with waves of protest, civil unrest and bombings against Israeli military and civilians, many of them perpetrated by suicide bombers. The Second Intifada also marked the beginning of rocket attacks and bombings of Israeli border localities by Palestinian guerrillas from the Gaza Strip, especially by the Hamas and Palestinian Islamic Jihad movements. </t>
  </si>
  <si>
    <t xml:space="preserve"> In February 2005, the Knesset approved a unilateral disengagement plan and began removing Israeli settlers from the Gaza Strip in 2005. All Israeli settlements in the Gaza Strip and the joint Israeli-Palestinian Erez Industrial Zone were dismantled, and 9,000 Israelis, most living in Gush Katif, were forcibly evicted.</t>
  </si>
  <si>
    <t xml:space="preserve">On 12 September 2005, the Israeli cabinet formally declared an end to Israeli military occupation of the Gaza Strip. </t>
  </si>
  <si>
    <t xml:space="preserve">After the Israeli withdrawal in 2005 the Oslo Accords give the Palestinian Authority administrative authority in the Gaza Strip. The Rafah Border Crossing has been supervised by EU Border Assistance Mission Rafah under an agreement finalized in November 2005. The Oslo Accord permits Israel to control the airspace and sea space. </t>
  </si>
  <si>
    <t xml:space="preserve">In January 2007, fighting erupted between Hamas and Fatah. The deadliest clashes occurred in the northern Gaza Strip, where General Muhammed Gharib, a senior commander of the Fatah-dominated Preventive Security Force, died when a rocket hit his home. </t>
  </si>
  <si>
    <t xml:space="preserve">In May 2007, new fighting broke out between the factions. Interior Minister Hani Qawasmi, who had been considered a moderate civil servant acceptable to both factions, resigned due to what he termed harmful behavior by both sides. </t>
  </si>
  <si>
    <t xml:space="preserve">Fighting spread in the Gaza Strip, with both factions attacking vehicles and facilities of the other side. Following a breakdown in an Egyptian-brokered truce, Israel launched an air strike which destroyed a building used by Hamas. Ongoing violence prompted fear that it could bring the end of the Fatah-Hamas coalition government, and possibly the end of the Palestinian authority. </t>
  </si>
  <si>
    <t xml:space="preserve">In late June 2008, Egypt, Saudi Arabia and Jordan declared the West Bank-based cabinet formed by Abbas as "the sole legitimate Palestinian government". Egypt moved its embassy from Gaza to the West Bank. </t>
  </si>
  <si>
    <t xml:space="preserve">Saudi Arabia and Egypt supported reconciliation and a new unity government and pressed Abbas to start talks with Hamas. Abbas had always conditioned this on Hamas returning control of the Gaza Strip to the Palestinian Authority. Hamas visited a number of countries, including Russia, and the EU member states. Opposition parties and politicians called for a dialogue with Hamas as well as an end to the economic sanctions. </t>
  </si>
  <si>
    <t xml:space="preserve">Meanwhile, Israeli and Egyptian security reports said that Hamas continued smuggling in large quantities of explosives and arms from Egypt through tunnels. Egyptian security forces uncovered 60 tunnels in 2007. </t>
  </si>
  <si>
    <t xml:space="preserve">The EU Border Monitors initially monitored the border because Hamas guaranteed their safety, but they later fled. The Palestinian Authority demanded that Egypt deal only with the Authority in negotiations relating to borders. Israel eased restrictions on the delivery of goods and medical supplies but curtailed electricity by 5% in one of its ten lines. The Rafah crossing remained closed into mid-February. </t>
  </si>
  <si>
    <t xml:space="preserve">In February 2008, 2008 Israel-Gaza conflict intensified, with rockets launched at Israeli cities. Aggression by Hamas led to Israeli military action on 1 March 2008, resulting in over 110 Palestinians being killed according to BBC News, as well as 2 Israeli soldiers. Israeli human rights group B'Tselem estimated that 45 of those killed were not involved in hostilities, and 15 were minors. </t>
  </si>
  <si>
    <t xml:space="preserve">On 25 November 2008, Israel closed its cargo crossing with Gaza after Qassam rockets were fired into its territory. On 28 November, after a 24-hour period of quiet, the IDF facilitated the transfer of over thirty truckloads of food, basic supplies and medicine into Gaza and transferred fuel to the area's main power plant. </t>
  </si>
  <si>
    <t xml:space="preserve">On 27 December 2008, Israeli F-16 fighters launched a series of air strikes against targets in Gaza following the breakdown of a temporary truce between Israel and Hamas. Israeli defense sources said that Defense Minister Ehud Barak instructed the IDF to prepare for the operation six months before it began, using long-term planning and intelligence-gathering. </t>
  </si>
  <si>
    <t xml:space="preserve">By February 2009, food availability returned to pre-war levels but a shortage of fresh produce was forecast due to damage sustained by the agricultural sector. </t>
  </si>
  <si>
    <t xml:space="preserve">Egypt's Sinai Peninsula borders the Gaza Strip and Israel. Its vast and desolate terrain has transformed it into a hotbed of illicit and militant activity. Although most of the area's inhabitants are tribal Bedouins, there has been a recent increase in al-Qaeda inspired global jihadi militant groups operating in the region. Out of the approximately 15 main militant groups operating in the Sinai desert, the most dominant and active militant groups have close relations with the Gaza Strip. </t>
  </si>
  <si>
    <t xml:space="preserve">According to Egyptian authorities, the Army of Islam, a U.S. designated "terrorist organization" based in the Gaza Strip, is responsible for training and supplying many militant organizations and jihadist members in Sinai. Mohammed Dormosh, the Army of Islam's leader, is known for his close relationships to the Hamas leadership. Army of Islam smuggles members into the Gaza Strip for training, then returns them to the Sinai Peninsula to engage in militant and jihadist activities. </t>
  </si>
  <si>
    <t xml:space="preserve">The legal code Hamas applies in Gaza is based on Ottoman laws, the British Mandate's 1936 legal code, Palestinian Authority law, Sharia law, and Israeli military orders. Hamas maintains a judicial system with civilian and military courts and a public prosecution service. </t>
  </si>
  <si>
    <t xml:space="preserve">Other factions include the Army of Islam (an Islamist faction of the Doghmush clan), the Nidal Al-Amoudi Battalion (an offshoot of the West Bank-based Fatah-linked al-Aqsa Martyrs' Brigades), the Abu Ali Mustapha Brigades (armed wing of the Popular Front for the Liberation of Palestine), the Sheikh Omar Hadid Brigade (ISIL offshoot), Humat al-Aqsa, Jaysh al-Ummah, Katibat al-Sheikh al-Emireen, the Mujahideen Brigades, and the Abdul al-Qadir al-Husseini Brigades. </t>
  </si>
  <si>
    <t xml:space="preserve">The Israeli government uses economic means to pressure Hamas. Among other things, it caused Israeli commercial enterprises like banks and fuel companies to stop doing business with the Gaza Strip. The role of private corporations in the relationship between Israel and the Gaza Strip is an issue that has not been extensively studied. </t>
  </si>
  <si>
    <t xml:space="preserve">Due to continued rocket attacks including 50 in one day, in March 2008, air strikes and ground incursions by the IDF led to the deaths of over 110 Palestinians and extensive damage to Jabalia. </t>
  </si>
  <si>
    <t xml:space="preserve">The international community regards all of the Palestinian territories including Gaza as occupied. Human Rights Watch has declared at the UN Human Rights Council that it views Israel as a de facto occupying power in the Gaza Strip, even though Israel has no military or other presence, because the Oslo Accords authorize Israel to control the airspace and the territorial sea. </t>
  </si>
  <si>
    <t xml:space="preserve">As agreed between Israel and the Palestinian Authority in the Oslo Accords, Israel has exclusive control over the airspace. It can interfere with radio and TV transmissions, and the Palestinian Authority cannot engage in independent initiatives for operating a seaport or airport. The Accords also permitted Palestinians to construct an airport, which was duly built and opened in 1998. Israel destroyed Gaza's only airport in 2001 and 2002, during the Second Intifada. </t>
  </si>
  <si>
    <t xml:space="preserve">The Israeli army makes use of drones, which can launch precise missiles. They are equipped with high-resolution cameras and other sensors. In addition, the missile fired from a drone has its own cameras that allow the operator to observe the target from the moment of firing. After a missile has been launched, the drone operator can remotely divert it elsewhere. Drone operators can view objects on the ground in detail during both day and night. Israeli drones routinely patrol over Gaza. </t>
  </si>
  <si>
    <t xml:space="preserve">Part of the territory is depopulated because of the imposition of buffer zones on both the Israeli and Egyptian borders. </t>
  </si>
  <si>
    <t xml:space="preserve">Initially, Israel imposed a 50-meter buffer zone in Gaza. In 2000, it was expanded to 150 meters. Following the 2005 Israeli disengagement from Gaza, an undefined buffer zone was maintained, including a no-fishing zone along the coast. </t>
  </si>
  <si>
    <t xml:space="preserve">In 2009/2010, Israel expanded the buffer zone to 300 meters. In 2010, the UN estimated that 30 percent of the arable land in Gaza had been lost to the buffer zone. </t>
  </si>
  <si>
    <t xml:space="preserve">Israel and Egypt maintain a blockade of the Gaza Strip, although Israel allows in limited quantities of medical humanitarian aid. The Red Cross claimed that the blockade harms the economy and causes a shortage of basic medicines and equipment such as painkillers and x-ray film. </t>
  </si>
  <si>
    <t xml:space="preserve">Israel claims the blockade is necessary to prevent the smuggling of weapons into Gaza. For example, in 2014, a Panamanian-flagged ship claiming to be carrying construction materials was boarded by the IDF and was found to contain Syrian produced rockets. Israel maintains that the blockade is legal and necessary to limit Palestinian rocket attacks from the Gaza Strip on its cities and to prevent Hamas from obtaining other weapons. </t>
  </si>
  <si>
    <t xml:space="preserve">Israeli spokesman Mark Regev described Israel's actions as "sanctions," not a blockade, but a Gazan legal consultant for UNRWA called the blockade "an action outside of international law." </t>
  </si>
  <si>
    <t xml:space="preserve">In July 2010, British Prime Minister David Cameron said, "humanitarian goods and people must flow in both directions. Gaza cannot and must not be allowed to remain a prison camp." In response, the spokesman for the Israeli embassy in London said, "The people of Gaza are the prisoners of the terrorist organization Hamas. The situation in Gaza is the direct result of Hamas' rule and priorities." </t>
  </si>
  <si>
    <t xml:space="preserve">The Arab League accused Israel of waging a financial war. The IDF strictly controlled travel within the area of the crossing points between Israel and the Gaza Strip, and sealed its border with Gaza. U.S. government travel guides warned tourists that the region was dangerous. </t>
  </si>
  <si>
    <t xml:space="preserve">An anonymous Israeli analyst has called it "Israel's Alcatraz". While Lauren Booth, Philip Slater, Giorgio Agamben compare it to a "concentration camp". For Robert S. Wistrich, and Philip Mendes, such analogies are designed to offend Jews, while Philip Seib dismisses the comparison as absurd, and claims that it arises from sources like Al Jazeera and statements by Arab leaders. </t>
  </si>
  <si>
    <t xml:space="preserve">The main agricultural products are olives, citrus, vegetables, Halal beef, and dairy products. Primary exports are citrus and cut flowers, while primary imports are food, consumer goods, and construction materials. The main trade partners of the Gaza Strip are Israel and Egypt. </t>
  </si>
  <si>
    <t xml:space="preserve">According to Sara Roy, one senior IDF officer told an UNWRA official in 2015 that Israel's policy towards the Gaza Strip consisted of: "No development, no prosperity, no humanitarian crisis." </t>
  </si>
  <si>
    <t xml:space="preserve">For its energy, Gaza is largely dependent on Israel either for import of electricity or fuel for its sole power plant. The Oslo Accords set limits for the Palestinian production and importation of energy. Pursuant to the Accords, the Israel Electric Corporation exclusively supplies the electricity (63% of the total consumption in 2013). The amount of electricity has consistently been limited to 120 megawatts, which is the amount Israel undertook to sell to Gaza pursuant to the Oslo Accords. </t>
  </si>
  <si>
    <t xml:space="preserve">Usually, diesel for Gaza came from Israel, but in 2011, Hamas started to buy cheaper fuel from Egypt, bringing it via a network of tunnels, and refused to allow it from Israel. </t>
  </si>
  <si>
    <t xml:space="preserve">In early March 2012, the head of Gaza's energy authority stated that Egypt wanted to transfer energy via the Kerem Shalom Crossing, but he personally refused it to go through the "Zionist entity" (Israel) and insisted that Egypt transfer the fuel through the Rafah Crossing, although this crossing is not equipped to handle the half-million liters needed each day. </t>
  </si>
  <si>
    <t xml:space="preserve">In late March 2012, Hamas began offering carpools for people to use Hamas state vehicles to get to work. Many Gazans began to wonder how these vehicles have fuel themselves, as diesel was completely unavailable in Gaza, ambulances could no longer be used, but Hamas government officials still had fuel for their own cars. Many Gazans said that Hamas confiscated the fuel it needed from petrol stations and used it exclusively for their own purposes. </t>
  </si>
  <si>
    <t xml:space="preserve">Egypt agreed to provide 600,000 liters of fuel to Gaza daily, but it had no way of delivering it that Hamas would agree to. </t>
  </si>
  <si>
    <t xml:space="preserve">In addition, Israel introduced a number of goods and vehicles into the Gaza Strip via the Kerem Shalom Crossing, as well as the normal diesel for hospitals. Israel also shipped 150,000 liters of diesel through the crossing, which was paid for by the Red Cross. </t>
  </si>
  <si>
    <t xml:space="preserve">In April 2012, the issue was resolved as certain amounts of fuel were supplied with the involvement of the Red Cross, after the Palestinian Authority and Hamas reached a deal. Fuel was finally transferred via the Israeli Kerem Shalom Crossing, which Hamas previously refused to transfer fuel from. </t>
  </si>
  <si>
    <t xml:space="preserve">The topography of the Gaza Strip is dominated by three ridges parallel to the coastline, which consist of Pleistocene-Holocene aged calcareous aeolian (wind deposited) sandstones, locally referred to as "kurkar", intercalated with red-coloured fine grained paleosols, referred to as "hamra". The three ridges are separated by wadis, which are filled with alluvial deposits. </t>
  </si>
  <si>
    <t xml:space="preserve">Gaza's marine gas reserves extend 32 kilometres from the Gaza Strip's coastline and were calculated at 35 BCM. </t>
  </si>
  <si>
    <t xml:space="preserve">From 1987 to 1991, during the First Intifada, Hamas campaigned for the wearing of the hijab head-cover and for other measures (such as the promotion of polygamy, segregating women from men and insisting they stay at home).[citation needed] In the course of this campaign, women who chose not to wear the hijab were verbally and physically harassed by Hamas activists, leading to hijabs being worn "just to avoid problems on the streets". </t>
  </si>
  <si>
    <t xml:space="preserve">In October 2000, Islamic extremists burned down the Windmill Hotel, owned by Basil Eleiwa, when they learned it had served alcohol. </t>
  </si>
  <si>
    <t xml:space="preserve">According to Human Rights Watch, the Hamas-controlled government stepped up its efforts to "Islamize" Gaza in 2010, efforts it says included the "repression of civil society" and "severe violations of personal freedom." </t>
  </si>
  <si>
    <t xml:space="preserve">Iran was the largest state supporter of Hamas, and the Muslim Brotherhood also gave support, but these political relationships have recently been disrupted following the Arab Spring by Iranian support for[clarification needed] and the position of Hamas has declined as support diminishes. </t>
  </si>
  <si>
    <t xml:space="preserve">The movement has clashed with Hamas on a number of occasions. In 2009, a Salafist leader, Abdul Latif Moussa, declared an Islamic emirate in the town of Rafah, on Gaza's southern border. Moussa and 19 other people were killed when Hamas forces stormed his mosque and house. In 2011, Salafists abducted and murdered a pro-Palestinian Italian activist, Vittorio Arrigoni. Following this Hamas again took action to crush the Salafist groups. </t>
  </si>
  <si>
    <t xml:space="preserve">Violence against Christians was recorded. The owner of a Christian bookshop was abducted and murdered and, on 15 February 2008, the Young Men's Christian Association (YMCA) library in Gaza City was bombed. </t>
  </si>
  <si>
    <t xml:space="preserve">In 2010, illiteracy among Gazan youth was less than 1%.  According to UNRWA figures, there are 640 schools in Gaza: 383 government schools, 221 UNRWA schools and 36 private schools, serving a total of 441,452 students. </t>
  </si>
  <si>
    <t xml:space="preserve">In 2010, Al Zahara, a private school in central Gaza introduced a special program for mental development based on math computations. The program was created in Malaysia in 1993, according to the school principal, Majed al-Bari. </t>
  </si>
  <si>
    <t xml:space="preserve">In June 2011, some Gazans, upset that UNRWA did not rebuild their homes that were lost in the Second Intifada, blocked UNRWA from performing its services and shut down UNRWA's summer camps. Gaza residents also closed UNRWA's emergency department, social services office and ration stores. </t>
  </si>
  <si>
    <t xml:space="preserve">In 2012, there were five universities in the Gaza Strip and eight new schools were under construction. By 2018, nine universities were open. </t>
  </si>
  <si>
    <t xml:space="preserve">The Community College of Applied Science and Technology (CCAST) was established in 1998 in Gaza City. In 2003, the college moved into its new campus and established the Gaza Polytechnic Institute (GPI) in 2006 in southern Gaza. In 2007, the college received accreditation to award BA degrees as the University College of Applied Sciences (UCAS). In 2010, the college had a student population of 6,000 in eight departments offering over 40 majors. </t>
  </si>
  <si>
    <t xml:space="preserve">In Gaza, there are hospitals and additional healthcare facilities. Because of the high number of young people the mortality rate is one of the lowest in the world, at 0.315% per year. The infant mortality rate is ranked 105th highest out of 224 countries and territories, at 16.55 deaths per 1,000 births. The Gaza Strip places 24th out of 135 countries according to Human Poverty Index. </t>
  </si>
  <si>
    <t xml:space="preserve">According to Palestinian leaders in the Gaza Strip, the majority of medical aid delivered are "past their expiration date." Mounir el-Barash, the director of donations in Gaza's health department, claims 30% of aid sent to Gaza is used.[failed verification] </t>
  </si>
  <si>
    <t xml:space="preserve">Gazans who desire medical care in Israeli hospitals must apply for a medical visa permit. In 2007, State of Israel granted 7,176 permits and denied 1,627. </t>
  </si>
  <si>
    <t xml:space="preserve">In 2010, Gaza inaugurated its first Olympic-size swimming pool at the As-Sadaka club. The opening ceremony was held by the Islamic Society. The swimming team of as-Sadaka holds several gold and silver medals from Palestinian swimming competitions. </t>
  </si>
  <si>
    <t xml:space="preserve">The Oslo Accords ceded control of the airspace and territorial waters to Israel. Any external travel from Gaza requires cooperation from either Egypt or Israel. </t>
  </si>
  <si>
    <t xml:space="preserve">From 1920 to 1948, the Gaza Strip hosted sections of the Palestine Railways, connecting the region with Egypt. </t>
  </si>
  <si>
    <t xml:space="preserve">The Gaza Strip has rudimentary land line telephone service provided by an open-wire system, as well as extensive mobile telephone services provided by PalTel (Jawwal) and Israeli providers such as Cellcom. Gaza is serviced by four internet service providers that now compete for ADSL and dial-up customers. </t>
  </si>
  <si>
    <t xml:space="preserve">In 2004, most Gaza households had a radio and a TV (70%+), and approximately 20% had a personal computer. People living in Gaza have access to FTA satellite programs, broadcast TV from the Palestinian Broadcasting Corporation, the Israel Broadcasting Authority, and the Second Israeli Broadcasting Authority. </t>
  </si>
  <si>
    <t xml:space="preserve">The shooting of Kuanchung Kao occurred on April 29, 1997 in Rohnert Park, California. Kao was waving a wooden stick in the street in front of his driveway, prompting multiple 911 calls placed by Kao's neighbors. He was then fatally shot by public safety officer Jack Shields. </t>
  </si>
  <si>
    <t xml:space="preserve">On the night of April 28, 1997, Kao was drinking at the Cotati Yacht Club in celebration of a new job. While at the bar, he was involved in two scuffles with at least one other bar patron. In the first, he corrected a patron by stating he was Chinese, not Japanese, to which the other patron responded by saying "You all look alike to me." The bartender, who was familiar with Kao, separated them by seating them at opposite ends of the bar. </t>
  </si>
  <si>
    <t xml:space="preserve">The same patron later approached Kao and whispered some inflammatory words, instigating an altercation to which police were called. Kao was sent home in a taxicab by the bartender, who said the bar fight was inconsistent with Kao's usual behavior. </t>
  </si>
  <si>
    <t xml:space="preserve">Four minutes later police officer Lynch arrived and stopped his patrol vehicle close to Kao in what witnesses felt was an attempt to scare him, but Kao hit the patrol car with the stick. Lynch backed the car away and remained in the car waiting for backup. Almost simultaneously, officer Shields arrived, training a spotlight on Kao and exiting his vehicle, despite Lynch radioing Shields to remain in his car. Shields later testified that he left the car to find Kao's wife Ayling Wu. </t>
  </si>
  <si>
    <t xml:space="preserve">Shields later testified that he feared for his life as Kao was waving the stick in "a threatening martial arts fashion." Kao never studied martial arts. A warrant executed the next day had police comb through Kao's house for evidence of martial arts training or paraphernalia. None was found.  </t>
  </si>
  <si>
    <t xml:space="preserve">On August 5, 1997, the Rohnert Park Department of Public Safety ruled Officer Shields acted in accordance with departmental policies and procedures for the use of deadly force. </t>
  </si>
  <si>
    <t xml:space="preserve">The shooting of Kuanchung Kao mobilized Asian-American activists to protest the perceived racial factors in his killing. Days after the August 1997 Rohnert Park investigation cleared Shields, on the 100-day anniversary of Kao's death, a vigil was held in San Francisco in part demanding a new investigation. </t>
  </si>
  <si>
    <t xml:space="preserve">Activist pressure along with a growing trend of fatal police shootings in Sonoma County culminated in a United States Commission on Civil Rights investigation, which held a public hearing on February 20, 1998. Police and police supporters packed the meeting, forcing those with different viewpoints to stand outside the meeting room. </t>
  </si>
  <si>
    <t xml:space="preserve">Jack Shields retired from the Rohnert Park Department of Public Safety in 2000 with over 30 years of service and moved to Hamlin, Texas, later becoming the mayor of Hamlin. </t>
  </si>
  <si>
    <t xml:space="preserve">Mike Lynch left the Department of Public Safety within one year of the shooting, and was last known to be working in a local pet shop. </t>
  </si>
  <si>
    <t xml:space="preserve">In a recent poll Cevallos was elected the most promising Ecuadorian footballer to emerge from L.D.U. Quito. </t>
  </si>
  <si>
    <t xml:space="preserve">In January 2013, Cevallos signed a loan deal with Juventus, for two seasons with an option to buy. In July 2014, however, having not played a single professional game for Juventus, Cevallos left the club to return to Ecuador. Cevallos did play in around 14 unofficial matches for Juventus at youth levels or in unofficial friendlies. </t>
  </si>
  <si>
    <t xml:space="preserve">On 30 January 2018, Cevallos Jr. signed a contract for 4,5 years at Belgian side KSC Lokeren. The transfer fee is estimated around 1.2 million dollars (1 million euro's). Cevallos Jr. turned down several local offers. Even an offer from Club Atletico Independiente. (C.A.I.). Cevallos Jr. preferred to develop his skills in Europe. </t>
  </si>
  <si>
    <t xml:space="preserve">Cevallos made his international debut on 22 February 2017 against Honduras. Cevallos came on as a substitute with 21 minutes to go and also scored the last goal of the match in the 82 minute. </t>
  </si>
  <si>
    <t>This biographical article related to a football midfielder from Ecuador is a stub. You can help Wikipedia by expanding it.</t>
  </si>
  <si>
    <t xml:space="preserve">Born in Melsungen, Richert became a miner when he was sixteen, and joined the Union of Mining and Energy.  He became increasingly involved in the union, until in 1960, he began working full-time for the German Trade Union Confederation (DGB), as its youth secretary for Fulda and Bad Hersfeld.  In 1964, he was promoted to become youth secretary for the whole of Hesse, then in 1971, he became chair of the DGB in Hesse.  He also became chair of the DGB's education wing. </t>
  </si>
  <si>
    <t xml:space="preserve">In 1986, Richert was elected to the national board of the DGB, and in 1990, he additionally became president of the DGB's education wing.  In 1991, he also became president of the International Federation of Commercial, Clerical, Professional and Technical Employees.  He retired in 1995, due to poor health, and died in 1997. </t>
  </si>
  <si>
    <t xml:space="preserve">Bobby "Bobcat" Ervin (born December 13, 1967), professionally known as Bobcat or DJ Bobcat, is an American Grammy Award winner and multi-platinum producer, songwriter, DJ, artist and music executive. </t>
  </si>
  <si>
    <t xml:space="preserve">He has worked with musicians such as Clive Davis, Russell Simmons, Rick Rubin, Lyor Cohen, Steve Rifkind, Madonna, Guy Oseary, Jermaine Dupri, and has written and produced songs for artists such as LL Cool J, Ice Cube, Mack 10, Tupac, Mc Ren, Sir Mix A Lot, K9 Posse, Breeze, Nas, King T, Kam, Candyman, and Yo-Yo. </t>
  </si>
  <si>
    <t xml:space="preserve">At the time, Bobcat was only 15 years old and wasn't even tall enough to reach the turntables so they would have him stand on top of a milk crate to DJ. Back then Bobcat didn't own any professional equipment, so when he began working with Big Daddy Productions and Uncle Jamm's Army, Ice T's DJ Chris "The Glove" Taylor had to show him how to use the huge Cerwin Vega Mixer. </t>
  </si>
  <si>
    <t xml:space="preserve">Roger Clayton, founder of Uncle Jamm's Army, would fly to the East Coast and pick up the hottest new underground records from various record stores in the city and bring them back to LA. Bobcat and The Egyptian Lover would take those records, play them first and break them at the big Uncle Jamm's Dances that drew over 15,000 people in the early 1980s. </t>
  </si>
  <si>
    <t xml:space="preserve">At this time Bobcat recorded 12-inch single with Tracy Kendrick and Courtney Branch of Total Track Productions that included the Bobcat Song &amp; California Catt Crew. </t>
  </si>
  <si>
    <t xml:space="preserve">Uncle Jamm's Army and the Wrecking Crew are the forefathers of West Coast hip hop. The Mix Masters were the next generation. </t>
  </si>
  <si>
    <t xml:space="preserve">After dominating the West Coast hip hop scene, Bobcat with his crew L.A. Posse flew to New York City and began working with rap mogul Russell Simmons, Lyor Cohen and Def Jam Records, writing and producing tracks for LL Cool J including "I Need Love", "I'm Bad", "Jack the Ripper", "Kanday", "Get Down", "Go Cut Creator Go" and "The Do Wop". The album Bigger and Deffer sold over 3 million copies, and is considered some of LL Cool J's best work. </t>
  </si>
  <si>
    <t xml:space="preserve">Bobcat wrote the melody to "I Need Love" when he was 16 years old. It was originally a song titled "Friends By Day, Lovers By Night", Bobcat's version of "Secret Lovers" by Atlantic Starr. </t>
  </si>
  <si>
    <t xml:space="preserve">"I Need Love" has been sampled and remade more than any other rap song in history.[citation needed] It has been sampled or replayed by Jermaine Dupri, Usher, Master P, Kris Kross and countless others. </t>
  </si>
  <si>
    <t xml:space="preserve">LL Cool J asked Bobcat to go on the now world-famous Def Jam Tour. Bobcat signed on as DJ/music supervisor, and also designed and choreographed LL's stage shows. He toured all over the world, DJing and overseeing the sound and lighting. </t>
  </si>
  <si>
    <t xml:space="preserve">Bobcat became an Arista recording artist and toured around the country performing his album, Cat Got Ya Tongue, on the same stage with New Edition and Jodi Watley. </t>
  </si>
  <si>
    <t xml:space="preserve">That same year[when?] Bobcat was presented with a proclamation by the Atlanta City Council for making a positive album and being a positive influence and role model for the community. </t>
  </si>
  <si>
    <t xml:space="preserve">Bobcat and his wife Chanel Ervin started a global entertainment agency and strategic marketing firm titled The Foundation. This global network primarily focuses on DJs and producers, and also markets and promotes new and established recording artists. </t>
  </si>
  <si>
    <t xml:space="preserve">The Digital Record Pool is an online music marketing service and online community for recording artists that has thousands of DJs, MDs, PDs, tastemakers, music lovers, music producers, journalists and bloggers from around the world. Bobcat is the founder/CEO, and says this site and service were created to help new artists and indie labels around the world get maximum exposure. </t>
  </si>
  <si>
    <t xml:space="preserve">Bobcat and the Foundation Entertainment Agency launched an international DJ team for the purpose of promoting new music, media, brands, goods and technologies Globally. Bobcat is founder and general manager, His wife, Chanel Ervin, is the President of Marketing. </t>
  </si>
  <si>
    <t xml:space="preserve">Sandford was born at Torrington in Devon and became an accountant, eventually becoming manager of Ashton Gate Iron Rolling Mills. </t>
  </si>
  <si>
    <t xml:space="preserve">In 1883 he moved to Sydney, employed to organise a wire-netting plant, at what was then part of Five Dock now Chiswick, NSW </t>
  </si>
  <si>
    <t xml:space="preserve">After visiting Lithgow, he became enthusiastic about the local iron industry and tried to persuade his English employers to buy the Eskbank Ironworks. </t>
  </si>
  <si>
    <t xml:space="preserve">The rolling mill at Mittagong proved unsuitable and Sandford relocated his operations, in 1887, to the rolling mills of the Eskbank Ironworks at Lithgow, which he leased for the purpose from James Rutherford. </t>
  </si>
  <si>
    <t xml:space="preserve">He bought a 2000 acre property at Bowenfels, to the west of Lithgow, and added a second story to the existing house, creating an 11-room home, which he later named 'Eskroy Park' </t>
  </si>
  <si>
    <t xml:space="preserve">In 1892, Sandford purchased the Eskbank Ironworks, using money loaned by the Commercial Banking Company of Sydney, and was given a government contract in railway parts. It was a brave move, at a time when Australia was enduring a serious economic downturn.[citation needed] Moreover, he began expanding the plant, in the expectation that protection against imports would be forthcoming. </t>
  </si>
  <si>
    <t xml:space="preserve">In 1899, Sandford attempted to interest his friend Charles Hoskins in buying the Eskbank works but the offer was declined. </t>
  </si>
  <si>
    <t xml:space="preserve">With Federation, in 1901, tariffs and duties between the colonies were abolished and the matter of import protection came one for the new Commonwealth of Australia to decide at a national level. With the election of a Protectionist minority government in the new Australian House of Representative, Sandford became optimistic that protection for the iron and steel industry would be forthcoming. </t>
  </si>
  <si>
    <t xml:space="preserve">Although Sandford was feted upon his return to Lithgow, his plan for a new and well-capitalised company to expand the Lithgow works was stymied.  In 1903, Sandford had to close the sheet mills at Lithgow altogether but continued to make galvanized iron using imported sheets. </t>
  </si>
  <si>
    <t xml:space="preserve">In 1904, William Sandford Limited  settled two disputes with its employees in the N.S.W. Arbitration Court. </t>
  </si>
  <si>
    <t xml:space="preserve">As steamships came to replace sailing ships, cheap pig iron, in the form of ballast, was being imported less. On a steamship, pig iron would be carried as paid cargo. With a sizable local market, making iron in Australia was becoming more viable. </t>
  </si>
  <si>
    <t xml:space="preserve"> Premier Joseph Carruthers (a Free Trader) persuaded him to agree to William Sandford Limited contracting to supply all of the New South Wales Government's needs for iron and steel, for a seven year period, in 1905. Most of this steel would be in the form of heavy steel rails for railways. A condition of that contract was that local iron ore, coal and limestone were to be used to produce iron, necessitating the erection of a blast furnace.</t>
  </si>
  <si>
    <t xml:space="preserve">The final form of the legislation alarmed the bank, which then withdrew its tentative agreement to support Sandford, demanded full repayment of the overdraft amount, and took over the assets on 9 December 1907. Only the new blast furnace was kept in operation, to prevent its destruction if it were to cool. 700 workers became idle. </t>
  </si>
  <si>
    <t xml:space="preserve">Sandford's shares became essentially worthless and he faced financial ruin, at the age of 66. After years of great mental stress, he was a broken man. </t>
  </si>
  <si>
    <t xml:space="preserve">Left with little choice,  on 19 December 1907, Sandford reluctantly accepted the offer from G &amp; C Hoskins to take over his enterprise. Summing up his position he stated, " I have only the satisfaction of knowing that the object of my life has been attained, and I have demonstrated that good merchantable pig iron can be made from the Australian raw materials". </t>
  </si>
  <si>
    <t xml:space="preserve">Even after he had left the industry and Lithgow, Sandford continued to be an advocate for the iron and steel industry at Lithgow and to defend his role in it, of which he was proud. </t>
  </si>
  <si>
    <t xml:space="preserve">Sandford had been popular and widely respected in Lithgow as a relatively benevolent employer, who had the interests of his workers at heart. In 1893, when orders at Lithgow were slack, he obtained work for some of his employees at the Onehunga Ironworks in New Zealand. He provided cheap land for his workers and assistance to build their houses, including providing house designs and guaranteeing their bank loans. </t>
  </si>
  <si>
    <t xml:space="preserve">He had engaged his workers by contract with an element of profit sharing; an arrangement which he advocated and in which he took some personal pride. When the subsequent owners, G &amp; C Hoskins attempted to change these employment arrangements to day labour, it began a series of bitter and sometimes violent strikes and lock outs lasting almost four years. </t>
  </si>
  <si>
    <t xml:space="preserve">Many of Sandford's managers and workforce stayed on at the works under the new management and were part of the growth of the iron and steel industry in the following decades. His General Manager, William Thornley, left Lithgow and set up an iron and steel foundry, W. Thornley and Sons, at Sydenham, in Sydney, to make railway equipment. It later also made commercial woodworking machine tools. </t>
  </si>
  <si>
    <t xml:space="preserve">When Sandford visited Lithgow in 1922, it was as an honoured guest and he received an official civic reception. He attended the service for his old friend and later foe, Charles Hoskins, who died in February 1926. Some of his old associates continued to visit him, including for his 90th birthday in 1931. </t>
  </si>
  <si>
    <t xml:space="preserve">He lived long enough to see protection of the iron and steel industries introduced by the Labor government of Andrew Fisher, the first steel rails made at Lithgow in 1911,  the establishment of a rival steelworks at Newcastle in 1915, the establishment of a new listed company Australian Iron &amp; Steel in 1928, and the gradual closure and relocation to Port Kembla of the Hoskins' works at Lithgow, between  November 1928 and January 1932. </t>
  </si>
  <si>
    <t xml:space="preserve">Sandford had somewhat complicated family arrangements. He had left two children by a previous marriage in England, but he married Caroline Newey on 3 May 1884 at Goulburn. Caroline was 15 years his junior and herself had a previous marriage. Sandford's first wife was alive in England for at least twenty years after he emigrated. </t>
  </si>
  <si>
    <t xml:space="preserve"> He had three children with Caroline. The children had a privileged upbringing at Eskroy Park, before being sent away to boarding school. In 1895, the two elder children and their mother each had their own horse.</t>
  </si>
  <si>
    <t xml:space="preserve">The middle names, Fitzroy and Esk, that Sandford gave to his two sons are  the after the names of the ironworks that Sandford was running, at the time that each of his sons was born, the Fitzroy Iron Works and the Eskbank Ironworks respectively.  </t>
  </si>
  <si>
    <t xml:space="preserve">William Sandford died on 29 May 1932, aged 90, at his home, 'Iona', 16 Ethel Street, Eastwood, only months after the last of the Lithgow steelworks operations finally closed.  He was survived by his second wife, Caroline, a daughter and one of his two sons by Caroline, and a daughter and a son from his earlier English marriage. His will only recognised his Australian-born children by Caroline. Caroline died in 1934. </t>
  </si>
  <si>
    <t xml:space="preserve">Sandford's modest grave lies in the Anglican section of the Macquarie Park (formerly Northern Suburbs General) Cemetery . His epitaph reads, "Pioneer of Iron &amp; Steel Industry." He lies with his wife, Caroline, and nearby lie the graves of two of his children, Frederick (Esk) and Clarice. His other son, Roy, was cremated. </t>
  </si>
  <si>
    <t xml:space="preserve">Lithophane viridipallens, the pale green pinion moth, is a moth of the family Noctuidae that is native to North America. It is listed as a species of special concern in the US state of Connecticut. It was described by Augustus Radcliffe Grote in 1877. </t>
  </si>
  <si>
    <t xml:space="preserve">For any pointed spaces X, Y, and Z in an appropriate "convenient" category (e.g., that of compactly generated spaces), there are natural (basepoint preserving) homeomorphisms </t>
  </si>
  <si>
    <t xml:space="preserve">However, for the naive category of pointed spaces, this fails, as shown by the counterexample     X = Y =  Q    {\displaystyle X=Y=\mathbb {Q} }   and     Z =  N    {\displaystyle Z=\mathbb {N} }   found by Dieter Puppe. A proof due to Kathleen Lewis that Puppe's counterexample is indeed a counterexample can be found in the book of Johann Sigurdsson and J. Peter May. </t>
  </si>
  <si>
    <t xml:space="preserve">These isomorphisms make the appropriate category of pointed spaces into a symmetric monoidal category with the smash product as the monoidal product and the pointed 0-sphere (a two-point discrete space) as the unit object. One can therefore think of the smash product as a kind of tensor product in an appropriate category of pointed spaces. </t>
  </si>
  <si>
    <t xml:space="preserve">In the category of pointed spaces, the smash product plays the role of the tensor product in this formula: if     A , X   {\displaystyle A,X}   are compact Hausdorff then we have an adjunction </t>
  </si>
  <si>
    <t xml:space="preserve">NASDAQ Canada commenced functioning with the inaugural opening of its office from Montreal, Quebec, Canada, on 21 November 2000. In the first phase of the development of Nasdaq Canada, trading operations were initially started with Nasdaq workstations and terminals installed at 10 participating Canadian securities firms in Montreal.  The 10 initial Canadian brokerages participating in Nasdaq Canada are: </t>
  </si>
  <si>
    <t xml:space="preserve">This enabled these firms to trade the 5,000 Nasdaq-listed companies directly through their local broker, including the 42 Canadian companies previously listed solely on Nasdaq U.S.  In December 2000, there were 146 Canadian companies listed on NASDAQ. </t>
  </si>
  <si>
    <t xml:space="preserve">Helen Kearns was the first President of Nasdaq Canada. In July 2004, Nasdaq announced the closing of Nasdaq Canada's only office in Montreal.  Nasdaq Canada's operations are now run out of New York City. </t>
  </si>
  <si>
    <t xml:space="preserve">The Nasdaq Canada Index was created at the same time as Nasdaq Canada.  The Nasdaq Canada Index is composed of 61 companies.  The ticker symbol of this index is CND. </t>
  </si>
  <si>
    <t xml:space="preserve">Adpar, formerly Trefhedyn, is a village in Ceredigion, Wales, in the community of Llandyfriog, now considered as a part of Newcastle Emlyn to which it is joined by a bridge across the River Teifi. In ancient times Adpar was a borough in its own right. </t>
  </si>
  <si>
    <t xml:space="preserve">The Royal Commission on the Ancient and Historical Monuments of Wales records a "possible medieval castle motte" within the village. The mound is low, about 3.5 metres in height and damaged in subsequent periods. </t>
  </si>
  <si>
    <t xml:space="preserve">At one time Adpar was relatively more important than it is now. It was an ancient borough, returned its own member of parliament, and had a Portreeve and two bailiffs. It had a market and several seasonal animal fairs. Several industrial enterprises used the fast-flowing waters of the River Teifi for power, including a woollen mill that produced flannel, blankets and knitting yarn. There was also a fishing weir above the bridge to catch migratory salmon. </t>
  </si>
  <si>
    <t xml:space="preserve">The last duel that took place in Cardiganshire occurred in Adpar in 1814. The last recorded use of stocks in the United Kingdom was in Adpar in 1872. </t>
  </si>
  <si>
    <t xml:space="preserve">The 1998 Prague municipal election was held as part of 1998 Czech municipal elections. Civic Democratic Party has received highest number of votes and formed coalition with Czech Social Democratic Party. Jan Kasl became mayor of Prague. </t>
  </si>
  <si>
    <t xml:space="preserve">Wong wins three rounds in the match but collapses after the third round as he has been poisoned. Wong's students take his place in the next rounds and marginally win the match. Wong is on the verge of death from poisoning, but, surprisingly, Monk Geng-fa sends him the antidote. </t>
  </si>
  <si>
    <t xml:space="preserve">Just before the final fight takes place, Wong rings the temple's bells and reminds Monk Geng-fa of his past. Actually, Monk Geng-fa used to be a Shaolin monk but was expelled from the monastery for bad conduct. He decides to repent and gives up fighting. Prince Cheng also feels ashamed of himself and lets Wong off. Wong returns the ancestral tablets to Po-chi-lam while 13th Aunt returns from her trip to Europe. </t>
  </si>
  <si>
    <t xml:space="preserve">Hung-chi, the Shaolin abbot, has contracted a serious illness. Wong Fei-hung is invited to help to heal the abbot. He brings his students Porky Wing and Clubfoot with him to Shaolin and discovers that Hung-chi has been poisoned. Just as he is about to heal the abbot, a masked assailant attempts to assassinate the abbot but fails and escapes. Wong pursues the assassin to the Shaolin library, where the latter mysteriously disappears. </t>
  </si>
  <si>
    <t xml:space="preserve">Clubfoot escapes and rescues an old monk, Hung-wun, with Mo-gan and Kwai-so's help. Wong discovers that Hung-wun's limbs were injured by someone who uses the "Great Strength Vajra Finger", and decides to do a blood transfusion between Hung-chi and Hung-wun. The operation is successful and the two monks recover. Hung-wun is still crippled but can now use his "Iron Head Skill" again. </t>
  </si>
  <si>
    <t xml:space="preserve">A legend in Canton says of a haunted plum orchid in the western part of the city. General Cheung visits Canton and insists on visiting the haunted orchid. Canton's Governor Hong is afraid that something might happen to the general, so he asks Wong Fei-hung's students to help to protect the general. </t>
  </si>
  <si>
    <t xml:space="preserve">To uncover the truth, Wong ventures into the orchid and finds some clues. With assistance from Nip Siu-sin, a mysterious lady, Wong tricks Lau into revealing himself to be the murderer, and that the mastermind is actually General Hon. After his lies are exposed, the furious General Hon attacks the city but his plan is foiled and Wong saves the day. </t>
  </si>
  <si>
    <t xml:space="preserve">The Qing dynasty has been overthrown by the 1911 Xinhai Revolution. Wong Fei-hung and his students return from their trip to Japan. Along the way, Wong meets a reporter, Ng Mung-ching, who was a fellow student of 13th Aunt, and starts a romance with her. </t>
  </si>
  <si>
    <t xml:space="preserve">Ng introduces Wong to help Chai Kei, a close associate of Yuan Shikai, with printing banknotes. Wong also breaks up a banknote agency controlled by Westerners with Ng's help. Po-chi-lam is recognised by the government as a legitimate banknote printing and distribution organisation. </t>
  </si>
  <si>
    <t xml:space="preserve">13th Aunt is jealous of Wong and Ng. At the same time, Chai Kei also displays affections for her. 13th Aunt unexpectedly discovers that Ng is a descendant of the Qing imperial family and she is planning to make use of Yuan Shikai to help her restore the Qing dynasty. In the meantime, Wong learns that Ng has been lying to them: she is using the banknotes from Po-chi-lam to purchase firearms instead of food and medical supplies. </t>
  </si>
  <si>
    <t xml:space="preserve">Along with the formation of Odisha, the "Orissa Police" got its establishment on April 1, 1936. The department was a force comprising 4000 trained men of all ranks. The Orissa Police Manual Rules (OPMR) was unveiled in 1940 which boasted rules and regulations of the powers, functions and duties of the police department at various levels. </t>
  </si>
  <si>
    <t xml:space="preserve">The Odisha Police is organized into ten Police Ranges, most of which are further divided into districts. The Ranges are: </t>
  </si>
  <si>
    <t xml:space="preserve">The Special Operation Group (SOG) is an elite paramilitary unit specializing in neutralizing terrorists, insurgents and extremists. The force currently, is primarily being used to counter left-wing extremism. </t>
  </si>
  <si>
    <t xml:space="preserve">The Special Tactical Unit (STU) is a dedicated urban warfare counter-terrorist force consisting of Special Operations Group (SOG) personnel who are trained alongside the National Security Guard (NSG). The force made Odisha, third state in the country, after Maharashtra and Andhra Pradesh, to have a dedicated force to counter terrorism in urban areas. </t>
  </si>
  <si>
    <t xml:space="preserve">The District Voluntary Force (DVF) is a special constabulary unit specializing in anti-Maoist operations. </t>
  </si>
  <si>
    <t xml:space="preserve">The Odisha Industrial Police Force (OIPF) is a security force which was constituted to protect public and private sector industrial undertakings in Odisha. The force was formed under the Odisha Industrial Security Force Act of the Government of Odisha in 2012. </t>
  </si>
  <si>
    <t xml:space="preserve">Government of Odisha sanctioned altogether 5600 posts of Special Police Officers (SPOs) keeping in mind of SC and ST's employment in 2008. Currently, the force has a sanctioned strength of 1521 personnel. </t>
  </si>
  <si>
    <t>This biographical article relating to an American football wide receiver born in the 1910s is a stub. You can help Wikipedia by expanding it.</t>
  </si>
  <si>
    <t xml:space="preserve">Demant A/S is a leading international hearing health care company within hearing aids, audiometric equipment, and personal communication. </t>
  </si>
  <si>
    <t xml:space="preserve">The Demant Group was founded in 1904 by Hans Demant, under the name Oticon. After his death in 1910, his son William Demant took over. </t>
  </si>
  <si>
    <t xml:space="preserve">Already before World War I, Oticon increased its sales volume to cover Scandinavia and Saint Petersburg. In the twenties and thirties, a network of agents was established in Europe. </t>
  </si>
  <si>
    <t xml:space="preserve">During World War II, Oticon started its own production due to the scarcity of goods from other countries. </t>
  </si>
  <si>
    <t xml:space="preserve">In 1957, William and his wife Ida Emilie donated the Demant family's shares in the company to the Oticon Foundation which is today called The William Demant Foundation. The Foundation's general aim is charity with particular emphasis on helping people with a hearing impairment and today the Oticon Foundation is the main shareholder in William Demant Holding A/S with a holding of app. 61%. </t>
  </si>
  <si>
    <t xml:space="preserve">During the 1990s the company expanded further, buying the Swiss hearing aid manufacturer Bernafon, Phonic Ear, the headset manufacturer DanaCom and Interacoustics. </t>
  </si>
  <si>
    <t xml:space="preserve">In 1997 it was decided to change the name of the parent company from Oticon Holding A/S to William Demant Holding A/S because it was considered disadvantageous to use the same name, both for the Group, and for one of its businesses. Further in 2019 William Demant Holding A/S changed its name to Demant A/S </t>
  </si>
  <si>
    <t xml:space="preserve">In February 2017 it was announced that former President &amp; CEO Niels Jacobsen would step down after 25 years in charge of the company. Instead he would become CEO of William Demant Invest A/S </t>
  </si>
  <si>
    <t xml:space="preserve">Wick Town and County Hospital is a health facility in Seaforth Avenue, Wick, Scotland. It is managed by NHS Highland. </t>
  </si>
  <si>
    <t xml:space="preserve">The facility, which was designed by Sinclair Macdonald as an infectious diseases hospital, opened in 1910. The hospital joined the National Health Service in 1948 and a modern extension has since been built on the site. Protesters concerned about the potential closure of the hospital held candlelight meetings in October 2017. </t>
  </si>
  <si>
    <t xml:space="preserve">Aphaenops alberti is a species of beetle in the subfamily Trechinae. It was described by Jeannel in 1939. </t>
  </si>
  <si>
    <t xml:space="preserve">As a family thiosilanes refers to compounds of the form RSSiR'H2 with a S-Si bond between organic groups. </t>
  </si>
  <si>
    <t xml:space="preserve">Butler is a town in Custer County, Oklahoma, United States. The population was 287 at the 2010 census. </t>
  </si>
  <si>
    <t xml:space="preserve">As of the census of 2000, there were 345 people, 138 households, and 104 families residing in the town. The population density was 815.0 people per square mile (317.2/km2). There were 160 housing units at an average density of 378.0 per square mile (147.1/km2). The racial makeup of the town was 89.28% White, 0.87% Native American, 0.29% Asian, 4.93% from other races, and 4.64% from two or more races. Hispanic or Latino of any race were 11.88% of the population. </t>
  </si>
  <si>
    <t xml:space="preserve">There were 138 households, out of which 28.3% had children under the age of 18 living with them, 59.4% were married couples living together, 13.0% had a female householder with no husband present, and 24.6% were non-families. 21.7% of all households were made up of individuals, and 11.6% had someone living alone who was 65 years of age or older. The average household size was 2.50 and the average family size was 2.88. </t>
  </si>
  <si>
    <t xml:space="preserve">In the town, the population was spread out, with 24.1% under the age of 18, 7.2% from 18 to 24, 25.2% from 25 to 44, 27.0% from 45 to 64, and 16.5% who were 65 years of age or older. The median age was 40 years. For every 100 females, there were 84.5 males. For every 100 females age 18 and over, there were 94.1 males. </t>
  </si>
  <si>
    <t xml:space="preserve">The median income for a household in the town was $29,375, and the median income for a family was $32,083. Males had a median income of $25,500 versus $24,583 for females. The per capita income for the town was $13,917. About 18.4% of families and 29.8% of the population were below the poverty line, including 51.5% of those under age 18 and 7.0% of those age 65 or over. </t>
  </si>
  <si>
    <t xml:space="preserve">Murray was elected as a Democrat to the Sixty-second and Sixty-third Congresses. He served as a Member of Congress from March 4, 1911, until September 28, 1914, when he resigned, having been appointed postmaster of Boston. </t>
  </si>
  <si>
    <t xml:space="preserve">On June 19, 1914 President Wilson nominated Murray for the position of Postmaster of Boston., the Senate Confirmed the nomination on July 16, 1914. Murray served as postmaster from October 1, 1914, until his death on September 21, 1918. </t>
  </si>
  <si>
    <t xml:space="preserve">In the Autumn of 1918 Murray contracted the Spanish flu and died from pneumonia at Boston City Hospital at 11:40 on the night of September 21, 1918. </t>
  </si>
  <si>
    <t xml:space="preserve">Thompson was born in London to Yoruba parents. His family left the United Kingdom for Nigeria around 1976, when Thompson was about seven.  He grew up in Nigeria, where he studied medicine and social anthropology. He went on to specialise in psychiatry. He returned to the UK in 1998, where he has remained except for a year spent working in Samoa. He now lives on the south coast of England. </t>
  </si>
  <si>
    <t xml:space="preserve">His novels and short stories have been critically received. Thompson was a Nommo Award and a Kitschies Golden Tentacle Award winner. He was a John W. Campbell Award finalist as well as nominated for the Shirley Jackson Award, the British Science Fiction Award, and the Nommo Award. Thompson is also a capable illustrator and artist. His novella The Murders of Molly Southbourne has been optioned for screen adaptation. </t>
  </si>
  <si>
    <t xml:space="preserve">His novel Rosewater, the first book in the Wormwoood trilogy set in Nigeria won the prestigious Arthur C. Clarke award in 2019. </t>
  </si>
  <si>
    <t xml:space="preserve">Owen largely retired from acting in the 1970s and worked as a radio dispatcher for a cab company. After a long public absence, he was interviewed in 2011 about his experiences making Zulu. </t>
  </si>
  <si>
    <t xml:space="preserve">WTVY-FM (95.5 FM) is an American radio station licensed to serve the community of Dothan, Alabama, United States.  The station is owned by Gulf South Communications.  The station began broadcasting on September 20, 1968; the station was originally owned by Woods Communications Corporation as a sister to WTVY television. </t>
  </si>
  <si>
    <t xml:space="preserve">Caleana alcockii, commonly known as Alcock's duck orchid is a rare species of orchid endemic to the south-west of Western Australia. It has a single smooth leaf and is distinguished by its humped labellum and relatively late flowering period. It only occurs north of Geraldton. </t>
  </si>
  <si>
    <t xml:space="preserve">Alcock's duck orchid was first formally described in 2006 by Stephen Hopper and Andrew Brown who gave it the name Paracaleana alcockii. The description was published in Australian Systematic Botany. In 2014, based on molecular studies, Joseph Miller and Mark Clements transferred all the species previously in Paracaleana to Caleana so that the present species became Caleana alcockii. The specific epithet (alcockii) honours John Alcock who recognised the species as distinct. </t>
  </si>
  <si>
    <t xml:space="preserve">Caleana alcockii grows with grasses or sedges in sandy soil in a small area north of the Murchison River in the Geraldton Sandplains biogeographic region. </t>
  </si>
  <si>
    <t xml:space="preserve">Caleana alcockii (as Paracaleana alcockii) is classified as "Priority Two" by the Western Australian Government Department of Parks and Wildlife meaning that it is poorly known and from only one or a few locations. </t>
  </si>
  <si>
    <t xml:space="preserve">Joymoti was born in the middle of the 17th-century in Maduri to Laithepena Borgohain and Chandradaru.  She was married to Langi Gadapani Konwar, later an Ahom king, Supatphaa, who established the Tungkhunia line of kings.  During the Purge of the Princes from 1679 to 1681 under King Sulikphaa (Loraa Roja), instigated by Laluksola Borphukan, Gadapani took flight.  Over the next few years, he sought shelter in the Naga hills. </t>
  </si>
  <si>
    <t xml:space="preserve">Failing to trace Prince Gadapani, Sulikphaa's soldiers brought his wife Joymoti to Jerenga Pathar where, despite torture, the princess refused to reveal the whereabouts of her husband. After continuous physical torture over 14 days, Joymoti died on 13 Choit of 1601 Saka, or 27 March 1680.[dead link] </t>
  </si>
  <si>
    <t xml:space="preserve">The State Government of Assam has instituted an annual award in the name of Joymoti, presented to women in recognition of excellence in their chosen fields of work. </t>
  </si>
  <si>
    <t xml:space="preserve">Joymoti (1935 film) was the first Assamese language film, directed and produced by Jyoti Prasad Agarwala. In 2006, Manju Borah released another film by the same name. The 19th-century Assamese writer Lakshminath Bezbaruah depicted her life in the drama Joymoti Kuwori. </t>
  </si>
  <si>
    <t xml:space="preserve">Kirsten Hillman is a Canadian lawyer and diplomat who was appointed as Canadian ambassador to the United States on March 26, 2020. She is the first woman to serve in this role. In 2019, she had been appointed as acting ambassador, taking over from David MacNaughton. Prior to this, she served as deputy ambassador at the Embassy of Canada in Washington, D.C. </t>
  </si>
  <si>
    <t xml:space="preserve">Hillman grew up in Calgary and Winnipeg. She has a Bachelor of Arts degree from the University of Manitoba, as well as civil law and common law degrees from McGill University. </t>
  </si>
  <si>
    <t xml:space="preserve">Hillman worked as a lawyer in private practice in Montreal, and for the Department of Justice in Ottawa. She was assistant deputy minister of the trade agreements and negotiations branch at Global Affairs Canada, serving as Canada's senior legal adviser to the World Trade Organization and chief negotiator for the Comprehensive and Progressive Agreement for Trans-Pacific Partnership. </t>
  </si>
  <si>
    <t xml:space="preserve">Prime Minister Justin Trudeau announced Hillman's appointment as ambassador to the U.S. on March 26, 2020, making her the first woman to hold the post. As a career public servant, she is not seen as a political appointee. Her appointment was viewed as a choice that would find favour among both Conservatives and Liberals. </t>
  </si>
  <si>
    <t xml:space="preserve">Katie Arnoldi (February 24, 1959) is an American mainstream fiction writer and former bodybuilder. She has published three novels, Chemical Pink (Bloomsbury, 2001), The Wentworths (Overlook, 2008), and Point Dume (Overlook, 2010). Arnoldi lives in Southern California with her husband, the painter Charles Arnoldi, and their two children. </t>
  </si>
  <si>
    <t xml:space="preserve">Set in Mexico and Malibu, Point Dume explores the death of surf culture, the destruction of public land by cartel marijuana growers using pesticides and rodenticides, native and invasive species, and obsessive love. </t>
  </si>
  <si>
    <t xml:space="preserve">Seven years after publishing Chemical Pink, Arnoldi paints a searing portrait of wealthy Westside Los Angeles life, dramatizing the dysfunctionality of the modern American family while examining how it actually is that people get so screwed up. </t>
  </si>
  <si>
    <t xml:space="preserve">Set in the world of female bodybuilding, Chemical Pink is a story of obsession and the consequences of going too far to achieve your goals. </t>
  </si>
  <si>
    <t xml:space="preserve">As with preceding Nike fire control systems, the Improved Hercules van trailers (e.g., by Fruehauf Trailer Co.) allowed the RCDC to be transported after the military installation was disemplaced from the station.  Van trailers included: </t>
  </si>
  <si>
    <t xml:space="preserve">The RCDC was an improved fire control system for the Hercules missile based on a 1952 Ordance Corps study for an advanced attack system (Hercules design studies began in February 1953, and personnel training began in 1956).  The "Improved Hercules system" was first deployed in 1961 and had "tracking, guidance, and interception" improvements by "modifying or replacing radar and electronics equipment". </t>
  </si>
  <si>
    <t xml:space="preserve">Ellen J. Kennedy is the founder and Executive Director of World Without Genocide, a human rights organization headquartered at Mitchell Hamline School of Law, St. Paul, MN. </t>
  </si>
  <si>
    <t xml:space="preserve">Dr. Kennedy earned a Bachelor of Arts in English and Psychology from the University of Michigan. She has masters degrees in Communications and English from Northern Michigan University and a masters in Sociology from the University of Minnesota. She also has two doctorates from the University of Minnesota. </t>
  </si>
  <si>
    <t xml:space="preserve">Kennedy has published many articles on human rights and genocide in academic and mass publications.  Kennedy was also a regular contributor for Minnesota Public Radio from 2010 to 2012. </t>
  </si>
  <si>
    <t xml:space="preserve">A mark of his convincing style all'antica is the fact that a bronze bust of a bearded man wearing a toga in the collection of the Rijksmuseum was long considered to be a Roman bronze. And a mark of the difficulty of attributions is the fact that it is attributed to Severo or to Tullio Lombardo </t>
  </si>
  <si>
    <t xml:space="preserve">The species was described as new to science in the journal Mycotaxon in 2011. The type collection was made by a farmer in Panzhihua City, China (Sichuan Province) in 2007. Molecular phylogenetic analysis of ribosomal DNA sequences shows that the species groups in a clade with Tuber huidongense. The specific epithet sinoalbidum combines the Latin words for China (sino) and white (albidum). </t>
  </si>
  <si>
    <t xml:space="preserve">The authors note that Tuber huidongense (endemic to Sichuan and Yunnan Provinces) resembles Tuber sinoalbidum in spore ornamentation, but the former species can be distinguished from the latter by the brown surface color and blackish gleba of mature fruit bodies. </t>
  </si>
  <si>
    <t xml:space="preserve">Each lifter performed in both the snatch and clean and jerk lifts, with the final score being the sum of the lifter's best result in each. The athlete received three attempts in each of the two lifts; the score for the lift was the heaviest weight successfully lifted. This weightlifting event was the fifth lightest men's event at the weightlifting competition, limiting competitors to a maximum of 85 kilograms of body mass. </t>
  </si>
  <si>
    <t xml:space="preserve">Disposable email addressing, also known as DEA or dark mail, refers to an approach which involves a unique email address being used for every contact, entity, or for a limited number of times or uses. The benefit is that if anyone compromises the address or utilizes it in connection with email abuse, the address owner can easily cancel (or "dispose" of) it without affecting any of their other contacts. </t>
  </si>
  <si>
    <t xml:space="preserve">Further, because DEAs serve as a layer of indirection between the sender and recipient, if the DEA user's actual email address changes, for instance because of moving from a university address to a local ISP, then the user need only update the DEA service provider about the change, and all outstanding DEAs will continue to function without updating. </t>
  </si>
  <si>
    <t xml:space="preserve">Another approach is to register one main email address and many auxiliary email addresses, which will forward all mail to the main address, i.e., the auxiliaries are used as aliases of the main address. The advantage of this approach is that the user can easily detect which auxiliary email is 'leaking' with spam and block or dispose it. </t>
  </si>
  <si>
    <t xml:space="preserve">Some services require additional time to set up forwarding, but others allow to create new addresses "on the fly" without registering them with the service in advance. However, this method allows storage and access of all emails from a single main account, although to manage forwarding for some services the user has to remember the password for each alias. </t>
  </si>
  <si>
    <t xml:space="preserve">Banning DEAs might not be as effective at deterring undesirable users. More effective techniques for controlling undesirables without inconveniences to legitimate DEA users might include: recognizing legitimate DEAs for what they are (they usually have a proper domain and a fixed prefix or suffix), distinguishing them from short-lived, random throwaway address patterns or domains used by undesirables, wildcard banning. </t>
  </si>
  <si>
    <t xml:space="preserve">Petri Tapio Mattson is the founder of the Early music ensemble Opus X, and has worked as its artistic director from 1995 to 2006 and again from 2009 onwards. From 1999 to 2005 he worked as leader (concert master) for the Sixth Floor Orchestra (now the Finnish Baroque Orchestra). He has also appeared as leader and solo violinist with the Helsinki Baroque Orchestra, the Finnish-Estonian Baroque Orchestra, the Tallinn Baroque Orchestra, Lappeenranta Orchestra and Haapavesi Chamber Orchestra. </t>
  </si>
  <si>
    <t xml:space="preserve">In addition to the violin and the viol, Petri Tapio Mattson has also performed on the viola. He has recorded for the labels Alba, BIS, Ondine, Fuga, Naxos, Aeolus and La Bottega Discantica. He has studied violin making under the guidance of luthier Pekka Suihkonen from Haapavesi. </t>
  </si>
  <si>
    <t xml:space="preserve">Born in Bamberg County, South Carolina, Rhoad served in the United States Navy during World War II.  </t>
  </si>
  <si>
    <t xml:space="preserve">Rhoad was a farmer and worked with the United States Post Office. He also served as a member of the Bamberg County Council. He served in the South Carolina House of Representatives as a Democrat from 1983 to 2007. </t>
  </si>
  <si>
    <t xml:space="preserve">During his 24-year-long tenure in the South Carolina House of Representatives, Rhode worked to pass laws on turkey hunting, drug abuse and tax incentives for job creation. Rhoad was also involved in oversight of House personnel and facilities. He was a longtime chairman of the Agricultural, Natural Resources and Environmental Affairs Committees. </t>
  </si>
  <si>
    <t>This article on a moth of the subfamily Dichomeridinae is a stub. You can help Wikipedia by expanding it.</t>
  </si>
  <si>
    <t xml:space="preserve">Green Lizard is a band from Tilburg, Netherlands that plays rock and roll, with influences from grunge, punk rock, hard rock and metal. </t>
  </si>
  <si>
    <t xml:space="preserve">Green Lizard was founded in 1994 and the first big success happened in 1996 when they won the Big Prize of the Netherlands (annual competition for unknown bands to win money and gigs). Late 1997 they brought out The Nine EP  which was re-released a year later by record label Double T Music which would release their next album as well. This EP was produced by Jack Endino, famous for his work with Nirvana and Soundgarden (to name a few) and was recorded in just 9 days. </t>
  </si>
  <si>
    <t xml:space="preserve">In March 2007, drummer Roeland Uijtdewilligen left the band. The physical strain of years of drumming took its toll. He'll continue to play in his folkband We Nun Henk. On April first he played his last show with Green Lizard, where Willy turned up to play a song with them. Jasper Dankaart, formerly of the metalband Agresion took over from Bram van den Berg (Krezip), who took over temporarily. </t>
  </si>
  <si>
    <t xml:space="preserve">The band was on its way to write the next record when in November 2007 bassist Jay left the band. As a result, the band has suspended all current activities and it is unclear at this moment if the band will return. </t>
  </si>
  <si>
    <t xml:space="preserve">Green Lizard is well known for their energetic live performances. The band has toured extensively, with bands like The Gathering, Krezip, Brainpower, Agresion, Soda P, The League Of XO Gentlemen, The Riplets, San Andreas and Cooper, and has performed with international acts like Alien Ant Farm, Dredg, Deftones, The Rasmus and Living Colour.  They have also played various festivals like Pinkpop, Lowlands, Roskilde, and the Vans Warped Tour. </t>
  </si>
  <si>
    <t xml:space="preserve">On 20 July 2015 the Chilean Olympic Committee announced that Oyarzun had been sent home from the 2015 Pan American Games in Toronto after he had tested positive for the HIF prolyl-hydroxylase inhibitor FG-4592 in a pre-competition test. Oyarzun was at the Games to ride the time trial, but was sent home prior to the event. </t>
  </si>
  <si>
    <t xml:space="preserve">Owstonia is a genus of marine ray-finned fish belonging to the family Cepolidae, the bandfishes. It is the only genus in the monotypic subfamily Owstoninae. They are found in deep-waters of the Indian and Pacific Ocean. </t>
  </si>
  <si>
    <t xml:space="preserve">Musicians who appeared on the series included Billie Holiday, Coleman Hawkins, Henry "Red" Allen, Pee Wee Russell, Marty Napoleon, Georgie Auld, Buster Bailey, Vinnie Burke, Roy Eldridge, J. C. Higginbotham, Les Paul, Dick Hyman, Anita O'Day, Connee Boswell, Mae Barnes, Chris Connor, Sylvia Syms, Mary Osborne, Teddy Charles, Harry Sheppard, Maxine Sullivan, Alec Templeton, Abbey Lincoln and many others. </t>
  </si>
  <si>
    <t xml:space="preserve">The Defining Issues Test is a component model of moral development devised by James Rest in 1974. The University of Minnesota formally established the Center for the Study of Ethical Development as a vehicle for research around this test in 1982. </t>
  </si>
  <si>
    <t xml:space="preserve">The personal interests schema are regarded as the least developmentally advanced level of moral reasoning.  In operating primarily at the Personal Interests level, the respondent takes into consideration what the protagonist of the story, or those close to the protagonist, has to gain or lose.  The Maintaining Norms Schema is considered more advanced than the Personal Interests Schema, as it emphasizes more than the individual.   </t>
  </si>
  <si>
    <t xml:space="preserve">At the maintaining norms reasoning level, law and authority are important, as each of these helps to uphold social order, which is paramount to this schema.  So, a respondent who is predominantly using this schema will take into consideration what needs to be done in order to be compliant with the social order of society.  Finally, the Postconventional Schema is regarded as the most developmentally advanced.   </t>
  </si>
  <si>
    <t xml:space="preserve">At the postconventional reasoning level, laws are not simply blindly accepted (as with the maintaining norms schema), but are scrutinized in order to ensure society-wide benefit.  So, a respondent who is primarily using this schema will focus on what is best for society as a whole.  For example, the civil rights movement was a product of postconventional reasoning, as followers were most concerned with the society-wide effects of inequality.   </t>
  </si>
  <si>
    <t xml:space="preserve">Though an individual may rely more heavily on one of the aforementioned schemas, moral reasoning is typically informed, to varying degrees, by each of the schemas. </t>
  </si>
  <si>
    <t xml:space="preserve">One of the Defining Issues Test's original purposes was to assess the transition of moral development from adolescence to adulthood. In 1999 the test was revised in the DIT-2 for brevity, clarity and more powerful validity criteria. </t>
  </si>
  <si>
    <t xml:space="preserve">The Defining Issues Test has been dubbed "Neo-Kohlbergian" by its constituents as it emphasizes cognition, personal construction, development and postconventional moral thinking - reflective of the work by Lawrence Kohlberg and his stages of moral development. </t>
  </si>
  <si>
    <t xml:space="preserve">Roxanne Donnery is a member of the Orange County legislature in Orange County, New York. She represents the 14th District as a member of the Democratic Party, which includes the town of Highlands and most of the town of Woodbury, both located in Orange County. She decided to run against Nancy Calhoun, who has represented the 96th District in the New York State Assembly for 20 years. </t>
  </si>
  <si>
    <t xml:space="preserve">After County Executive Eddie Diana dropped the second lawsuit against the pipeline in March 2010, Donnery voiced her opposition to the move, citing unresolved issues with sewer treatment. She is currently supporting the efforts of three municipalities - Town and Village of Woodbury and Village of Harriman - in their lawsuit against the pipeline that seeks to pick up where the county left off.[citation needed] </t>
  </si>
  <si>
    <t xml:space="preserve">As Chairwoman, Donnery made the creation of an independent watchdog agency - an inspector general to root out waste, fraud, and abuse in county government - a priority. After almost a full year of studying the concept, Donnery pushed for a vote at the end of the 2009 session and successfully persuaded the legislature to pass the measure. County Executive Eddie Diana, however, vetoed the bill shortly thereafter. </t>
  </si>
  <si>
    <t xml:space="preserve">The Legislature voted in May 2010 to move forward on studying future options for the ownership and operation of the county-owned Valley View Center for Nursing Care and Rehabilitation. Donnery opposes some legislators' attempts to sell the facility as she claims that privatizing Valley View would endanger quality of care, price many patients out of the facility, and potentially lead to job cuts. She voted against the study both in committee as well as in the full legislature. </t>
  </si>
  <si>
    <t xml:space="preserve">The 8th Kansas Infantry Regiment was an infantry regiment that served in the Union Army during the American Civil War. </t>
  </si>
  <si>
    <t xml:space="preserve">Companies A, D, G, and H of the 8th Kansas Infantry were organized at Lawrence, Kansas; the remaining companies were recruited from across the state. Company A was the first to muster in on August 28, 1861. The regiment mustered in under the command of Colonel Henry W. Wessells. </t>
  </si>
  <si>
    <t xml:space="preserve">The regiment lost a total of 244 men during service; 3 officers and 94 enlisted men killed or mortally wounded, 3 officers and 144 enlisted men died of disease. </t>
  </si>
  <si>
    <t xml:space="preserve">Blond Barbarians and Noble Savages is a 1975 collection of essays on the fantasy writers Robert E. Howard and H. P. Lovecraft by science-fiction writer L. Sprague de Camp, first published by T-K Graphics. It was reissued in 1986 by Borgo Press as number 2 in its Essays on Fantastic Literature series. </t>
  </si>
  <si>
    <t xml:space="preserve">The work consists of an introduction and three essays, "Lovecraft and the Aryans," "Howard and the Celts," and "The Heroic Barbarian" (a revision of the author's earlier "Barbarians I Have Known"), together with bibliographies and an index. The second and third essays also appeared in de Camp's anthology of pieces on Howard, The Spell of Conan (1980). All three were reprinted in the later de Camp collection Rubber Dinosaurs and Wooden Elephants (1996). </t>
  </si>
  <si>
    <t xml:space="preserve">The book was reviewed by Darrell Schweitzer in Fantasiae v. 3, no. 6, June 1975, J. Rosenbaum in Science Fiction Review Monthly 5, July 1975, Brian Stableford in Vector 81, May 1977, and Don D'Ammassa in Science Fiction Chronicle v. 10, no. 5, February 1989. </t>
  </si>
  <si>
    <t>This article about a literary essay or essay collection is a stub. You can help Wikipedia by expanding it.</t>
  </si>
  <si>
    <t>This article about a biographical book on writers or poets is a stub. You can help Wikipedia by expanding it.</t>
  </si>
  <si>
    <t xml:space="preserve">Ryan was identified as possibly having been involved in Virginia's Jim Crow-era segregation laws during the naming process for an elementary school in Loudoun County; the school in question was ultimately named Waxpool Elementary School instead. </t>
  </si>
  <si>
    <t xml:space="preserve">A fanfare drew attention to the Presidential Box and welcomed President of Azerbaijan Ilham Aliyev, First Lady, Chair of Baku 2015 European Games Organizing Committee Mehriban Aliyeva and President of the European Olympic Committees Patrick Hickey. The flag of Azerbaijan was carried by eight and raised by three servicemen of the National Guard of the Special State Protection Service of Azerbaijan. </t>
  </si>
  <si>
    <t xml:space="preserve">American Singer Lady Gaga performed "Imagine", a cover from John Lennon at the event. The shapeshifting scene featured the representations of Yanar Dag and the Gobustan rock carvings, in particular. The woman on the stage (Nargiz Nasirzade) and the man (Aydemir Aydemirov) embodied the arrival of spring. Two thousand artists gathered at the scene to perform the yalli dance at the end. The opening ceremony was broadcast live on the official YouTube channel of the Games. </t>
  </si>
  <si>
    <t xml:space="preserve">On 17 August, Slavia announced that the entire 61-member squad was tested negative for the COVID-19. On this day, the league FA also released updates in the COVID manual and the team has been released from the quarantine. In line with the manual, the team may resume its training and get ready for a match-week 1. </t>
  </si>
  <si>
    <t xml:space="preserve">On 8 October, the Fortuna liga was postponed, initially until 25 October, but then extended until 3 November. </t>
  </si>
  <si>
    <t xml:space="preserve">On 19 December, Slavia announced that Peter Olayinka had extended his contract with the club until June 2023. </t>
  </si>
  <si>
    <t xml:space="preserve">On 5 January, Slavia announced the signing of Alexander Bah on a four-and-a-half year contract, with Taras Kacharaba signing on loan from Slovan Liberec the next day with an option to make the move permanent. </t>
  </si>
  <si>
    <t xml:space="preserve">On 1 February, Petar Musa joined Union Berlin on loan for the remainder of the season, whilst Simon Deli returned to Slavia on a similar deal from Club Brugge. </t>
  </si>
  <si>
    <t xml:space="preserve">The 2019 Holy Cross Crusaders football team represents the College of the Holy Cross in the 2019 NCAA Division I FCS football season. The Crusaders, led by second-year head coach Bob Chesney, play their home games at Fitton Field as a member of the Patriot League. </t>
  </si>
  <si>
    <t xml:space="preserve">The Patriot League released their preseason coaches' poll on July 30, 2019 (voting was by conference head coaches and sports information directors). The Crusaders were picked to finish in second place, receiving 2 of 14 first-place votes. </t>
  </si>
  <si>
    <t xml:space="preserve">The Crusaders received an automatic bid (due to winning their conference) for the postseason tournament, with a first-round pairing against Monmouth. </t>
  </si>
  <si>
    <t xml:space="preserve">Zip was a Canadian discount airline headquartered in Hangar 101 at Calgary International Airport, Calgary, Alberta. It was launched by Air Canada as a no-frills subsidiary in September 2002. It operated a fleet of 12 Boeing 737 aircraft, each painted in a bright, neon colour (blue, fuchsia, green, and orange) with a single class of service.  The subsidiary was headed by former WestJet CEO, Steve Smith. </t>
  </si>
  <si>
    <t xml:space="preserve">As a direct competition to Canada's leading low-cost carrier Westjet, Zip flew mostly between the western cities of Abbotsford, Calgary, Edmonton, Vancouver, Saskatoon, Regina and Winnipeg. </t>
  </si>
  <si>
    <t xml:space="preserve">Zip ceased operations in September 2004 when Air Canada resumed a full schedule on its western routes. </t>
  </si>
  <si>
    <t xml:space="preserve">Zip was known for branding its advertising with 3 character words. Among them, "yuk" was printed on the air sickness bags, "bag" was printed on the personal baggage tags, and "yum" was printed on the napkins distributed with beverages on board. Large print advertisements were erected in many cities, which simply said "fly" and the company's website below, 4321zip.com. Today, the website redirects to the official Air Canada website, along with other subsidiaries' websites. </t>
  </si>
  <si>
    <t xml:space="preserve">Zip operated a fleet consisting entirely of Boeing 737-200 aircraft, all obtained from the existing Air Canada fleet. </t>
  </si>
  <si>
    <t xml:space="preserve">Zip's aircraft were painted in bright, neon colours on the fuselage, tail, and engines. Specifically, the colours blue, fuchsia, green, and orange were painted. </t>
  </si>
  <si>
    <t xml:space="preserve">The fuselage was painted in the aircraft's colour, except for a white silhouette of a bee, with white dots trailing it. These dots extended to the back to the fuselage, leading to the tail of the aircraft, where Zip's logo was painted. On the engines, Zip's website, 4321zip.com was printed in white. </t>
  </si>
  <si>
    <t xml:space="preserve">Towards the end of the airline, some aircraft were painted in a different livery. The main fuselage was white, with a small bee on the side of the nose. The 4321zip.com website was printed on the fuselage as well. The tail sectioned retained the same logo but with striping on the back. These were also in the original colors of blue, fuchsia, orange and green. </t>
  </si>
  <si>
    <t xml:space="preserve">One aircraft was painted in a special Christmas livery with a red nose, a smile under the nose, and a large red &amp; white striped scarf stretching down the fuselage. </t>
  </si>
  <si>
    <t xml:space="preserve">Bram de Groot (born 18 December 1974 in Alkmaar) is a Dutch former professional road bicycle racer who last rode for UCI ProTour team Rabobank. </t>
  </si>
  <si>
    <t>This biographical article related to a Dutch cycling person born in the 1970s is a stub. You can help Wikipedia by expanding it.</t>
  </si>
  <si>
    <t xml:space="preserve">The Samoa Party was a small party of Samoa. The party was founded in September 2005 by former auditor-general Su'a Rimoni Ah Chong on a platform of restoring the independence of watchdog institutions such as the Auditor-General. The party also aimed to provide free education, and impose a term limit on future Prime Ministers of two terms. During the 2006 Samoan general election, it did not secure any seats. </t>
  </si>
  <si>
    <t xml:space="preserve">The party was disbanded in September 2010 and merged with the Tautua Samoa Party. Samoa Party leader Feo Nemaia Esau explained that the merger would form a more "united opposition" to the ruling Human Rights Protection Party. </t>
  </si>
  <si>
    <t xml:space="preserve">It is a Quasi-Hilda comet. Due to perturbations by Jupiter, the 2005, 2013 and 2021 perihelion passages will be closer to the Sun. The comet is observable all through its orbit. </t>
  </si>
  <si>
    <t xml:space="preserve">He represented his native country in two consecutive Summer Olympics (1996 and 2000). He won the men's discus throw event at the 2001 Mediterranean Games, and set his personal best (64.69 m) on 24 June 2000 at a meet in Ravenna. </t>
  </si>
  <si>
    <t xml:space="preserve">Legionella santicrucis is a Gram-negative bacterium from the genus Legionella, which was isolated from tap water in  St. Croix on the Virgin Islands. </t>
  </si>
  <si>
    <t xml:space="preserve">Horacio Alejandro Macedo Esquivel (born April 15, 1963) is a Mexican football manager and former player. He was born in Mexico City. </t>
  </si>
  <si>
    <t xml:space="preserve">Alexis Bittar is the designer and CEO of the eponymous jewelry &amp; lifestyle brand. Bittar was credited for reviving the art costume jewelry movement in the 1990s.  </t>
  </si>
  <si>
    <t xml:space="preserve">In 2004 Bittar was named "Rising Star of the Year" at the ACE Awards, in 2010 he won the CFDA Accessory Designer of the Year award, in  November 2014 he received the Brand of the year from ACE. </t>
  </si>
  <si>
    <t xml:space="preserve">Bittar was born in 1968 in Brooklyn, NY to Bob and Helen Bittar, both university professors and antique collectors. </t>
  </si>
  <si>
    <t xml:space="preserve">In 1988 Alexis Bittar began to design his own line of jewelry. He bought his first block of Lucite in 1990 and holed up in his apartment figuring out how to hand carve it into the jewelry vision he had. </t>
  </si>
  <si>
    <t xml:space="preserve">Using Lucite and semi-precious stones and metals, Bittar began selling handmade pieces on the streets of Soho. Dawn Mello, the fashion director of Bergdorf Goodman, discovered his work in 1992 and agreed to carry his designs, followed by Saks Fifth Avenue, the Museum of Modern Art, Harrods, and Isetan in Japan. </t>
  </si>
  <si>
    <t xml:space="preserve">In 1996 he designed a limited edition set of home wares for Barneys New York and Takashimaya, and a collection of Lucite and steel furniture for The Cooper Hewitt Museum. </t>
  </si>
  <si>
    <t xml:space="preserve">In 1998, Bittar launched the first of what would become many designer collaborations, working with Burberry, the British luxury fashion house.  Bittar designed Burberry's first Ready-to-wear jewelry collection, interpreting their trademark plaid onto Lucite.  Subsequent collaborations include legendary stylist and costume designer Patricia Field for Sex and the City, the Cooper-Hewitt Museum, Estee Lauder, Michael Kors, Jason Wu, Jeremy Scott, Michael Angel, and Phillip Lim. </t>
  </si>
  <si>
    <t xml:space="preserve">In 2004, Alexis opened his first boutique on Broome St. and went on to open a total of 15 stores in the US. </t>
  </si>
  <si>
    <t xml:space="preserve">In 2010, Alexis Bittar featured Joan Collins as the face of his Spring campaign. Bittar wanted to mimic 80's fashion and believed Joan was perfect for this role considering she was the 1980s soap opera Queen. </t>
  </si>
  <si>
    <t xml:space="preserve">In spring 2015, Alexis Bittar cast two of the industry's most well known names in his ads, 93-year-old fashion eccentric Iris Apfel, and Tavi Gevinson, the teen blogger turned rookie editor turn Broadway star- 19. The ads were meant to highlight the essence of strong women. </t>
  </si>
  <si>
    <t xml:space="preserve">In 2010, Alexis Bittar entered into partnership with Private Equity company TSG Consumer Partners and in 2015, they sold to Carolee LLC, the jewelry arm of Brooks Brothers. </t>
  </si>
  <si>
    <t xml:space="preserve">One source discussing this oral tradition says that "almoravid Abu Bakar Ben Umar wad killed by the arrow of serer warrior Amar Godomat, in the month of shaa'ban 480 (november 1087). this regicide potentially signals his exodus after taking the name "Amar god o maat", "Amar (which) killed (the) king"." </t>
  </si>
  <si>
    <t xml:space="preserve">Another source for Abu Bakr's death says "In the region of Tagant on his way to Djabal al-Dbahab, the Mountain of Gold, he was wounded, according to the chronicles, by a poisoned arrow, shot by an old black bowman who could not see unless his eye- lids were raised up to uncover his eyeballs. The black bowman asked his daughter to hold open his eyes so that he could aim his arrow. It struck the Amir in the knee. Abu Bakr turned his horse around and rode off..." dying when he arrived in Tagant. </t>
  </si>
  <si>
    <t xml:space="preserve">He was a native of England, born in 1843 to Alice and James Irwin, a veteran of the British army. The family's original destination was California at the onset of the California Gold Rush, eventually making their way to Hawaii. He was enrolled at Punahou School 1856-57, at that time known as Oahu College. The school was established for children of missionaries, but later included children of Hawaii's royalty, and one future United States President, Barack Obama. </t>
  </si>
  <si>
    <t xml:space="preserve">After working for other businessmen for several years, and shortly after the passage of the Reciprocity Treaty of 1875, Irwin partnered with John Smith Walker and Zephaniah Swift Spalding to form William G. Irwin &amp; Co. That partnership was terminated in 1880. Irwin was president of the Paauhau and the Kilauea Sugar companies, held stock in other sugar companies, and was one of the March 1882 founders of the Planters Labor and Supply Company. </t>
  </si>
  <si>
    <t xml:space="preserve">Irwin died in San Francisco on January 28, 1914, having retained his British citizenship throughout his life. His estate had an estimated worth in excess of $10,000,000 (equivalent to $258,372,093 in 2020), the bulk of which went to his widow. Other cash bequests were made to family members and household servants. Two charities in San Francisco each received $25,000. </t>
  </si>
  <si>
    <t xml:space="preserve">Austintown Township is one of the fourteen townships of Mahoning County, Ohio, United States.  The 2010 census found 36,722 people in the township. </t>
  </si>
  <si>
    <t xml:space="preserve">No municipalities are located in Austintown Township, although two census-designated places are located there: Austintown in the east (with 44% of the township's area and 81% of its population), and part of Mineral Ridge in the north. </t>
  </si>
  <si>
    <t xml:space="preserve">The Meander Creek Reservoir occupies the western portion of the township.  Ax Factory Run creek flows west to east through central portion of the township with Woodside Lake forming a section of the creek. </t>
  </si>
  <si>
    <t xml:space="preserve">Interstates 80 and 680 and State Route 11 are major traffic systems crossing Austintown. One exit on I-80 and one exit on State Route 11 serve the township. </t>
  </si>
  <si>
    <t xml:space="preserve">Abdul Majeed was born on 15 November 1933. He was educated at Sivananda Vidyalayam, Batticaloa and Trincomalee Hindu College. He later studied at Wadia College, Bombay and Presidency College, Madras. </t>
  </si>
  <si>
    <t xml:space="preserve">Abdul Majeed stood as a candidate in Mutur at the March 1960 parliamentary election but failed to get elected. He stood as the Sri Lanka Freedom Party (SLFP) candidate in Mutur at the July 1960 parliamentary election. He won the election and entered Parliament. He was appointed Parliamentary Secretary to the Minister of Public Works  in 1964. </t>
  </si>
  <si>
    <t xml:space="preserve">Abdul Majeed was re-elected at the 1965 and 1970 parliamentary elections. He served as Deputy Minister of Information and Broadcasting from 1970 to 1977. </t>
  </si>
  <si>
    <t xml:space="preserve">The 1976 Delimitation Commission created Seruvila Electoral District from parts of Mutur Electoral District. Mutur was demoted from a two-member district to a single-member district. Abdul Majeed lost his seat at the 1977 parliamentary election. </t>
  </si>
  <si>
    <t xml:space="preserve">Abdul Majeed was assassinated on 13 November 1987. The militant Liberation Tigers of Tamil Eelam was widely blamed for the assassination. </t>
  </si>
  <si>
    <t>This article about an Eastern Anatolia Region of Turkey location is a stub. You can help Wikipedia by expanding it.</t>
  </si>
  <si>
    <t xml:space="preserve">Corythucha arcuata, the oak lace bug is a species of lace bug Tingidae that is a pest of oaks in the Old World. It is native to the New world, and was first observed in Europe in 2000. </t>
  </si>
  <si>
    <t xml:space="preserve">Mehran Shahintab (born March 21, 1966 Kermanshah) is an Iranian professional basketball coach. Currently, he is head coach of the Iranian national team and Shahrdari Gorgan.[citation needed] </t>
  </si>
  <si>
    <t xml:space="preserve">Shahintab began his career at the age of 16 and soon became a member of the Iran National Junior Team in 1985. From 1991 to 1998 he played for Rah-Ahan Basketball Club for 8 consecutive seasons. Shahintab joined Peykan Basketball Club in 1998 and with them, he reached the I.R. Iran Super League final.[citation needed] </t>
  </si>
  <si>
    <t xml:space="preserve">In total, he played 16 seasons in Iran's top-tier level super league, playing with Pas, Persepolis, Rah-Ahan, Peykan, and Azad University Basketball Club.[citation needed] </t>
  </si>
  <si>
    <t xml:space="preserve">Shahintab's first competition with the senior Iran National basketball team was the 1989 ABC Championship in Beijing, China. He helped Iran National basketball team to achieved the 4th place in 1993 ABC Championship in Jakarta. In 1995 after playing for Iran National basketball team in Asian Basketball Confederation (ABC) Championship in Seoul[citation needed] Shahintab announced his retirement from international competition. </t>
  </si>
  <si>
    <t xml:space="preserve">In 2000, Shahinatb was named the head coach of the Iran national men's junior basketball team. With Iran's U18, he took the silver medal at the WABA Championship U18 in Yemen 2000. With U16 he took the gold medal at the WABA Championship U16 in Tehran 2001, gold medal at the WABA Championship U16 in Jordan 2002, and finally the first gold medal in Iran's basketball history in Asia continent at the 2004 FIBA Asia Under-18 Championship at Bangalore, India.[citation needed] </t>
  </si>
  <si>
    <t>This biographical article relating to a Japanese softball figure is a stub. You can help Wikipedia by expanding it.</t>
  </si>
  <si>
    <t xml:space="preserve">Because of public outcry during construction of The Central Artery, elevated for most of its length and reviled because it cut off views of and access to Boston's historic waterfront, it was decided by then-Governor John A. Volpe that the final section of the artery was to be put underground from just south of Congress Street to Kneeland Street near Boston's Chinatown section.  At the time of its construction, it was the widest vehicular tunnel in the world. </t>
  </si>
  <si>
    <t xml:space="preserve">At one time, a bus terminal serving Peter Pan, Bonanza, and other regional bus lines sat atop the tunnel near its northern portal.  That bus station has since been relocated to the major intermodal transportation hub at South Station. </t>
  </si>
  <si>
    <t xml:space="preserve">Dennis Geiger (born 30 June 1984) is a German footballer who plays as a defender, most recently for SSV Jeddeloh. </t>
  </si>
  <si>
    <t>This biographical article related to association football in Germany, about a defender born in the 1980s, is a stub. You can help Wikipedia by expanding it.</t>
  </si>
  <si>
    <t xml:space="preserve">Rockridge is a residential neighborhood and commercial district in Oakland, California.  Rockridge is generally defined as the area east of Telegraph Avenue, south of the Berkeley city limits, west of the Oakland hills and north of the intersection of Pleasant Valley Avenue/51st Street and Broadway. Rockridge was listed by Money Magazine in 2002 as one of the "best places to live". </t>
  </si>
  <si>
    <t xml:space="preserve">The Oakland firestorm of 1991 came within 1/2 mile of College Avenue, destroying a large part of the Upper Rockridge area east of Broadway.  A memorial wall was created under the Rockridge BART station, located on College Avenue, following the fire. </t>
  </si>
  <si>
    <t xml:space="preserve">The main thoroughfare in Rockridge is College Avenue. The district is bounded by 51st Street on the southern end and Berkeley's Elmwood district on the northern end. The College Avenue strip running through Rockridge is home to more than 80 restaurants, cafes and upscale retail stores, including several bookstores specializing in used and rare books. Rockridge Market Hall, a collection of gourmet food establishments, is located there. </t>
  </si>
  <si>
    <t xml:space="preserve">Dreyer's Ice Cream maintains its international corporate headquarters in Rockridge on College Avenue, and operates its only retail ice cream parlor on the premises, where it offers visitors the opportunity to test new flavors and products. </t>
  </si>
  <si>
    <t xml:space="preserve">The Rockridge Branch of the Oakland Public Library is one of the most visited establishments in the neighborhood and is home to an extensive collection of children's books and audio/visual materials. </t>
  </si>
  <si>
    <t xml:space="preserve">BART travel times from Rockridge to Montgomery Station near San Francisco's downtown financial district averages 22 minutes. Travel times to Downtown Oakland averages 8 minutes. </t>
  </si>
  <si>
    <t xml:space="preserve">Many Rockridge residents are involved in their neighborhood's political, educational and cultural life. Rockridge has several community organizations including the Rockridge District Association and the Rockridge Community Planning Council. The Rockridge News is published monthly and hand delivered to every resident's home. </t>
  </si>
  <si>
    <t xml:space="preserve">Chabot Elementary School in Rockridge, founded in 1927, serves grades kindergarten through 5th grade. Chabot consistently scores high in statewide assessments, and the Chabot PTA offers extensive after-school programs including language immersion classes and arts and music classes. </t>
  </si>
  <si>
    <t xml:space="preserve">Mentoring Academy is a private independent high school that offers individualized, self-paced, mentored instruction[citation needed]. Mentoring Academy, located at 5951 College Avenue, was founded by John Muster in 2012. </t>
  </si>
  <si>
    <t xml:space="preserve">Post-secondary education is offered by the California College of the Arts, formerly the California College of Arts and Crafts. The school was founded in 1907 and has been located at its present site, at the intersection of College and Broadway, since 1922. </t>
  </si>
  <si>
    <t xml:space="preserve">Professional education for Roman Catholic priests and friars is offered at St. Albert's College, a Dominican institution located on Birch Court near Claremont Middle School. </t>
  </si>
  <si>
    <t xml:space="preserve">Legislative elections were held in Austria on 1 October 2006 to elect the 23rd National Council, the lower house of Austria's bicameral parliament. </t>
  </si>
  <si>
    <t xml:space="preserve">In addition to the parties already represented in the National Council, eight parties collected enough signatures to be placed on the ballot. Three of these were cleared to be on the ballot in all states, five of them only in some. </t>
  </si>
  <si>
    <t xml:space="preserve">The Freedom Party of Austria campaigned with party leader Heinz-Christian Strache as their leading candidate. </t>
  </si>
  <si>
    <t xml:space="preserve">They stated abolishment of tuition fees for universities and cancelling the order for Eurofighter as conditions for entering a government. </t>
  </si>
  <si>
    <t xml:space="preserve">The party presented an election programme with the title "10 points against a shift to the left in Austria". Policies included: lowering of number of foreigners by 30%, limits for the share of non-native German speakers in classes and termination of the European Union's accession talks with Turkey. </t>
  </si>
  <si>
    <t xml:space="preserve">Leading candidate for the Communist Party of Austria was Mirko Messner. Hoping for a basic mandate in the constituency Graz, the Communist Party made heavy use of the Styrian politician Ernest Kaltenegger, who managed to secure one of the best election results in the history of the party when gaining 20% of the votes in the municipal elections in Graz. Points of their election campaign included a tax for the rich as well as higher minimal pensions and wages. </t>
  </si>
  <si>
    <t xml:space="preserve">Ergazakis was born in Polithea, Heraklion. He studied law in Athens and worked as a lawyer in Heraklion. He was a candidate for Heraklion with the Liberal Party in the 1926 Greek legislative election, getting 1,584 votes, and in the 1946 election with the Independent Liberals, getting 606 votes. He was elected member of parliament for Heraklion with the Democratic Union in 1956. </t>
  </si>
  <si>
    <t xml:space="preserve">Ergazakis died in 1979 and in his will he created a scholarship for poor students, founding the Ergazakeio Foundation. </t>
  </si>
  <si>
    <t>This article about a Greek lawyer, judge or jurist is a stub. You can help Wikipedia by expanding it.</t>
  </si>
  <si>
    <t xml:space="preserve">Caspar Getman Farmstead is a historic home and related farm outbuildings located near Stone Arabia in Montgomery County, New York.  It includes the main house and ell, two lateral-entry English barns, a New World Dutch barn (c. 1790), limestone smokehouse (c. 1850), and former chicken coop (c. 1920).  The house has a two-story main block, five by five bay, with a center entrance, with an attached 1 1/2 story ell.  It has a moderately pitched gable roof and is clad in clapboards. </t>
  </si>
  <si>
    <t>This article about a historic property or district in Montgomery County, New York, that is listed on the National Register of Historic Places, is a stub. You can help Wikipedia by expanding it.</t>
  </si>
  <si>
    <t xml:space="preserve">In August 1992 Norrie's son Duncan was killed in a plane crash over Nepal. Duncan was honored by having a street in Winnipeg named after him. </t>
  </si>
  <si>
    <t xml:space="preserve">A vascular malformation, is a blood vessel or lymph vessel abnormality. Vascular malformations are one of the classifications of vascular anomalies, the other grouping is vascular tumors. They may cause aesthetic problems as they have a growth cycle, and can continue to grow throughout life. </t>
  </si>
  <si>
    <t xml:space="preserve">Vascular malformations of the brain (VMBs) include those involving capillaries, and those involving the veins and arteries. Capillary malformations in the brain are known as cerebral cavernous malformations or capillary cavernous malformations (CCMs). Those involving the mix of vessels are known as cerebral arteriovenous malformations (AVMs or cAVMs). The arteriovenous type is the most common in the brain. </t>
  </si>
  <si>
    <t xml:space="preserve">A simple division of the vascular malformations is made into low-flow and high-flow types. Low-flow malformations involve a single type of blood or lymph vessel, and are known as simple vascular malformations; high-flow malformations involve an artery. There are also malformations that are of mixed-flow involving more than one type of vessel, such as an arteriovenous malformation. </t>
  </si>
  <si>
    <t xml:space="preserve">Low-flow vascular malformations include capillary malformations, venous malformations, and lymphatic malformations. </t>
  </si>
  <si>
    <t xml:space="preserve">Venous malformations are typically ill-defined masses, coloured from pale to dark blue. They can affect any tissue in the body. The mass is soft, and easily compressed, and their blue colouring is due to the dilated anomalous involved veins. They are most commonly found in the head and neck. Venous malformations can often extend deeper from their surface appearance, reaching underlying muscle or bone. In the neck they may extend into the lining of the mouth cavity or into the salivary glands. </t>
  </si>
  <si>
    <t xml:space="preserve">Lymphatic malformations are congenital, developing from badly-formed lymphatic vessels in early embryonic development. Abnormal development of the lymph vessels results in their failure to connect and drain into the venous system. </t>
  </si>
  <si>
    <t xml:space="preserve">A severe venous malformation is known as a lymphaticovenous malformation that also involves the lymph vessels. </t>
  </si>
  <si>
    <t xml:space="preserve">In the brain a cerebral arteriovenous malformation causes arterial blood to be directly shunted into the veins as there is an absence of a capillary bed. This carries a high risk of an intracranial hemorrhage. </t>
  </si>
  <si>
    <t xml:space="preserve">Xerocrassa diensis is a species of air-breathing land snail, a pulmonate gastropod mollusk in the family Hygromiidae, the hairy snails and their allies. This species is endemic to the island of Dia in Greece. </t>
  </si>
  <si>
    <t xml:space="preserve">Overseas Adventure Travel (O.A.T.) is part of the family of travel companies owned by Boston-based Grand Circle Corporation, offering group Adventure travel to Africa, the Arctic Asia, Central and South America, Europe, Australia and New Zealand. O.A.T. has small groups with a maximum of 16 travelers on land trips and 25 travelers on trips with a ship portion. O.A.T. has also been recognized for leadership in tourism and in philanthropy. </t>
  </si>
  <si>
    <t xml:space="preserve">In 1978, former high school teacher Judi Wineland established O.A.T. After she went to Africa, she became the first woman to launch and operate an adventure travel company. In 1993, O.A.T. was acquired by the Grand Circle Corporation, owned by Alan and Harriet Lewis. Grand Circle Corporation also includes Grand Circle Cruise Line and Grand Circle Travel. </t>
  </si>
  <si>
    <t xml:space="preserve">Through the company's Grand Circle Foundation, which consists of the Lewis Family Foundation, millions of dollars have been pledged toward education and preservation since 1992. In 2007, Harriet Lewis founded a program called Next Generation Leaders, that gives internships to students from Boston at the Grand Circle office. In 2012, O.A.T. pledged $600,000 to benefit WBUR, which was the largest donation in the station's history. </t>
  </si>
  <si>
    <t xml:space="preserve">It is similar to the related species Phyla nodiflora, but differs in having much longer and more pointed leaves. Both species are common as weeds and in the ornamental environment. </t>
  </si>
  <si>
    <t xml:space="preserve">An older scientific name for this species is Lippia lanceolata, and in some older references 'frogfruit' is provided as a common name. </t>
  </si>
  <si>
    <t xml:space="preserve">The Acadian French name for the plant is "caille eau," stemming from the superstition that it can curdle water. </t>
  </si>
  <si>
    <t xml:space="preserve">The Clonmel Oil Chase is a Grade 2 National Hunt steeplechase in Ireland which is open to horses aged four years or older. It is run at Clonmel over a distance of about 2 miles and 4 furlongs (2 miles 4 furlongs and 51 yards, or 4,070 metres), and it is scheduled to take place each year in November. </t>
  </si>
  <si>
    <t xml:space="preserve">The event is named after its sponsor, the Clonmel Oil Company. It was first run in 1992 over 3 miles in December and was initially known as the Morris Oil Chase.  It was cut by half a mile in 1994, and at the same time it was moved to November. The race was given Grade 3 status in 1995, and it was promoted to Grade 2 level the following year. It was first run under its present title in 2003. </t>
  </si>
  <si>
    <t xml:space="preserve">Esther Luella Sherman(18 August 1893- 23 January 1982) known as Ragini Devi was an Indian classical dancer of Bharata Natyam, Kuchipudi, Kathakali and Odissi, which she popularised in the west. </t>
  </si>
  <si>
    <t xml:space="preserve">Vector is a 2012 platform game for Windows and Mobile developed and published by Russian studio Nekki. It is an arcade-styled parkour game with the objective being to break free from the cycle as a free runner. </t>
  </si>
  <si>
    <t xml:space="preserve">The game received a 2016 sequel titled Vector 2 that continues the storyline of the original. The protagonist from the first installment was eventually captured by security forces, but, instead of killing him, the antagonists decide to use his skills to test some new equipment in a secret research facility. When the protagonist dies, a new body is created for them.  </t>
  </si>
  <si>
    <t xml:space="preserve">Gameplay similar to the previous game and several tricks return such as"Swallow, Screwdriver,Dash Vault, Obstacle Jump, Rocket Vault, Ralflip Vault , Reverse Vault and many more  </t>
  </si>
  <si>
    <t xml:space="preserve">With the success of Vector, Nekki decided to create another game like it that used a silhouette as the main protagonist.  That game became a fighting game titled Shadow Fight, released exclusively on Facebook in 2011.  This spiritual successor to Vector eventually became a trilogy, spawning two sequels that became available on iOS and Android in 2014 and 2017. </t>
  </si>
  <si>
    <t xml:space="preserve">HMAS Echuca (J252/M252), named for the town of Echuca, Victoria, was one of 60  Bathurst-class corvettes constructed during World War II, and one of 36 initially manned and commissioned by the Royal Australian Navy (RAN). </t>
  </si>
  <si>
    <t xml:space="preserve">Echuca was laid down by HMA Naval Dockyard at Williamstown, Victoria on 22 February 1941. She was launched on 17 January 1942 by Lady Royle, wife of First Naval Member Sir Guy Royle, and commissioned into the RAN on 7 September 1942. </t>
  </si>
  <si>
    <t xml:space="preserve">On 5 March 1952, Echuca and three other Bathurst-class corvettes (HMA Ships Inverell, Kiama, and Stawell) were transferred to the Royal New Zealand Navy (RNZN). She was commissioned into the RNZN in May 1952, and received the prefix HMNZS. </t>
  </si>
  <si>
    <t xml:space="preserve">The corvette remained in service with the RNZN until 1967, although from 1953 she was classified as being in reserve. She was sold to Pacific Scrap Limited of Auckland for scrapping on 11 April 1967. </t>
  </si>
  <si>
    <t xml:space="preserve">Le Chauchet is a commune in the Creuse department in the Nouvelle-Aquitaine region in central France. </t>
  </si>
  <si>
    <t xml:space="preserve">Sterling District No. 5 Schoolhouse is a historic school building located at Sterling in Cayuga County, New York.  It was built about 1853 and is a two-story hewn timber frame building with a front-facing gable roof, built above a mortared rubble stone foundation.  It is rectangular in shape and measures 28 feet by 38 feet.  It was used as a school into the 1950s.  It has since been used by the Sterling Historical Society for museum display space and as the Town Hall. </t>
  </si>
  <si>
    <t>This article about a historic property or district in Cayuga County, New York, that is listed on the National Register of Historic Places, is a stub. You can help Wikipedia by expanding it.</t>
  </si>
  <si>
    <t xml:space="preserve">Originally from Chipman, New Brunswick, Bishop ran a logging and sawmill business in Queens County prior to his election to the legislature. </t>
  </si>
  <si>
    <t xml:space="preserve">He served in the Executive Council of New Brunswick as Minister of Natural Resources, Minister of Transportation and President of the Executive Council in the government of Richard Hatfield. Following the 1987 provincial election, in which the opposition Liberals won every seat in the legislature and left the Conservatives seatless, Bishop was a candidate for the interim leadership of the party, but lost to Malcolm MacLeod. </t>
  </si>
  <si>
    <t xml:space="preserve">Melognathus is a genus of tarantulas (family Theraphosidae) with the sole species Melognathus dromeus, native to the  Philippines. </t>
  </si>
  <si>
    <t xml:space="preserve">Cary Harris (born March 22, 1987) is an American football safety who was most recently a member of the Edmonton Eskimos. He was drafted by the Buffalo Bills in the sixth round of the 2009 NFL Draft. He played college football at Southern California as a cornerback. He currently is the head football coach at Calabasas High School (Calabasas, CA). </t>
  </si>
  <si>
    <t xml:space="preserve">Harris prepped at Notre Dame High School in Sherman Oaks, California where he played running back and cornerback and ran a 10.75 100 meter dash in track. </t>
  </si>
  <si>
    <t xml:space="preserve">Harris was a three-year starter between 2006 and 2008.  He played reserve in 2005.  He was a two-time All-Pac-10 honorable mention player in 2007 and 2008 and was considered a top cornerback for the 2009 NFL Draft. </t>
  </si>
  <si>
    <t xml:space="preserve">Harris was drafted by the Buffalo Bills in the sixth round (183rd overall) of the 2009 NFL Draft. He was waived during final cuts on September 5, 2009, but was re-signed to the team's practice squad on September 6. He was promoted to the active roster on November 20, and recorded two interceptions in the final game of the 2009 season against the Indianapolis Colts. He was re-signed on March 29, 2010. </t>
  </si>
  <si>
    <t xml:space="preserve">He was released by the Bills on October 22, 2010, and worked out for the Philadelphia Eagles shortly afterward, but was not offered a contract. </t>
  </si>
  <si>
    <t xml:space="preserve">On November 24, 2010, Harris was signed to the Minnesota Vikings' practice squad, but was released on December 1. </t>
  </si>
  <si>
    <t xml:space="preserve">Harris signed a reserve/future contract with the New York Giants on January 13, 2011. He was waived/injured on August 16 and later reverted to injured reserve. He was released with an injury settlement on August 28. </t>
  </si>
  <si>
    <t xml:space="preserve">This list is for lists of places of worship in Wealden in the United Kingdom. There are more than 170 current and former places of worship in Wealden, the largest of six local government districts in the English county of East Sussex. Several former places of worship have been demolished. </t>
  </si>
  <si>
    <t xml:space="preserve">Nicole de Weever (born 1979) is a dancer and choreographer from Sint Maarten. After completing her primary schooling in the Caribbean, she moved to the United States, completing education. She has performed in film, on television and appeared on Broadway in  the musical Fela! during its initial run in 2009 and reprise in 2012, after a world tour. She was honored as a cultural ambassador by the government of Sint Maarten in 2009. </t>
  </si>
  <si>
    <t xml:space="preserve">In addition to her work in dance, de Weever founded a non-profit organization, Art Saves Lives, on Sint Maarten in 2012. The NGO uses art therapy to assist troubled youth and helps them learn creative means of expression. It also organizes workshops for students to learn from noted Caribbean artists and provides cultural exchange programs where students can visit other islands in the Caribbean or in the United States to develop their skills. </t>
  </si>
  <si>
    <t xml:space="preserve">Doctor Armenian is a Professor in Residence at the University of California in Los Angeles, President Emeritus of the American University of Armenia, and Professor Emeritus at Johns Hopkins University. </t>
  </si>
  <si>
    <t xml:space="preserve">Haroutune Armenian started painting in Beirut in 1976 during the civil war in Lebanon. His works have been exhibited in Beirut, Los Angeles and Yerevan. </t>
  </si>
  <si>
    <t xml:space="preserve">The screenplay of the film was written by director Lucrecia Martel. Martel said, "The film isn't strictly autobiographical, but what I put in it is my personal experience in life, my memories. When I was in my teens, I was a very religious person. I thought I had a special relationship with God, or anything that was up there. Now, I don't believe in miracles, but I do believe in the emotion you feel in front of a miracle - the emotion of something unexpected revealed to you." </t>
  </si>
  <si>
    <t xml:space="preserve">As part of the way she uses the camera the film has few establishing shots or transition shots because she makes the case it physically separates a space from its moment in the film. </t>
  </si>
  <si>
    <t xml:space="preserve">Filming location The film was shot entirely in Salta, in the Salta Province, Argentina.  The director/screenwriter was born in Salta. </t>
  </si>
  <si>
    <t xml:space="preserve">The film first opened in Argentina on 6 May 2004.  It was selected for competition and featured internationally at the 2004 Cannes Film Festival on 16 May. </t>
  </si>
  <si>
    <t xml:space="preserve">The film was also shown at various film festivals, including: the Karlovy Vary Film Festival, the Toronto International Film Festival, the Helsinki International Film Festival, the London Film Festival, the Hong Kong International Film Festival, and the Reykjavik International Film Festival. </t>
  </si>
  <si>
    <t xml:space="preserve">In the United States it was presented at the New York Film Festival on 10 October 2004, and the Seattle International Film Festival on 20 May 2005. Fine Line Features gave it a limited US theatrical release on 29 April 2005. </t>
  </si>
  <si>
    <t xml:space="preserve">Kevin Thomas, critic for the Los Angeles Times, wrote, "[the film] reveals the style, insight and confidence that are the marks of a major director."  He also said of director Martel, "[She's] a subtle artist and a sharp observer, Martel manages a large cast with an ease that matches her skill at storytelling, within which psychological insight and social comment flow easily and implicitly." </t>
  </si>
  <si>
    <t xml:space="preserve">Film critic Ruth Stein also credits director Martel for capturing the mood of the film, and wrote, "Martel is especially good at capturing a claustrophobic environment, and she wisely leaves ambiguous the question of the doctor's complicity in Amalia's frenzied state. He fails to recognize her when she starts stalking him -- an indication of the randomness of the act done to the accompaniment of a theremin." </t>
  </si>
  <si>
    <t xml:space="preserve">The film currently holds a 77% approval rating at Rotten Tomatoes, with 43 of 56 reviews being favorable. </t>
  </si>
  <si>
    <t xml:space="preserve">The Group Bravery Citation is a bravery decoration awarded to Australians. It is awarded for a collective act of bravery by a group of people in extraordinary circumstances that is considered worthy of recognition. The Group Bravery Citation was created in 1990. The decorations recognise acts of bravery by members of the community who selflessly put themselves in jeopardy to protect the lives or property of others. </t>
  </si>
  <si>
    <t xml:space="preserve">The Australian Government "It's an Honour" database contains 695 entries of people who have been awarded the medal. </t>
  </si>
  <si>
    <t xml:space="preserve">Bundibugyo General Hospital, also Bundibugyo District Hospital or Bundibugyo Hospital, is a hospital in the Western Region of Uganda. </t>
  </si>
  <si>
    <t xml:space="preserve">Hu Liu (a/k/a Tiger Liu; born July 6, 1961, in Xining, Qinghai, China) is a retired FIFA referee and the current Canadian Soccer Association's Director of Referees. </t>
  </si>
  <si>
    <t>This biographical article relating to Canadian soccer is a stub. You can help Wikipedia by expanding it.</t>
  </si>
  <si>
    <t xml:space="preserve">Heart, Mind and Soul is the fourth album by American recording artist El DeBarge. It was released in 1994 on  Reprise Records, and was produced by El DeBarge, Babyface, and Jermaine Dupri. </t>
  </si>
  <si>
    <t xml:space="preserve">The album contains the hit singles "Can't Get Enough," which peaked at #21 on the Billboard Hot R&amp;B Singles chart, and "Where Is My Love," which peaked at #19. </t>
  </si>
  <si>
    <t xml:space="preserve">The Washington Post wrote that "the unwavering intensity of DeBarge's voice, even in the highest octaves, gives his claims of tender devotion a rare credibility." Vibe praised DeBarge's collaborations with Babyface, writing that "while Heart, Mind and Soul might not find a star fully reborn, most of its better tracks point to the inception of a promising partnership." </t>
  </si>
  <si>
    <t xml:space="preserve">Peter Seitz (born 1931) is a graphic designer, author, teacher and business owner who served as the first design director at The Walker Art Center (Minneapolis, MN), and helped establish the graphic design program at the Minneapolis College of Art and Design. </t>
  </si>
  <si>
    <t xml:space="preserve">After Yale, Seitz was hired by the architectural firm, I.M. Pei &amp; Associates. In 1964, Walker Art Center director Martin Friedman appoints Seitz design curator and editor of the Design Quarterly, a national publication of applied arts, architecture, and design. </t>
  </si>
  <si>
    <t xml:space="preserve">In 1971, Seitz began teaching graphic design classes part-time at the Minneapolis College of Art and Design. He served as Chair of the Design Department from 1977 to 1978, and as Acting Chair of Design from 1998 to 1999. Seitz assembled one of the first computer graphics laboratories at MCAD in 1981. Seitz retired and became MCAD professor emeritus in 2002. His life and work is chronicled in "Peter Seitz: Designing A Life". </t>
  </si>
  <si>
    <t>This article related to a British film of the 1900s is a stub. You can help Wikipedia by expanding it.</t>
  </si>
  <si>
    <t xml:space="preserve">The project of Tucuruvi station arose in 1978, during the first update of HMD plan (originally contracted by Metro in 1968), after receiving the data from the 1977 "Origin-Destination" research. Besides the definition of the expansion directives to Tucuruvi, the construction was contracted only in 1986, not before being target by two controversies. </t>
  </si>
  <si>
    <t xml:space="preserve">Pleurotomella expeditionis is a species of sea snail, a marine gastropod mollusk in the family Raphitomidae. </t>
  </si>
  <si>
    <t xml:space="preserve">Johnny is a Canadian drama film, directed by Carl Bessai and released in 1999. Inspired by the Dogme 95 movement, the film stars Chris Martin as Johnny, a young man who is making a film about squeegee kids around Toronto, but begins to manipulate them into performing increasingly dangerous stunts. </t>
  </si>
  <si>
    <t xml:space="preserve">The cast also includes Gema Zamprogna, Kris Lemche, Vanessa Shaver, Clinton Walker, Rainbow Sun Francks, Kyra Harper, Hrothgar Mathews, Sabrina Grdevich and Hugh Dillon. </t>
  </si>
  <si>
    <t xml:space="preserve">The film was inspired by Bessai's prior work on a documentary about street kids, during which he found that many of them had difficulty expressing themselves until he gave them video cameras and asked them to film something that represented their own first-person views of their lives. </t>
  </si>
  <si>
    <t xml:space="preserve">The film premiered in the Perspective Canada program at the 1999 Toronto International Film Festival, where Martin was one of three actors, alongside Liane Balaban for New Waterford Girl and Karine Vanasse for Set Me Free (Emporte-moi), given special jury citations by the Canadian film jury for their performances. </t>
  </si>
  <si>
    <t>This article related to a Canadian film of the 1990s is a stub. You can help Wikipedia by expanding it.</t>
  </si>
  <si>
    <t xml:space="preserve">The Indian Aces were a tennis team based in New Delhi, India that competed in the International Premier Tennis League (IPTL). It is one of the four charter franchises which had participated in the IPTL's inaugural 2014 season and are champions of the first edition. </t>
  </si>
  <si>
    <t xml:space="preserve">The Mumbai franchise (as the Aces were still known at the time) participated in the IPTL inaugural draft on 2 March 2014, in Dubai, United Arab Emirates. </t>
  </si>
  <si>
    <t xml:space="preserve">On 25 July 2014, the Aces announced that their home matches would be played at Indira Gandhi Indoor Stadium in New Delhi, Delhi. </t>
  </si>
  <si>
    <t xml:space="preserve">On 16 October 2014, IPTL announced it had reached an agreement for the Indian television broadcasting rights with STAR Sports. </t>
  </si>
  <si>
    <t xml:space="preserve">The Born Free Tour is the second headlining concert tour by English stage actress and singer Kerry Ellis with Brian May. The original 2012 tour comprised 11 dates in and around the home counties of England, beginning on 5 November 2012 at the Apex in Bury St Edmunds, and finishing at the Swan Theatre in High Wycombe. </t>
  </si>
  <si>
    <t xml:space="preserve">A second leg will tour further venues in England, and also visit Ireland and Wales. It will begin on 17 June 2013 at St John Evangelist Church, Oxford, and finish at the Dublin Olympia on 30 June 2013. A third leg will see Ellis and May taking The Born Free Tour to mainland Europe, for one date in France, one in Austria and four in Italy in July 2013. </t>
  </si>
  <si>
    <t xml:space="preserve">Unlike the previously extravagant Anthems: The Tour (2011), this tour is presented as a series of intimate and acoustic shows performed under candlelight where the pair perform to raise awareness of their work for the Born Free Foundation. Receiving positive reviews, the tour was complimented by critics for the pairing of May's sound and Ellis' vocals. </t>
  </si>
  <si>
    <t xml:space="preserve">Ellis and May released a live album from the first leg of The Born Free Tour, Acoustic by Candlelight, available digitally, on CD, and on vinyl. The album was released on 17 June 2013 to coincide with the second leg of the tour. </t>
  </si>
  <si>
    <t xml:space="preserve">Karakoumi (Greek: Karakoumi; Turkish: Karakum) is a village in Cyprus, located about 2 kilometers from Kyrenia. De facto, it is under the control of Northern Cyprus. </t>
  </si>
  <si>
    <t xml:space="preserve">Norton Junction was a railway junction and goods yard that served multiple coal lines and mineral lines to and from the local collieries and other industrial-related businesses, most notably Pelsall Steelworks and Walsall Wood Colliery. </t>
  </si>
  <si>
    <t xml:space="preserve">Traffic into the junction began to decline in the 1950s following closure of many local mines and collieries. The lines to Ryders Hayes, Brownhills and Hednesford closed in 1964 along with the entire junction.  </t>
  </si>
  <si>
    <t xml:space="preserve">The entire site has been built on by housing and roads but some of the trackbed can still be followed as far as Pelsall and Brownhills. </t>
  </si>
  <si>
    <t xml:space="preserve">Hope Morgan Ward (born September 18, 1951) is a bishop of the United Methodist Church, elected and consecrated to the episcopacy in 2004. She has served as the Bishop of North Carolina since 2012. </t>
  </si>
  <si>
    <t xml:space="preserve">Hope Morgan Ward was raised on the Morgan family farm in Corapeake, North Carolina. She graduated from Duke University in 1973 with an A.B. degree in English and Religion. She entered seminary at Duke Divinity School and completed the M.Div. degree in 1978. </t>
  </si>
  <si>
    <t xml:space="preserve">Bishop Ward married career educator Michael E. Ward in 1977. Mike served as the North Carolina Superintendent of Public Instruction  from 1997 - 2004.  The Wards have two children, Jason and Brooke. </t>
  </si>
  <si>
    <t xml:space="preserve">Perezi Karukubiro Kamunanwire is a Ugandan academic and diplomat. He was Ambassador of Uganda to the United States from 2006 to 2013. He was appointed to that post on 15 May 2006 and served until June 2013. </t>
  </si>
  <si>
    <t xml:space="preserve">The Prizefighter and the Lady is a 1933 pre-Code Metro-Goldwyn-Mayer romance film starring Myrna Loy and the professional boxers Max Baer, Primo Carnera, and Jack Dempsey. The film was adapted for the screen by John Lee Mahin and John Meehan from a story by Frances Marion. Marion was nominated for an Academy Award for Best Writing, Original Story. </t>
  </si>
  <si>
    <t xml:space="preserve">While working as a barroom bouncer, sailor Steve Morgan impresses alcoholic ex-boxing manager "the Professor" with his skills. The Professor talks Steve into entering a prize fight with an up-and-coming boxer to make money for both of them. </t>
  </si>
  <si>
    <t xml:space="preserve">Steve quickly rises through the boxing ranks. However, he cannot keep from fooling around with other women. When Belle catches him in a lie, she tells him that she loves him, but if he cheats on her once more, she will leave him. While waiting for a bout for the heavyweight championship of the world, Steve performs in a musical revue. When Belle unexpectedly goes to his dressing room, she finds a woman hiding there. It is the end of their marriage. She gets her old job back with Willie. </t>
  </si>
  <si>
    <t xml:space="preserve">Anxious to see the overconfident Steve humiliated, Willie finds out what is holding up the match with the current champion, Primo Carnera (playing himself), and pays $25,000 to set it up. When the Professor tries to get Steve to train properly (without women and liquor), Steve gets angry and slaps him, ending their partnership. </t>
  </si>
  <si>
    <t xml:space="preserve">Later, Willie enters Belle's nightclub dressing room and tells her she is fired. Then he brings Steve in and leaves the couple alone to reconcile. </t>
  </si>
  <si>
    <t xml:space="preserve">This movie was the film debut for Baer and Carnera. Dempsey, on the other hand, had already appeared in a number of films, dating back to 1920s Daredevil Jack. </t>
  </si>
  <si>
    <t xml:space="preserve">Howard Hawks was the initial director, but left the set when he found he would be working with non-actor Baer, not Clark Gable. MGM replaced Hawks with W. S. Van Dyke. </t>
  </si>
  <si>
    <t xml:space="preserve">The film grossed a total (domestic and foreign) of $933,000: $432,000 from the US and Canada and $501,000 elsewhere resulting in a loss of $105,000. </t>
  </si>
  <si>
    <t xml:space="preserve">Carnera was the world heavyweight boxing champion at the time of the film's release. Baer defeated Carnera in their real-life June 14, 1934, fight, knocking him down a record 11 times. He was supposedly able to do this after watching Carnera's fighting style during the movie's filming.[citation needed] </t>
  </si>
  <si>
    <t xml:space="preserve">Roxane Batoul Farmanfarmaian (born February 1955) is a British lecturer in international politics at the University of Cambridge. </t>
  </si>
  <si>
    <t xml:space="preserve">She obtained her BSc from Princeton University, and her MPhil and DPhil from the University of Cambridge. </t>
  </si>
  <si>
    <t>This biography article of a United Kingdom academic is a stub. You can help Wikipedia by expanding it.</t>
  </si>
  <si>
    <t xml:space="preserve">Idaea fuscovenosa, the dwarf cream wave, is a moth of the family Geometridae. It is found in the Palearctic, </t>
  </si>
  <si>
    <t xml:space="preserve">Idaea fuscovenosa prefer warm and dry habitats. In the North of the range the species is usually limited to sun-exposed hedge rows, dry forests and forest edges, grassy areas, gardens and uncultivated land. </t>
  </si>
  <si>
    <t xml:space="preserve">The USA South Athletic Conference (formerly the Dixie Intercollegiate Athletic Conference or the Dixie Conference) is an athletic conference which competes in the NCAA's Division III.  Member schools are located in North Carolina, Virginia, Georgia, Tennessee, Alabama, and Kentucky. </t>
  </si>
  <si>
    <t xml:space="preserve">Shenandoah University left the USA South on the above date, to become a full member of the Old Dominion Athletic Conference (ODAC), a league in which it held associate membership in several sports. </t>
  </si>
  <si>
    <t xml:space="preserve">Christopher Newport University left the USA South after the 2012-2013 season to join the Capital Athletic Conference in all sports except for football which will remain a USA South affiliate member through the 2015 season. </t>
  </si>
  <si>
    <t xml:space="preserve">On May 10, 2012, Covenant College and Huntingdon College announced plans to leave the Great South and join USA South Athletic Conference beginning in the 2013-2014 season. </t>
  </si>
  <si>
    <t xml:space="preserve">The most recent change to the USA South membership was revealed on March 8, 2021 when Averett University announced its intention to leave the USA South and join Ferrum College in the ODAC as a full member in 2022. </t>
  </si>
  <si>
    <t xml:space="preserve">In 2021, in a report by U.S. News &amp; World Report, Middleton High School was named as the best high school in Dane County and it was also named 11th best high school out of around 540 in the state of Wisconsin. </t>
  </si>
  <si>
    <t xml:space="preserve">Middleton High School has four school orchestras, the Cardinal Orchestra for freshmen, the Sinfonia Orchestra for sophomores and juniors, the MHS Philomusica Orchestra playing music from many different musical genres from outside the world of regular orchestra music, and the Symphony Orchestra with winds, brass, and percussionists selected from the Wind Ensemble for the full orchestra experience. </t>
  </si>
  <si>
    <t xml:space="preserve">Middleton High School has three school bands, the cardinal band for freshman, the concert band for sophomores and juniors, and the wind ensemble for seniors and juniors by audition. The MHS marching band was invited to perform in London in the 2011 and 2015 New Year's Day Parade. </t>
  </si>
  <si>
    <t xml:space="preserve">Science bowl is an academic competition ran through the Department of Energy (DOE). This club was founded by David Jiang. </t>
  </si>
  <si>
    <t xml:space="preserve"> Middleton high school has qualified for the national competition in the year of 2021 after winning their state competition. The team that year consisted of David Jiang, Hansen Jin, Jonah Guse, Sanjay Suresh, and Trevor Chau. The team that year was coached by Erik Johnson, a science teacher at Middleton High School, and Bruce Koeller, a retired middle-school science teacher and plant pathologist.</t>
  </si>
  <si>
    <t xml:space="preserve">"Heads Will Roll" is a song by American indie rock band Yeah Yeah Yeahs, released as the second single from their third studio album, It's Blitz! (2009). The CD and 7-inch singles were released in the United Kingdom on June 29, 2009. The song is sung from the viewpoint of the Queen of Hearts in Lewis Carroll's Alice's Adventures in Wonderland. </t>
  </si>
  <si>
    <t xml:space="preserve">The song was remixed by Canadian DJ A-Trak for the film Project X. The remix has over 159 million views on YouTube. </t>
  </si>
  <si>
    <t xml:space="preserve">Rantic.com (formerly SocialVEVO and Swenzy) is a social media marketing website that sells fake likes, followers, views and web traffic. </t>
  </si>
  <si>
    <t xml:space="preserve">In 2014, an online threat to release nude photos of actor Emma Watson turned out to be a hoax orchestrated by Rantic. Following Watson's launch of a UN gender equality campaign, a website emerged claiming photos of the actor would be released via 4chan. When the countdown ended the site redirected users to Rantic.com where a message claimed the group aimed to shut down 4chan. </t>
  </si>
  <si>
    <t xml:space="preserve">In April 2015, a Facebook engineer said the site's effort to crack down on the "small problem", coupled with an effort to help pages gain authentic followers instead, had shut down most of the fake "like" sellers. Rantic called itself one of fewer than a dozen such companies remaining, and has promised to refill any "likes" or followers lost to account sweeps by the operators of sites including Facebook and Instagram. </t>
  </si>
  <si>
    <t xml:space="preserve">Glenelly St Joseph's (Irish: Gleann Eallaigh Naoimh Seosaimh)  is a Gaelic Athletic Association club. The club is based in Plumbridge, County Tyrone, Northern Ireland and serves the parish of Badoney Upper, which includes the villages of Plumbridge and Cranagh. The club concentrates on Gaelic football, with ladies Gaelic football also provided for.  </t>
  </si>
  <si>
    <t xml:space="preserve">The men's senior team in 2017 will compete in Division 3 of the Tyrone All-County Football League and will play in the Tyrone Junior Football Championship. </t>
  </si>
  <si>
    <t xml:space="preserve">The ladies senior team in 2015 will compete in Division 2 of the Tyrone Ladies All-County Football League and will play in the Tyrone Senior Ladies Football Championship. </t>
  </si>
  <si>
    <t xml:space="preserve">Bryan Hurlburt (born June 9, 1979) is an American politician who has served as the Connecticut Commissioner of Agriculture since 2019. He previously served in the Connecticut House of Representatives from the 53rd district from 2007 to 2013. </t>
  </si>
  <si>
    <t xml:space="preserve">Via Margutta is a narrow street in the centre of Rome, near Piazza del Popolo, accessible from Via del Babuino in the ancient Campo Marzio neighborhood also known as "the foreigner's quarter".  Mount Pincio is nearby.  Via Margutta originally was home to modest craftsmen, workshops and stables, but now hosts many art galleries and fashionable restaurants. </t>
  </si>
  <si>
    <t xml:space="preserve">From Piazza di Spagna, one can take via del Babuino, turn right on via Albert, and via Margutta will be on the left. </t>
  </si>
  <si>
    <t xml:space="preserve">The name probably originates from the word "Marisgutta", meaning "Sea Drop", a gentle euphemism for a dirty stream that came down from the hill of the villa of the Pincii, used like a natural Roman Cloaca. Via Margutta was behind the palaces of Via del Babuino (Baboon road), where warehouses and stables were found.[citation needed] </t>
  </si>
  <si>
    <t xml:space="preserve">Via Margutta today is a charming, quiet lane.  Although it is fully in the city centre, it still maintains its garden atmosphere, perfumed by trees and vineyards, which has made it a perfect choice for artists, painters, sculptors, and antiquarians, even though many of former artists' studios have been converted into flats and apartments. </t>
  </si>
  <si>
    <t xml:space="preserve">Among the historical inhabitants of the street were Giulietta Masina, Federico Fellini, Renato Guttuso, Marina Punturieri, and Amerigo Tot. </t>
  </si>
  <si>
    <t xml:space="preserve">Babb was educated at Stellenbosch University and at Oxford having been awarded the Joerg Gosteli bursary. While at Oxford, he rowed with the Lincoln College VIII and was part of the first crew to attempt to beat the Guards' record of fifteen and half hours for rowing from Oxford to London. Thereafter he joined South Africa's Department of Foreign Affairs. He also earned a law degree from the University of South Africa with a distinction in Constitutional Law. </t>
  </si>
  <si>
    <t xml:space="preserve">Babb worked as a schoolteacher in 1964 before continuing his education at Oxford University (Lincoln College). In 1967, he joined the Department of Foreign Affairs where he produced the book "Prison Administration in South Africa" while in the legal division of the Department. In 1969 he had his first overseas posting when he was assigned to the South African embassy in Paris where he served as secretary for three years. </t>
  </si>
  <si>
    <t xml:space="preserve">During this time he was made Chairman of the Young Diplomats Association of Paris. He returned to Pretoria in 1972 and was Training Officer with the Department. He authored the book "Training for the Diplomatic Service". </t>
  </si>
  <si>
    <t xml:space="preserve">In 1975, he returned to Paris where he was the embassy's counsellor and then in 1978, he moved to the South African embassy in Rome. Here he was asked to play cricket for the first Italian international team against the Indian Globetrotters and played in two matches. In 1981, he again returned to South Africa to become head of the Africa Desk at the Department of Foreign Affairs and held that position for four years. </t>
  </si>
  <si>
    <t xml:space="preserve">Babb's mission as Ambassador to Canada began in 1985 while South Africa was in crisis and international pressure on Pretoria was mounting. Canadian Prime Minister Brian Mulroney threatened to break off diplomatic relations with the country when he spoke at the United Nations. </t>
  </si>
  <si>
    <t xml:space="preserve">In 1987 he addressed the Royal Military College, Kingston, Ontario on the "Strategic Value of South Africa". </t>
  </si>
  <si>
    <t xml:space="preserve">In 1987, Babb was recalled to South Africa to take over as head of the Africa division and deputy director-general of the Department of Foreign Affairs. As such, he initiated, after a meeting with President Sassou Nguesso of the Republic of the Congo, the Brazzaville talks for the withdrawal of South African troops from Angola and ending the country's involvement in the South African Border War. </t>
  </si>
  <si>
    <t xml:space="preserve">Babb subsequently left parliament after two years, in 1991, and returned to the Department of Foreign Affairs, serving as South Africa's ambassador to Italy During that time, South Africa established diplomatic relations with Albania, Malta and San Marino, to which he was accredited as ambassador. He was appointed the first South African Permanent Representative to UN Food and Agriculture Organisation since 1963. </t>
  </si>
  <si>
    <t xml:space="preserve">He also served as Commissioner of the Commonwealth War Graves Commission in Italy. In 1995, Babb left government service. Later that year he became chairman of AGIP Lubricants. From 1995 to 2002 he was a trustee of the Arthur Childe Army Award Trust. </t>
  </si>
  <si>
    <t xml:space="preserve">In 1997 he was appointed Director of the Cape Philharmonic Orchestra. A year later, he was appointed consultant to the government of the Western Cape and he continued in that role till 2002. In the same year, he was appointed Honorary Consul General of the Republic of Turkey with jurisdiction for the Western, Northern and Eastern Cape Provinces. </t>
  </si>
  <si>
    <t xml:space="preserve">In 2005, his firm Babrius was appointed by the Secretariat of the African, Caribbean and Pacific Group of Countries [ACP] aligned to the EU to write a report, "Study on the Future of the African, Caribbean and Pacific Group of Countries" which was published in French and English by the ACP in Brussels on 13 February 2006 </t>
  </si>
  <si>
    <t xml:space="preserve">In 2010 he authored the monograph "Abubakr Effendi - A young Turk in Afrikaans" relating to the work of the Islamic scholar sent in the 19th Century by the caliph to instruct the Muslims of the Cape. He has also been active with various business pursuits such as long-lasting milk [PARMALAT], oil lubricants, manufacturing, a tourism service, manufacturing wine vats and owning an office support and internet service. </t>
  </si>
  <si>
    <t xml:space="preserve">In January 2009 Babb was shortlisted for the position of Chief Executive Officer of NEPAD in the African Union. </t>
  </si>
  <si>
    <t xml:space="preserve">In December 2012 he published an article in the African Yearbook of Rhetoric on rhetorical action in diplomacy with specific reference to the relative fortunes of Indians in Canada and indigenous peoples in South Africa. This led to an interview on CBC Radio. </t>
  </si>
  <si>
    <t xml:space="preserve">In July 2014 Babb was appointed chairman of the Ethics Committee of Southern Wind Shipyard and non-executive director of the company. </t>
  </si>
  <si>
    <t xml:space="preserve">In September 2015 Babb organised the international Sol d'Oro Southern Hemisphere Olive Oil competition in Cape Town which ended with a gala prize-award evening at the residence of the first Italian ambassador to South Africa, Casa Labia.  It was attended by the Premier of the Western Cape, Helen Zille, and the Minister of Agriculture, Alan Winde. </t>
  </si>
  <si>
    <t xml:space="preserve">He was elected Chairman of the Muizenberg Historical Conservation Society in December 2016. In October 2018 he was elected Trustee of the Fish Hoek Valley Museum. </t>
  </si>
  <si>
    <t xml:space="preserve">Babb has published short stories and poetry, articles on legal subjects, and numerous other reports and articles, including: </t>
  </si>
  <si>
    <t xml:space="preserve">Until 18 July 2020, Stavnytsia belonged to Letychiv Raion. The raion was abolished in July 2020 as part of the administrative reform of Ukraine, which reduced the number of raions of Khmelnytskyi Oblast to three. The area of Letychiv Raion was merged into Khmelnytskyi Raion. </t>
  </si>
  <si>
    <t xml:space="preserve">The ruins of the Nevitske castle  - "Castle Rakoczy" are preserved in the village. This is the only monument the 16th century of fortification that has been preserved in Ukraine. The first mention of the castle appeared in the 1274th year. In 1644, the castle was destroyed by the Hungarian Monarch Ferenc Rakoczy. </t>
  </si>
  <si>
    <t xml:space="preserve">On the outskirts of the village were found Scythian settlements and settlement Cherniakhivska culture. </t>
  </si>
  <si>
    <t xml:space="preserve">Smashed Gladys were an eighties glam metal band, formed in 1984, with Sally Cato on vocals, Bart Lewis on lead guitar, J.D. Malo on bass, and Matt Stelluto on drums. The band also had a succession of secondary guitar players (who, according to available credits, played some leads as well as rhythm): Tommy Wah in 1986, then Roger Lane from 1987 until the band's career ended. Cato and Lewis met in Canada, then moved to New York City, where they completed the line-up and built their career. </t>
  </si>
  <si>
    <t xml:space="preserve">Ozzy Osbourne provided backing vocals for their song "Cast of Nasties". Lewis, Malo and Stelutto  made cameo appearances in the music video for the Run-D.M.C. cover of "Walk This Way". </t>
  </si>
  <si>
    <t xml:space="preserve">Smashed Gladys's self-titled YouTube channel was curated by Sally Cato, the band's primary songwriter. </t>
  </si>
  <si>
    <t xml:space="preserve">Charles Wilkes called the river the "Upthascap River", but after the discovery of coal along its banks in 1876 the river was renamed "Carbon". </t>
  </si>
  <si>
    <t xml:space="preserve">The source of the Carbon River is the Carbon Glacier on the north side of Mount Rainier in the Cascade Range. The river's upper reach is contained within Mount Rainier National Park. Some of the river's headwater tributary streams include Cataract Creek and Spukwush Creek. The Carbon River quickly enters a broad glacial valley in which it deposits thick layers of glacial sediment. This causes the river to meander and become braided. </t>
  </si>
  <si>
    <t xml:space="preserve">Having run generally northwest, the Carbon River turns more directly west until it is joined by Evans Creek just before the small settlement of Fairfax. From Fairfax to Carbonado the Carbon River flows north through a narrow gorge, with Gleason Hill to the east and Wingate Hill to the west. </t>
  </si>
  <si>
    <t xml:space="preserve">After passing Carbonado and receiving the tributary Lily Creek, the river valley broadens again and the Carbon River resumes its generally braided and meandering pattern. It turns west, flowing through an increasingly broad floodplain to the town of Crocker, where the river is joined by one of its main tributaries, South Prairie Creek. Just below Crocker another major tributary, Voight Creek, joins. </t>
  </si>
  <si>
    <t xml:space="preserve">Below Crocker the Carbon River flows northwest to join the Puyallup River. The city of Orting is located at the confluence, in the floodplain between the Carbon and Puyallup rivers. </t>
  </si>
  <si>
    <t xml:space="preserve">Flooding occurs frequently in the upper Carbon River valley. In 2006, a major flood resulted in the river forming new stream channels and in the process washing-out a portion of the Carbon River Road. The road is the main entrance to the northwestern part of Mount Rainier National Park. Part of the road essentially became a new channel of the river. Other parts of the road were washed away. </t>
  </si>
  <si>
    <t xml:space="preserve">As with other rivers flowing from Mount Rainier's glaciers, the Carbon River valley is at risk of lahars. </t>
  </si>
  <si>
    <t xml:space="preserve">The following represents the major supporting cast associated with the show.(Source: The Complete Directory to Prime Time Network and Cable TV Shows, 1946-Present (Ninth edition)) </t>
  </si>
  <si>
    <t xml:space="preserve">In 1941, the Nelsons joined the cast of The Red Skelton Show, also providing much of the show's music. The couple stayed with the series for three years. They also built their radio experience by guest appearances, together and individually, on many top radio shows, from comedies such as The Fred Allen Show, to the mystery titan Suspense, in a 1947 episode called "Too Little to Live On". </t>
  </si>
  <si>
    <t xml:space="preserve">Before the television series aired, Ozzie Nelson persuaded ABC to agree to a 10-year contract that paid the Nelsons whether the series was canceled or not. The unprecedented contract and Ozzie's insistence on perfection in the series' production paid off in the series' remarkable longevity. </t>
  </si>
  <si>
    <t xml:space="preserve">In the decades since the series' cancellation, it has been continuously shown on stations in public domain prints. Between 1985 and 1994, The Disney Channel aired the series as remastered from original 35mm film elements, with new introductions by Harriet Nelson. </t>
  </si>
  <si>
    <t xml:space="preserve">PBS member station KVCR-TV in San Bernardino, California (in the Los Angeles market) aired the series as late as May 2010, connected to the station's nostalgic television series, I Remember Television.                  In addition, the majority of the series can be found on YouTube, most with original commercials. </t>
  </si>
  <si>
    <t xml:space="preserve">Collector/historian Martin Grams Jr. presently owns the production materials, scripts, casting call sheets, contracts, telegrams, letters and other materials significant to the radio and television series. </t>
  </si>
  <si>
    <t xml:space="preserve">Author Jim Cox addressed the radio program's cultural significance in an article that appeared in SPERDVAC's Radiogram in early 2008. </t>
  </si>
  <si>
    <t xml:space="preserve">Ozzie's Girls premiered on local stations, including New York's WABC-TV, in September 1973. It ended in September 1974 after one season. (Though never a major hit, Ozzie's health was beginning to fail at the same time, and he would die in June 1975, less than a year after Ozzie's Girls ended.) </t>
  </si>
  <si>
    <t xml:space="preserve">Ozzie Nelson continued to work in show business after the failure of the short-lived sitcom Ozzie's Girls. He took on the role of producer and director for some of TV's popular series, most notably Adam-12, The D.A., and Bridget Loves Bernie. In 1975, Ozzie Nelson died of liver cancer at the age of 69. </t>
  </si>
  <si>
    <t xml:space="preserve">Following Ozzie's death in 1975, Harriet grew reclusive. In 1989, she made her last onscreen appearance in her granddaughter Tracy Nelson's TV series, Father Dowling Mysteries. Harriet never fully recovered from Rick's death and died of congestive heart failure and emphysema in 1994 at the age of 85. </t>
  </si>
  <si>
    <t xml:space="preserve">Ozzie, Harriet, and Rick are interred together at Forest Lawn, Hollywood Hills Cemetery, in Los Angeles, California. </t>
  </si>
  <si>
    <t xml:space="preserve">David Nelson continued to produce feature films and television commercials and owned his commercial production company. David died from colon cancer on January 11, 2011. </t>
  </si>
  <si>
    <t xml:space="preserve">The series attracted large audiences and became synonymous with the 1950s ideal American family life. Although it was never a top-ten hit, Nelson's long-term contract with ABC and the lower expectations that came with being on the lowest-rated of the Big Three television networks at the time ensured that the show accrued enough episodes to remain the longest-running live-action sitcom in United States television history by number of episodes aired to the present day. </t>
  </si>
  <si>
    <t xml:space="preserve">Reptilian humanoids are fictional organisms of varied species in folklore, science fiction, fantasy, and conspiracy theories. </t>
  </si>
  <si>
    <t xml:space="preserve">Victor Kremer (born June 1870 in Germany) was a music publisher, film producer and distributor, as well as a real estate developer in the U.S. An immigrant from Germany, Kremer established a music publishing company. He later acquired studio space to produce his own films and acquired film rights from Essanay as it shut operations. His company reissued several Charlie Chaplin films. </t>
  </si>
  <si>
    <t xml:space="preserve">Kremer was production manager for W. H. Clifford's short-lived film company. After it failed, he distributed the company's Shorty Hamilton western films from his namesake film company. </t>
  </si>
  <si>
    <t xml:space="preserve">Texas Guinan made two films with his production company. He also made a film with opera sensation Lina Cavalieri. </t>
  </si>
  <si>
    <t xml:space="preserve">Two directors attempted to bring suit for improper allocations of money after being removed from the company. </t>
  </si>
  <si>
    <t xml:space="preserve">His music publishing company produced several songs by Theron Catlen Bennett. He reported success selling the he song "Tattle Tales" he composed by Bert Peters with words by Harold Atteridge. </t>
  </si>
  <si>
    <t xml:space="preserve">The British Families Education Service (BFES) was an organisation set up by the British Government in 1946 to run schools for the children of British military and government personnel serving in West Germany. </t>
  </si>
  <si>
    <t xml:space="preserve">Over the years, the BFES and its later incarnations opened schools at British Armed Forces bases around the world, such as in Hong Kong, Singapore, Cyprus, Malta, Gibraltar, Mauritius and Malaya. </t>
  </si>
  <si>
    <t xml:space="preserve">During the early 1970s, BFES became the Service Children's Education Authority (SCEA), an agency overseen by the British Army. In 1989 it came under a new administration and was renamed Service Children's Schools (SCS) before adopting its current name Service Children's Education (SCE). </t>
  </si>
  <si>
    <t xml:space="preserve">Left was born in a Detroit suburb to a Jewish family and later moved with his family to Coral Springs, Florida. He attended Coral Springs High School where he was a member of the debate team and president of the Jewish youth group. He attended Northeastern University in 1993. </t>
  </si>
  <si>
    <t xml:space="preserve">Left became active in short selling by the age of 24. He has cited his experience with Universal Commodity Corp as the reason he started short selling stocks promoted by boiler-room scams. When the boiler rooms eventually went out of business, Left started shorting stocks from bulletin-board scams, in which people would send out email blasts saying, "Buy this stock now or you'll miss out." </t>
  </si>
  <si>
    <t xml:space="preserve">In April 1999, Left became president and CEO of Detour Media. He was named director of the company in November 1999. In 2002, his then employer Detour Media sued Left and prevailed on a $25,000 default judgment against him. </t>
  </si>
  <si>
    <t xml:space="preserve">Left switched to shorting the stocks full-time, using his own research to publish free reports on firms he feels are overvalued or engaged in fraud. In 2001, he founded StockLemon.com, now known as Citron Research. According to Left, he has made profits every year since he started short selling. He was a keynote speaker at the 2017 and 2018 Harvard Business School Investment Conference. </t>
  </si>
  <si>
    <t xml:space="preserve">Left initially started StockLemon.com in 2001 as a self-published blog containing reports on controversial companies. He rebranded the site as Citron Research in 2007. Left researches and short sells companies he believes to be engaged in fraud, have been suspiciously promoted, or have been mistakenly overpriced by the stock market. </t>
  </si>
  <si>
    <t xml:space="preserve">According to a Wall Street Journal analysis of 111 Citron short-sale reports spanning from 2001 to 2014, there was an average share-price decline of 42 percent in the year after Left's report was released. Of those shares, 90 were lower one year later while 21 gained, according to data from S&amp;P Capital IQ. </t>
  </si>
  <si>
    <t xml:space="preserve">GTX Global Corp. sued Left for defamation after a 2005 article he published through Citron about GTX Global. In 2007, the case was dismissed under California's anti-SLAPP statutes which cover writings about publicly traded companies as matters of public interest. </t>
  </si>
  <si>
    <t xml:space="preserve">In October 2015, The Globe and Mail of Toronto, quoted independent research firm 5i Research Inc CEO Peter Hodson, as stating that "What they seem to do quite well is they're able to spin existing facts into a horrible scenario. It reads very badly," and that "Their job as a company is to create the most amount of panic so they and their clients can make the most amount of money." </t>
  </si>
  <si>
    <t xml:space="preserve">In January 2021, Citron Research stated in an interview held by Andrew Left that the company has covered the majority of its short positions after the GameStop short squeeze in the $90s/share at a loss of 100%, now having a small manageable position. The Wall Street Journal reported Left being targeted online, including an incident where Left's social media accounts were hacked to text his children and used "threatening, profane and personal language". </t>
  </si>
  <si>
    <t xml:space="preserve">In 2011, Left released a report through Citron about Longtop Financial, a financial software house based in China, accusing it of defrauding shareholdings, over-reporting revenues, and lacking transparency in the company's acquisition process. The report pointed out Longtop's outsized margins and unexplained stock grants and pointed out Longtop's relationship with China's largest banks. The company was later issued a Wells notice of impending criminal charges from the SEC. </t>
  </si>
  <si>
    <t xml:space="preserve">In 2019, the Hong Kong Court of Appeal dismissed Left's appeal against the decision of the Market Misconduct Tribunal. The Court of Appeal dismissed Left's application for leave to appeal to the Court of Final Appeal. On 8 July 2020, the Court of Final Appeal also dismissed Left's application for leave to appeal. </t>
  </si>
  <si>
    <t xml:space="preserve">Left has two children from his previous marriage. He shared custody of the children with Alan E. Salzman and his ex-wife Andrea. </t>
  </si>
  <si>
    <t xml:space="preserve">In 2018, following the Stoneman Douglas High School shooting, Left created a scholarship for students of the school. The award provides five seniors per year between 2018 and 2021 a $10,000 scholarship. </t>
  </si>
  <si>
    <t xml:space="preserve">Confluentibacter  lentus  is a Gram-negative, aerobic and rod-shaped bacterium from the genus of Confluentibacter which has been isolated from water from Hwajinpo from the Sea of Japan. </t>
  </si>
  <si>
    <t xml:space="preserve">In 1931, he began teach at the Art Students League. His work was part of the painting event in the art competition at the 1932 Summer Olympics. He taught until 1958. He died of a heart ailment in Addison Gilbert Hospital in Gloucester, MA, at the age of seventy-nine on September 26, 1963. </t>
  </si>
  <si>
    <t xml:space="preserve">Scary Movie is an American film series that comprises five parody films mainly focusing on spoofing horror films. The films have collectively grossed almost $900 million worldwide at the box office. The two recurring actresses are Anna Faris and Regina Hall as Cindy Campbell and Brenda Meeks, appearing in all installments except the fifth film.  </t>
  </si>
  <si>
    <t xml:space="preserve">Scary Movie is the first film of the franchise. It was the highest-grossing film of the series, with $278,019,771 worldwide. It is a spoof of several films and television shows, with a primary focus on Scream and I Know What You Did Last Summer. </t>
  </si>
  <si>
    <t xml:space="preserve">After a group of teenagers (consisting of Cindy Campbell (Anna Faris), Bobby Prinze (Jon Abrahams), Buffy Gilmore (Shannon Elizabeth), Greg Phillipe (Lochlyn Munro), Ray Wilkins (Shawn Wayans), and Brenda Meeks (Regina Hall)) accidentally hit a man with their car, they decide to dump his body in a lake and never talk about it again. A year later someone wearing a Ghostface mask and robe kills them one by one. </t>
  </si>
  <si>
    <t xml:space="preserve">Scary Movie 2 is the second film of the franchise. It grossed $141,220,678 worldwide with $71,308,997 in the U.S. This is the last installment to receive an R-rating and also marks the end of the Wayans siblings' involvement with the franchise. </t>
  </si>
  <si>
    <t xml:space="preserve">The film starts with a parody of The Exorcist, in which Megan Voorhees (sharing the same last name as the fictional serial killer Jason Voorhees) is possessed by Hugh Kane, and two priests, Father McFeely and Father Harris (James Woods and Andy Richter) have to force Hugh Kane out. But after Megan insults McFeely's mother he shoots her in the head. </t>
  </si>
  <si>
    <t xml:space="preserve">Cindy, Brenda, Ray, and Shorty return in this film. Greg, Buffy, and Bobby are replaced by Buddy (Christopher Masterson), Theo (Kathleen Robertson), and Alex (Tori Spelling). </t>
  </si>
  <si>
    <t xml:space="preserve">The film then merges into a parody of The Haunting with the story beginning when a perverted college professor, Professor Oldman (Tim Curry) and his wheel-chair bound assistant, Dwight (David Cross), plan to study ghosts inside a haunted mansion with the clueless teens as bait. </t>
  </si>
  <si>
    <t xml:space="preserve">At the house, strange things happen: Ray gets attacked by a clown (whom he also rapes), Shorty gets attacked by a living marijuana plant, Cindy gets in a fight with a possessed cat, and Dwight gets into an argument with a foul-mouthed bird. When they find out about the professor's plan they try to escape the house, finding out that there is a ghost who still lives in the house. They must defeat the ghost in order to escape. </t>
  </si>
  <si>
    <t xml:space="preserve">Scary Movie 4 is the fourth film of the franchise. The film opened with $40 million at the weekend box office, making it the third best opening in the series. With a $178,049,620 at the worldwide box office, Scary Movie 4 ranks as the third highest grossing entry. The main target of spoof was War of the Worlds, Saw, The Village and The Grudge. The film concludes the story-arc that began with the first film and is also the last in the series to feature any of the original cast members. </t>
  </si>
  <si>
    <t xml:space="preserve">Scary Movie 5 is the fifth film of the franchise. It is the only film in the series to not feature Anna Faris and Regina Hall. The film was panned by critics and fans alike, and grossed $72,992,798 worldwide in the box office, thus being the least successful film in the franchise. </t>
  </si>
  <si>
    <t xml:space="preserve">Jody (Ashley Tisdale) and Dan Sanders (Simon Rex) move into a new home after adopting three mysterious children. There are video cameras to record the events, and Jody and Dan soon discover that a powerful creature known as "Mama" is haunting them, trying to claim their newly adopted children. </t>
  </si>
  <si>
    <t xml:space="preserve">Scary Movie's main parodies are of Scream and I Know What You Did Last Summer, with elements of The Sixth Sense, The Matrix, and The Usual Suspects. </t>
  </si>
  <si>
    <t xml:space="preserve">Scary Movie 2's primary target is The Haunting, while the rest of the film contains traces of The Exorcist, What Lies Beneath, Poltergeist, Titanic, The Amityville Horror, Hollow Man, and Charlie's Angels. </t>
  </si>
  <si>
    <t xml:space="preserve">Scary Movie 3's general parodies are of The Ring and Signs. It also features elements of The Others, Airplane!, 8 Mile, The Matrix Reloaded, The Texas Chainsaw Massacre, and Minority Report. </t>
  </si>
  <si>
    <t xml:space="preserve">Scary Movie 4's parodies are of the Saw films, The Village, The Grudge, and War of the Worlds, as well as Million Dollar Baby and Brokeback Mountain. </t>
  </si>
  <si>
    <t xml:space="preserve">Scary Movie 5's central areas of satire are the Paranormal Activity films, Mama, Black Swan, and Rise of the Planet of the Apes. Other notable parodies are those of The Cabin in the Woods, Evil Dead, Fifty Shades of Grey, Inception, Sinister, and Madea. </t>
  </si>
  <si>
    <t xml:space="preserve">Gyton Stephen Grantley (born 17 July 1980) is an Australian actor and comedian, best known for his portrayal of convicted murderer and drug trafficker Carl Williams in the hit Australian television show Underbelly, for which he was nominated for both Most Outstanding Actor in a Drama Series and Most Popular Actor for the 2009 TV Week Logie Awards and the 2008 AFI award (winning for Most Outstanding Actor in a Drama Series). Grantley won the 2009 Logie Award for Most Outstanding Actor. </t>
  </si>
  <si>
    <t xml:space="preserve">Grantley was educated at the Anglican Church Grammar School in Brisbane, where he graduated in 1997. During his school years, he was a rugby union player and a rower. He was also heavily involved in drama and theatre-sports, and won the Headmaster's Prize for Drama in his senior year. He later attended the Queensland University of Technology. </t>
  </si>
  <si>
    <t xml:space="preserve">Grantley began his television acting career in 2003, starring in Fat Cow Motel. Over the next two years, he had small guest roles in Marking Time, Small Claims and The Cooks. In the summer of 2005 / 2006, he had a role in the short lived series headLand. In 2006, he had a small role in Foxtel's Supernova series and in 2007, had a 10-episode guest role in Home and Away. </t>
  </si>
  <si>
    <t xml:space="preserve">In 2008, Grantley shot to fame in the high rating drama, Underbelly, where he played antagonist and criminal Carl Williams. With this role he won the 'Most Outstanding Actor' award at the Logies. </t>
  </si>
  <si>
    <t xml:space="preserve">In 2012, Grantley was cast in a new series, House Husbands, playing the character Kane Albert. In 2015, Grantley left the series after its fourth season, however returned in the fifth-season finale for a brief appearance. </t>
  </si>
  <si>
    <t xml:space="preserve">He was announced in late 2013 that he would be reprising his role of Carl Williams in the sequel/spin-off series Fat Tony &amp; Co. which was not placed under the Underbelly franchise (for financing reasons) and focused on the rise and fall of Tony Mokbel, who also featured in the original series, played by Robert Mammone. </t>
  </si>
  <si>
    <t xml:space="preserve">In 2017 Gyton took on his first TV presenting role as Host of TEN's Pooches at Play, a lifestyle show all about dogs and our relationship with them. In 2018 he is performing in the theatrical production Hand to God and continues his hosting role on Pooches at Play. </t>
  </si>
  <si>
    <t xml:space="preserve">He appeared in two short film entries for the 2009 Tropfest Short Film Festival, including Being Carl Williams where Grantley, playing himself, is abducted by two criminals who mistake him for Carl Williams after his role in Underbelly. </t>
  </si>
  <si>
    <t xml:space="preserve">He appeared as Ron Weasley in the Australian production, in Melbourne, of Harry Potter and the Cursed Child. </t>
  </si>
  <si>
    <t xml:space="preserve">Grantley is actively involved with the Australian organisation, Polished Man, which helps support and raise awareness for children affected by violence. </t>
  </si>
  <si>
    <t xml:space="preserve">On 20 March 2012 the exterior of the building was awarded protected building status - added to the "Denkmalliste des Landes Brandenburg". </t>
  </si>
  <si>
    <t xml:space="preserve">"Crawl" is a song by American recording artist Chris Brown. It is the second single from his third studio album Graffiti, released as a digital download on November 24, 2009. The song was produced by The Messengers and was written by Brown. The song is about yearning to rebuild a failed relationship and was interpreted by critics as being about Brown's former relationship with Barbadian singer Rihanna. However, Brown has stated the song is not about any of his previous relationships. </t>
  </si>
  <si>
    <t xml:space="preserve">Brown performed the song on his 2009 Fan Appreciation Tour, and on Black Entertainment Television's SOS Saving Ourselves: Hope for Haiti Telethon, to raise money for the country after the 2010 earthquake that devastated the area. Eric Ditzian of MTV News noted that although the song was rumored to be about Rihanna, "the lyrics also at times seemed to fit the evening's focus, like when Brown sang, "If we crawl till we can walk again/ Then we'll run until we're strong enough to jump." </t>
  </si>
  <si>
    <t xml:space="preserve">After the song's premiere on Brown's MechanicalDummy.com website, "Crawl" made its official debut on the R&amp;B/Hip-Hop Songs chart at number ninety-nine. After its release for digital download on November 23, 2009, it later peaked at fifty-nine. On the week ending December 12, 2009, "Crawl" debuted on the Billboard Hot 100 at sixty-eight and peaked at fifty-three. </t>
  </si>
  <si>
    <t xml:space="preserve">Central Bedfordshire is a unitary authority in Bedfordshire, England. It was created on 1 April 2009 replacing Mid Bedfordshire, South Bedfordshire and Bedfordshire County Council. </t>
  </si>
  <si>
    <t xml:space="preserve">Since the first election to the council in 2009 political control of the council has been held by the following parties: </t>
  </si>
  <si>
    <t xml:space="preserve">When the Norway U18 team met Turkey twice in three days in August 2007, Fellah was badly injured in a challenge with Serdar Aziz in the second game and broke his calf bone. He required surgery, and lost the rest of the 2007 season. The injury would not heal properly, and during the fall of 2008 he had to operate again. Fellah came back fully in the 2009 season playing a total of 23 games in Tippeligaen.[citation needed] </t>
  </si>
  <si>
    <t xml:space="preserve">Utku Asuroglu (born 1986 in Istanbul, Turkey) is a Turkish composer of acoustic and electro-acoustic music. He currently resides in California. He is the recipient of various awards including the 40th Irino Prize for Chamber Music and the Outstanding Artist Award for Music of the Austrian Ministry of Culture. In 2014, Beat Furrer wrote: "The craftsmanship and form of his music unite to create an extraordinarily inspired art". </t>
  </si>
  <si>
    <t xml:space="preserve">A selection of his works can be found on the website of German contemporary music publisher Edition Gravis. </t>
  </si>
  <si>
    <t xml:space="preserve">Holtan-Hartwig and Folstad met in 2010 at Liverpool Institute for Performing Arts (LIPA), and started working together as producers and songwriters for other artists. They have worked on songs for and with artists such as SVAL, Julie Bergan, Ylvis, Norah Benatia and OMVR. They their debut single "Alright Right Now" was released in 2015. They are known for their specific combination of Scandinavian melancholy and club music. </t>
  </si>
  <si>
    <t xml:space="preserve">The duo has performed at the Norwegian industry festival and showcase by:Larm two years in a row. First in 2016 and again as featuring artists in 2017. They have performed at the X-Games Hafjell (2017) and Trondheim Calling along with artists like Julie Bergan, Mugisho and TRXD. Since their debut they have also performed at a number of student bars, festivals and local arenas across Norway. </t>
  </si>
  <si>
    <t xml:space="preserve">A Scottish athletics sprint champion born in Cumnock, Ayrshire, and educated at Ayr Academy, Beveridge was capped three times by the Scotland national football team between 1879 and 1880 while studying at the University of Glasgow and playing for Glasgow University F.C. He scored one international goal - against Wales in March 1880. He later moved to the University of Edinburgh to study divinity. </t>
  </si>
  <si>
    <t xml:space="preserve">In 1883 he became the Reverend Beveridge and was ordained as a Church of Scotland minister. He lived and worked in Port Glasgow until his retirement in 1927. Beveridge was an ardent supporter of the Temperance movement in Scotland and published a pamphlet, 'The athlete and alcohol: a message to young men', now held in New College Library (Special Collections) Edinburgh University. </t>
  </si>
  <si>
    <t>This biographical article related to an association football player in Scotland is a stub. You can help Wikipedia by expanding it.</t>
  </si>
  <si>
    <t>This biographical article relating to Scottish athletics is a stub. You can help Wikipedia by expanding it.</t>
  </si>
  <si>
    <t xml:space="preserve">Dharmanagar railway station is the main railway station in North Tripura district, as well as Tripura state also.  It is the oldest railway station in the state. It serves Dharmanagar and nearby cities of the district. The station consists of 3 platforms. The platform is not well sheltered. It lacks many facilities including water and sanitation. </t>
  </si>
  <si>
    <t>This article about a railway station in the Indian state of Tripura is a stub. You can help Wikipedia by expanding it.</t>
  </si>
  <si>
    <t xml:space="preserve">Paget became a Candidate of the College of Physicians on 17 October 1643 and was elected a Fellow on 4 November 1646. Six months later he presented the College with a copy of the works of Francis Bacon, the most important 17th century philosopher of science, signalling a commitment to his empirical method. </t>
  </si>
  <si>
    <t xml:space="preserve">On 3 May 1655 Paget was elected for the first time to the prestigious post of Censor of the College of Physicians, responsible for policing its monopoly of medical practice and accreditation. He replaced the distinguished and recently deceased Christopher Bennet. He was re-elected to the post in 1657 and 1659. </t>
  </si>
  <si>
    <t xml:space="preserve">Paget remained connected with wide networks of savants, both within his professional life and in his wider interests in science, politics and culture. </t>
  </si>
  <si>
    <t xml:space="preserve">Early in 1651, the year after publication of De Rachitide, Paget is known to have corresponded with Samuel Hartlib On 7 December he lent manuscripts on alchemy to Elias Ashmole, who was at that time working on his most important compilation, Theatrum Chemicum Britannicum. </t>
  </si>
  <si>
    <t xml:space="preserve">Paget was a friend of John Milton, whose third wife Elizabeth Minshull was Paget's cousin, once removed. It was Paget who introduced them. Around the same period, in 1662, he also found, as reader for the blind Milton, Thomas Ellwood, who reported his first meeting with the poet: </t>
  </si>
  <si>
    <t xml:space="preserve">Pennington was a notable early Quaker and evidently an associate of Paget: he employed Ellwood as a tutor to his own children, at least once disrupting Milton's progress. The earliest biography of Milton is anonymous: Paget has been suggested as the author. </t>
  </si>
  <si>
    <t xml:space="preserve">Paget's library was celebrated, and contained over 2,000 titles. It contained Milton's own works, both prose and poetry,  a large collection of pamphlet literature from the period, including many publications relating to the Quakers, and a collection of the works of Fausto Sozzini (Socinus), who initiated an important strain of Nontrinitarianism in Protestantism. According to Christopher Hill </t>
  </si>
  <si>
    <t>Nathan Paget must have been a man congenial to Milton in many ways. His literary taste seems to have been Spenserian; he was at least strongly interested in anti-Trinitarianism and mortalism; he may have been one of the Socinian Baptists to whom Sewel refers in 1674. His very special interest in Boehme, whom he appears to have read in the original German (he had several German dictionaries) makes it likely that he would have discussed him with the poet.</t>
  </si>
  <si>
    <t xml:space="preserve">Thomas Paget died in October 1660. His will, proved on 16 October, divided his property between his two surviving sons, Nathan and Thomas, but mentions also three surviving daughters, Dorothy, Elizabeth and Mary. Paget nominated as supervisor of the will Thomas Minshull, an apothecary of Manchester, who was Nathan's cousin and uncle of Elizabeth Milton. </t>
  </si>
  <si>
    <t xml:space="preserve">Paget's lecture itself seems to have disappeared but, to meet Harvey's terms, it must have been delivered in Latin and included "an exhortation to the Fellows and Members to search and study out the secrets of Nature by way of experiment." </t>
  </si>
  <si>
    <t xml:space="preserve">Paget was named an Elect of the College of Physicians on 8 May 1668. He was also  elected Censor again in 1669 and 1678. </t>
  </si>
  <si>
    <t xml:space="preserve">Paget's famous library was sold off by William Cooper, an auctioneer of books who specialised in the occult sciences. A full catalogue was published in 1681, under the title: Bibliotheca medica, viri clarissimi Nathanis Paget, M.D., cui adjiciuntur quamplurimi alii libri theologici, philosophici, &amp;c.; quorum omnium auctio habebitur Londini, ad insigne Pelicani in vico vulgo dicto Little-Britain 24 die Octobris1681. </t>
  </si>
  <si>
    <t xml:space="preserve">Born in California, Sumney was raised by pastor parents, and moved with his family back to Ghana at the age of 10. He described his childhood as "Americanized" by this age and had difficulty adjusting to the culture of Ghana, especially the rural nature of his new environment. There he grew up on a goat farm in Accra and commuted by public bus to school. His family returned to Southern California when Sumney was 16, settling in Riverside. </t>
  </si>
  <si>
    <t xml:space="preserve">He did not learn to play any instruments until he was older, writing a cappella music for years instead. Sumney did not perform his musical compositions publicly until he was 20. </t>
  </si>
  <si>
    <t xml:space="preserve">After high school, he moved to Los Angeles in 2010 to attend the University of California, Los Angeles. He majored in creative writing and studied poetry, which helped him improve his songwriting. </t>
  </si>
  <si>
    <t xml:space="preserve">He has performed at venues such as the Hollywood Bowl and alongside artists such as Dirty Projectors, Junip, St. Vincent, and Local Natives. Sumney sang on the opening track of Beck's album Song Reader. On September 30, 2016, Sumney released Lamentations, an EP which featured a guest appearance from Thundercat. </t>
  </si>
  <si>
    <t xml:space="preserve">In December 2020, Sumney's single "Me in 20 Years" was featured in a special episode of the HBO drama Euphoria. Sumney contributed a cover of the Metallica song "The Unforgiven" to the charity tribute album The Metallica Blacklist, released in September 2021. </t>
  </si>
  <si>
    <t xml:space="preserve">In 2018, Moses Sumney's self-directed music video "Quarrel" won a SXSW Film Festival Special Jury Award, and was nominated for a Camerimage award and UKMVA. In 2020, his self-directed video for "Cut Me" was nominated for a UKMVA for Best Alternative Video - International. Both of his albums have topped the year-end lists of Pitchfork, NPR, New York Times, Stereogum, and more. </t>
  </si>
  <si>
    <t xml:space="preserve">This is the list of awards and nominations received by Senegalese-American singer, rapper and record producer, Akon. </t>
  </si>
  <si>
    <t xml:space="preserve">The MTV Video Music Awards is an annual awards ceremony established in 1984 by MTV. Akon has the record for most nominations in the Most Earthshattering Collaboration category. </t>
  </si>
  <si>
    <t xml:space="preserve">Edgar Breau is a musician in Ontario, Canada. He was a member of the Hamilton-based band Simply Saucer in the 1970s, and has explored a solo career in recent years. </t>
  </si>
  <si>
    <t xml:space="preserve">In 1974, Simply Saucer recorded a demo tape of music under the supervision of Robert Lanois which combined psychedelic, Krautrock and early punk influences (Syd Barrett, the Velvet Underground and Iggy Pop have been cited as among the band's influences). The band broke up in 1979, and their recording was not released until 1989 as Cyborgs Revisited. </t>
  </si>
  <si>
    <t xml:space="preserve">Cyborgs Revisited was first issued on CD in 1992, by the Chicago-based Fistpuppet label. A remastered edition, with additional material from the 1977-1979 version of Simply Saucer, was issued in 2003 by Hamilton's Sonic Unyon label. </t>
  </si>
  <si>
    <t xml:space="preserve">In 2004, Breau issued a solo album entitled Canadian Primitive.  Recorded over a period of 14 years at Grant Avenue Studios in Hamilton, the album was generally described as folk-psychedelia. On September 16, 2006, the 1978-79 line-up of the Saucer, featuring ex-Teenage Head guitarist, Steve "Sparky" Park, reunited for a six-song cameo appearance at the Corktown Tavern in Hamilton. </t>
  </si>
  <si>
    <t xml:space="preserve">A new edition of Saucer has been created featuring original bassist Kevin Christoff, guitarist Steve Foster, theremin/electronics/guitarist Dan Wintermans, and drummer Joe Csontos.  A new album, Half Human, Half Live, was released in 2008. </t>
  </si>
  <si>
    <t xml:space="preserve">Breau campaigned for the Legislative Assembly of Ontario in the 1999 Ontario provincial election, as a candidate for the right-wing, socially conservative Family Coalition Party. He received 386 votes (1.16%) in Hamilton East, finishing well behind the winner, Dominic Agostino of the Liberal Party. </t>
  </si>
  <si>
    <t xml:space="preserve">Fingar received his B.A. in Government and History from Cornell University (1968), and his M.A.(1969) and Ph.D.(1977) in Political Science from Stanford University. His principal languages are Chinese and German. </t>
  </si>
  <si>
    <t xml:space="preserve">"Dr. Fingar oversaw preparation of the landmark 2007 National Intelligence Estimate (NIE) on Iran, in which all 16 U.S. intelligence agencies concluded with "high confidence" that Iran had halted its nuclear weapon design and weaponization work in 2003. The Estimate's key judgments were declassified and made public, and have been revalidated every year since. </t>
  </si>
  <si>
    <t xml:space="preserve">Fingar's academic career has been primarily at Stanford University, where several research appointments included Senior Research Associate in the Center for International Security and Arms Control (CISAC), and Director of the Stanford U.S.-China Relations Program. </t>
  </si>
  <si>
    <t xml:space="preserve">He served as Assistant Secretary and head of the Bureau of Intelligence and Research (INR) for the United States Department of State from 23 July 2004 until May 2005. He is a career member of the Senior Executive Service. His principal foreign languages are Chinese and German. Dr. Fingar has published dozens of books and articles, mostly on aspects of Chinese politics and policymaking. </t>
  </si>
  <si>
    <t xml:space="preserve">He currently serves on the board of directors of the National Committee on United States-China Relations. </t>
  </si>
  <si>
    <t xml:space="preserve">Fingar's political views are primarily discernible from his published works on China, where he promoted a policy of strategic cooperation. </t>
  </si>
  <si>
    <t xml:space="preserve">The Rag first hit the streets in Austin on October 10, 1966. Thorne Dreyer and Carol Neiman were the original editors of the paper.  (They were called "funnels" in keeping with the paper's democratic structure.)  The Rag was closely associated with SDS and played a major role in bringing together the anarchist-leaning New Lefties and Austin's rich countercultural community, helping to merge them into a major political force.[citation needed] </t>
  </si>
  <si>
    <t xml:space="preserve">Former staffer Alice Embree recalls that "The Rag covered what was not covered by the 'straight' press.  The writers participated in the political and cultural uprising and also wrote about it.  And they told you where to get a chicken dinner for 35 cents." The Rag featured the writing of major New Left figures like Gary Thiher, Jeff Shero, Robert Pardun, and Greg Calvert.  It covered the Austin rock scene which was one of the birthplaces of the psychedelic music phenomenon. </t>
  </si>
  <si>
    <t xml:space="preserve">According to John McMillian, author of the 2011 book Smoking Typewriters, The Rag "was a spirited, quirky, and humorous paper, whose founders pushed the New Left's political agenda even as they embraced the counterculture's zeal for rock music, psychedelics, and personal liberation," and, according to historian Douglas Rossinow, the paper was "enormously important to local activists." </t>
  </si>
  <si>
    <t xml:space="preserve">The Rag featured news coverage and commentary on the War in Vietnam and the movement opposing it, the Civil Rights Movement, the student freedom movement, the development of the New Left and SDS, the psychedelic rock and folk music scenes, and the sixties counterculture movement, of which Austin was a major outpost. It also carried national and world news and opinion from Liberation News Service (LNS) and from other underground newspapers around the country. </t>
  </si>
  <si>
    <t xml:space="preserve">Many of the underground newspapers met with establishment opposition, harassment and even legal action. In Austin, the regents at the University of Texas sued The Rag to prevent circulation on campus. David Richards, attorney for the American Civil Liberties Union, successfully defended The Rag's First Amendment rights before the U.S. Supreme Court.[citation needed] </t>
  </si>
  <si>
    <t xml:space="preserve">The Rag Blog is an Internet news magazine with roots in the Sixties underground press and New Left. A digital rebirth of Austin, Texas' influential underground paper, The Rag, The Rag Blog features commentary on news, politics, and cultural affairs, and many of its contributors are long-time alternative journalists and veterans of Sixties underground journalism. </t>
  </si>
  <si>
    <t xml:space="preserve">Founded in 2006 by Richard D. Jehn, The Rag Blog is edited by Thorne Webb Dreyer and is published by the New Journalism Project, a Texas 501(c)(3) nonprofit corporation. It is affiliated with Rag Radio, a weekly public affairs program produced in the studios of KOOP 91.7-FM, a cooperatively run community radio station in Austin. </t>
  </si>
  <si>
    <t xml:space="preserve">In a June 2012 feature article on Austin's leading political bloggers, CultureMap Austin put Thorne Dreyer and The Rag Blog at the top of its list. </t>
  </si>
  <si>
    <t xml:space="preserve">The Rag Blog features commentary on contemporary politics and culture and has been an original internet source on subjects like Occupy Wall Street, the environmental and sustainability movements, and other issues of social activism, and also provides original reporting from Latin America, Europe, and the Middle East. The Rag Blog has featured the work of over 150 bloggers, many of whom are veterans of the original Rag and the Sixties underground press and New Left. </t>
  </si>
  <si>
    <t xml:space="preserve">The Rag Blog has also been a target of right wing bloggers and conspiracists, including Trevor Loudon, Cliff Kincaid, and WorldNetDaily, who characterize The Rag Blog as "radical leftists" and as a media arm of "former Weatherman terrorists," and suggest that it is connected to President Obama through the groups Progressives for Obama and Movement for a Democratic Society (MDS). The right wing KeyWiki has an article on The Rag Blog, with individual links to more than 50 of its contributors. </t>
  </si>
  <si>
    <t xml:space="preserve">Qualifying was set by a metric qualifying system based on the previous race, the 2021 Rackley Roofing 200 and owner's points. As a result, Todd Gilliland of Front Row Motorsports would win the pole. </t>
  </si>
  <si>
    <t xml:space="preserve">CLG Na Rossa is a Gaelic football only GAA club based in Leitir, County Donegal, Ireland. The club fields both men's and ladies' teams at underage to senior level. </t>
  </si>
  <si>
    <t xml:space="preserve">Na Rossa have won the Donegal Junior A Football Championship once (1982) and the Donegal Intermediate Football Championship twice (1989 and 1999). </t>
  </si>
  <si>
    <t xml:space="preserve">Rupandehi 1 one of three parliamentary constituencies of Rupandehi District in Nepal. This constituency came into existence on the Constituency Delimitation Commission (CDC) report submitted on 31 August 2017. </t>
  </si>
  <si>
    <t xml:space="preserve">A quartic equation, or equation of the fourth degree, is an equation that equates a quartic polynomial to zero, of the form </t>
  </si>
  <si>
    <t xml:space="preserve">Sometimes the term biquadratic is used instead of quartic, but, usually, biquadratic function refers to a quadratic function of a square (or, equivalently, to the function defined by a quartic polynomial without terms of odd degree), having the form </t>
  </si>
  <si>
    <t xml:space="preserve">Since a quartic function is defined by a polynomial of even degree, it has the same infinite limit when the argument goes to positive or negative infinity. If a is positive, then the function increases to positive infinity at both ends; and thus the function has a global minimum. Likewise, if a is negative, it decreases to negative infinity and has a global maximum. In both cases it may or may not have another local maximum and another local minimum. </t>
  </si>
  <si>
    <t xml:space="preserve">The degree four (quartic case) is the highest degree such that every polynomial equation can be solved by radicals. </t>
  </si>
  <si>
    <t xml:space="preserve">Lodovico Ferrari is credited with the discovery of the solution to the quartic in 1540, but since this solution, like all algebraic solutions of the quartic, requires the solution of a cubic to be found, it could not be published immediately. The solution of the quartic was published together with that of the cubic by Ferrari's mentor Gerolamo Cardano in the book Ars Magna. </t>
  </si>
  <si>
    <t xml:space="preserve">Each coordinate of the intersection points of two conic sections is a solution of a quartic equation. The same is true for the intersection of a line and a torus. It follows that quartic equations often arise in computational geometry and all related fields such as computer graphics, computer-aided design, computer-aided manufacturing and optics. Here are examples of other geometric problems whose solution involves solving a quartic equation. </t>
  </si>
  <si>
    <t xml:space="preserve">In computer-aided manufacturing, the torus is a shape that is commonly associated with the endmill cutter.  To calculate its location relative to a triangulated surface, the position of a horizontal torus on the z-axis must be found where it is tangent to a fixed line, and this requires the solution of a general quartic equation to be calculated. </t>
  </si>
  <si>
    <t xml:space="preserve">A quartic equation arises also in the process of solving the crossed ladders problem, in which the lengths of two crossed ladders, each based against one wall and leaning against another, are given along with the height at which they cross, and the distance between the walls is to be found. </t>
  </si>
  <si>
    <t xml:space="preserve">In optics, Alhazen's problem is "Given a light source and a spherical mirror, find the point on the mirror where the light will be reflected to the eye of an observer." This leads to a quartic equation. </t>
  </si>
  <si>
    <t xml:space="preserve">The characteristic equation of a fourth-order linear difference equation or differential equation is a quartic equation. An example arises in the Timoshenko-Rayleigh theory of beam bending. </t>
  </si>
  <si>
    <t xml:space="preserve">Letting F and G be the distinct inflection points of the graph of a quartic function, and letting H be the intersection of the inflection secant line FG and the quartic, nearer to G than to F, then G divides FH into the golden section: </t>
  </si>
  <si>
    <t xml:space="preserve">Moreover, the area of the region between the secant line and the quartic below the secant line equals the area of the region between the secant line and the quartic above the secant line. One of those regions is disjointed into sub-regions of equal area. </t>
  </si>
  <si>
    <t xml:space="preserve">where p and q are the coefficients of the second and of the first degree respectively in the associated depressed quartic </t>
  </si>
  <si>
    <t xml:space="preserve">In either case, the roots of Q(x) are the roots of the factors, which may be computed using the formulas for the roots of a quadratic function or cubic function. </t>
  </si>
  <si>
    <t xml:space="preserve">Detecting the existence of such factorizations can be done using the resolvent cubic of Q(x). It turns out that: </t>
  </si>
  <si>
    <t xml:space="preserve">In fact, several methods of solving quartic equations (Ferrari's method, Descartes' method, and, to a lesser extent, Euler's method) are based upon finding such factorizations. </t>
  </si>
  <si>
    <t xml:space="preserve">For solving purposes, it is generally better to convert the quartic into a depressed quartic by the following simple change of variable. All formulas are simpler and some methods work only in this case. The roots of the original quartic are easily recovered from that of the depressed quartic by the reverse change of variable. </t>
  </si>
  <si>
    <t xml:space="preserve">This depressed quartic can be solved by means of a method discovered by Lodovico Ferrari. The depressed equation may be rewritten (this is easily verified by expanding the square and regrouping all terms in the left-hand side) as </t>
  </si>
  <si>
    <t xml:space="preserve">Then, we introduce a variable m into the factor on the left-hand side by adding 2y2m + pm + m2 to both sides. After regrouping the coefficients of the power of y on the right-hand side, this gives the equation  </t>
  </si>
  <si>
    <t xml:space="preserve">As the value of m may be arbitrarily chosen, we will choose it in order to complete the square on the right-hand side. This implies that the discriminant in y of this quadratic equation is zero, that is m is a root of the equation </t>
  </si>
  <si>
    <t xml:space="preserve">This is the resolvent cubic of the quartic equation. The value of m may thus be obtained from Cardano's formula. When m is a root of this equation, the right-hand side of equation (1) is the square </t>
  </si>
  <si>
    <t xml:space="preserve">This equation is easily solved by applying to each factor the quadratic formula. Solving them we may write the four roots as </t>
  </si>
  <si>
    <t xml:space="preserve">Descartes introduced in 1637 the method of finding the roots of a quartic polynomial by factoring it into two quadratic ones. Let </t>
  </si>
  <si>
    <t xml:space="preserve">which is done elsewhere. This resolvent cubic is equivalent to the resolvent cubic given above (equation (1a)), as can be seen by substituting U = 2m. </t>
  </si>
  <si>
    <t xml:space="preserve">If u is a square root of a non-zero root of this resolvent (such a non-zero root exists except for the quartic x4, which is trivially factored), </t>
  </si>
  <si>
    <t xml:space="preserve">The symmetries in this solution are as follows. There are three roots of the cubic, corresponding to the three ways that a quartic can be factored into two quadratics, and choosing positive or negative values of u for the square root of U merely exchanges the two quadratics with one another. </t>
  </si>
  <si>
    <t xml:space="preserve">A variant of the previous method is due to Euler. Unlike the previous methods, both of which use some root of the resolvent cubic, Euler's method uses all of them. Consider a depressed quartic x4 + px2 + qx + r. Observe that, if </t>
  </si>
  <si>
    <t xml:space="preserve">Substituting the si by their values in term of the xi, this polynomial may be expanded in a polynomial in s whose coefficients are symmetric polynomials in the xi. By the fundamental theorem of symmetric polynomials, these coefficients may be expressed as polynomials in the coefficients of the monic quartic. If, for simplification, we suppose that the quartic is depressed, that is b = 0, this results in the polynomial </t>
  </si>
  <si>
    <t xml:space="preserve">These expressions are unnecessarily complicated, involving the cubic roots of unity, which can be avoided as follows. If s is any non-zero root of (3), and if we set </t>
  </si>
  <si>
    <t xml:space="preserve">We therefore can solve the quartic by solving for s and then solving for the roots of the two factors using the quadratic formula. </t>
  </si>
  <si>
    <t xml:space="preserve">There is an alternative solution using algebraic geometry In brief, one interprets the roots as the intersection of two quadratic curves, then finds the three reducible quadratic curves (pairs of lines) that pass through these points (this corresponds to the resolvent cubic, the pairs of lines being the Lagrange resolvents), and then use these linear equations to solve the quadratic. </t>
  </si>
  <si>
    <t xml:space="preserve">These four points are not collinear because they lie on the irreducible quadratic y = x2 and thus there is a 1-parameter family of quadratics (a pencil of curves) passing through these points. Writing the projectivization of the two quadratics as quadratic forms in three variables: </t>
  </si>
  <si>
    <t xml:space="preserve">After the credits, Big Bird pretends to be a statue. He encourages the viewers to visit their local museum, and comments on how staying perfectly still is tiring and wonders how statues can do it. </t>
  </si>
  <si>
    <t xml:space="preserve">The title song from Don't Eat the Pictures begins with Cookie Monster and his human friend, Bob McGrath in front of Still Life with Ham, a painting by Philippe Rousseau which Cookie Monster tries to devour. Bob holds Cookie Monster back and reminds him that he promised not to eat anything in the museum. Then Cookie Monster breaks into song, with angelic choral accompaniment, about paintings, statues, and mummies, and how he understands how important it is to not devour them. </t>
  </si>
  <si>
    <t xml:space="preserve">Kate Thill (born 25 January 2002) is a Luxembourger footballer who plays as a forward for NCAA Division II team Bridgeport Purple Knights and the Luxembourg women's national team. </t>
  </si>
  <si>
    <t>This biographical article related to women's association football in Luxembourg is a stub. You can help Wikipedia by expanding it.</t>
  </si>
  <si>
    <t xml:space="preserve">The Mandarin rat snake (Euprepiophis mandarinus) is a species of nonvenomous colubrid snake endemic to Asia. It is closely related to Euprepiophis conspicillata, the Japanese forest rat snake. Mandarin rat snakes are one of the most popular rat snakes found in the pet trade. </t>
  </si>
  <si>
    <t xml:space="preserve">India (Arunachal Pradesh), Myanmar, Laos, Vietnam, Taiwan, China (Anhui, Beijing, Chongqing, Fujian, Gansu, Guangdong, Guangxi, Guizhou, Hainan, Hebei, Henan, Hubei, Hunan, Jiangsu, Jiangxi, Liaoning, Shaanxi, Shanghai, Shanxi, Sichuan, Tianjin, Tibet, Yunnan, Zhejiang) </t>
  </si>
  <si>
    <t xml:space="preserve">Type locality: China: Chekiang, Chusan island (modern transliteration: Zhejiang, Zhoushan) (Cantor, 1842). </t>
  </si>
  <si>
    <t xml:space="preserve">In recent years there has been some taxonomic controversy over the genera of rat snakes.  Based on mitochondrial DNA, Utiger et al. (2002) argued for a splintering of the genus Elaphe and suggested a reworking of the genera. </t>
  </si>
  <si>
    <t xml:space="preserve">Agonopterix fruticosella is a moth of the family Depressariidae. It is found in southern France and on the Iberian Peninsula. </t>
  </si>
  <si>
    <t xml:space="preserve">The larvae feed on Bupleurum rigidum species. They initially mine the leaves of their host plant. The mine has the form of a broad, brownish, full depth corridor. Later, the larva vacates the mine and continues window feeding. There are often several mines in a single leaf. Even later, the larva lives free under a spinning and eventually folds a leaf margin fastening it with silk. Larvae can be found at the end of June. </t>
  </si>
  <si>
    <t xml:space="preserve">Live from Death Row, published in May 1995, is a memoir by Mumia Abu-Jamal, an American murderer, journalist, and activist from Philadelphia, Pennsylvania. He is known for having been convicted of the murder of a city police officer and sentenced to death in 1982, in a trial that Amnesty International suspected of lacking impartiality. Abu-Jamal wrote this book while on death row. He has always maintained his innocence. Publishers Addison-Wesley paid Abu-Jamal a $30,000 advance for the book. </t>
  </si>
  <si>
    <t xml:space="preserve">Reports that Abu-Jamal would be paid for the book resulted in protests. In a case decided in Federal appeals court, it ruled that he had the right to be paid for commentary and writings. This is the first of several books that he has published which were completed in prison. His sentence was commuted to life in prison without parole in 2011, after he had been held for 29 years on death row. </t>
  </si>
  <si>
    <t xml:space="preserve">Abu-Jamal structures the book as anecdotes, most exploring the prison system. In an end section titled "Musings, memories, and prophecies", he discusses past events in his life, and he commemorates some prominent black people in America. </t>
  </si>
  <si>
    <t xml:space="preserve">Abu-Jamal had started providing commentaries to Prison Radio and other outlets. Addison-Wesley paid Abu-Jamal a $30,000 advance for the book. </t>
  </si>
  <si>
    <t xml:space="preserve">The notoriety of Abu-Jamal for his case and protests related to his book deal resulted in considerable coverage of this book at publication. </t>
  </si>
  <si>
    <t xml:space="preserve">In August 2018, Philander was sworn in as a Member of the Western Cape Provincial Parliament, succeeding Lennit Max. She was assigned to serve on the Social Cluster committees. Following the May 2019 general election, she was sworn in for her first full term on 22 May 2019. She is the only parliamentarian from the Drakenstein municipality. In June 2019, Philander was elected chairperson of the Standing Committee on Health. </t>
  </si>
  <si>
    <t xml:space="preserve">Philander is a senior member of the Democratic Alliance Women's Network (DAWN). She is the network's provincial chairperson. She is also a member of the provincial executive committee of the Democratic Alliance. </t>
  </si>
  <si>
    <t xml:space="preserve">"Drug abuse in Maldives has reached alarming levels, and, according to several ministries and high ranking officials, is now the most serious problem the country is facing." </t>
  </si>
  <si>
    <t xml:space="preserve">Threat of terrorist attacks is a matter of concern. The Department of Foreign Affairs and Trade (DFAT) of the Government of Australia advises travelers "to exercise caution" because of the high threat of terrorism. According to the Foreign and Commonwealth Office (FCO), "Attacks could be indiscriminate, including in places frequented by expatriates". </t>
  </si>
  <si>
    <t xml:space="preserve">Rate of criminal homicide and assault in the Maldives declined by 30% between the years 1997-2002. Crime involving bribery and fraud also declined by 33% during this time. The Corruption Perceptions Index in 2007 ranked the Maldives 84th best out of 179 countries in terms of corruption. On a scale of 0 to 10, with 0 being the least and ten being most transparent, Transparency International rated the Maldives 3.3. </t>
  </si>
  <si>
    <t xml:space="preserve">Jan Ziolkowski (born November 17, 1956) occupies the Arthur Kingsley Porter Professorship of Medieval Latin at Harvard University. From 2007 to 2020 he served as Director of the Dumbarton Oaks Research Library and Collection. His scholarship has focused on the literature, especially in Latin, of the Middle Ages.  </t>
  </si>
  <si>
    <t xml:space="preserve">In the United States, he was elected a Member of the Medieval Academy of America in 2008, the American Academy of Arts and Sciences in 2010, and the American Philosophical Society in 2017. Abroad, he was appointed a corresponding member of the Austrian Academy of Sciences in 2006 and of the Academia Europaea in 2015. In 2015 he was awarded an Austrian Decoration for Science and Art, the Austrian Cross of Honor for Science and Art, First Class. </t>
  </si>
  <si>
    <t xml:space="preserve">He held a National Endowment for the Humanities Summer Stipend in 1983, an American Council for Learned Societies Fellowship in 1986, and a John Simon Guggenheim Fellowship in 1987-1988. In 2005-2006 he was a Fellow-in-Residence at the Netherlands Institute for Advanced Study. Since becoming U.S. representative to the International Medieval Latin Committee in 1988, he has served as Vice President from 1993-1999 and as President from 2000.  </t>
  </si>
  <si>
    <t xml:space="preserve">From 2007 through 2020, Ziolkowski directed the Dumbarton Oaks Research Library and Collection, a Harvard institution for advanced research in Byzantine, Pre-Columbian, and Garden and Landscape studies. </t>
  </si>
  <si>
    <t xml:space="preserve">His later investigations include examinations of Medieval Latin literature associated with folk literature, such as Talking Animals: Medieval Latin Beast Poetry, in 1993, and Fairy Tales from Before Fairy Tales: The Medieval Latin Past of Wonderful Lies, in 2007. Both studies are notable for extensive appendixes of translations.[citation needed] </t>
  </si>
  <si>
    <t xml:space="preserve">Ziolkowski's other critical editions of medieval Latin texts, with translations and substantial commentaries, include Jezebel: A Norman Latin Poem of the Early Eleventh Century, in 1989; A Garland of Latin Satire, Wisdom, and History: Verse from Twelfth-Century France (Carmina Houghtoniensia), co-edited with Bridget Balint in 2007; and Solomon and Marcolf, in 2008.[citation needed] </t>
  </si>
  <si>
    <t xml:space="preserve">His best-known work[citation needed] in the genre of edition cum translation and commentary was The Cambridge Songs (Carmina cantabrigiensia), in 1994 (reprinted in 1998), which has been taken as the basis for the recording Lost Songs of a Rhineland Harper by the Sequentia (music group), an ensemble for medieval music directed by Benjamin Bagby, and for Cambridge Songs Suite No. 1 and No. 2 by the composer Jim Taylor of LeTourneau University.[citation needed] </t>
  </si>
  <si>
    <t xml:space="preserve">In English-only volumes, Ziolkowski co-edited The Medieval Craft of Memory: An Anthology of Words and Pictures, with Mary Carruthers in 2002, and translated Letters of Peter Abelard, Beyond the Personal, in 2008. Between these two books he edited and introduced a translation from the French of a still-classic examination of Medieval Latin metrics by the late Swedish philologist Dag Norberg.[citation needed] </t>
  </si>
  <si>
    <t xml:space="preserve">Among his contributions to the study of Dante Alighieri, Ziolkowski edited Dante and the Greeks, published by Dumbarton Oaks Publications in 2014, and Dante and Islam, published by Fordham University Press in 2015. Both books set the Italian poet in broader contexts, along the way helping to connect Dante studies with medieval, Byzantine, and Islamic studies.[citation needed] </t>
  </si>
  <si>
    <t xml:space="preserve">Ziolkowski founded the Dumbarton Oaks Medieval Library and served as its general editor from 2008 through 2020. He edited and co-translated the volume of Satires by Sextus Amarcius and Eupolemius, in 2011.[citation needed] </t>
  </si>
  <si>
    <t xml:space="preserve">Proton Holdings Berhad (PHB; informally Proton) is a Malaysian automotive company and automobile corporation active in automobile design, manufacturing, distribution and sales. Proton was established in 1985 as Malaysia's sole national badged car company until the advent of Perodua in 1993. The company is headquartered in Shah Alam, Selangor, and operates additional facilities at Proton City, Perak. 'Proton' is a Malay acronym for Perusahaan Otomobil Nasional (National Automobile Company). </t>
  </si>
  <si>
    <t xml:space="preserve">Proton was originally owned in majority by HICOM, with minority stakes being held by Mitsubishi Group members. By 2005, Mitsubishi had divested their stake in Proton to Khazanah Nasional, and in 2012, Proton was fully acquired by DRB-HICOM. </t>
  </si>
  <si>
    <t xml:space="preserve">Proton was the owner of Lotus Cars from 1996 to 2017. In May 2017, DRB-HICOM announced plans to sell a 49.9% stake in Proton and a 51% stake in Lotus to Geely Automobile Holdings. The deal was signed in June 2017, and since then, Lotus ceased to be a unit of Proton. </t>
  </si>
  <si>
    <t xml:space="preserve">Proton's sales declined during the late 1980s as a result of the worldwide economic recession, and the lack of technical expertise in Proton's management. Kenji Iwabuchi, a former Mitsubishi Motors executive, was appointed as the managing director of Proton in 1988. In the decade that followed, there were significant developments both domestically and globally and city. </t>
  </si>
  <si>
    <t xml:space="preserve">On 15 August 1992, the Proton Saga Iswara was launched. It shares the older Mitsubishi platform used in the original Proton Saga, but its exterior and interior styling are unique to Proton. The Saga Iswara was widely used as taxicabs in Malaysia during the 1990s and 2000s, and many continue in service.  </t>
  </si>
  <si>
    <t xml:space="preserve">The Proton Iriz was unveiled on 25 September 2014 as the company's first B-segment 5-door hatchback. The new Iriz competes directly against the Perodua Myvi in its domestic market. </t>
  </si>
  <si>
    <t xml:space="preserve">On 18 January 2016, Proton unveiled their all-new four-cylinder GDI/TGDI and three-cylinder VVT engines. The new engines, of which there are six in total, are being developed in collaboration with Ricardo and Lotus Engineering, and are slated to enter production by late 2017. </t>
  </si>
  <si>
    <t xml:space="preserve">Proton introduced four new models in 2016. The new Perdana launched on 14 June, followed by the new Persona on 23 August, the new Saga on 28 September, and the new Ertiga on 24 November. The launch of four new Proton models within the span of six months was unprecedented in the company's history. Masazumi Ogawa was recruited as the director of quality control in Proton. </t>
  </si>
  <si>
    <t xml:space="preserve">Proton recruited Yoshiya Inamori as the vice president of manufacturing, who had previously been involved with Proton back in the 80s when it was founded during his time in Mitsubishi from April 1982 until July 2017. </t>
  </si>
  <si>
    <t xml:space="preserve">On 29 September 2017, DRB-HICOM announced changes to the board of Proton Holdings Berhad. Following the signing of a Definitive Agreement with China's Zhejiang Geely Holding Group Limited on 23 June 2017, the Chinese carmaker acquired 49.9% equity in Proton. The announcement on 29 September saw a new board of directors put in place in Proton Holdings, Proton Edar (the local distribution arm) and Perusahaan Otomobil Nasional Sdn Bhd (PONSB). </t>
  </si>
  <si>
    <t xml:space="preserve">The Proton logo in 1983 was a dark blue shield which encompassed a yellow crescent positioned below a yellow fourteen-pointed star, in reference to the Malaysian flag and coat of arms. However, this emblem was only used for Proton cars which were sold domestically. Proton cars exported to other markets received different badge designs. </t>
  </si>
  <si>
    <t xml:space="preserve">In 2000, the new Proton logo was used on the Proton Waja which launched in that year. It featured a stylised yellow tiger head on a green roundel embossed upon a dark blue shield, with the Proton name in yellow capital letters in Frutiger font. The standard text representation of the Proton name was also changed from the lowercase italic text "proton" to the uppercase "PROTON". </t>
  </si>
  <si>
    <t xml:space="preserve">All Proton cars manufactured after 2000 carried the new badge, both in the domestic and export markets. Then its colour was changed into two-tone, silver and black, which was in use since 2008 with the introduction of the second generation Proton Saga. </t>
  </si>
  <si>
    <t xml:space="preserve">In June 2016, a new Proton logo was introduced during the launch of 2016 Proton Perdana, which is only a Malayan tiger head with circle surrounding in three-dimensional style. The new logo is now used on all Proton latest models, including the 2017 Proton Iriz facelift and 2017 Proton Exora Enhanced </t>
  </si>
  <si>
    <t xml:space="preserve">Proton relies primarily on its domestic market for the majority of its sales and revenues. Nonetheless, small volumes of Proton cars are also exported to various other countries in Asia, in addition to the United Kingdom and Australia. The company held a far larger global sales network in the 1990s, spanning all six continents and over 70 countries, but intends to regain a global foothold with 500,000 annual sales by 2018. </t>
  </si>
  <si>
    <t xml:space="preserve">On 24 January 2020, Proton announced that their goal is to export 4,000 vehicles by the end of the year or export 6,000 vehicles if they were offered government incentives. </t>
  </si>
  <si>
    <t xml:space="preserve">Proton began importing cars to the right-hand drive UK market from March 1989, and reached its 12-month sales target of 5,000 cars after just six months. The Proton brand was initially a huge success in the UK, but sales were declining sharply by 2010 and the brand was withdrawn in 2014.[citation needed] </t>
  </si>
  <si>
    <t xml:space="preserve">Proton's presence in Singapore was handled by Cycle &amp; Carriage from 1989 to September 2002 due to failures to make a turn around. It made a comeback in 2003 with Proton establishing a direct branch. </t>
  </si>
  <si>
    <t xml:space="preserve">In the Philippines, Proton was formerly represented by Proton Pilipinas Corp from 1992 with an assembly plant in Alaminos, Pangasinan that manufactured the Proton Wira. </t>
  </si>
  <si>
    <t xml:space="preserve">Proton exported 164,153 cars between December 1986 and December 1997. The United Kingdom is by far the company's most successful export market in terms of cumulative sales volume, and at one point Proton set the record for Fastest Selling Make of New Car Ever to Enter the United Kingdom. In 1992, the Saga was ranked among the Top 20 best-selling cars in the UK, outselling its primary competitors from Hyundai and SEAT. </t>
  </si>
  <si>
    <t xml:space="preserve">On 21 March 2019, Proton has announced that a plant will be built in Pakistan in collaboration with Alhaj Automotive. Proton has already booked cbu versions of Proton X70 in Pakistan. The orders for ckd versions of X70 are also being booked by Proton in Pakistan which are expected to be delivered in Q3 of 2021 after the completion of local assembly plant. Proton Saga is also expected to be launched in Pakistan in January 2021. </t>
  </si>
  <si>
    <t xml:space="preserve">On 21 August 2020, it was announced that the Proton Saga will be exported to Kenya, most built under CKDs shipped to Simba Corp. </t>
  </si>
  <si>
    <t xml:space="preserve">The United Kingdom has been a key export market for Proton since the late 1980s. However, by the late 2000s, British Proton sales had declined considerably as a result of ageing models and depleting stock. In 2013, Proton Cars UK had attempted to relaunch the brand with four all-new models. However, the relaunch was instead postponed indefinitely in view of more stringent European Union emissions and safety regulations. </t>
  </si>
  <si>
    <t xml:space="preserve">Proton is currently developing a range of all-new petrol engines in collaboration with Ricardo and Lotus Engineering. The engines will feature more advanced technology such as direct injection, cylinder deactivation and stop-start idling, and will meet the highest Euro 6c emissions regulations. On 18 January 2016, Proton fired up a prototype in a live broadcast from Ricardo's facility in Shoreham, England. Mass production of the all-new Proton engines will commence in late 2017. </t>
  </si>
  <si>
    <t xml:space="preserve">On 3 December 2014, Proton announced plans to construct a new car factory in Bangladesh. A deal was made public on 6 February 2015 between Kuala Lumpur and Jakarta to help the latter develop the way for their own national car. There are allegations that President Jokowi Widodo is appointing Abdullah Mahmud Hendropriyono as the representative of PT Adiperkasa Citra Lestari, who was known to be associated with ex-President Megawati Soekarnoputri. </t>
  </si>
  <si>
    <t xml:space="preserve">Proton announced that they closed Proton Motor Pars, established in August 2011, since it was dormant and no longer in the company's interest to revive it in any way. </t>
  </si>
  <si>
    <t xml:space="preserve">According to Steven Xu of Proton's International Sales, the company is still in the process of establishing more distributors to increase its presence in Indonesia as of 10 April 2019. </t>
  </si>
  <si>
    <t xml:space="preserve">On 24 April 2019, Proton announced that they'll relaunch again in Australia since sales have declined in 2015 after the company established its presence in 1995. </t>
  </si>
  <si>
    <t xml:space="preserve">According to Li Churong, the company will expand its presence in the ASEAN countries, such as Brunei, Indonesia, Singapore and Thailand. The company announced on 16 June 2021 that its Indonesian and Thai operations will resume in the near future with plans to be the third biggest automobile manufacturer in the ASEAN region. It was reported that Proton's Thai operations could resume by 2022. </t>
  </si>
  <si>
    <t xml:space="preserve">It was announced on 13 November 2020 that Proton vehicles will be sold in Nepal by Jagadamba Mortors. The company will formally launch retail operations by January 2021. </t>
  </si>
  <si>
    <t xml:space="preserve">On 29 October 2012, Proton entered a collaboration with Honda Motor Company, Ltd. Both companies have agreed to explore collaboration opportunities in the areas of technology enhancement, new product line up and the sharing of vehicle platforms and facilities. </t>
  </si>
  <si>
    <t xml:space="preserve">Proton partnered with Suzuki and rebadged the Suzuki Ertiga. Under the June 2015 agreement, 25 of its 3S and 4S Suzuki dealership outlets have been converted into Proton Edar outlets and bearing both Proton and Suzuki logos. </t>
  </si>
  <si>
    <t xml:space="preserve">PROTON Holdings parent company DRB-HICOM announced sold 49.9% stake in Proton to Zhejiang Geely Automobile Holdings. Following the entry of China's Geely as a shareholder of PROTON, PROTON Holdings secured the intellectual properties to the design, development, manufacture, sale, marketing and distribution of the Geely Boyue, Geely Binyue and Geely Jiaji for Brunei, Indonesia, Malaysia, Singapore and Thailand. </t>
  </si>
  <si>
    <t xml:space="preserve">Proton announced the launch of the Proton's first sport utility vehicle which is based on Geely Boyue, with touches of local design elements introduced for the Malaysian market. The first batch of the locally named Proton X70 will be imported from China, with localisation plans afoot with the expansion of their Tanjong Malim plant. </t>
  </si>
  <si>
    <t xml:space="preserve">Proton's presence in international motorsports peaked when the Petronas EON Racing Team won the 2002 Production World Rally Championship with veteran Malaysian rally driver Karamjit Singh in a Proton PERT, a rebadged Mitsubishi Lancer Evolution. The Proton-Karamjit duo also won the 2001, 2002 and 2004 Asia-Pacific Rally Championship titles. </t>
  </si>
  <si>
    <t xml:space="preserve">In 2003, the Proton Motorsports Division, also known as "Race.Rally.Research., R3", was established. R3 assumed the responsibility of Proton's motorsports endeavours, which had been held by Ralliart of Mitsubishi Motors. The first model to benefit from R3 engineering was the Proton Satria R3 which launched in late 2004 with a limited run of 150 units. </t>
  </si>
  <si>
    <t xml:space="preserve">In 2011, UK-based Welch Motorsport contested the BTCC in a Proton Persona NGTC, driven by Daniel Welch. Welch Motorsport competes independently and is not tied to Proton, but indirectly supported by Proton UK The team made its debut in the second half of the 2011 BTCC season and scored a point in the final race at the Silverstone Circuit, placing 22nd overall in the tournament. In comparison, 2011 Drivers' Champion Matt Neal of Honda Racing Team scored 257 points. </t>
  </si>
  <si>
    <t xml:space="preserve">Welch Motorsport's performance improved significantly in the 2012 BTCC season. Daniel Welch had his best race at Oulton Park, where he finished sixth in race one, and held off defending champion Matt Neal to claim fourth position in race two. Welch Motorsport placed 15th overall with 79 points in the 2012 season, with 2012 Drivers' Champion Gordon Shedden scoring 408 points in comparison. </t>
  </si>
  <si>
    <t xml:space="preserve">Welch Motorsport expanded to a two-car team in the 2013 BTCC season. The Proton Persona NGTC returns in the hands of Daniel Welch, whereas the second car is a Super 2000 Mk 2 Ford Focus driven by David Nye. </t>
  </si>
  <si>
    <t xml:space="preserve">Proton and Norwich City F.C signed a 3-year sponsorship deal in 2003, becoming the Canaries's main sponsor for their home kit, whilst Proton-owned Lotus Cars would feature on the away kit. The deal, reportedly valued at a "seven-figure sum", was the largest sponsorship deal in the club's history. Proton's chief executive officer Tengku Mahaleel Ariff said the sponsorship deal would bring more awareness and recognition to the Proton brand, which it currently lacked. </t>
  </si>
  <si>
    <t xml:space="preserve">In 2005, Proton opened a showroom at Norwich City's Carrow Road stadium, featuring products from Proton and Proton-owned brands. It was incorporated into the stadium's Jarrold Stand. </t>
  </si>
  <si>
    <t xml:space="preserve">The Story of Light is the sixth studio album by South Korean boy group Shinee. It consists of 3 EPs that were later collected together in the repackage album, The Story of Light: Epilogue. This album release marks the group's first in South Korea since 1 of 1 in November 2016, and the first since member Jonghyun's death in December 2017 and is the last Shinee release to feature Jonghyun following his death. </t>
  </si>
  <si>
    <t xml:space="preserve">The first part of the album, led by the lead single "Good Evening", was released on May 28. The dance for the song was choreographed by Japanese choreographer Koharu Sugawara, who had previously worked with Taemin on his single "Move" in October 2017. </t>
  </si>
  <si>
    <t xml:space="preserve">The second part of the trilogy was released on June 11 with the single "I Want You". According to group, the second part of the album represents the group's view of themselves, while the first part reflected what others think of them. The third and last part of the album is fronted by the single "Our Page" and was released on June 25. </t>
  </si>
  <si>
    <t xml:space="preserve">The first and second EPs also made a double appearance on Billboard's World Albums Chart on June 20, 2018. The Story of Light: EP.2 debuted at number four, while The Story of Light: EP.1 ranked at number eleven for its third week on the chart. The double appearance of different albums from one act on World Albums makes the group the fifth K-pop act to score two simultaneous entries on the chart for the same week. </t>
  </si>
  <si>
    <t xml:space="preserve">On August 1, 2018, Shinee released the Japanese version of "Good Evening" and "I Want You" as part of their 15th Japanese single, "Sunny Side". </t>
  </si>
  <si>
    <t xml:space="preserve">On September 10, 2018, the group released the finale of their 10th anniversary album series, a repackaged album titled The Story of Light: Epilogue featuring sixteen tracks, including its lead single "Countless" and past singles "Good Evening", "I Want You" and "Our Page". </t>
  </si>
  <si>
    <t xml:space="preserve">Ashleigh Barty and Sally Peers were the defending champions, having won the event in 2012, but Barty chose to participate in the 2013 Birmingham Classic during that week and Peers chose not to participate. </t>
  </si>
  <si>
    <t xml:space="preserve">New Zealand Natural Premium Ice Cream is a global franchise network based in Auckland, New Zealand. It operates as an international franchisor of ice cream, frozen yoghurt, smoothie and juice parlours and mini-parlours, which can be found in shopping centres in Australia, New Zealand, Thailand and other countries. The ice cream is also available at supermarkets throughout New Zealand and Australia. </t>
  </si>
  <si>
    <t xml:space="preserve">New Zealand Natural began as a small ice creamery in Christchurch New Zealand in 1984 that specialized in ice cream with no artificial colours or flavours. By chance, Rael Polivnick, who founded the company, met the owner on a flight crossing the Tasman Sea. Polivnick, seeing the potential, purchased the rights to open a New Zealand Natural store at Sydney's famous Bondi Beach in 1985.[citation needed] </t>
  </si>
  <si>
    <t xml:space="preserve">New Zealand Natural has won the Export Award at the Westpac New Zealand Franchise Awards and the SIAL D'Or Award in France. </t>
  </si>
  <si>
    <t xml:space="preserve">The company's Gold Pure Vanilla was named best in Category at the 14th New Zealand Ice Cream Awards in 2010. </t>
  </si>
  <si>
    <t xml:space="preserve">Pendleton was launched on January 21, 1944 and completed in February. She was built for the United States Maritime Commission. She was owned by the War Shipping Administration. Her port of registry was Portland, Oregon. The United States Official Number 245142 and Code Letters KWAA were allocated. During World War II, Pendleton was a member of convoy ON 249, which departed from Liverpool, United Kingdom on August 18, 1944 and arrived at New York on September 2. </t>
  </si>
  <si>
    <t xml:space="preserve">Pendleton was transferred to National Bulk Carriers of Wilmington, Delaware in 1948. In July 1951, Pendleton ran aground in the Hudson River, New York. She was refloated the next day. The damaged part of the hull would later play a key role in the sinking. </t>
  </si>
  <si>
    <t xml:space="preserve">The rescue of the survivors of the shipwrecked Pendleton is considered one of the most daring rescues of the United States Coast Guard. All four crew of CG-36500 were awarded the Coast Guard's Gold Lifesaving Medal (rather than just the coxswain, the typical treatment). At the time of her loss, Pendleton was insured for $1,690,000. </t>
  </si>
  <si>
    <t xml:space="preserve">The Eagle Awards were a series of awards for comic book titles and creators. They were awarded by UK fans voting for work produced during the previous year. Named after the UK's Eagle comic, they were launched in 1977 for comics released in 1976. </t>
  </si>
  <si>
    <t xml:space="preserve">In 2014, in connection with Stan Lee, the Eagle Awards were renamed, and presented as, the True Believer Comic Awards. They have not returned since then. </t>
  </si>
  <si>
    <t xml:space="preserve">The Eagle Awards were set up by Mike Conroy, Nick Landau, Colin Campbell, Phil Clarke, and Richard Burton. Because the Eagle symbol was perceived (as described by Burton) as "a standard of quality ... seldom reached" in early 1977, the Eagle Awards were named "with official blessing from IPC" (Eagle's then-publisher). </t>
  </si>
  <si>
    <t xml:space="preserve">The Eagles were launched at the British Comic Art Convention, the earliest British fan convention devoted entirely to comics (and usually known by the moniker Comicon). The first awards ceremony was held 3 September 1977, at the Bloomsbury Centre Hotel, London. The 1978 and 1979 awards were also presented at the British Comic Art Convention. Almost from the beginning, the awards included separate UK and US sections. </t>
  </si>
  <si>
    <t xml:space="preserve">After a hiatus in 1982, the Eagle Awards returned in 1983, presented at the London Comic Mart by Alan Moore and Dave Gibbons. </t>
  </si>
  <si>
    <t xml:space="preserve">The awards became almost fully annual in 1987, in conjunction with the United Kingdom Comic Art Convention (UKCAC); they were held at the UKCAC in 1987, 1988, and 1990. </t>
  </si>
  <si>
    <t xml:space="preserve">The Eagle Awards went dormant during most of the 1990s, as organizer Mike Conroy focused on his freelance writing (including becoming an editor of Comics International). From 1990 to 1997, the Eagles were replaced by the UK Comic Art Awards, and then from 1997 until 2003 (with the exception of the year 2000) were supplanted by the National Comics Awards. </t>
  </si>
  <si>
    <t xml:space="preserve">Management of the Eagle Awards was transferred from co-founder Mike Conroy to his teenage daughter Cassandra Conroy in 2009 (although Mike Conroy stayed on as advisor). The previous years' venue the Bristol Comic Expo scaled back that year, and was not available for the evening awards ceremony. After attempting to go forward with the Eagle Awards as an online-only process, the Conroys were forced to cancel the 2009 awards due to a "lack of nominations." </t>
  </si>
  <si>
    <t xml:space="preserve">At the outset of the Eagle Award, ballots were made available to "most dealers, shops and fanzines." The initial method of casting votes was designed to be inclusive and straightforward, with completed forms able to be returned to the same place, rather than a centralized location. An initial ballot formed a list of nominees, from which the voting ballot was created and disseminated in the same manner. </t>
  </si>
  <si>
    <t xml:space="preserve">The awards for 1983 used an open voting system, with no pre-selected nominees. In 1984, the Eagles introduced a new nomination system composed of "prominent British fans, publishers, dealers, and artists," which put forward three names in each category. </t>
  </si>
  <si>
    <t xml:space="preserve">The 2004 awards saw online voting for the first time; over 13,000 voting forms were "received via post, email and website counting centres." </t>
  </si>
  <si>
    <t xml:space="preserve">For the 2007 awards, nominations were made by the general comics-reading public via the Eagle Awards website; the five most popular became nominees for the awards. </t>
  </si>
  <si>
    <t xml:space="preserve">Over the course of their existence, the Eagle Awards were eventually awarded in more than 30 categories. </t>
  </si>
  <si>
    <t xml:space="preserve">The nominations for Favourite Single Comicbook Story and Favorite Continued Comicbook Story were separate from 1977 to 1980 and then again from 2011 to 2014; they were merged as one category from 2000 to 2010. Similarly, the Favourite Cover category was only divided into British and American sections from 1984 to 1990. </t>
  </si>
  <si>
    <t xml:space="preserve">Reflecting an interest in long-form comics, the Best Original Graphic Novel category was added in 1986. The Favourite Team category was dropped after 1990. </t>
  </si>
  <si>
    <t xml:space="preserve">With the revival of the Eagles in 2000, categories for Favourite Writer and Favourite Artist were no longer separated into UK and US sections, and a host of new categories were added: </t>
  </si>
  <si>
    <t xml:space="preserve">The Favourite Comics Related Website (Fan-Organized) category was dropped in 2002, but five more award categories were added: </t>
  </si>
  <si>
    <t xml:space="preserve">The 2004 Eagles dropped awards for the long-running categories Supporting Character and Character Most Worthy of Own Title, as well as the relatively new categories of British Small Press Title, Comic Strip/Newspaper Strip, and Comics E-Zine. It added a Favourite Letterer category as well as the one-off category Favourite Comics-Related Merchandise. </t>
  </si>
  <si>
    <t xml:space="preserve">The 2006 Eagles saw the addition of a Favourite Publisher award, and the 2008 Eagle Awards added categories for Favourite Newcomer: Writer and Favourite Newcomer: Artist while dropping the long-running categories Favourite Character/Hero and Favourite Villain. </t>
  </si>
  <si>
    <t xml:space="preserve">The following is a comprehensive list of the Eagle Award categories and the years they were presented, many of which were divided into British sections and (North) American sections. These categories included: </t>
  </si>
  <si>
    <t xml:space="preserve">2000 AD's Tharg the Mighty won this award four times (with three of those awards going to Matt Smith); Axel Alonso also won the award three times. </t>
  </si>
  <si>
    <t xml:space="preserve">DC's The Joker won this category five times, 2000 AD's Torquemada won four times, and Marvel's Magneto came away with three wins.  </t>
  </si>
  <si>
    <t xml:space="preserve">Multiple award-winners in this category included Wizard with six wins, Fantagraphics Books with its publications  Amazing Heroes and The Comics Journal racking up seven wins in total, and the British publication Speakeasy with four wins. </t>
  </si>
  <si>
    <t>This article about a location in the Mexican state of Aguascalientes is a stub. You can help Wikipedia by expanding it.</t>
  </si>
  <si>
    <t xml:space="preserve">At the FIS Nordic World Ski Championships 2019 Poltoranin was one of five athletes caught doping by Bundeskriminalamt in a police raid in Seefeld, Austria. He was arrested before the start of the 15 kilometre classical race. He admitted to using blood doping. </t>
  </si>
  <si>
    <t xml:space="preserve">Poltoranin competed at the 2006 and 2010 Winter Olympics, the World Ski Championships in 2007, 2009, 2011 and 2013. </t>
  </si>
  <si>
    <t xml:space="preserve">Poltoranin finished fifth in both the individual and team sprint at the 2010 Winter Olympics in Vancouver. </t>
  </si>
  <si>
    <t xml:space="preserve">Description: Great bold strokes uncover composite figures, enveloped in the soft light of the stage. The figure here is just a silhouette, without outlines, and the stroke of colour alone creates the form. The soft gentle tones impart an almost physical sense of light, dispersing and contrasting in the ballet costumes. </t>
  </si>
  <si>
    <t xml:space="preserve">The West River is a river in the Whitefish River and Lake Huron drainage basins in southwestern Sudbury District in Northeastern Ontario, Canada. </t>
  </si>
  <si>
    <t>This article related to  a river in Northern Ontario, Canada is a stub. You can help Wikipedia by expanding it.</t>
  </si>
  <si>
    <t xml:space="preserve">Kevin Murphy (born September 8, 1963) is a former American football linebacker who played for the Tampa Bay Buccaneers, the San Diego Chargers and the Seattle Seahawks in the National Football League. He was converted from defensive lineman to linebacker in the NFL. He played college football for the Oklahoma Sooners. Murphy was an All-Conference selection in 1982, 1983 and 1985 and an All-American in 1985. </t>
  </si>
  <si>
    <t>This biographical article relating to an American football linebacker born in the 1960s is a stub. You can help Wikipedia by expanding it.</t>
  </si>
  <si>
    <t xml:space="preserve">Vasiana is a town and commune in Madagascar. It belongs to the district of Mandoto (district), which is a part of Vakinankaratra Region. The population of the commune was 19,992 inhabitants in 2018. </t>
  </si>
  <si>
    <t xml:space="preserve">Only primary schooling is available. The majority 64% of the population of the commune are farmers, while an additional 35.8% receives their livelihood from raising livestock. The most important crop is rice, while other important products are maize and cassava. Industry provides employment for 0.2% of the population. </t>
  </si>
  <si>
    <t xml:space="preserve">Francis was the second son of Francis Howard, 5th Baron Howard of Effingham. On 26 July 1722, he was commissioned captain and lieutenant-colonel in the 3rd Regiment of Foot Guards. Howard succeeded as Baron Howard of Effingham in 1725, with the death of his older brother Thomas Howard. </t>
  </si>
  <si>
    <t>This biography of an earl in the peerage of Great Britain is a stub. You can help Wikipedia by expanding it.</t>
  </si>
  <si>
    <t xml:space="preserve">Sevenes is a 2011 Malayalam-language sports-action film written by Ikbal Kuttipuram and directed by Joshiy. The cast includes Kunchacko Boban,  Asif Ali, Nivin Pauly, Rejith Menon, Aju Varghese, and Vineeth Kumar in lead roles; and Nadia Moidu, Rima Kallingal and Bhama in supporting roles. The film centres on seven young men who play sevens football, popular in Malabar. The film started its shooting in April 2011 at Kozhikode district. </t>
  </si>
  <si>
    <t xml:space="preserve">The film score and soundtrack were composed by Bijibal. The soundtrack consists of three tracks, including one theme music track, with lyrics penned by Rafeeq Ahamed and Santhosh Varma. </t>
  </si>
  <si>
    <t xml:space="preserve">Phyllobacterium leguminum is a Gram-negative bacteria from the genus of Phyllobacterium which was isolated from root nodules from the plants Argyrolobium uniflorum and Astragalus algerianus. </t>
  </si>
  <si>
    <t xml:space="preserve">1937 was by far Hare's most successful year, reaching the quarterfinals of the French Championships and the U.S. National Championships, the fourth round of Wimbledon and playing for Great Britain in the Challenge Round of the 1937 Davis Cup. </t>
  </si>
  <si>
    <t xml:space="preserve">In January 1943 he married tennis player Mary Hardwick in Phoenix, Arizona. Both worked for Wilson Sporting Goods.  </t>
  </si>
  <si>
    <t xml:space="preserve">Ms. John Soda released the first album No P. or D. on Morr Music in 2002. It is listed by Pitchfork Media as the 45th top album of 2003. </t>
  </si>
  <si>
    <t xml:space="preserve">The While Talking EP was released on Morr Music in 2003. It includes "I &amp; #8217," a remix medley of tracks from No P. or D. by Subtle. </t>
  </si>
  <si>
    <t xml:space="preserve">These primarily included film and TV series adaptations, but also original and licensed Marvel characters, and music-related biographies and fictional adventures. </t>
  </si>
  <si>
    <t xml:space="preserve">Issue #7 was withdrawn after completion, and never published in english. Issue #8 was published in two editorially identical editions, one magazine-sized, one tabloid-sized. </t>
  </si>
  <si>
    <t xml:space="preserve">The sole TV series adaptation was of Battlestar Galactica in issue #8 (1978), which was published in two editorially identical editions, one magazine-sized, one tabloid-sized. This special was partially redrawn and expanded into three issues when Battlestar Galactica became a monthly comic book series. The adaptations of Star Trek: The Motion Picture (issue #15) and Blade Runner (issue #22) were also reprinted in standard comic book format. </t>
  </si>
  <si>
    <t xml:space="preserve">AFC Dunstable are a football club based in Dunstable, Bedfordshire, England. The club are members of Division One Central of the Southern League, and are affiliated to the Bedfordshire County Football Association. They play at Creasey Park. </t>
  </si>
  <si>
    <t xml:space="preserve">CNA currently has commercial agreements with Reuters, AFP, ITAR-TASS, RIA NOVOSTI and MENA and cooperation agreements with ANA, SANA, XINHUA, ANSA, IRNA, PAP, APS and ATA. CNA also exchanges news with the Macedonian Press Agency (Thessaloniki), BTA, STA, KYODO and ROMPRES. </t>
  </si>
  <si>
    <t xml:space="preserve">The Cyprus News Agency was officially established on February 16, 1976 at the initiative of the then Director General of the Cyprus Broadcasting Corporation (CyBC) Andreas Christofides, who saw the need for a national news agency for Cyprus.  </t>
  </si>
  <si>
    <t xml:space="preserve">Previously, a private news service under the same name had been set up by Miltiades Christodoulou, in 1957. On his appointment as director of the government Press and Information Office (PIO), he handed over to journalist Christakis Katsambas. The operation closed down in 1967. </t>
  </si>
  <si>
    <t xml:space="preserve">With the official launching of CNA, Christofides appointed Andreas Hadjipapas, a journalist working for CyBC and correspondent for UPI and AFP in Cyprus, as chief editor of the Agency. Technical facilities were provided by the PIO, thus enabling Hadjipapas to dispatch a daily news bulletin in English to Reuters and the Non-Aligned News Agencies Pool. </t>
  </si>
  <si>
    <t xml:space="preserve">In 1984, CNA expanded its activities, hired journalists and other staff and secured translation and distribution of its dispatches in other languages apart from English. </t>
  </si>
  <si>
    <t xml:space="preserve">In 1989, the Cyprus House of Representatives approved legislation providing for the operation of the Cyprus News Agency as a "semi-governmental" news organisation with full editorial independence. </t>
  </si>
  <si>
    <t xml:space="preserve">Under the Act, CNA is governed by a seven-member Board of Directors comprising established media professionals. The Board includes representatives of the Cyprus Journalists Union, the Cyprus Newspaper and Magazine Publishers Association, CyBC and the PIO. </t>
  </si>
  <si>
    <t xml:space="preserve">In 1996, an important year in the development of CNA, news in Greek was introduced, to meet the needs of the local news media which were proliferating, especially in the electronic field and the CNA home page was created on the Internet. </t>
  </si>
  <si>
    <t xml:space="preserve">A landmark in CNA's history is the signing in 1996 of a cooperation agreement with the Athens News Agency (ANA), which provided CNA its first computerised editing system. </t>
  </si>
  <si>
    <t xml:space="preserve">At the same time, CNA sought membership in established media organisations and regional associations of news agencies. Thus, it became a member of the Alliance of Mediterranean News Agencies (AMAN), the European Alliance of Press Agencies (EAPA) and the Commonwealth Press Union (CPU). </t>
  </si>
  <si>
    <t xml:space="preserve">In 2002, CNA introduced news in Turkish, a press release service and its own photo service offering local coverage of news events. </t>
  </si>
  <si>
    <t xml:space="preserve">Together with the budget for 2004, the Council of Ministers and the House of Representatives approved the re-organisation of CNA and a new organisational chart which is to be implemented fully by the end of 2005, thus allowing a further upgrading of the services offered and the operation of the Agency on a 24-hour basis. </t>
  </si>
  <si>
    <t xml:space="preserve">As a national news agency, CNA focuses its attention on events in Cyprus and on developments abroad that have some bearing on Cyprus or are of particular interest to the country. It also covers news in the region and activities of the European Union, the Council of Europe and other multilateral organisations. </t>
  </si>
  <si>
    <t xml:space="preserve">Coverage includes developments in the Cyprus issue and the country's accession to the EU, as well as home news, domestic politics, foreign policy, economic and business news, social issues, culture/arts and sports. </t>
  </si>
  <si>
    <t xml:space="preserve">CNA has correspondents or stringers in all towns of the island, as well as Brussels and Strasbourg, Athens, Turkey, London, Washington, D.C. and New York City. </t>
  </si>
  <si>
    <t xml:space="preserve">News items in Turkish are posted on the website for free access and sent by e-mail to the Turkish-Cypriot and Turkish media, as well as to the Turkish-Cypriot political parties. </t>
  </si>
  <si>
    <t xml:space="preserve">In addition to the news items distributed throughout the day, CNA also issues a Cyprus press review in Greek and a 24-hours news summary in Greek for overseas subscribers in large Cypriot and Greek communities, as well as a bulletin on activities of Cypriots abroad. </t>
  </si>
  <si>
    <t xml:space="preserve">Through agreements with the Athens News Agency (ANA) and the European Pressphoto Agency (EPA), CNA offers subscribers a large selection of photographs covering local and international events. CNA itself offers photographs on Cyprus events. </t>
  </si>
  <si>
    <t xml:space="preserve">As from 1/6/ 2002 CNA offers a Press Release Service, on a subscription basis, offering interested organisations the possibility of distributing verbatim their press releases to the media and other subscribers of the Agency. Through this service, the releases of the Press and Information Office of the Cyprus Government are distributed. </t>
  </si>
  <si>
    <t xml:space="preserve">The Agency is planning the introduction of other news services and multimedia services, after implementation of its new organisational chart which will allow an increase of its editorial staff and working hours. These services include news in the format of SMA, MMS, WAP and WEB. </t>
  </si>
  <si>
    <t xml:space="preserve">As minor planet discoveries are confirmed, they are given a permanent number by the IAU's Minor Planet Center (MPC), and the discoverers can then submit names for them, following the IAU's naming conventions. The list below concerns those minor planets in the specified number-range that have received names, and explains the meanings of those names. </t>
  </si>
  <si>
    <t xml:space="preserve">Alex R. Hernandez Jr. is an Austin Texas based Trial lawyer originally from Port Lavaca, who is notable for cases related to nationwide plaintiff personal injury, white collar criminal defendants, national commercial and residential real estate law, probate and estate and US business legal representation.[excessive citations] Hernandez, a Bachelor, is twice divorced with one daughter. </t>
  </si>
  <si>
    <t xml:space="preserve">When Hernandez Jr. was ready to enter into high school Hernandez Sr. decided it was time to move back to Port Lavaca. Hernandez Jr. went to high school in Port Lavaca Texas and excelled at all activities, he became Band leader and President, All State performer, Student Council Reprsentative, and won the French and Jazz Band awards. Hernandez Sr. became the First Hispanic County Judge for Calhoun County and the First Hispanic County Court at Law Judge for Calhoun County.  </t>
  </si>
  <si>
    <t xml:space="preserve">Alex R. Hernandez Jr. graduated from Calhoun High School in 1989 and went on to receive degrees from Victoria College in 1991 and the University of Texas at Austin in 1994 where he graduated as Economics Student of the Year with a Bachelor of Arts in Economics. Hernandez worked before deciding to go to school where he applied to one law school St. Mary's University School of Law in the city he was living at the time, San Antonio, Texas.  Hernandez graduated from St. Mary's in 2001. </t>
  </si>
  <si>
    <t xml:space="preserve">Hernandez has been a volunteer for several organizations and member of several Victoria, Texas boards including VBEC (Victoria Business and Education Coalition), Keep Victoria Beautiful and the Food Bank of the Golden Crescent. </t>
  </si>
  <si>
    <t xml:space="preserve">Hernandez is a longtime member of the State Bar of Texas and was part of the Grievance Committee which monitors and disciplines Texas lawyers as well as a member of the, invite-only organization, Texas Trial Lawyers Association and Million Dollar Advocates Forum. Hernandez has received awards and accolades for his work as a lawyer. </t>
  </si>
  <si>
    <t xml:space="preserve">Alex R. Hernandez Jr. is the CEO of ARH Technology Services Group LLC, a company that runs AI software, handles digital marketing including social marketing and media, builds websites, and consults with marketing clients. Often considered ahead of his time Hernandez built the company from the ground up using educational tools to run the business for his clients including his law firm. The company is based in Austin, Texas. </t>
  </si>
  <si>
    <t xml:space="preserve">In 2012, Alex R. Hernandez Jr. ran unsuccessfully for office as a Texas House of Representatives candidate as a Democrat. </t>
  </si>
  <si>
    <t xml:space="preserve">Darren Tucker (born 2 June 1962) is an Australian cricketer. He played two List A matches for New South Wales in 1989/90. </t>
  </si>
  <si>
    <t>This biographical article related to an Australian cricket person born in the 1960s is a stub. You can help Wikipedia by expanding it.</t>
  </si>
  <si>
    <t xml:space="preserve">The flag of Moscow, in the Russian Federation, is a dark red banner of arms charged as the arms of the city in the centre.  It displays Saint George wearing armor and a blue cape with a golden lance in his right hand riding on a silver horse.  He is shown stabbing a zilant with the lance.  The legend in which the flag came from originated in Jacobus de Voragine's Golden Legend. </t>
  </si>
  <si>
    <t xml:space="preserve">The club was formed in 1965 as a merger of two professional clubs, Sportclub Enschede and the Enschedese Boys. One of such predecessors, SC Enschede, had also won a single Dutch championship in 1926. </t>
  </si>
  <si>
    <t xml:space="preserve">De Grolsch Veste, formerly named Arke Stadion, is the official stadium of FC Twente and is owned by the club. It is located at the Business &amp; Science Park, near the University of Twente and between the city centers of Enschede and Hengelo. It has a spectator capacity of 30,205 with a standard pitch heating system and has a promenade instead of fences around the stands. </t>
  </si>
  <si>
    <t xml:space="preserve">The cost of the construction is estimated to be around 33 million guilders, and the stadium took 14 months to complete, with its foundation stone having been laid on 31 January 1997. Due to the tight budget available, the layout of the stadium was constructed so that future expansions are possible without the necessity to tear down entire existing stands. </t>
  </si>
  <si>
    <t xml:space="preserve">The recording of "You'll Never Walk Alone" by Gerry and the Pacemakers is sung along in the whole stadium before every kick-off. </t>
  </si>
  <si>
    <t xml:space="preserve">On 7 July 2011, a section of the stadium roof collapsed whilst expansion work was taking place at the stadium, killing two people. </t>
  </si>
  <si>
    <t xml:space="preserve">The players below had senior international cap(s) for their respective countries. Players whose name is listed in bold represented their countries while playing for FC Twente. </t>
  </si>
  <si>
    <t xml:space="preserve">Asmachilca is only found in Peru. It was traditionally used by the Incas for respiratory system complaints.[citation needed]  Today, it is used in cooking, but tea is the most common preparation. </t>
  </si>
  <si>
    <t xml:space="preserve">Picea purpurea, also known as purple cone spruce and purple-coned spruce is a species of spruce found only in China. It is likely to be a hybrid species produced by crosses between Picea likiangensis and Picea wilsonii, or possibly involving other species. </t>
  </si>
  <si>
    <t xml:space="preserve">Each year, Civic Theatre creates over a dozen productions and over 15,000 hours of educational instruction. These programs are made possible by over 700 volunteers under the leadership of 9 professional staff and over 30 guest artists. </t>
  </si>
  <si>
    <t xml:space="preserve">He was born at Bank House in Ketley near Coalbrookdale, son of Richard Reynolds who was in charge of Abraham Darby II's ironworks at Ketley. Around 1777 he took over the management of the works there. </t>
  </si>
  <si>
    <t xml:space="preserve">William Reynolds's education included some time studying with the physician and chemist Joseph Black. Reynolds during his life maintained his interest in many branches of science, including chemistry, geology and mineralogy, and he had a laboratory at his home Bank House, at Ketley Bank. He was interested in the application of science in industry. With Abraham Darby he built under licence several Boulton and Watt steam engines, an early type of steam engine, for the works. </t>
  </si>
  <si>
    <t xml:space="preserve">Reynolds constructed three tub boat canals, which brought coal and iron ore a short distance from local mines to the ironworks. Built from 1787 to 1788, they were the Ketley Canal, the Wombridge Canal and the Shropshire Canal. They included an invention of Reynolds, an inclined plane: this was a method of raising canal boats from one level to another. </t>
  </si>
  <si>
    <t xml:space="preserve">During this period, the reputation of Coalbrookdale encouraged visiting engineers who tried new ideas. </t>
  </si>
  <si>
    <t xml:space="preserve">Thomas Telford knew the Coalbrookdale company since he had become Surveyor of Public Works for Shropshire in 1787. Reynolds constructed Longdon-on-Tern Aqueduct for Telford, a cast-iron aqueduct, assembled in 1796, carrying the Shrewsbury Canal across the River Tern at Longdon-on-Tern. (Telford, encouraged by  its success, used cast iron for the Pontcysyllte Aqueduct). </t>
  </si>
  <si>
    <t xml:space="preserve">Reynolds became seriously ill in March 1803, and died near Broseley (adjacent to Coalbrookdale) on 3 June of that year. He was buried in the Quaker burial ground at Coalbrookdale. His interests in the Ketley works were passed to his half-brother Joseph. </t>
  </si>
  <si>
    <t xml:space="preserve">Kinka Usher is a director of television commercials. He also directed the 1999 feature film Mystery Men. </t>
  </si>
  <si>
    <t xml:space="preserve">Kinka Usher was born in France, one of four children. His mother taught dance and his father was a graphic designer. Growing up he spent his time between Europe (primarily Italy) and the United States (primarily Santa Barbara). During these early years he explored a career in the restaurant business as a sous-chef. </t>
  </si>
  <si>
    <t xml:space="preserve">Entering the film industry at 23, he began as a production assistant at Harmony Pictures and gradually worked up to camera assistant, Steadicam operator and eventually a director/cameraman. His big break came though when he was hired as a camera assistant to director Roger Corman on one of his films. </t>
  </si>
  <si>
    <t xml:space="preserve">His directorial debut came in 1992 on "Aborigine," a spot for Acura which earned him a Belding Award. Three years later he opened House of Usher and by 1997 he had four Lions from Cannes. The following year he received the Directors Guild of America Award for Best Commercial Director. His extensive list of credits include spots for Taco Bell, Nike, Got Milk?, Nissan, Miller Lite, Polaroid and Pepsi. </t>
  </si>
  <si>
    <t xml:space="preserve">In 1999, he crossed over from commercials to features, directing Mystery Men for Universal Studios. He subsequently returned to directing commercials, including a Bridgestone ad featured in the 2011 Super Bowl. </t>
  </si>
  <si>
    <t xml:space="preserve">He is dedicated to directing in the United States so he can be near his home in Los Angeles. He has a child. </t>
  </si>
  <si>
    <t xml:space="preserve">Lucas was first elected to the House of Commons of Canada in the 1921 Canadian federal election as a United Farmers of Alberta candidate. He defeated two other candidates including former Alberta MLA James Bismark Holden in a landslide where he captured 81 per cent of the vote to win his first term in office. </t>
  </si>
  <si>
    <t xml:space="preserve">In 1932, the other eight United Farmers of Alberta MPs joined the newly founded Co-operative Commonwealth Federation and ran as CCF candidates in the 1935 Canadian federal election. Lucas refused to join the CCF and ran instead as a Conservative and finished third behind Social Credit candidate James Alexander Marshall and George Smith of the Liberal Party. </t>
  </si>
  <si>
    <t xml:space="preserve">When his son, John W. (Jack) died in January 1960, William T. Lucas and Charlotte Perrin, his parents were listed as survivors. </t>
  </si>
  <si>
    <t xml:space="preserve">The Islamic Azad University, Mashhad Branch (IAUM), also known as the Islamic Azad University of Mashhad, is a private university in Mashhad, Iran. This university is a branch of the Islamic Azad University. It was established in 1982, and offers Bachelor, Masters, PhD and M.D. degrees. It is famous for the quality and rigor of its undergraduate education and the success of its students in many national competitions and exams.[citation needed] </t>
  </si>
  <si>
    <t xml:space="preserve">IAUM has over 547 academic staff and about 25,936 students. 124 subjects are taught in six major programs (medical science, science, humanities, engineering, agriculture, art and architecture) at four different levels (undergraduate, graduate, Masters and PhD). More than 60,000 students have graduated from IAUM. It is run by more than 1756 administrative staff, most of whom have graduate and postgraduate degrees. </t>
  </si>
  <si>
    <t xml:space="preserve">The medicine faculty has: an Educational space of 6000 square meter 138 with 8 classrooms with audiovisual facilities, an amphitheater, educational laboratories, a computer and IT center and pratic, moulage and anatomy halls.  There are 7 laboratories in the faculty: Histology, Pathology, Parasitology and Mycology, Microbiology, Physiology and Biochemistry. </t>
  </si>
  <si>
    <t xml:space="preserve">Since the beginning, the faculty's educational and official space has been located in Mashhad, Rahnamaee street, and two other buildings has been used in Rahnamaee and Sanabad street .Now the sciences faculty with 6420 square meters built area in 4 buildings accepts  students. </t>
  </si>
  <si>
    <t xml:space="preserve">Major part of the space is occupied with classrooms, audio classes or educational workshops. The faculty has 32 classrooms now. </t>
  </si>
  <si>
    <t xml:space="preserve">Library of the basic sciences faculty with 444 square meters space is located in south corner of the faculty and includes book storehouse, awarding part, reference part, issues parts, technical part and male and female studying halls. </t>
  </si>
  <si>
    <t xml:space="preserve">This center, with the goal of research activities harmonization in orientations of the center interdisciplinary, was recommended in 2007 and the implementation is in progress. The research laboratories complex of the center includes: nanotechnology research, chemistry, biochemistry physic, geology, physic, mathematic and statistic laboratories. hall </t>
  </si>
  <si>
    <t xml:space="preserve">In order for the students to access to the newest and the most update essays and information of the world, the faculty has managed to get the membership of some magazines and electronic data base so that the students can connect to these sites through the internet and search and receive the essays freely. </t>
  </si>
  <si>
    <t xml:space="preserve">The faculty has two spaces with about 400 square meters area and also with totally 350 persons capacity for holding different ceremonies and conferences. These halls most used, in different ways, for performing theses defense and students projects, holding miscellaneous classes and educational workshops and also in order to hold  gathering and conferences. </t>
  </si>
  <si>
    <t xml:space="preserve">Among other welfare facilities in the Technical and Engineering Faculty are cafeteria and self-service halls for use of all students. In the north side of the faculty, an appropriate space in three floors, in an area more than 3000 square meters, is allocated as the faculty cafeteria and self-service. </t>
  </si>
  <si>
    <t xml:space="preserve">For the students' comfort, several buses is devoted, in the student high traffic routes of the students throughout Mashhad, to transfer the students to the faculty and vice versa. The services during week (except holidays) and during the term commute almost every hour in these routes. Students' reception of these services is noticeable. </t>
  </si>
  <si>
    <t xml:space="preserve">Doctor Sheykholeslami (Department of Law), Doctor Modirshanehchi (Department of Political Science) and Doctor Mohammad Javad Kamali (Founder of the French Department) are the most famous professors of this faculty. </t>
  </si>
  <si>
    <t xml:space="preserve">There are 26000 books in Law, Political Sciences, English and French. 18000 of them are in Persian and 8000 are in English and French. This library is also the member of 15 scientific journals. In this library there are CD bank, educational video cassettes and two studying hall for male and female students. </t>
  </si>
  <si>
    <t xml:space="preserve">The library of Para Medical Faculty was established in 2003 in a limited space with about 60 volumes of book n the location of the faculty. Now, sum of the references  include about 5270 Persian and Latin books which are classified with congress library method and also has 240 Persian and Latin magazines. The present area of the faculty's library is 110 square meters, includes store and male and female studying halls. </t>
  </si>
  <si>
    <t xml:space="preserve">In the faculty site with the address of http://pmd.mshdiau.ac.ir, the latest news and information about the educational departments of the faculty are accessible by the students and professors and become update regularly. </t>
  </si>
  <si>
    <t xml:space="preserve">In the main page of the site, information of the educational departments, faculty member, regulations, conferences and gatherings, educational calendar, introduction of the faculty, facilities and officials of  Para Medical Faculty are in access of public. </t>
  </si>
  <si>
    <t xml:space="preserve">Student Association of IAUM (Islamic Azad University of Mashhad) which called "IAUMg", Dependent on KAVA Academic Center, has begun its activity since summer 2009. IAUMg has been approved by IAUM Public relations (iaumnews.ir) and Cultural Deputy of University (License Number: 31395/d). </t>
  </si>
  <si>
    <t xml:space="preserve">The National Federation for Just Communities is a coalition of social justice member organizations across the United States which work to overcome racism, bias, and discrimination. The coalition of was formed in 2006 after the dissolution of the National Conference for Community and Justice. Members meet annually at a conference hosted by one of NFJC's affiliate offices. </t>
  </si>
  <si>
    <t xml:space="preserve">The Grand Central Hotel was an early hotel establishment formerly located at 14th and Farnam Streets in downtown Omaha, Nebraska. The Grand Central was built as Omaha's premier lodging after the Herndon House became the Union Pacific Headquarters. </t>
  </si>
  <si>
    <t xml:space="preserve">Shaun David Barker is an Australian-born talent manager, marketing executive and executive music producer. He manages and markets Australian DJs including Timmy Trumpet, Stafford Brothers and tyDi, who have all been voted the  number 1 DJs in Australia at the ITM Awards. </t>
  </si>
  <si>
    <t xml:space="preserve">In 2012, he appeared as himself in Season Two of the FOX8 reality TV series The Stafford Brothers. Barker is currently the Creative Director at TPH Media in Los Angeles and is involved in the development and production of feature films based around music content. </t>
  </si>
  <si>
    <t xml:space="preserve">Barker was born in Brisbane, Australia, to parents David Barker, a musician and scientist, and Leanne Barker. </t>
  </si>
  <si>
    <t xml:space="preserve">Barker served as head of production for a series of albums, mix compilations and singles under the GeneratioNext banner from 2007 to 2010. </t>
  </si>
  <si>
    <t xml:space="preserve">Barker is the only music manager to have three DJs named the number 1 DJ in Australia, six times in total. </t>
  </si>
  <si>
    <t xml:space="preserve">Barker managed the marketing campaigns for singles featuring artists including Stafford Brothers, Lil Wayne, Christina Milian, T.I., Eva Simons, Timmy Trumpet, Savage, Lil Jon, Erick Morillo, Nadia Ali, and Carnage.[unreliable source?] </t>
  </si>
  <si>
    <t xml:space="preserve">In 2012 and 2013, Barker was a guest speaker and panelist at EMC (Electronic Music Conference) on the subject of brand marketing in music. </t>
  </si>
  <si>
    <t xml:space="preserve">St. Francis Prep has a rivalry with Holy Cross High School, fueled particularly by their football teams. Known as the "Battle of the Boulevard" due to the two schools being located only 2 miles apart on Francis Lewis Boulevard, the rivalry between the Prep Terriers and the Holy Cross Knights has been called "arguably the greatest rivalry in New York City football." </t>
  </si>
  <si>
    <t xml:space="preserve">Leopold III of Belgium and his family were held in Castle Hirschstein from June 1944 to March 1945 by the Nazis. </t>
  </si>
  <si>
    <t xml:space="preserve">Upon his retirement as a player, he became coach of  Florissant Valley Community College.  In 1967, St. Louis University hired him away from Florissant.  In his first year with the Billikens, Keough took his team to an NCAA co-championship.  He then took his team to four additional championships during his tenure (1969, 1970, 1972, and 1973). When he retired from coaching in 1982, he had compiled a 213-50-23 record with SLU. </t>
  </si>
  <si>
    <t xml:space="preserve">Keough was featured in the 2009 soccer documentary A Time for Champions discussing the U.S. upset victory over England in the 1950 World Cup and his coaching career at St. Louis University. </t>
  </si>
  <si>
    <t xml:space="preserve">Mantua Metal Products was a Woodbury Heights, New Jersey, metalworks business founded in 1926 by John Tyler and family. In the 1930s Mantua began to manufacture HO scale model trains of die-cast metal and became a leading hobbyist brand. </t>
  </si>
  <si>
    <t xml:space="preserve">In the late 1980s and early 90s, Tyco expanded and diversified by acquiring several popular toy companies. In 1989, the company purchased the View-Master/Ideal Group, which brought to the company the View-Master, Magna Doodle and the Ideal Nursery line of dolls. In 1992, Tyco purchased the Illco Toy Company, bringing Illco's extensive line of toys based on the children's show Sesame Street to Tyco. It purchased Matchbox, a maker of model cars, in 1993. </t>
  </si>
  <si>
    <t xml:space="preserve">In 1984 Tyco produced its own interlocking brick product, "Super Blocks". Super Blocks were compatible with LEGO, and were made following the basic LEGO patent's expiry in 1978. LEGO attempted to halt the production of Super Blocks in a lawsuit, which was later won by Tyco in 1987. </t>
  </si>
  <si>
    <t xml:space="preserve">Tyco's musical toys of the late 1980s and early 1990s included the Tyco Hot Lixx and Tyco Hot Keyz, an electronic guitar and keytar respectively. </t>
  </si>
  <si>
    <t xml:space="preserve">In the 1990s, the company also branched out with other toys such as airplanes. It made a hit in 1991 with their Disney's Little Mermaid dolls that were released in conjunction with the movie. </t>
  </si>
  <si>
    <t xml:space="preserve">Tyco's Sesame Street line increased dramatically in popularity in 1996, when the plush doll Tickle Me Elmo became the most sought-after toy of the Christmas season. </t>
  </si>
  <si>
    <t xml:space="preserve">When Tyco was purchased by Mattel on March 27, 1997, it was the third-largest toy company in the United States. The brand survived into the 2000s and beyond as the Mattel Tyco R/C division, while much of the Sesame Street line, Magna Doodle, and the View-Master were transferred to the Fisher-Price division. On February 23, 2019, Terry Flynn announced that Tyco was now a registered trademark of his Harden Creek Slot Cars, LLC. </t>
  </si>
  <si>
    <t xml:space="preserve">Let Me Explain Something to You About Art is a studio album by composer and producer Kramer, released in 1998 by Tzadik Records. </t>
  </si>
  <si>
    <t xml:space="preserve"> Barry Joseph O'Driscoll (born 18 September 1943) is an Irish doctor and former rugby union international. He came from a rugby family - his brother John, cousin Frank and Frank's son Brian also all played rugby union for Ireland. </t>
  </si>
  <si>
    <t>This biographical article relating to Irish Rugby Union is a stub. You can help Wikipedia by expanding it.</t>
  </si>
  <si>
    <t>This Chromadorea nematode (or roundworm-) related article is a stub. You can help Wikipedia by expanding it.</t>
  </si>
  <si>
    <t xml:space="preserve">Anne Elizabeth Burr, later Anne Burr McDermott (June 10, 1918 - February 1, 2003), was an American actress, known especially for her work on stage and in radio. </t>
  </si>
  <si>
    <t xml:space="preserve">Burr was born at Emerson Hospital in Boston, the daughter of Eugene Palmer Burr, a manager of a rooming company, and Helen Isabel Cummings. Her parents resided in Weymouth, Massachusetts at the time. Shortly after her birth, Burr's parents moved to Manhattan, where they resided on Riverside Drive. By 1930, her family had moved to Columbus, Ohio, her father's home-state. Burr had one younger brother, Charles Edward Burr (born in 1920 and died in 1938).  </t>
  </si>
  <si>
    <t xml:space="preserve">Burr made her theatrical debut in summer stock before turning to Broadway, making her debut there in Native Son in 1941. She went on to appear in numerous Broadway productions through the 1940s, including Detective Story and The Hasty Heart.  </t>
  </si>
  <si>
    <t xml:space="preserve">On television, Burr was an original cast member on the soap operas The Greatest Gift, where she played Dr. Eve Allen, one of the first female television doctors, and As the World Turns, where she originated the role of Claire English Lowell, a role she played from 1956 to 1959. Burr also had roles on The Philco Television Playhouse, Studio One, and Suspense. </t>
  </si>
  <si>
    <t xml:space="preserve">Burr was briefly blacklisted during the Red Scare, but was nevertheless able to return to television soon thereafter.  </t>
  </si>
  <si>
    <t xml:space="preserve">In 1959, following her departure from As the World Turns, she moved to Los Angeles and retired from acting. </t>
  </si>
  <si>
    <t xml:space="preserve">Twice married, her first husband was Walter Darwin Coy (January 31, 1909 - December 11, 1974), who she married on March 26, 1942 in Manhattan. On June 21, 1953, she married her second husband Tom McDermott, a principal in Four Star Television, in Old Lyme, Connecticut.   </t>
  </si>
  <si>
    <t xml:space="preserve">Burr died in Old Lyme, Connecticut, of respiratory failure; her husband had predeceased her in 1990. At the time of her death, she was survived by her three children from her second marriage, Maggie, Burr, and Michael, as well as five grandchildren. </t>
  </si>
  <si>
    <t>This article about an American theatre actor born in the 1920s is a stub. You can help Wikipedia by expanding it.</t>
  </si>
  <si>
    <t xml:space="preserve">Rocky Hill Country Day School is an independent, coeducational, college preparatory day school located on 84 acres along the Potowomut River and Narragansett Bay in Warwick, Rhode Island. It educates in grades nursery through grade 12. </t>
  </si>
  <si>
    <t xml:space="preserve">In 2001, the first laptop classroom was implemented and a student laptop program was later launched in 2004. </t>
  </si>
  <si>
    <t xml:space="preserve">The Rocky Hill Country Day School Model encourages all students to articulate and champion their own ideas to strive towards intellectual independence and a lifetime of learning. Through integrating technology in the classroom, outside learning and the implementation of the Harkness methodology (Grades 6-12) where students and teachers sit at a round table encouraging discussions and involvement. </t>
  </si>
  <si>
    <t xml:space="preserve">The E401 was available as a resin model from "Q Kits", but this company is no longer trading as the owner has retired. </t>
  </si>
  <si>
    <t xml:space="preserve">"Unfold" is a song by American record producer Porter Robinson and British singer-songwriter and producer Totally Enormous Extinct Dinosaurs. It is the sixth and final single from Robinson's second album Nurture, released on April 22, 2021, one day before the rest of the album. This song is the only listed collaboration on Nurture[a] and Robinson has stated that this was a contributing factor in making the song a callback to his first album Worlds (2014). </t>
  </si>
  <si>
    <t xml:space="preserve">Pitchfork's Colin Joyce labelled "Unfold" as "blissed-out digital shoegaze", whilst Sophie Walker of The Line of Best Fit wrote that the track "[felt] somewhat anticlimactic thirteen tracks deep [into Nurture]." </t>
  </si>
  <si>
    <t xml:space="preserve">Calling it "soaring, cheery, and blissful", Magnetic Mag's Ryan Middleton stated that "Unfold" was the album's "crown jewel". Middleton favourably compared it to Robinson's two previous collaborations, "Easy" (with Mat Zo) and "Shelter" (with Madeon). </t>
  </si>
  <si>
    <t xml:space="preserve">Triple J writer Sose Fuamoli thought "the team up [of Robinson and Higginbottom] [had given] way to punching beats, emphatic drum patterns and vocals that only grow stronger with their persistent energy." </t>
  </si>
  <si>
    <t xml:space="preserve">The lyric video for "Unfold" was released on YouTube on May 19, 2021. The video was made by Eric Ko with creative direction by Robinson and Samuel Burgess-Johnson, who has collaborated with Robinson on other music videos. The video prominently features the lyrics alongside the chords, similar to a lead sheet, and the beginning of the video features fretboard diagrams of the same chords preceded by the words "chords (capo on 3rd fret)". </t>
  </si>
  <si>
    <t xml:space="preserve">Bangladesh Bar Council is a statutory autonomous body in Bangladesh, established under the Legal Practitioners and the Bar Council Order. It is the licensing and regulatory body for lawyers in Bangladesh. </t>
  </si>
  <si>
    <t xml:space="preserve">The bar council can establish tribunals to investigate and prosecute complaints against lawyers.  In 2019 there were five such tribunals. A tribunal may reprimand or suspend a lawyer or remove them from practice.  It dealt with 378 complaints from 2014 to 2018.  Nine lawyers have lost their license permanently and 6 were suspended for a limited period of time. </t>
  </si>
  <si>
    <t xml:space="preserve">The council was established in 1972 through the Legal Practitioners and the Bar Council Order. It has 15 members including the Attorney General of Bangladesh. It publishes a legal journal called Bangladesh Legal Decisions. Members are elected to the council. </t>
  </si>
  <si>
    <t xml:space="preserve">Coleophora saturatella is a moth of the family Coleophoridae. It is found from Sweden to the Pyrenees, the Alps and Albania and from Great Britain to Romania. It has also been recorded from southern Russia. </t>
  </si>
  <si>
    <t>This article on a moth of the family Coleophoridae is a stub. You can help Wikipedia by expanding it.</t>
  </si>
  <si>
    <t xml:space="preserve">The studio album was released on February 21, 2020, through 1111klubb and distributed by Universal Music. The title of the album is explained as a monostich poem by Cezinando. At the Norwegian radioshow, Nitimen, on NRK Cezinando explained when that the poem was something that got "stuck to his head" when he and Ole Torjus Hofvind was out for a walk after a long studio session. </t>
  </si>
  <si>
    <t xml:space="preserve">The Willard-Fisk House is a historic farm property at 126 Whitney Street in Holden, Massachusetts.  The farmhouse, built about 1772, is one of the oldest houses in Holden, and one of its oldest brick houses.  The property also includes a 19th-century barn and several 20th-century farm outbuildings.  The property was listed on the National Register of Historic Places in 1996, where it is listed at 121 Whitney Street. </t>
  </si>
  <si>
    <t xml:space="preserve">Rise heart; thy Lord is risen. Sing his praise without delayes, Who takes thee by the hand, that thou likewise with him may'st rise; That, as his death calcined thee to dust, His life may make thee gold, and much more, just. </t>
  </si>
  <si>
    <t xml:space="preserve">Awake, my lute, and struggle for thy part with all thy art. The crosse taught all wood to resound his name, who bore the same. His stretched sinews taught all strings, what key Is the best to celebrate this most high day. </t>
  </si>
  <si>
    <t xml:space="preserve">Consort both heart and lute, and twist a song pleasant and long; Or since all musick is but three parts vied and multiplied. O let thy blessed Spirit bear a part, And make up our defects with his sweet art. </t>
  </si>
  <si>
    <t xml:space="preserve">I got me flowers to strew thy way; I got me boughs off many a tree: But thou wast up by break of day, And brought'st thy sweets along with thee. </t>
  </si>
  <si>
    <t xml:space="preserve">The Sunne arising in the East. Though he give light, and th'East perfume; If they should offer to contest With thy arising, they presume. </t>
  </si>
  <si>
    <t xml:space="preserve">Can there be any day but this, Though many sunnes to shine endeavour? We count three hundred, but we misse: There is but one, and that one ever. </t>
  </si>
  <si>
    <t xml:space="preserve">Love bade me welcome: yet my soul drew back. Guiltie of dust and sinne. But quick-ey'd Love, observing me grow slack From my first entrance in, Drew nearer to me, sweetly questioning If I lack'd anything. </t>
  </si>
  <si>
    <t xml:space="preserve">A guest, I answer'd, worthy to be here: Love said, You shall be he. I the unkinde, ungrateful? Ah, my deare, I cannot look on thee. Love took my hand, and smiling did reply, Who made the eyes but I? </t>
  </si>
  <si>
    <t xml:space="preserve">Truth Lord, but I have marr'd them: let my shame Go where it doth deserve. And know you not, sayes Love, who bore the blame? My deare, then I will serve. You must sit down, sayes Love, and taste my meat: So I did sit and eat. </t>
  </si>
  <si>
    <t xml:space="preserve">Come, my Way, my Truth, my Life: Such a Way, as gives us breath: Such a Truth, as ends all strife: Such a Life, as killeth death. </t>
  </si>
  <si>
    <t xml:space="preserve">Come, my Light, my Feast, my Strength: Such a Light, as shows a feast: Such a Feast, as mends in length: Such a Strength, as makes his guest. </t>
  </si>
  <si>
    <t xml:space="preserve">Come, my Joy, my Love, my Heart: Such a Joy, as none can move: Such a Love, as none can part: Such a Heart, as joyes in love. </t>
  </si>
  <si>
    <t xml:space="preserve">Let all the world in ev'ry corner sing: My God and King. The heavens are not too high, His praise may thither flie; The earth is not too low, His praises there may grow. </t>
  </si>
  <si>
    <t xml:space="preserve">Let all the world in ev'ry corner sing: My God and King. The Church with psalms must shout, No doore can keep them out; But above all, the heart Must bear the longest part. </t>
  </si>
  <si>
    <t xml:space="preserve">Pseudozarba is a genus of moths in the subfamily Eustrotiinae of the family Noctuidae. The genus was described by Warren in 1913. </t>
  </si>
  <si>
    <t xml:space="preserve">Smerinthus minor, the lesser eyed hawkmoth, is a moth of the family Sphingidae. It was described by Rudolf Mell in 1937. It is a montane species found from the Taibai Shan area, western Qinling Mountains in Shaanxi, China eastwards along the Qinling to southern Shanxi and then north to just west of Beijing. It has also been recorded from the Miaofeng Mountains near Beijing and the Wuling Mountains in Hunan. </t>
  </si>
  <si>
    <t xml:space="preserve">Maier was born into a Jewish family in Manhattan, the son of Julius Maier and Lydia B. Maier. All four of his grandparents emigrated from Germany. He attended Columbia Law School and was an editor on the  Columbia Law Review. </t>
  </si>
  <si>
    <t xml:space="preserve">He died at age 33 after suffering from an illness for two months. Maier was inducted into the ACBL Hall of Fame in 2004. </t>
  </si>
  <si>
    <t xml:space="preserve">There are three main Ogiek varieties that have been documented, though there are several dozen named local Ogiek groups:  </t>
  </si>
  <si>
    <t xml:space="preserve">As formulated by Noam Chomsky, accounting for this gap between knowledge and experience is "Plato's Problem". The phrase has a specific linguistic context with regard to language acquisition but can also be used more generally. </t>
  </si>
  <si>
    <t xml:space="preserve">Plato's early philosophical endeavors involved poetry discussing many ideas, such as the differences between knowledge and opinion, particulars and universals, and God and man. These early dialogues do not utilize conventional notions of reason. Rather, they appeal to the emotions, the allegorical, the spiritual, and the mythological interests of an ancient speculative mind. </t>
  </si>
  <si>
    <t xml:space="preserve">Some of Plato's famous works are Phaedo, the Crito, and, as noted earlier, the Meno. Within these works are found a comprehensive philosophy that addresses epistemology, metaphysics, ethics, aesthetics, theology, and logic. As noted, most of the writing is in the form of dialogues and arguments to pursue answers to difficult questions and concepts. Plato's teacher and mentor, Socrates, always plays a significant and formative role in these dialogues. </t>
  </si>
  <si>
    <t xml:space="preserve">If someone disagreed with him, Socrates would execute this process in order to bring about his interlocutor's reluctant admission of inconsistencies and contradictions. Either Socrates would ask his debators questions about their claims that would lead them to admit their fallacy or Socrates would answer questions by posing questions meant to lead the other to answer their own query. </t>
  </si>
  <si>
    <t xml:space="preserve">This is derived from Socrates' belief that one's soul existed in past lives and knowledge is transferred from those lives to the current one. "These [ideas] were revealed in a former state of existence, and are recovered by reminiscence (anamnesis) or association from sensible things" . The claim is that one does not need to know what knowledge is before gaining knowledge, but rather one has a wealth of knowledge before ever gaining any experience. </t>
  </si>
  <si>
    <t xml:space="preserve">There are several concepts important to the Chomskyan (or generativist) approach to linguistics. The most fundamental of these ideas is the theory of universal grammar (UG). Simply put, and as implied by the name, UG refers to those grammatical properties thought to be shared by all (to be universal to all) derivations of human language (anything from Amharic to Zhuang). </t>
  </si>
  <si>
    <t xml:space="preserve">Several questions (or problems) motivate linguistic theorizing and investigation. Two such taken up in Chomskyan linguistics are the process of language acquisition in children, and "Plato's Problem". These subjects are interrelated and viewed as evidence in support of the theory of UG. </t>
  </si>
  <si>
    <t xml:space="preserve">The hypothetical question posed addresses a common misconception about what is instantiated in the mind/brain of an individual when it comes to language. It does not address the "logical problem" of language acquisition, i.e., how children transition from ostensibly having no knowledge of language to having full knowledge, in what may be described as a very limited time with apparently limited input. </t>
  </si>
  <si>
    <t xml:space="preserve">Plato's Problem particularly refers to a point in the dialogue when Socrates is talking with an uneducated servant and shows, through this interaction, that the servant knows the Pythagorean Theorem though he has never been explicitly taught any geometry. How does the servant know without having ever been taught? Plato's suggestion is, essentially, that people have innate knowledge. </t>
  </si>
  <si>
    <t xml:space="preserve">From this, the child might determine that the word that is optional and from this analogize to the following examples: </t>
  </si>
  <si>
    <t xml:space="preserve">Clearly, the second example is not a grammatically well-formed sentence in English. A child knows this and does not form sentences such as the one marked by the asterisk. How does the child know, without being explicitly taught, that the ungrammatical example is, in fact, ungrammatical? From the linguistic perspective being described here, the answer to this question is that such knowledge pre-exists as part of UG. </t>
  </si>
  <si>
    <t xml:space="preserve">There have been studies of perception and attention that support the idea that there is an abundance of knowledge available to an individual at any given moment (Blake &amp; Sekuler, 2006). </t>
  </si>
  <si>
    <t xml:space="preserve">A key ingredient to the beginning stages of perception requires the attention of the observer on some focal point or stimulus. There is a presupposition that if one visually perceives an object, one knows that one is seeing it (excluding the exception of perceptual illusions). Whatever sensory stimuli are attended to can be declared knowledge. </t>
  </si>
  <si>
    <t xml:space="preserve">Various implications arise from the research and theorizing on Plato's philosophy, linguistics, perception, and cognitive structures. Debates over epistemology have been around since antiquity. In historical philosophy, the debate has been between rationalism and empiricism. In contemporary psychology, the debate is between biology (nature) and environment (nurture). </t>
  </si>
  <si>
    <t xml:space="preserve">In contemporary philosophical, linguistic, and psychological circles, it is rare to maintain an unwavering stance on either of these extremes; most fall toward the middle. The ideas of "nature and nurture" or "innateness and environmental input" are no longer perceived as mutually exclusive. Instead, researchers point to a necessarily interactive relationship in order for thought and behavior to occur[citation needed]. </t>
  </si>
  <si>
    <t xml:space="preserve">All of these ideas speak to the crux of Plato's Problem, which is how to account for the gap between knowledge and limited experience. For some scientific and philosophical disciplines, the answer to this conundrum is innateness, or biological pre-wiring. Innate knowledge is what bridges the gap between the limited information one gleans from the environment (poverty of the stimulus) and one's actual knowledge. </t>
  </si>
  <si>
    <t xml:space="preserve">In 1883 Zeitlin left Russia and settled in Dresden, where he collected a large library, which he placed at the disposal of Talmudic students. </t>
  </si>
  <si>
    <t xml:space="preserve">In the beginning of 1887 he undertook a journey to the Holy Land, where he celebrated the Passover. He visited Jerusalem and Hebron, and took great interest in the Jewish antiquities, as well as in the agricultural colonies of Palestine, to which he bequeathed 50,000 francs, in addition to many bequests to educational institutions. </t>
  </si>
  <si>
    <t xml:space="preserve">Frankie Howerd Strikes Again is a British comedy television series which originally aired on ITV in 1981. It was a sketch show produced by Yorkshire Television, in the style of Howerd's earlier series. </t>
  </si>
  <si>
    <t xml:space="preserve">As well as Howerd, other performers who appeared in the series included Henry McGee, Neil Innes, Linda Cunningham, Jeanne Mockford, Norman Chappell, Claire Davenport, Ronnie Brody, Hilda Fenemore and Anneka Rice. </t>
  </si>
  <si>
    <t xml:space="preserve"> Sibusiso Vilane (born 5 December 1970, Shongwe Mission in Mpumalanga) is a South African adventurer and motivational speaker and the author of the book To the Top from Nowhere. An adventurer, marathon runner and mountaineer and expedition leader, he has also served as the Chief Scout of Scouts South Africa. </t>
  </si>
  <si>
    <t xml:space="preserve">Vilane started climbing in 1996 by summitting peaks in the Drakensberg. In 1999, he summitted Mount Kilimanjaro and went on to the Himalayas in 2002, successfully climbing Pokalde, Lobuche and Island Peak, all of which are over 6,000 metres high, as part of his training for the Mount Everest expedition. </t>
  </si>
  <si>
    <t xml:space="preserve">In March 2003, Vilane set off for the Himalayas again in his quest to be the first Black African to summit earth's highest mountain, Everest. He summitted successfully on 26 May 2003 from the South Side. </t>
  </si>
  <si>
    <t xml:space="preserve">On that day, South African President Thabo Mbeki congratulated him on his achievement. "In this, he has shown the heights we can all scale in life if we put our shoulder to the wheel and work at things without flagging. Sibusiso, you have done us proud!" In 2006, Vilane was awarded the Order of Ikhamanga (Bronze) by President Mbeki.  </t>
  </si>
  <si>
    <t xml:space="preserve">Since this climb, Vilane has completed all Seven Summits. In late 2007 Vilane and fellow mountaineer, Alex Harris, embarked on an unsupported and unassisted trek to reach the South Pole which, when they completed the expedition on 17 January 2008, made Vilane and Harris the first South Africans to walk to the South Pole and Vilane the black person to do so. </t>
  </si>
  <si>
    <t xml:space="preserve">Vilane arrived at the geographic North Pole on 12 April 2012. This is the final hurdle to becoming the first black person to complete the Three Poles Challenge. This expedition was dubbed The Goliath Challenge and sponsored by Virgin Money Insurance. In completion of the Three Poles Challenge and the Seven Summits, Vilane has also become the first African to have accomplished Explorers Grand Slam, an elite title earned only by a handful around the world.[citation needed] </t>
  </si>
  <si>
    <t xml:space="preserve">"The future entirely depends on the education of children, their access to information to broaden their thinking and understanding of the ever-changing and challenging world" says Vilane. </t>
  </si>
  <si>
    <t xml:space="preserve">Vilane is also a patron of the Global Offering (GO) projects and is an eco ambassador for Indalo Yethu, a government organisation which strives to raise awareness about the environment. </t>
  </si>
  <si>
    <t xml:space="preserve">In December 2013, he was appointed Chief Scout of Scouts South Africa, a position he held until 2017. </t>
  </si>
  <si>
    <t xml:space="preserve">On Thursday December 2011, Vilane was introduced to the Queen of the United Kingdom at a reception at Buckingham Palace. The reception was held to acknowledge those involved in mountaineering, adventurer and exploration. Also present was Sir Ranulph Fiennes, a friend of Vilane. </t>
  </si>
  <si>
    <t xml:space="preserve">During July 2016, Sibusiso Vilane was the expedition lead, guiding a party of 40 climbers to the summit of Kilimanjaro. During the summit attempt a well known South African race and rally driver, Gugu Zulu, succumbed prior to reaching the summit due to unspecified illness.  </t>
  </si>
  <si>
    <t xml:space="preserve">"I asked him how he was, he said, 'I'm ok... I suspect there is some flu creeping in'." With tears rolling down his face, Vilane said he did not see any signs of an illness. "For me he was still cheerful." </t>
  </si>
  <si>
    <t xml:space="preserve">Kieran McGuinness (born 8 July 1983) is an Australian rules footballer who formerly played with the Western Bulldogs in the Australian Football League (AFL). </t>
  </si>
  <si>
    <t xml:space="preserve">He was picked in the 2001 AFL Draft at pick 42.  He made a sensational debut in his first year, kicking four goals against Essendon, but had limited opportunities from then on, playing 23 senior games to the end of the 2005 season. He played in the Victorian Football League (VFL) grand final in 2005 for the Bulldogs VFL-affiliate Werribee. He was delisted at the end of 2006. </t>
  </si>
  <si>
    <t xml:space="preserve">McGuinness returned to Victoria in 2015, and joined the Northern Blues in the VFL. He spent two seasons with the Blues as a player and development coach, retiring at the end of 2016 after suffering cracked vertebrae in his neck in an onfield incident. </t>
  </si>
  <si>
    <t xml:space="preserve">Gandhera is a town and union council of Charsadda District in Khyber Pakhtunkhwa province of Pakistan. </t>
  </si>
  <si>
    <t>This article related to a constituency in Punjab, Pakistan is a stub. You can help Wikipedia by expanding it.</t>
  </si>
  <si>
    <t xml:space="preserve">Gamage Haththotuwa Weerasumana Weerasinghe (born 17 November 1975) is a Sri Lankan politician, former provincial minister and Member of Parliament. </t>
  </si>
  <si>
    <t xml:space="preserve">Weerasinghe was born on 17 November 1975. He was educated at St. Thomas' College, Matara. He is a member of the Communist Party of Sri Lanka. </t>
  </si>
  <si>
    <t xml:space="preserve">Weerasinghe  was a member of Kotagala Divisional Council and the Southern Provincial Council where he held a provincial ministerial portfolio. He was dismissed from his ministerial position in September 2017 for voting against the proposed 20th amendment to the Constitution of Sri Lanka. He contested the 2020 parliamentary election as a Sri Lanka People's Freedom Alliance electoral alliance candidate in Monaragala District and was elected to the Parliament of Sri Lanka. </t>
  </si>
  <si>
    <t xml:space="preserve">David George Hitlin (born 15 April 1942) is a particle physicist at the California Institute of Technology. </t>
  </si>
  <si>
    <t xml:space="preserve">Gules, 2 fesses embattled counterembattled argent, overall on a canton Gules, 3 pales vair and a chief Or. (Baives and Willies use the same arms.) </t>
  </si>
  <si>
    <t xml:space="preserve">Ataun is a town located at the foot of the Aralar Range in the Goierri region of the province of Gipuzkoa, in the autonomous community of the Basque Country, in the north of Spain. The town consists of three major parishes - San Martin, San Gregorio and Aia - along with several other minor boroughs. </t>
  </si>
  <si>
    <t xml:space="preserve">Today most of these coins are extremely common finds, with a few scarcer examples including Aemilianus, Marcus Aurelius Marius, Quietus, and Regalianus.  </t>
  </si>
  <si>
    <t xml:space="preserve">Nicholas Jesse Kaczur (born July 28, 1979) is a former American football offensive tackle. He was drafted by the New England Patriots in the third round of the 2005 NFL Draft. He played college football at Toledo. </t>
  </si>
  <si>
    <t xml:space="preserve">While attending Brantford Collegiate Institute in Brantford, Ontario, Kaczur was rated as the best prep lineman in Ontario, was voted his school's Lineman of the Year four times, and was his team's Offensive MVP in his junior and senior years. He also played for the Brantford Bisons of the Ontario Varsity Football League. </t>
  </si>
  <si>
    <t xml:space="preserve">After suffering a back injury early in the Patriots' 2010 training camp, Kaczur missed all the preseason and was inactive for the first four games of the season before being placed on injured reserve on October 12, 2010. </t>
  </si>
  <si>
    <t xml:space="preserve">The Arms Act, 1959 is an Act of the Parliament of India to consolidate and amend the law relating to arms and ammunition in order to curb illegal weapons and violence stemming from them. It replaced the Indian Arms Act, 1878. </t>
  </si>
  <si>
    <t xml:space="preserve">The Act has undergone many changes since 1959, the most recent being in 2010 through an amendment for the Arms Act. There was also controversy around air guns to be included as part of this act which was rejected by the Supreme Court of India. </t>
  </si>
  <si>
    <t xml:space="preserve">The Indian Arms Act, 1878 was an act regulating the manufacture, sale, possession, and carry of firearms. </t>
  </si>
  <si>
    <t xml:space="preserve">Prior to the Indian Mutiny of 1857 (these days referred to in India as the First War of Independence), there were few gun control laws in India. </t>
  </si>
  <si>
    <t xml:space="preserve">The act included the mandatory licensing to carry a weapon, but contained exclusions for some groups and persons, for instance "all persons of Kodava (Coorg) race". </t>
  </si>
  <si>
    <t xml:space="preserve">In The New Cambridge History of India: Science, Technology and Medicine in Colonial India, scholar David Arnold examines the effect of the British Raj on Indian weapons, mining and metallurgy: </t>
  </si>
  <si>
    <t xml:space="preserve">Breidholt - Elisa Groa  Capital Region - Maria Bjork  Northern Lights - Inga Maria  Reykjavik - Kolbrun Ragnarsdottir  West Reykjavik - Sunneva Fjolnisdottir  </t>
  </si>
  <si>
    <t xml:space="preserve">Akranes - Sigrun Armannsdottir  Grafarvogur - Bertha Waagfjord  Akureyri - Soley Gudmarsdottir  North Reykjavik - Olafia Osk  Westman Islands - Thoranna Throrarinsdottir  </t>
  </si>
  <si>
    <t xml:space="preserve">Gianair is a Ghanaian airline with its head office in Accra, Ghana, and its main base at Kotoka International Airport in Accra. </t>
  </si>
  <si>
    <t xml:space="preserve">Gianair was incorporated on 29 May 2009 and commenced flight operations in April 2010. The airline specialises in executive and private charter, emergency medical rescue and ad hoc cargo operations.  </t>
  </si>
  <si>
    <t xml:space="preserve">  The 1998 Chamba massacre was the killing of thirty-five Hindus by Hizbul Mujahideen, in the Chamba district of Himachal Pradesh in India on 3 August 1998. </t>
  </si>
  <si>
    <t xml:space="preserve">Since 1989, an Islamic militant Insurgency in Jammu and Kashmir had gripped the  state of Jammu and Kashmir. </t>
  </si>
  <si>
    <t xml:space="preserve">Top Hizbul Mujahideen terrorists Billu Gujjar was arrested in Pathankot by Punjab Police a few days later in connection with this attack. </t>
  </si>
  <si>
    <t xml:space="preserve">Pekka Juhani Korvenheimo (born 17 January 1941, in Helsinki) is a Finnish diplomat, a master of political science . </t>
  </si>
  <si>
    <t xml:space="preserve">In addition, Korvenheimo was a Social Democratic student leader during his studies and the first president of the United Nations Student Association. He has been involved in the Social Democratic Party since the late 1950s. Korvenheimo was nominated as a party secretary in 1969, but Jukka Seppinen claims in his book Kalevi Sorsa, SDP:n vallan vakauttaja   (2008),   that the Soviet Union stamped Korvenheimo was  right winger and was blocking his selection. </t>
  </si>
  <si>
    <t xml:space="preserve">In the field of video production, where it is often called a back focus chart, the Siemens star is widely used to adjust the back focus of removable lenses. It is also used during film or video shoots to help setting the focus in special situations. </t>
  </si>
  <si>
    <t xml:space="preserve">Siemens stars are similar to the sunburst pattern used as a background in graphic design, as in the Japanese Naval Ensign, Russian Air Force flag and Jordanian Royal Standard. They are useful in drawing the eye to a point on the page. </t>
  </si>
  <si>
    <t xml:space="preserve">The star was developed by Siemens &amp; Halske AG (today Siemens) in the 1930s to test the lenses of Siemens narrow-film cameras. </t>
  </si>
  <si>
    <t xml:space="preserve">He joined the Communist Party of Yugoslavia (CPY) and after the Bulgarian fascist occupation he took part in the preparations for the armed resistance in Prilep. He was jailed and after a long interrogation he was interned in Bulgaria. In the spring of 1943 he returned to Macedonia, and in the autumn of the same year he joined the armed partisan forces in Debarca. </t>
  </si>
  <si>
    <t xml:space="preserve">He was buried with high state honors in the Alley for Distinguished Citizens in the Butel cemetery in Skopje. </t>
  </si>
  <si>
    <t xml:space="preserve">Conrad Orzel (born July 11, 2000) is a Canadian figure skater. He is the 2019 Bavarian Open silver medalist, a two-time medalist on the ISU Junior Grand Prix series, and the 2017 Canadian national junior silver medalist. He placed 13th at the 2017 and 2018 World Junior Championships. </t>
  </si>
  <si>
    <t xml:space="preserve">Orzel was born on July 11, 2000, in Toronto, Ontario, Canada. He is of Polish ancestry, and speaks English, French, and Polish. He has two  younger sisters, one named Amelia, who is a ladies figure skater. </t>
  </si>
  <si>
    <t xml:space="preserve">Orzel began learning to skate in 2003. Eva Najarro became his coach when he was five years old. He trained at the York Region Skating Academy in Richmond Hill, Ontario until 2018, and also worked with Joanne McLeod in Vancouver, British Columbia. </t>
  </si>
  <si>
    <t xml:space="preserve">Orzel sustained a torn ligament in his left leg and an avulsion fracture before the Skate Canada Challenge in December 2014. The following month, he won bronze in the novice men's event at the 2015 Canadian Championships. </t>
  </si>
  <si>
    <t xml:space="preserve">Competing on the junior level, Orzel ranked fourth in the short program, sixth in the free skate, and fifth overall at the 2016 Canadian Championships. During the free skate, he hit his head on the ice after attempting a triple Axel jump. He continued with his program and was examined afterward by a medical team, which found no concussion. Making his international debut, he won the junior bronze medal at the Coupe du Printemps in March 2016. </t>
  </si>
  <si>
    <t xml:space="preserve">Orzel placed seventh at his first Junior Grand Prix assignment in Linz, Austria.  In his second even in Poland, he won the bronze medal.  Orzel moved to the senior level domestically, placing eleventh at the 2018 national championships.  He ended the season at the 2018 World Junior Championships, where he placed thirteenth again. </t>
  </si>
  <si>
    <t xml:space="preserve">Orzel decided to leave his longtime coach Eva Najarro, transferring to the Toronto Cricket, Skating &amp; Curling Club under the tutelage of Lee Barkell.  He was again named to Skate Canada's NextGen team. Orzel placed fourth at both of his JGP assignments, coming only 0.01 points away from a bronze medal at 2018 JGP Slovenia after setting new personal bests in both the free skate and in total score. </t>
  </si>
  <si>
    <t xml:space="preserve">At the 2019 Canadian Championships, Orzel placed fourth in the short program, skating completely cleanly.  He had a difficult free skate, dropping to fifth place overall. Because Orzel finished behind both Stephen Gogolev and Joseph Phan, he was not named to Canada's team for the World Junior Championships. He was instead assigned to the 2019 Bavarian Open, making his senior international debut, where he won the silver medal. </t>
  </si>
  <si>
    <t xml:space="preserve">Orzel moved to compete fully at the senior level, beginning the season at the 2019 CS Autumn Classic International, where he placed sixth.  Making his Grand Prix debut at the 2019 Cup of China, he placed eleventh.  Orzel was twelfth at the 2019 NHK Trophy, and concluded his season with a sixth-place finish at the 2020 Canadian Championships. </t>
  </si>
  <si>
    <t xml:space="preserve">Orzel was assigned to compete at the 2020 Skate Canada International, but the event was cancelled as a result of the coronavirus pandemic. </t>
  </si>
  <si>
    <t xml:space="preserve">With the pandemic continuing to make it difficult to hold in-person events, the 2021 Skate Canada Challenge was held virtually, and Orzel placed fifth at the event, notably placing third in the short program and landing two quadruple jumps. The 2021 Canadian Championships were subsequently cancelled. </t>
  </si>
  <si>
    <t xml:space="preserve">Eagle Stadium is a football stadium in Allen, Texas. It is owned and operated by the Allen Independent School District and is home of the Allen High School Eagles. </t>
  </si>
  <si>
    <t xml:space="preserve">Eagle Stadium is notable (and controversial) for its size (it has a capacity of 18,000 spectators, the fifth largest high school stadium in Texas, and the largest which serves as home field for only one high school) and its cost of completion (just under US$60 million).  The 18,000 seats include 9,000 home-side seats (including 1,000 reserved for the Allen Escadrille), 4,000 end-zone seats for students and general admission (located in the north end zone), and 5,000 visitor-side seats. </t>
  </si>
  <si>
    <t xml:space="preserve">Beneath the grandstand there are spaces for wrestling, a golf simulator practice area, and a weight room. </t>
  </si>
  <si>
    <t xml:space="preserve">The final Texas vs The Nation college football all-star bowl game was held at Eagle Stadium in February, 2013. </t>
  </si>
  <si>
    <t xml:space="preserve">Repairs costing more than $10 million were made at the expense of the builder and architect, and the stadium was officially reopened on June 5, 2015, for graduation. </t>
  </si>
  <si>
    <t xml:space="preserve">2. Allen was unable to play any games in the stadium during the 2014 season due to repairs. Allen reached an agreement with neighboring Plano ISD to play 3 "home games" using 2 of Plano's Stadiums. As a part of the agreement Allen hosted 8 home games (as opposed to the normal 5 home games) in the 2015 season. </t>
  </si>
  <si>
    <t xml:space="preserve">7. A regular season home game against Tyler Legacy High School was canceled after players tested positive for COVID-19. </t>
  </si>
  <si>
    <t xml:space="preserve">The first station at Barrow was opened in 1840 by the Midland Counties Railway, which shortly joined the North Midland Railway and the Birmingham and Derby Junction Railway to form the Midland Railway. </t>
  </si>
  <si>
    <t xml:space="preserve">It was originally known simply as Barrow, but became Barrow-upon-Soar in 1871. When Quorn and Woodhouse was opened by the rival Great Central Railway on the opposite (western) side of Quorn, it became Barrow-upon-Soar and Quorn in 1899. Neither station, in fact, was ideally located for Quorn being about equidistant from its centre. </t>
  </si>
  <si>
    <t xml:space="preserve">Barrow was the only station on the line to retain much of its original MCR architecture. However it was completely demolished following its closure in 1968. </t>
  </si>
  <si>
    <t xml:space="preserve">A new station was opened a little to the southeast of the original site on 27 May 1994 as part of phase one of the Ivanhoe Line. </t>
  </si>
  <si>
    <t xml:space="preserve">In August 2016, a road bridge by the station partially collapsed during maintenance work, severely disrupting train services. </t>
  </si>
  <si>
    <t xml:space="preserve">The station is unstaffed and facilities are limited although there is a self-service ticket machine for ticket purchases as well as shelters and modern help points on both platforms. Bicycle storage is also available at the station. </t>
  </si>
  <si>
    <t xml:space="preserve">All services at Barrow-upon-Soar are operated by East Midlands Railway using Class 153, 156 and 158 DMUs. </t>
  </si>
  <si>
    <t xml:space="preserve">Sanjay Subrahmanyam (born 21 May 1961) is a historian who specialises in the early modern period and in Connected History. He is the author of several books and publications. He holds the Irving and Jean Stone Endowed Chair in Social Sciences at UCLA which he joined in 2004. </t>
  </si>
  <si>
    <t xml:space="preserve">In 2012, Subrahmanyam was awarded the first Infosys Prize in Humanities, for his 'path-breaking contribution to history'. He also served as a Humanities jury member for the prize from 2019. </t>
  </si>
  <si>
    <t xml:space="preserve">In February 2019, Sanjay Subrahmanyam was awarded the Dan David Prize for History (jointly with Kenneth Pomeranz, Chicago). </t>
  </si>
  <si>
    <t xml:space="preserve">Oligocarpus calendulaceus  is a plant in the Asteraceae family. It was first described as Osteospermum calendulaceum in 1782 by Carl Linnaeus the Younger. In 1832, Christian Friedrich Lessing assigned it to the genus Oligocarpus in his Synopsis Generum Compositarum. (This is the name accepted by the Australian Plant Name Index, but Plants of the World Online accepts Osteospermum calendulaceum.) </t>
  </si>
  <si>
    <t xml:space="preserve">In South Africa, it is native to the Cape Provinces, Free State, KwaZulu-Natal, Lesotho, Northern Provinces, and Swaziland. It has been introduced into Hawaii, and Australia, where it is found in South Australia and Western Australia.  In Australia, it is an agricultural weed, and found mainly in arid areas on lagoon shores, and on plains. </t>
  </si>
  <si>
    <t xml:space="preserve">After World War II, Lokvenc tied for 2nd-3rd in Vienna in 1947. In 1951, he tied for 7-8th in Marienbad (zt). In 1951/52, he tied for 2nd-4th in Vienna. He shared 1st in 1951 and won in 1953 the Austrian Championship. In 1954, he tied for 9-10th in Munich. </t>
  </si>
  <si>
    <t xml:space="preserve">Lokvenc played for Austria in nine Chess Olympiads: 1927, 1928, 1930, 1952, 1954, 1956, 1958, 1960, and 1962. </t>
  </si>
  <si>
    <t xml:space="preserve">Group 1 of UEFA Euro 1988 contained West Germany, Italy, Spain, and Denmark. Matches were played from 10 to 17 June 1988. </t>
  </si>
  <si>
    <t xml:space="preserve">Linesmen: Renzo Peduzzi (Switzerland) Philippe Mercier (Switzerland) Reserve referee: Karl-Josef Assenmacher (West Germany) </t>
  </si>
  <si>
    <t xml:space="preserve">Reewa Rathod is a singer, songwriter, pianist, and performing artist. She is best known for her songs Maula (One Above) and Saaya Tere Ishq Ka. She won the Mirchi Music Award for Best Independent Song of The Year 2019 for her debut single Maula (One Above) 2018. </t>
  </si>
  <si>
    <t xml:space="preserve">Reewa Rathod was born in Mumbai to singers Roop Kumar Rathod and Sunali Rathod. At the age of four, she sang the Meera bhajan Payoji Maine Ram Ratan Dhan Payo at the Tejpal Hall in Mumbai. Her grandfather, the Late Pandit Chaturbhuj Rathod, was a well known Dhrupad Dhamar vocalist of the Aditya Gharana of Jamnagar. Her paternal uncles Shravan Rathod and Vinod Rathod are well-known music composers and singers in the Indian film industry.[citation needed] </t>
  </si>
  <si>
    <t xml:space="preserve">Reewa's first public performance was at the at age of 4 years at Tejpal Auditorium Mumbai for her Grandfather Late Pandit Chaturbhuj Rathod's 1st Death Anniversary. Her first public performance as an artist came as the opening act for a Bryan Adams concert in 2011 in Pune, where she sang "Crossing Limits", a self-penned song. </t>
  </si>
  <si>
    <t xml:space="preserve">She performed at the Doon School's Rose Bowl in 2012 and Saptrang in 2014. She was awarded Sur Jytosna National Music Award. </t>
  </si>
  <si>
    <t xml:space="preserve">She composed and recorded Tandaana for the Spanish film Rastres De Sandal (Traces of Sandalwood) starring Nandita Das and Aina Clotet. </t>
  </si>
  <si>
    <t xml:space="preserve">"Saanwal", the first track of her project "Travel with Masters" was released on 17 January 2019, produced by Ustad Zakir Hussain and Michael Mennart, featuring saxophonist Chris Potter. The song blended Indian Folk and Spanish sound together. </t>
  </si>
  <si>
    <t xml:space="preserve">In 2020 she released her debut album Saaya Tere Ishq Ka which was composed by Reewa with lyrics by Gulzar. The title track "Maula (One Above)" was mixed and mastered by Brian Malouf. </t>
  </si>
  <si>
    <t xml:space="preserve">Reewa has performed "Jasmine Flower" in Chinese, for Yue-sai Kan's live-streaming charity fashion gala 2020, alongside Kenny G, Lang Lang and three other prominent artists in the UK, Norway and France. </t>
  </si>
  <si>
    <t xml:space="preserve">"Reewa is one of my brightest and youngest composers and I was glad to work on her debut single" - Gulzar - BUSINESS STANDARD </t>
  </si>
  <si>
    <t xml:space="preserve">After her first single "Maula" in 2018 and "Saanwal" (with Zakir Hussain) in 2019, the young singer and composer is now coming up with her first solo album titled "Saaya Tere Ishq Ka" - HI INDIA  </t>
  </si>
  <si>
    <t xml:space="preserve">The Play-offs of the 2015 Fed Cup Americas Zone Group II were the final stages of the Group II Zonal Competition involving teams from the Americas. Using the positions determined in their pools, the twelve teams faced off to determine their placing in the 2015 Fed Cup Americas Zone Group II. The top two teams advanced to Group I for the next year. </t>
  </si>
  <si>
    <t xml:space="preserve">The first placed teams of the four pools were drawn in head-to-head rounds. The winners advanced to Group I. </t>
  </si>
  <si>
    <t xml:space="preserve">The second placed teams of the four pools were drawn in head-to-head rounds to find the equal fifth and sixth placed teams, and the equal seventh to eighth placed teams. </t>
  </si>
  <si>
    <t xml:space="preserve">The third placed teams of the four pools were drawn in head-to-head rounds to find the equal ninth and tenth placed teams, and the equal eleventh to twelfth placed teams. </t>
  </si>
  <si>
    <t xml:space="preserve">KWLV (107.1 FM) is a radio station broadcasting a country music format. Licensed to Many, Louisiana, United States, the station serves  Sabine Parish and surrounding areas from a studio located in Many, Louisiana.  The station is currently owned by Baldridge-Dumas Communications, Inc . The station broadcasts using the Westwood One Mainstream Country format. </t>
  </si>
  <si>
    <t xml:space="preserve">Selden died of an illness in at Fort Union, aged 44, on February 2, 1865.  He was first buried at Fort Union, and when that post was closed his grave was moved to Santa Fe National Cemetery.  Fort Selden was named for him soon after his death when that fort was established. </t>
  </si>
  <si>
    <t xml:space="preserve">A cenotaph was also erected in Old Bennington Cemetery, Bennington, Bennington County, Vermont memorializing Col Henry Raymond Selden and his wife when he was a Lieutenant, Mary Alice Selden who died on January 15, 1854, aged 29 years. </t>
  </si>
  <si>
    <t xml:space="preserve">The two books include principles for building well-designed products. His recommendations are based on the needs of the user, leaving aside what he considers secondary issues like aesthetics. The main highlights of these are: </t>
  </si>
  <si>
    <t xml:space="preserve">The goal of the User-Centered design is to make products which have very high usability. This includes how convenient the product is, in terms of its usage, manageability, effectiveness, and how well the product is mapped to the user requirements. Below are the general phases of User-Centered Design process: </t>
  </si>
  <si>
    <t xml:space="preserve">In the next steps, the above procedure is repeated to further finish the product. These phases are general approaches and factors like design goals, team and their timeline, and environment in which the product is developed, determine the appropriate phases for a project and their order. You can either follow a waterfall model, agile model or any other software engineering practice. </t>
  </si>
  <si>
    <t xml:space="preserve">UCD asks questions about users and their tasks and goals, then uses the findings to make decisions about development and design. UCD of a web site, for instance, seeks to answer the following questions: </t>
  </si>
  <si>
    <t xml:space="preserve">As an example of UCD viewpoints, the essential elements of UCD of a website usually are the considerations of visibility, accessibility, legibility and language. </t>
  </si>
  <si>
    <t xml:space="preserve">Visibility helps the user construct a mental model of the document. Models help the user predict the effect(s) of their actions while using the document. Important elements (such as those that aid navigation) should be emphatic. Users should be able to tell from a glance what they can and cannot do with the document. </t>
  </si>
  <si>
    <t xml:space="preserve">Text should be easy to read: Through analysis of the rhetorical situation, the designer should be able to determine a useful font-family and font style. Ornamental fonts, text in all capital letters, large or small body text are all can be hard to read and should be avoided. Text-colouring and bolding can be helpful when used in text-heavy scenarios. High figure-ground contrast between text and background increases legibility. Dark text against a light background is most legible. </t>
  </si>
  <si>
    <t xml:space="preserve">Depending on the rhetorical situation, certain types of languages are needed. Short sentences are helpful, as are well-written texts used in explanations and similar bulk-text situations. Unless the situation calls for it, jargon or heavily technical terms should not be used. Many writers will choose to use the active voice, verbs (instead of noun strings or nominals), and a simple sentence structure. </t>
  </si>
  <si>
    <t xml:space="preserve">There are a number of tools that are used in the analysis of User-Centered Design, mainly: personas, scenarios, and essential use cases. </t>
  </si>
  <si>
    <t xml:space="preserve">During the UCD process, a Persona representing the user may be created. A persona is a user archetype used to help guide decisions about product features, navigation, interactions, and even visual design. In most cases, personas are synthesized from a series of ethnographic interviews with real people, then captured in 1-2 page descriptions that include behavior patterns, goals, skills, attitudes, and environment, with a few fictional personal details to bring the persona to life. </t>
  </si>
  <si>
    <t xml:space="preserve">Personas can also be modified all through the UCD of a product, based on user testing and changing environment. This is not an ideal way to use Personas but should not be a taboo either particularly when it becomes apparent that variables surrounding a product's development have changed since the design started and current persona/s may not cater well to the changed conditions.  </t>
  </si>
  <si>
    <t xml:space="preserve">An essential use case is a special kind of use case, also called an abstract use case. Essential use cases describe the essence of the problem, and deals with the nature of the problem itself. While writing essential use cases, no assumptions about unrelated details should be made. In additions, the goals of the subject should be separated from the process and implementation to reach that particular goal. Below is an example of an essential use case with the same goal as the former example. </t>
  </si>
  <si>
    <t xml:space="preserve">"Mount Conness bears the name of a distinguished citizen of California, now a United States Senator, who deserves more than any other person, the credit of carrying the bill, organizing the Geological Survey of California, through the Legislature, and who is chiefly to be credited for another great scientific work, the Survey of the 40th Parallel." </t>
  </si>
  <si>
    <t xml:space="preserve">Clarence King, a geologist for the Survey and the first to ascend Mount Conness along with James T. Gardiner in 1864, wrote: </t>
  </si>
  <si>
    <t xml:space="preserve">The members of the Whitney Survey were naturally[original research?] appreciative of Senator Conness for helping their cause.[citation needed] </t>
  </si>
  <si>
    <t xml:space="preserve">Conness is a training ground for alpine climbing since it utilizes all aspects of mountaineering: trails, scrambling, and glacier trekking; all at a high altitude for California. Usually climbers camp near Tioga Pass and begin the climb at dawn. It takes about a full day to summit. </t>
  </si>
  <si>
    <t xml:space="preserve">The fertile land was once the home of the Yamatji people, who lived a fairly sedentary life and subsisted on fish and water fowl from the river mouth, shell-fish from the coast and game from the hills. They also cultivated ajeca, a yam-like plant on the river flats. </t>
  </si>
  <si>
    <t xml:space="preserve">A popular camping ground was what is now known as "The Bootenal Springs". It is a permanent source of water and became a place of conflict between the Aboriginal people and the first European settlers. Although no evidence of the conflict remains, the site has since been interpreted to remind people of what took place. </t>
  </si>
  <si>
    <t xml:space="preserve">The area was first explored by George Edward Grey in 1839, after which he named the area after Sir George Bellas Greenough, the president of the Royal Geographical Society in London. Grey claimed that the area could become "the granary of Western Australia". </t>
  </si>
  <si>
    <t xml:space="preserve">In 1993, Greenough made national news headlines when a woman and her three young children of this small community were murdered. The killing later featured on the Australian television show Crime Investigation Australia. </t>
  </si>
  <si>
    <t xml:space="preserve">In 2006, floodwaters on the Greenough River undermined and caused the collapse of one of the stone pylons of Maley's bridge in Central Greenough. The bridge, which is both historically significant and important for local vehicular movement, was subsequently restored. </t>
  </si>
  <si>
    <t xml:space="preserve">In 2013, a disastrous fire gutted Maley's mill and store, one of Greenough's more significant heritage buildings. </t>
  </si>
  <si>
    <t xml:space="preserve">Paroled at Appomattox Court-House on April 9, 1865, Davis returned to Mississippi. After the war he resided in Harrison County, his home most of the time being at Biloxi. He died on September 15, 1896, and is buried at Biloxi Cemetery. </t>
  </si>
  <si>
    <t xml:space="preserve">Davis was married in 1848 to Frances H. D. Peyton, and secondly, in 1870, to Margaret C. Green. He had two daughters. </t>
  </si>
  <si>
    <t xml:space="preserve">Reportedly not keen on the Russian drama, Gedeonov (as the head of the Imperial Theatres) did little to foster its development. He strongly supported, though, Italian opera and was instrumental in getting several prominent Italian singers to perform in the Russian capital. </t>
  </si>
  <si>
    <t xml:space="preserve">Vasilisa Melentyeva, the play that Gedeonov wrote later in his life, suffered a  somewhat similar fate. Dissatisfied with his own effort, he passed the text to Alexander Ostrovsky, and the latter used the  plot to write the completely new play of the same title. </t>
  </si>
  <si>
    <t xml:space="preserve">Robin Edmond Scott (born 1 April 1947) is an English singer and founder of a music project he called M. His career encompasses six decades. </t>
  </si>
  <si>
    <t xml:space="preserve">Scott was born in Croydon, Surrey, where he attended Croydon Art College and met Malcolm McLaren in the late 1960s. Scott befriended McLaren and fashion guru Vivienne Westwood with whom he was to collaborate ten  years later. He declined their offer to be involved in SEX, the Chelsea clothes shop which McLaren and Westwood launched, preferring to make his career in music.  </t>
  </si>
  <si>
    <t xml:space="preserve">While at college he had displayed a talent for writing topical songs which he performed on radio and television. This led to his debut album, for which he was backed by Mighty Baby. Woman From the Warm Grass was released on a small independent record label called Head Records. </t>
  </si>
  <si>
    <t xml:space="preserve">Scott began performing his own songs and accompanying himself on guitar. He spent a period playing folk music clubs as a solo musician, sharing bills with emerging artists such as David Bowie, John Martyn and Ralph McTell. He also recorded a session for the BBC, one of the tracks from which was included on the CD reissue of the album in 2001. </t>
  </si>
  <si>
    <t xml:space="preserve">In early 1970, Scott conceived a multimedia project, The Voice, which was aired on BBC Radio 3. He left Britain to travel both around Europe and North America. When he returned, he made demos with members of the progressive rock band Camel, songwriter Terry Britten and music publisher Ronnie Scott. In 1972, he won the Search for a Star national talent contest, and was offered a recording contract by EMI, but turned down the deal because the label would not support his backing band. </t>
  </si>
  <si>
    <t xml:space="preserve">In 1973, he performed in bands with Pete Thomas (later of Elvis Costello and the Attractions), and Paul "Bassman" Riley, and also wrote a musical called Heartaches &amp; Teardrops, a play with original songs which has parallels to The Rocky Horror Show, and the True Love and Romance comic strip genre. </t>
  </si>
  <si>
    <t xml:space="preserve">In 1978, Scott worked as producer for Barclay Records in Paris, France where he lived with his girlfriend Brigitte Vinchon (alias Brigit Novik), after producing and filming with director Julien Temple and all female punk quartet The Slits. In 1979 Do It released early recordings by Adam and the Ants. </t>
  </si>
  <si>
    <t xml:space="preserve">While still in Paris he recorded early versions of "Moderne Man" and "Satisfy Your Lust", tracks which would ultimately appear on the first M album.   </t>
  </si>
  <si>
    <t xml:space="preserve">The song was a UK Top 40 hit, and then "That's the Way the Money Goes" became another charting hit inside of a year. A 45-minute film incorporating videos and concert performances to date came as a result of a quick globe-trotting world tour in the wake of the hit. </t>
  </si>
  <si>
    <t xml:space="preserve">Subsequently the label and M parted company. At this point some role reversing took place and Scott produced the M single "Danube" for the Stiff label, featuring Brigit Novik on vocals, followed by "The Wedding Dance" presenting Novik as an artist in her own right. </t>
  </si>
  <si>
    <t xml:space="preserve">As a development of the ethnic references on The Official Secrets Act and the Stiff releases, Scott found a new musical direction, producing an EP of African acts in Kenya. This led to the album Jive Shikisha! (credited to Robin Scott &amp; Shikisha), recorded in Kenya and the UK between 1983 and 1984,  with musicians from several different African states. The album featured a female vocal trio from South Africa, Shikisha (hence the album title), Wally Badarou and Julian Scott. </t>
  </si>
  <si>
    <t xml:space="preserve">Most of this world music was originally suppressed, but was remastered and released in 2003. The resurgence of interest in Scott and the history of "Pop Muzik" follows U2's use of the Steve Osborne remix opening their PopMart tour. Remixes have come from all sides, from Marcus' "Pop Muzic 2001" in 2002, and by Junior Vasquez and the Dub Pistols in 2003. </t>
  </si>
  <si>
    <t xml:space="preserve">In 2003 a collection of Scott's artwork was shown at the Ensign Gallery in London. and a compilation including both retrospective studio recording and period demos was released with title of Life Class featuring artwork from the exhibition. </t>
  </si>
  <si>
    <t xml:space="preserve">Scott appeared in the Countdown Spectacular two-concert series in Australia between late August and early September 2007, where he performed "Pop Muzik" live for the first time. In 2009, an album featuring the original 1979 mix and thirteen remixes of "Pop Muzik" was issued by Union Square. </t>
  </si>
  <si>
    <t xml:space="preserve">In 1793, Carow moved to New York to obtain an academic education. He partnered with Robert Kermit to form the shipping line known as Kermit &amp; Carow which made him a large fortune. In New York, he became a warden of St. Mark's Episcopal Church, a governor of New York Hospital, a member of the New York Bible Society (serving as vice president), and a promoter of the New York Society Library. He was one of the fifteen members of the Committee of arrangements for the Erie Canal celebration. </t>
  </si>
  <si>
    <t xml:space="preserve">He served as president of the Chamber of Commerce of the State of New York from 1840 to 1842, and was an original incorporator and director of the Bank of Commerce in New York. </t>
  </si>
  <si>
    <t xml:space="preserve">In 1815 and 1827 he visited Europe, staying with the Marquis de Lafayette in France during the latter trip. In 1835, when the St. Nicholas Society was formed, Carow was one of 275 men invited to join. </t>
  </si>
  <si>
    <t xml:space="preserve">His wife Eliza died in May 1837. Carow died on September 3, 1850 in New York City. After his death and the payment of all bequests and legacies, he left an estate valued at $146,681. </t>
  </si>
  <si>
    <t xml:space="preserve">Through his daughter Julia, he was a grandfather of Mary Sanderson (d. 1899), who married her second cousin Thomas Sanderson Furniss (and was the father of educationalist and socialist politician Henry Sanderson Furniss, 1st Baron Sanderson); Frances Ann Sanderson, who married New York State Assemblyman Samuel William Johnson (a descendant of William Samuel Johnson); Helen Augusta Sanderson, who married Dr. Charles Elam; Laura Carow Sanderson, who married Camidge, and Thomas Sanderson. </t>
  </si>
  <si>
    <t xml:space="preserve">2,4-Dinitroaniline is a chemical compound with a formula of C6H5N3O4. It is used as an explosive and as a reagent to detect and characterize aldehydes and ketones. </t>
  </si>
  <si>
    <t xml:space="preserve">It can be also prepared by the electrophilic aromatic substitution of aniline. Direct nitration should not be used due to the reactivity of aniline. (i.e. It can be protonated to anilinium or oxidized easily.) Instead the acetyl protection should be used. </t>
  </si>
  <si>
    <t xml:space="preserve">Compared to aniline, the basicity of 2,4-dinitroaniline is even weaker. It is due to the electron-withdrawing nature of the nitro groups. This makes the pKa of conjugate acid of 2,4-dinitroaniline being even lower than that of hydronium ions, meaning that it is a strong acid. </t>
  </si>
  <si>
    <t xml:space="preserve">2,4-Dinitroaniline is usually used as an explosive, although the material possess a negative oxygen balance and can be improved by combining it with an oxidizer such as ammonium nitrate. When in pure form, 2,4-Dinitroaniline has a VoD of 4,800 m/s at 1.61 g/cm3 molecular density. </t>
  </si>
  <si>
    <t xml:space="preserve">It is also used for the manufacture of certain azo dyes and disperse dyes, as well as in printing ink, toner, and the preparation of preservatives. The compound also finds applications as an intermediate in the synthesis of neutral dyes, sulfur dyes, and organic pigments. </t>
  </si>
  <si>
    <t xml:space="preserve">2,4-Dinitroaniline is moderately toxic, with a lethal dose of 285 mg/kg. However, the main danger is that it is explosive and flammable with heat or friction encouraging these properties. </t>
  </si>
  <si>
    <t xml:space="preserve">After the 2008 Summer Olympics, he officially announced that he was stepping down from the Lithuanian National Team, as a player. </t>
  </si>
  <si>
    <t xml:space="preserve">Lament's beatification opened under Pope Paul VI on 5 April 1975 (she was titled as a Servant of God) and Pope John Paul II later confirmed her heroic virtue and named her as Venerable in 1991; the same pope beatified Lament while in Poland in 1991. </t>
  </si>
  <si>
    <t xml:space="preserve">Lament died in 1946 and her remains were interred under the church of Saint Anthony at the Ratowo convent. Her order received diocesan approval on 24 June 1924 and then papal approval from Pope Paul VI on 7 July 1967; in 2005 there was 338 religious in 44 houses in places such as Zambia and Lithuania and the order still exists at present in Russia. </t>
  </si>
  <si>
    <t xml:space="preserve">The beatification miracle was investigated in the place it originated in and the C.C.S. validated it on 8 May 1987 before a medical board approved it sometime later on 21 March 1991; theologians approved it on 19 April 1991 as did the C.C.S. on 10 May 1991. John Paul II confirmed the miracle as being due to her intercession on 14 May 1991 and beatified Lament while on his apostolic visit to Poland on 5 June 1991. </t>
  </si>
  <si>
    <t xml:space="preserve">Cohen's family moved to El Paso, Texas, when he was four years old.  Cohen was a star at El Paso High School in baseball, basketball, and football. He was awarded a scholarship to the University of Alabama, where he played all three sports.  Cohen left college early and signed a minor league contract to play in the Texas League. </t>
  </si>
  <si>
    <t xml:space="preserve">In 1927, he batted .353 for the Buffalo Bisons, with a .508 slugging percentage.  In 1931 he batted .317 for Newark of the International League. </t>
  </si>
  <si>
    <t xml:space="preserve">Cohen's success in the Texas League drew the attention of John McGraw, manager of the New York Giants, who had been looking to sign a Jewish player to help draw crowds to compete with the New York Yankees and Babe Ruth playing across the Harlem River.  In May 1926, the Giants purchased Cohen's contract for $20,000 ($292,000 today) from the Waco team in the Texas League. </t>
  </si>
  <si>
    <t xml:space="preserve">With the slot at second base filled by Rogers Hornsby with the parent team, Cohen spent the 1927 season in Buffalo, with his .353 batting average leading the team to a league title. He was warmly welcomed by Buffalo's Jewish community, which held an "Andy Cohen Day" in which he was bestowed with gifts, including a diamond ring from fans and a black onyx ring from a jewelry store, among other gifts. </t>
  </si>
  <si>
    <t xml:space="preserve">Cohen played for the Newark Bears from 1929 until June 1932, when he was assigned to Minneapolis of the American Association. Despite the leg injury, Cohen led all International League second baseman in 1931 with a fielding percentage of .985, with 11 errors in 323 putouts and 412 assists, in addition to 66 double plays. With Minneapolis in 1933, Cohen led all American Association second basemen with a fielding percentage of .981 in 121 games. </t>
  </si>
  <si>
    <t xml:space="preserve">Cohen was inducted into the United States Army on May 26, 1942, reporting to Fort Niagara. He was a first sergeant with the 21st Engineers, and saw action in Italy and Africa. </t>
  </si>
  <si>
    <t xml:space="preserve">He returned to his hometown, where he coached the baseball team at the University of Texas at El Paso for 17 years. </t>
  </si>
  <si>
    <t xml:space="preserve">Cohen died 4 days after his 84th birthday and 6 months after his brother Syd in El Paso, Texas on October 29, 1988. </t>
  </si>
  <si>
    <t xml:space="preserve">In 1989, the El Paso Diablos moved into Cohen Stadium, a 9,725-seat stadium that was named in honor of Andy and his brother Syd. </t>
  </si>
  <si>
    <t xml:space="preserve">Tajique is a census-designated place (CDP) in Torrance County, New Mexico, United States. The population was 148 at the 2000 census. It is part of the Albuquerque Metropolitan Statistical Area. </t>
  </si>
  <si>
    <t xml:space="preserve">Tajique was originally a Tiwa pueblo. The name Tajique may have been derived from the Tiwa name Tush-yit-yay. The original date of settlement is unknown.  In the early 17th century, Tajique served as the seat of the San Miguel Mission.  After an Apache raid in 1674, the inhabitants of the Quarai pueblo joined the Tajique pueblo, doubling the population to over 600 residents.  In 1675, a subsequent Apache raid forced the abandonment of the Tajique pueblo. </t>
  </si>
  <si>
    <t xml:space="preserve">As of the census of 2000, there were 148 people, 48 households, and 39 families residing in the CDP. The population density was 54.7 people per square mile (21.1/km2). There were 63 housing units at an average density of 23.3 per square mile (9.0/km2). The racial makeup of the CDP was 58.78% White, 2.03% Native American, 37.84% from other races, and 1.35% from two or more races. Hispanic or Latino of any race were 79.05% of the population. </t>
  </si>
  <si>
    <t xml:space="preserve">There were 48 households, out of which 41.7% had children under the age of 18 living with them, 56.3% were married couples living together, 20.8% had a female householder with no husband present, and 16.7% were non-families. 12.5% of all households were made up of individuals, and 4.2% had someone living alone who was 65 years of age or older. The average household size was 3.08 and the average family size was 3.28. </t>
  </si>
  <si>
    <t xml:space="preserve">In the CDP, the population was spread out, with 35.8% under the age of 18, 8.1% from 18 to 24, 28.4% from 25 to 44, 17.6% from 45 to 64, and 10.1% who were 65 years of age or older. The median age was 31 years. For every 100 females, there were 92.2 males. For every 100 females age 18 and over, there were 90.0 males. </t>
  </si>
  <si>
    <t xml:space="preserve">The median income for a household in the CDP was $27,969, and the median income for a family was $27,969. Males had a median income of $33,000 versus $32,500 for females. The per capita income for the CDP was $7,645. There were 34.0% of families and 30.1% of the population living below the poverty line, including 34.3% of under eighteens and none of those over 64. </t>
  </si>
  <si>
    <t xml:space="preserve">Highway 261 was known as 6th Street in Winsted, and Babcock Avenue, 180th Street, and Dairy Avenue elsewhere in the county. </t>
  </si>
  <si>
    <t xml:space="preserve">Highway 261 was authorized on July 1, 1949. It was paved between Winsted and Lester Prairie in 1950 and between Lester Prairie and Highway 212 in 1953. </t>
  </si>
  <si>
    <t xml:space="preserve">The following is a list of awards and nominations received by English film director and producer Sir Alfred Hitchcock, chronicling his achievements in the film industry. </t>
  </si>
  <si>
    <t xml:space="preserve">To update for the new generation of films released from 1996 to 2006, an updated version of the list billed as an AFI's 100 Years... 100 Movies was released in June 2007. (AFI will conduct different versions of this poll every ten years.) While Steven Spielberg has the most films of any director on the list at five films, Stanley Kubrick, Billy Wilder and Hitchcock tie for 2nd place with four of their films making the list. </t>
  </si>
  <si>
    <t xml:space="preserve">In 2008, AFI's 10 Top 10 honored the ten greatest American films in ten classic film genres, featuring animation, fantasy, gangster, science fiction, western, sports, mystery, romantic comedy, courtroom drama and epic. Hitchcock's Vertigo was named as the best mystery film of all time, having entered the AFI's Top 10 list also with three other pictures in addition. (AFI defines "mystery" as a genre that revolves around the solution of a crime). </t>
  </si>
  <si>
    <t xml:space="preserve">In 1999, the BFI Top 100 British films list of the greatest movies of Cinema of the United Kingdom of the 20th century was produced by the charitable organisation British Film Institute (BFI), and voters were asked to choose up to 'culturally British' 100 films. Two of Hitchcock's movies entered the selection. </t>
  </si>
  <si>
    <t xml:space="preserve">From 1936, the Directors Guild of America Awards are issued annually by the labor union Directors Guild of America (DGA). The group, formerly identified as Screen Directors Guild, represents the interests of film and television directors in the United States motion picture industry. Lifetime Achievement Award was originally called the D.W. Griffith Lifetime Achievement Award, and it is given since 1953. Hitchcock received the honor in 1968. </t>
  </si>
  <si>
    <t xml:space="preserve">The Film Society of Lincoln Center (FSLC) is a film presentation organization founded in 1969 that, as one of the twelve resident organizations at the Lincoln Center for the Performing Arts, runs annual The Chaplin Award (initially called Gala Tribute) to honor legendary stars and industry leaders at the Lincoln Center's Avery Fisher Hall. After Charlie Chaplin and Fred Astaire, Hitchcock became the third awardee (in 1974). </t>
  </si>
  <si>
    <t xml:space="preserve">The Golden Globe Award is an accolade presented by the members of the Hollywood Foreign Press Association (HFPA) to recognize excellence in film and television, both domestic and foreign. The formal ceremonies are presented annually as a major part of the film industry's awards season, culminating each year with the Oscars. Hitchcock won twice. </t>
  </si>
  <si>
    <t xml:space="preserve">The Cecil B. DeMille Award is an annual lifetime achievement award that was named in honor of one of the industry's most successful filmmakers. The honor is given by the Hollywood Foreign Press Association during the Golden Globe Award ceremonies in Hollywood. </t>
  </si>
  <si>
    <t xml:space="preserve">The Jussi Award is a Finnish equivalent to American Oscars, to recognize excellence of professionals in the film industry in Finland (including film directors, actors and/or writers). The event was formed by Filmiaura society that count up to 260 film professionals who vote for all the categories, except Public Favorite. Hitchcock </t>
  </si>
  <si>
    <t xml:space="preserve">The Golden Laurel aka Laurel Awards was an American-Canadian film award organized by Motion Picture Exhibitor magazine that honored pictures, actors, directors and composers. Out of thirteen released annual editions, Hitchcock was nominated each year, winning eight times eventually, while four times he was ranked as the second as Best Producer/Director. </t>
  </si>
  <si>
    <t xml:space="preserve">The National Board of Review of Motion Pictures (NBR MP) was founded in 1909 as a censorship organization originally recognized as New York Board of Motion Picture Censorship in New York City. The society also works to foster commentary on all aspects of film production, as well as underwriting educational film programs and seminars for film students. Hitchcock won the NBR award in 1970. </t>
  </si>
  <si>
    <t xml:space="preserve">The National Film Registry (NFR) was established by the National Film Preservation Board in 1988 to preserve "culturally, historically, or aesthetically significant films"of the Cinema of the United States. Each year 25 are selected, of which each must be at least ten years old to be eligible for inclusion. For the first selection in 1989, the public nominated almost 1,000 films for consideration (including Vertigo). By now, eight of Hitchcock's films were inducted by the board members. </t>
  </si>
  <si>
    <t xml:space="preserve">The New York Film Critics Circle (NYFCC) annually honors excellence in cinema worldwide by an organization of film reviewers from New York City publications since 1935. The ceremony is held on December of each year, in part as a response to the Academy Awards. Hitchcock won once in 1939. </t>
  </si>
  <si>
    <t xml:space="preserve">The Academy of Science Fiction, Fantasy &amp; Horror Films (ASFFF) presents each year the Saturn Awards, which honor the top works in science fiction, fantasy, and horror in film, television and home video since 1972. Hitchcock was awarded posthumously in 1994. </t>
  </si>
  <si>
    <t xml:space="preserve">Founded in 1932 as the Esposizione Internazionale d'Arte Cinematografica, the Venice Film Festival is the oldest such event in the world. As part of the major biennial exhibition and festival for contemporary art called Venice Biennale, the fest takes place on the island of the Lido in Venice, Italy. The highest given prize is the Golden Lion, which is regarded as one of the film industry's most distinguished award. Hitchcock was nominated in 1955. </t>
  </si>
  <si>
    <t xml:space="preserve">Orris were mostly used as night shelters by shepherds and cowherds after sheep and cows were moved to higher ground for grazing in the summer and early autumn. They vary in their arrangements: some appear to stand alone; others are clustered in small groups. </t>
  </si>
  <si>
    <t xml:space="preserve">At times, especially among the clustered orris, they were used for other purposes, such as food storage. </t>
  </si>
  <si>
    <t xml:space="preserve">The name of the shepherd's hut was barraca in Catalan. 18th-century archival records in French contain mentions of orri and barraque (the Frenchified form of barraca) as in "l'orri avec les barraques qui y sont construites pour la demeure des gardiens" ("the orri together with the barraques which are built in it to serve as abodes for the guardians"). </t>
  </si>
  <si>
    <t xml:space="preserve">Until 2016's "Ultimate Collection", a 3-CD set, this collection remained the closest to a traditional "box set" (usually three or four compact discs) of Summer's work because it contains then-unreleased material (selections from "I'm a Rainbow"), an unreleased (as a single) LP track ("Friends Unknown"), and the "MacArthur Park" promotional single. </t>
  </si>
  <si>
    <t xml:space="preserve">British films The Fallen Idol and Hamlet received the awards for Best British Film and Best Film from any Source, respectively, and were additionally nominated in both categories; Louisiana Story received the award for Best Documentary; Atomic Physics received the Special Award for Film; and the United Nations Award was handed out to Atomic Physics, Hungry Minds and screenplay The Winslow Boy. </t>
  </si>
  <si>
    <t xml:space="preserve">Winners are listed first and highlighted in boldface; the nominees are listed below alphabetically and not in boldface. </t>
  </si>
  <si>
    <t xml:space="preserve">Since WCIA's over-the-air signal cannot be seen in western parts of the market (including Springfield and Jacksonville), it is simulcast in high definition on WCIX's second digital subchannel (VHF channel 11.2 or virtual channel 49.2) from a transmitter in Clear Lake Township. Nielsen Media Research treats WCIA and WCIX-DT2 as one station in local ratings books, using the identifier name WCIA+. </t>
  </si>
  <si>
    <t xml:space="preserve">As the only commercial VHF station in Central Illinois, WCIA has been one of the country's most dominant television stations for most of its history. On two occasions, it fought off attempts by WICS/WICD and WAND to force it onto the UHF band by claiming that moving to UHF would cause it to lose 150,000 viewers. </t>
  </si>
  <si>
    <t xml:space="preserve">In November 2006, work began to re-secure WCIA's existing tower in Seymour so it would be able to hold a new digital transmission line and antenna. </t>
  </si>
  <si>
    <t xml:space="preserve">WCIA was the longtime home to Illinois Fighting Illini football and men's basketball games that were not aired on national television. Originally produced by WCIA, the station later carried the Illini via the Big Ten Conference's syndicated package with ESPN Plus. Beginning in 2007, these games have since moved to the Big Ten Network. The station still airs Illini men's basketball games that are carried as part of CBS's overall NCAA and Big Ten contracts. </t>
  </si>
  <si>
    <t xml:space="preserve">In 2009, WCIA's longtime weathercaster Judy Fraser retired from the station after 34 years. She was only the second head weathercaster in the station's history at the time. Meteorologist Robert Reese took over as Chief Meteorologist. His death in connection with complications from cancer in October 2012 came as a shock to the community. In his early battle, WCIA sold red ribbons in support of Reese and the American Cancer Society. </t>
  </si>
  <si>
    <t xml:space="preserve">WCIA currently broadcasts its news from its studios in Champaign. It currently broadcasts 40 hours of news a week, and one hour on Saturday and Sunday. For most of its history, it has been central Illinois' dominant news station, owing to its status as the market's only VHF station. </t>
  </si>
  <si>
    <t xml:space="preserve">On September 12, 2011, WCIA debuted an hour-long lifestyle and news program titled ciLiving.tv, the Springfield market's first hour-long 4 p.m. news program; the show utilizes interactivity with viewers, through the use of social media platforms such as Facebook and Twitter, along with online polls and audience quizzes via text message and the station's website. The show also utilizes the station's new set, which is also used for the station's morning show, as well as other programs. </t>
  </si>
  <si>
    <t xml:space="preserve">In April 2015, WCIA expanded its 6 p.m. newscast from 30 minutes to one hour to provide better coverage of local news. </t>
  </si>
  <si>
    <t xml:space="preserve">In late 2015, WCIA expanded its news coverage from the State Capitol. The station now produces and airs Capitol Connection on Sunday mornings after CBS' Face the Nation. The show is also carried on other Nexstar stations in Illinois. </t>
  </si>
  <si>
    <t xml:space="preserve">In October 2016, WCIA expanded its morning show from four hours to five hours, making the station have the only local news at 9 a.m. in the market. </t>
  </si>
  <si>
    <t xml:space="preserve">In an article published on March 13, 2005, The New York Times documented WCIA's use of government video news releases without clear attribution as such. The Times reported, "WCIA, based in Champaign, had run 26 segments made by the U.S. Agriculture Department over the past three months alone." WCIA acknowledged running the releases in the early hours of its morning news as part of its traditional service of agribusiness news to its rural viewers. </t>
  </si>
  <si>
    <t xml:space="preserve">Originally, WCFN/WCIX aired its digital signal in a reduced 4:3 480i standard definition format on both its main channel and the digital subcarrier of WCIA. In June 2015, WCIX upgraded to a full 1080i 16:9 high definition signal, the same as WCIA. In September 2016, WCIA begin broadcasting Bounce TV on 3.3 and Grit TV on 3.4. </t>
  </si>
  <si>
    <t xml:space="preserve">The soil is mostly yellow-red feralite[clarification needed] soil on sandstone (comprising app. 61.11% of the total) which is easily eroded and not conducive to growing vegetables and crops. Red yellow feralite soil on igneous rock (app. 20%) is often covered by forest. Fertile soil makes up the remaining 15-17% and exists in valleys along the springs where the residential areas and fields are concentrated. </t>
  </si>
  <si>
    <t xml:space="preserve">The Volkswagen EA211 engine (EA = development order), also called modular gasoline engine kit, is a family of petrol engines which debuted in 2011. They all include a four-stroke engine and dual overhead camshaft drive into exhaust manifolds. </t>
  </si>
  <si>
    <t xml:space="preserve">"I Can't Stop This Feeling I've Got" is a song by the English indie rock band Razorlight, and is the sixth track on their 2006 second album, Razorlight. The song was released 19 March 2007 as the fourth single from that album in the United Kingdom, peaking at #44 in the UK Singles Chart. </t>
  </si>
  <si>
    <t xml:space="preserve">The song was the first single from the album to fail to enter the top 40 of the UK Singles Chart. Following its #44 debut, it fell to #59 in its second week and dropped out of the top 75 altogether in its third week. </t>
  </si>
  <si>
    <t xml:space="preserve">Scandal at the Embassy (German: Skandal in der Botschaft) is a 1950 West German comedy film directed by Erik Ode and starring Viktor de Kowa, Jeanette Schultze and Michiko Tanaka. </t>
  </si>
  <si>
    <t xml:space="preserve">It was shot at the Bavaria Studios in Munich. The film's sets were designed by the art director Willi Herrmann and Heinrich Weidemann. </t>
  </si>
  <si>
    <t xml:space="preserve">The comedic story depicts a playwright attempting to write a play by a strict deadline and getting distracted by his family and a noisy next-door jazz band. </t>
  </si>
  <si>
    <t xml:space="preserve">The film opens with Shibano, a playwright for a Tokyo theater, squabbling with a painter over his work depicting a local house, newly up for rent. The two stumble into the street only to be interrupted when Shibano accidentally falls into the women's section of a nearby bathhouse. The woman who appears to scold them ends up dissolving the situation, and Shibano finally states his desire to move into the house pictured previously. </t>
  </si>
  <si>
    <t>This article related to a Japanese film of the 1930s is a stub. You can help Wikipedia by expanding it.</t>
  </si>
  <si>
    <t xml:space="preserve">Wash and chop (or crush) the cherry plums in the form of cubes. Chop garlic, basil and coriander in very small pieces and add into the cherry plums. Then add the salt and mix together. </t>
  </si>
  <si>
    <t xml:space="preserve">The 2008 Colorado Democratic presidential caucuses took place on Super Tuesday, February 5, 2008. As he did in every other state that held a caucus rather than a primary, Barack Obama won the caucus by a wide, two-to-one margin over Hillary Clinton. </t>
  </si>
  <si>
    <t xml:space="preserve">As a cost-saving measure, Colorado stopped holding primary elections in 2000 in favor of a caucus system. Caucuses are run and paid for by the political parties. Both Republican and Democratic Caucus started at 7 p.m. </t>
  </si>
  <si>
    <t xml:space="preserve">Following the local caucuses, county conventions, congressional district conventions, and the state convention, on May 17, 2008, were held to finally apportion delegates to the Democratic National Convention. </t>
  </si>
  <si>
    <t xml:space="preserve">A Denver Post poll from late January indicated that Barack Obama was leading Hillary Clinton, though polls from earlier in the year had showed Clinton with a double-digit lead. </t>
  </si>
  <si>
    <t xml:space="preserve">Oost- en Middelzwake (also called Zwake) is a former municipality in the Dutch province of Zeeland. It covered a number of polders in the area of the former inlet De Zwake between the former islands of Borssele, Baarland and Zuid-Beveland. </t>
  </si>
  <si>
    <t xml:space="preserve">The defense appropriations dealt with separately soon after passage. The bill follows a similar bill from the previous year. </t>
  </si>
  <si>
    <t>This article about a university or college in Odisha, India is a stub. You can help Wikipedia by expanding it.</t>
  </si>
  <si>
    <t xml:space="preserve">Nigali Sagar (also called Nigliva, Nigali Sagar pillar, Nighihawa pillar, Nigliva pillar, or Araurakot pillar) is an archaeological site in Nepal containing the remains of a pillar of Ashoka. The site is located in Nigalihawa, about 20 kilometers northwest of Lumbini and 7 kilometers northeast of Taulihawa. Another famous inscription discovered nearby in a similar context is the Lumbini pillar inscription. </t>
  </si>
  <si>
    <t xml:space="preserve">The pillar was not erected in-situ, as no foundation has been discovered under it. It is thought that it was moved about 8 to 13 miles, from an uncertain location. </t>
  </si>
  <si>
    <t xml:space="preserve">It is said that in this place the Kanakamuni Buddha, one of the Buddhas of the past, was born. The Asoka inscription engraved on the pillar in Brahmi script and Pali language attests the fact that Emperor Asoka enlarged the Kanakamuni Buddha's stupa, worshiped it and erected a stone pillar for Kanakamuni Buddha on the occasion of the twentieth year of his coronation. </t>
  </si>
  <si>
    <t xml:space="preserve">Added to the doubts on the authenticity of the inscription, the very mention of a "divinized Buddha having been several time reborn" and preceded by other Buddhas such as the Kanakamuni Buddha, inscribed on a pillar in a historical period as early as the 3rd century BCE, is considered by some authors as quite doubtfull and problematic. Such complex religious constructions are generally considered as belonging to later stages of the development of Buddhism. </t>
  </si>
  <si>
    <t xml:space="preserve"> Because of this dedication by Ashoka, the Nigali Sagar pillar has the earliest known record ever of the word "Stupa" (here the Pali word Thube). </t>
  </si>
  <si>
    <t xml:space="preserve">There is also a second inscription, "Om mani padme hum" and "Sri Ripu Malla Chiram Jayatu 1234" made by King Ripu Malla in the year 1234 (Saka Era, corresponding to 1312 CE). </t>
  </si>
  <si>
    <t xml:space="preserve">The Chinese pilgrims Fa-Hien and Hiuen-Tsang describe the Kanakamuni Stupa and the Asoka Pillar in their travel accounts. Hiuen Tsang speaks of a lion capital atop the pillar, now lost.  </t>
  </si>
  <si>
    <t xml:space="preserve">Derived inscriptions in Aramaic, on rock: Kandahar, Edict No.7 and Pul-i-Darunteh, Edict No.5 or No.7 </t>
  </si>
  <si>
    <t xml:space="preserve">In order to raise money for the operation he needs, Bart organizes a benefit concert. Meanwhile, Lisa is informed that her animals will be taken to a pound and put down if she cannot find a suitable home for them. The concert is a success, and Bart feels empathy for Lisa and decides to use the money to build a home for the animals instead. The other musicians begin to discuss the idea of holding another benefit to repair Bart's arm. </t>
  </si>
  <si>
    <t xml:space="preserve"> Dan Iverson of IGN quotes that like the previous episode, it was decent, and praised the strength of the eighteenth season so far. He called the White Stripes' cameo funny, and called the episode entirely random, starting off with the death of Homer's Vegas wife Amber. He gives the episode a final rating of 7/10, similar to the previous episode. </t>
  </si>
  <si>
    <t xml:space="preserve">In 2007, Simon Crerar of The Times listed The White Stripes' performance as one of the thirty-three funniest cameos in the history of the show. </t>
  </si>
  <si>
    <t xml:space="preserve">Andrew Martin of Prefix Mag named The White Stripes his seventh favorite musical guests on The Simpsons out of a list of ten. Corey Deiterman of the Houston Press listed them as number four of the top five worst musical guests in Simpsons history. </t>
  </si>
  <si>
    <t xml:space="preserve">Kalyani Singh Oberoi, the matriarch of the family has two sons, Tej and Shakti. Tej is married to Jhanvi and they have three children, Omkara, Rudra and Priyanka. Shakti is married to Pinky and has a son, Shivaay, who is the eldest grandson. </t>
  </si>
  <si>
    <t xml:space="preserve">Shivaay crosses paths with the self righteous and "khidki-tod" Annika, who confronts him for trying to suppress the poor with the misuse money and lineage. To which, Shivaay slaps her with a bunch of cash. Presuming that he won the conversation, he moves to his car, only to face Annika breaking the glass of his windshield, and slapping him with the same bunch of cash. </t>
  </si>
  <si>
    <t xml:space="preserve">Shocked and surprised by the video showing all these incidents, Dadi, Omkara, and Rudra find Annika in the same party they had organized for their grandfather's birthday. But Shivaay ignores her there because he doesn't have any knowledge about her bloodline or lineage. </t>
  </si>
  <si>
    <t xml:space="preserve">Shivaay firmly believes that he doesn't have time for love and hence plans to marry Tia Kapoor as a business deal. Dadi hires Anika as a wedding planner for Shivaay and Tia's upcoming wedding. At first, his relationship with Annika becomes more hostile due to misunderstandings. </t>
  </si>
  <si>
    <t xml:space="preserve">After the misunderstandings are cleared, Shivaay starts to understand Annika and they both start to develop feelings for each other. Unaware of the emotions, Shivaay still plans to marry Tia. </t>
  </si>
  <si>
    <t xml:space="preserve">Daksh, Shivaay's childhood friend turns up at his door and falls for Annika at first sight, which soon turns into an obsession. Angered after being rejected twice, Daksh lies to Shivaay that Annika agreed to sleep with him for one night in exchange for money, leading Shivaay to hate her. </t>
  </si>
  <si>
    <t xml:space="preserve">On Shivaay and Tia's wedding day it is revealed that she is already married to Robin. Due to turn of events Tia runs away from her wedding which leads to Shivaay forcibly marrying Annika. </t>
  </si>
  <si>
    <t xml:space="preserve">Meanwhile, Omkara crosses paths with Ishana, who introduces herself as Bela to him. Ishana wanted to marry Omkara to gain all the wealth he has, and invents lies to gain his sympathy. Ishana tries to trick both of them but fails as the three Oberoi brothers try to expose her. Some time later, Ridhima lies and betrays Omkara and collaborates with his father to make Omkara the sole heir of the Oberoi empire. Disheartened, he breaks up with her. </t>
  </si>
  <si>
    <t xml:space="preserve">After a rocky start, Annika and Shivaay clear the misunderstandings between them and eventually fall in love. Together, they expose Tia's marriage and her mother, Mrs. Kapoor's, evil intentions. Later, Shivaay accepts Annika as his wife in front of everyone. </t>
  </si>
  <si>
    <t xml:space="preserve">Together, they expose the fake Shivaay, Mahi. Simultaneously they expose Ranveer and his foster mother, Kamini who is Shivaay's father's former girlfriend. It's revealed that Mahi is Kamini's illegitimate son with Shakti as she wants to use her son for Oberoi wealth. Afterwards, it's revealed that Priyanka isn't pregnant. </t>
  </si>
  <si>
    <t xml:space="preserve">Rudra at a party falls in love with Bhavya, an undercover ACP on a mission. She later uses him for her mission, Rudra and Bhavya fake a marriage just so she can hide out in the Oberoi mansion. </t>
  </si>
  <si>
    <t xml:space="preserve">Annika returns and claims the Oberoi Mansion as her own after getting it signed from Omkara. She promises Omkar that she will help Shivaay recover. She tries to make Shivaay jealous but her plan backfires as he claims to fix his engagement with Ragini, though not meaning it. Ragini fabricates many lies to gain sympathy from Shivaay in Pinky's advice. </t>
  </si>
  <si>
    <t xml:space="preserve">She tries to blackmail Annika again but, Shivaay plans to spread the truth. It is revealed that Pinky had lied about the illegitimate son situation, and was also the master of all conspiracies, including the fake Shivaay. Shattered, Shivaay refuses to accept Pinky as his mother. </t>
  </si>
  <si>
    <t xml:space="preserve">Meanwhile, as Bhavya and Rudra fall in love with each other she reveals that she is four years older than Rudra which makes him rethink about everything between him and her. Later, he decides to let go of the age difference and follows Bhavya on her mission. But misunderstandings follow there and Bhavya decides to marry her best friend, Manav. Dejected and disheartened, Rudra insults Bhavya in front of everyone, for which Bhavya slaps him and, later refuses to marry. </t>
  </si>
  <si>
    <t xml:space="preserve">Anika and Shivaay's wedding happens happily and peacefully. But after the marriage bad omens follow and Shivaay goes missing, but then returns, claiming to have no memory of Annika and introduces his wife Tanya. It is revealed that the Oberois have another brother, Abhay Singh Oberoi. Annika slowly figures out that Shivaay is just pretending to have no memory of Annika. It is also revealed that Abhay is behind the charade. </t>
  </si>
  <si>
    <t xml:space="preserve">Meanwhile, Omkara's doubts about Gauri are confirmed when he sees Gauri and another man's name written in a hotel register.  Also, after being framed for taking bribes, ACP Bhavya Pratap Rathore is suspended. </t>
  </si>
  <si>
    <t xml:space="preserve">Omkara confronts Gauri and berates her for betraying him. In tears, Gauri clears all misunderstandings after giving him evidence of her innocence. She explains about the surprise, and confesses her true love for him in English. But heartbroken, Gauri promises to never interfere in his life ever again, and leaves for Bareilly. </t>
  </si>
  <si>
    <t xml:space="preserve">Guilt stricken Omkara realizes his love for Gauri and decides to win her back. Meanwhile, Rudra still heartbroken, joins the fashion sector of the Oberoi company and appoints a suspended Bhavya as his bodyguard. He tricks her into signing a contract according to which she can't leave the job before working for three months. He humiliates and berates her, thinking she is married to Manav. </t>
  </si>
  <si>
    <t xml:space="preserve">Omkara turns up at Gauri's doorstep on Karwachauth dressed up as a sardar who Gauri fails to recognize. He introduces himself as Dilpreet Singh and starts living in their house on rent. He tries to win her heart as Dilpreet Singh. </t>
  </si>
  <si>
    <t xml:space="preserve">Rudra feels lonely as both his brothers have their own romances to indulge into, so he plans a Goa trip with the two of them. Meanwhile, Pinky's cousin Dinky arrives who keeps pestering Annika and Gauri to not have blind faith in their husbands. </t>
  </si>
  <si>
    <t xml:space="preserve">On the way, the Oberoi brothers have a chance encounter with Piya, a dance choreographer who drugs them, dances with them and makes a video of it. The next morning, the brothers wake up oblivious of what happened the previous night. They rush back home, only to find that Piya is also at the Oberoi mansion as Dinky's family friend's daughter. It is revealed that Dinky planned this charade. </t>
  </si>
  <si>
    <t xml:space="preserve">Piya initially threatens to show this video in public but gradually understands that they are truthful and trustworthy. She steps back but Dinky displays this video in Dadi's birthday party only to realize later that the brothers have earned the trust from their wives truthfully. </t>
  </si>
  <si>
    <t xml:space="preserve">The next morning, Annika requests Shivaay for tamarind according to a diet plan she was planning to follow. Dinky overhears the tamarind and suspects pregnancy. After not having anything for hours, Annika faints near the dining table during lunch. This confirms Dinky and she announces Annika's pregnancy. Only to realize later that Annika and Shivaay haven't consummated their relationship yet. After which they plan to consummate and succeed. </t>
  </si>
  <si>
    <t xml:space="preserve">Abhay returns with the claims of being another Oberoi brother. He also gets Svetlana inside the Oberoi mansion claiming to be her husband. Meanwhile, Rudra still assumes Bhavya is married to Manav, berates her for one last time and fires her from the job only to realize that she was never married to Manav. Later Svetlana blackmails Shivaay into transferring Rudra and Omkara's property to her. </t>
  </si>
  <si>
    <t xml:space="preserve">This leads to misunderstandings between Tej and Shivaay, resulting in Shivaay and Annika leaving the Oberoi mansion and going for their "Vanvas". They leave for Goa, while the Oberoi family and mansion gets split in two. </t>
  </si>
  <si>
    <t xml:space="preserve">In Goa, they meet Veer Pratap Chauhan, their new neighbor, who turns out to be planted by Svetlana to take revenge from Annika. He tries to prove Annika mad so that Shivaay would leave her and he would save Annika. </t>
  </si>
  <si>
    <t xml:space="preserve">Failed, he then tries to kill Shivaay. Meanwhile, Shivaay and Soumya bring Bhavya and Rudra face-to-face in his house in Goa one last time before Bhavya leaves for abroad, where Rudra confesses his true feelings to her and proposes marriage to her. </t>
  </si>
  <si>
    <t xml:space="preserve">While Rudra plans to marry in Goa with Shivaay, Tej performs Gauri's last rites as she fails to obey his orders. Disheartened, Gauri and Omkara also arrive at Shivaay's house in Goa. Happily, the three Oberoi brothers and their wives with grandmother's blessings perform Rudra and Bhavya's pre-wedding rituals. Soumya reveals to Veer that she is the younger sister of Svetlana and Tia and now she wants to marry Rudra. She joins forces with Veer. </t>
  </si>
  <si>
    <t xml:space="preserve">Veer tricks Tej into signing the house deeds to be auctioned, from which Shivaay saves them. At same time he exposes Svetlana and again lives in the Oberoi mansion as everybody blames Tej of the troubles and he leaves. </t>
  </si>
  <si>
    <t xml:space="preserve">On Valentine's Day, Annika figures out that Veer is not what he seems to be and tries to warn Shivaay but, that night Shivaay shoots Annika dead. Panicked and guilt stricken, he unknowingly takes help from Veer. </t>
  </si>
  <si>
    <t xml:space="preserve">The next day Shivaay keeps a press conference where somebody plays the leaked video of Shivaay shooting Annika. As Shivaay is about to be arrested a police inspector brings a woman into the house with looks exactly like Annika. </t>
  </si>
  <si>
    <t xml:space="preserve">Shivaay refuses to believe their claims as he knows that he had killed her and tests her in many ways which surprisingly she passes. </t>
  </si>
  <si>
    <t xml:space="preserve">Later that day Veer and Shivaay return to the place where they had buried Annika and find the real Annika in the coffin. Knowing the truth, Veer leaves, ShiOmRu digs Annika out and in a series of flashbacks, it is revealed that Annika's murder and fake Anika was a part of the plan devised by Shivika.  </t>
  </si>
  <si>
    <t xml:space="preserve">The story takes a different leap, where an author and public speaker, returns all of them to where the story started and changes their lives by changing the circumstances. </t>
  </si>
  <si>
    <t xml:space="preserve">Now, Shivaay is a stoic, no-nonsense businessman who is hurt by his parents' death. Pinky's suicide and Shakti's discovery of his affair haunt him. Omkara is also shown as a businessman. Rudra is shown as a supermodel who uses his fame and money as an excuse for everything he does. Priyanka is shown as Shivaay's younger sister this time. </t>
  </si>
  <si>
    <t xml:space="preserve">Annika and Gauri live with their aunt who hates them because their mother left their father for another man. Gauri knows nothing of the incident and Annika struggles to make ends meet. She is constantly stressed about paying for Gauri's college tuition, Sahil's medications and house rent, with no help from her aunt. </t>
  </si>
  <si>
    <t xml:space="preserve">In Shivaay's absence, Om and Rudra take over his business and have grown to hate him for killing Tej. The brothers' evil aunt, Roop, reappears to kill Shivaay. Rudra discovers the real reason Shivaay killed Tej and the brothers are reunited. Later, Shivaay remarries Annika. Priyanka marries Shivaay's business rival Jai Kothari. </t>
  </si>
  <si>
    <t xml:space="preserve">When Sahil is arrested for drunk driving, Shivaay refuses to bail him out before letting him spend a night in jail, as a result, Sahil vows to retaliate against Shivaay. Jai tries to kill Annika to get revenge on Shivaay, but Shivaay saves Annika from kidnappers and rescues her. </t>
  </si>
  <si>
    <t xml:space="preserve">Annika and Shivaay's son, Shivaansh is a superstar and lives with his great-grandmothers, Kalyani and Aruna. He has a sister, Shivani. Rudra and Bhavya have a son, Dhruv, and Om and Gauri have a daughter, Radhika. She is married to Varun and harbours a secret enmity against the Oberois. Shivaansh has only one dream - to build a hospital in his parents' memory to provide free treatment for poor children. He is shown to be fighting a terminal disease and has a short time left to live. </t>
  </si>
  <si>
    <t xml:space="preserve">Aditi Deshmukh, the ACP, is introduced as a self-made, strong Marathi girl who supports her uncle, aunt, and a younger sister. While her sister, Mahu, is a big fan of Shivaansh, Aditi has a strong prejudice against his fame. Aditi's father is revealed to have gone missing when she was a child, making her determined to find him. She is later revealed to be aiding Varun in planning against the Oberois. </t>
  </si>
  <si>
    <t xml:space="preserve">On 18 June 2018, a reboot version, Ishqbaaaz: Redux, was launched with a new love story of the leads from the beginning. </t>
  </si>
  <si>
    <t xml:space="preserve">Owing to its declining viewership ratings, it took a leap in December 2018 which starred Nakuul Mehta and Manjiri Pupala. As it failed to increase the ratings, Pupala's character was turned negative, resulting in her resignation. Eventually, Niti Taylor was hired to play Mannat Kaur Khurana. The expected ratings were not delivered and it went off air on 15 March 2019. </t>
  </si>
  <si>
    <t xml:space="preserve">Dil Boley Oberoi, premiered on 13 February 2017. It is the first Indian soap to have a spin-off. On 7 July 2017, Dil Boley Oberoi ended and the storyline was merged into Ishqbaaaz. </t>
  </si>
  <si>
    <t xml:space="preserve">The Ishqbaaaz soundtrack was written by Shaheen Iqbal and composed by Sanjeev Srivastava. Sanjeev Srivastava had composed the original songs and background score for the show. The original version of the album was released on 7 August 2016. "O Jaana", the theme song of the serial was performed by Pamela Jain and Bhaven Dhanak. </t>
  </si>
  <si>
    <t xml:space="preserve">"O Saathiya", the theme song of Dil Boley Oberoi, the album released on 1 May 2017. Firstly, the song was made for Omkara and Ishana, but after Ishana left, the song was not used at Ishqbaaaz. When Dil Boley Oberoi aired on, the female version by Pamela Jain was released, but now it also used on this show for Omkara and Gauri, after merging with Ishqbaaaz. </t>
  </si>
  <si>
    <t xml:space="preserve">Burton Gilliam (born August 9, 1938) is an American actor. He is best known for memorable roles in several popular 1970's movies, such as Blazing Saddles and Paper Moon. </t>
  </si>
  <si>
    <t xml:space="preserve">Before acting, Gilliam was a member of the Coast Guard's boxing team where he won 201 out of 217 fights. He remained in the boxing world for decades, working as a referee in California. </t>
  </si>
  <si>
    <t xml:space="preserve">Gilliam has had roles in movies such as Honeymoon in Vegas, Thunderbolt and Lightfoot, Farewell, My Lovely, Fletch, Gator, Telefon, and The Terror Within II. His television appearances include Alice, Charlie's Angels, The A-Team, The Dukes of Hazzard, The Fall Guy, and he appeared as a regular on Evening Shade. </t>
  </si>
  <si>
    <t xml:space="preserve">Gilliam was born in Dallas, Texas. He lives with his wife Susan in Allen, Texas, just north of Dallas. He has two children and four grandchildren. His granddaughter Hollie Vise is a world champion gymnast. </t>
  </si>
  <si>
    <t xml:space="preserve">Gilliam graduated from Woodrow Wilson High School in 1956 and was inducted into the school's hall of fame in 2004. In 2018, he was the grand marshal of the Dallas St. Patrick's Day parade. </t>
  </si>
  <si>
    <t>"We're proud to be members of the University of North Carolina university system. But, frankly, we are tired of being confused with other institutions or having our own identity misused and misconstrued. It's harder to make a name for yourself, when your name keeps getting confused. Not only will this logo simplify matters, but it gives the program an exciting new look that better captures our essence."</t>
  </si>
  <si>
    <t xml:space="preserve">Prior to the "49ers" moniker, the athletic teams were known as the "Owls" due to CCUNC's beginnings as a night school. </t>
  </si>
  <si>
    <t xml:space="preserve">Previously, UNC Charlotte was a charter member of the Sun Belt Conference and the Metro Conference, before joining Conference USA in 1995. </t>
  </si>
  <si>
    <t xml:space="preserve">After this dramatic reshuffle, UNC Charlotte received an invitation to join the Atlantic 10 Conference, which it accepted. Upon joining the A-10, Charlotte experienced much success in nearly every category with the exception of the signature sport of men's basketball. </t>
  </si>
  <si>
    <t xml:space="preserve">On October 21, 2021 Charlotte was accepted along with 5 other Conference USA teams to join the American Athletic Conference, joining former Metro Conference and C-USA rivals there. </t>
  </si>
  <si>
    <t xml:space="preserve">A member of Conference USA,  UNC Charlotte currently sponsors teams in nine men's and nine women's NCAA sanctioned sports: </t>
  </si>
  <si>
    <t xml:space="preserve">The 49ers softball team began play in 1986. The team has not made an NCAA Tournament appearance. The current head coach is Ashley Chastain. </t>
  </si>
  <si>
    <t xml:space="preserve">Charlotte's 29-year men's basketball rivalry with the Davidson Wildcats sees Mecklenburg County's only two Division I schools go head-to-head for the Hornet's Nest Trophy. Charlotte leads the series 26-11. Due to a scheduling conflict, the series was on hiatus until the 2010-11 season. </t>
  </si>
  <si>
    <t xml:space="preserve">Recently Charlotte has started to develop a rivalry with the Appalachian State Mountaineers. Charlotte's establishment of a football team, and the competitiveness of the subsequent contests in that sport, have led to a renewed interest and developing rivalry. This is only viewed as a rivalry among Charlotte fans, as App State has long established and more competitive rivalries with other programs.Appalachian State is undefeated against  Charlotte in football with games scheduled through 2030. </t>
  </si>
  <si>
    <t>This geographical article about a location in Samsun Province, Turkey is a stub. You can help Wikipedia by expanding it.</t>
  </si>
  <si>
    <t xml:space="preserve">Ward 3 is an aldermanic ward in St. Louis, Missouri, United States of America.  It is one of 28 wards that make up the Board of Aldermen of the City of St. Louis </t>
  </si>
  <si>
    <t xml:space="preserve">Ward 3 contains parts of many neighborhoods, including JeffVanderLou, St. Louis Place, Hyde Park, College Hill, Fairground Neighborhood, and O'Fallon. </t>
  </si>
  <si>
    <t xml:space="preserve">West Prairie is an unincorporated community in the town of Trempealeau, Trempealeau County, Wisconsin, United States. </t>
  </si>
  <si>
    <t>This article about a location in Trempealeau County, Wisconsin is a stub. You can help Wikipedia by expanding it.</t>
  </si>
  <si>
    <t xml:space="preserve">500 years ago, the Kingdom of Granville fought a terrible war with Darces the Dark Overlord. A great hero, the warrior "Magi", rose to challenge Darces. He owned six magical swords and a powerful suit of armor that was impervious to all but the most powerful of magic. Five of his six swords were Elemental blades, each created from the rarest metals on earth. The sixth blade, "Tores", used an even more powerful metal. </t>
  </si>
  <si>
    <t xml:space="preserve">Using his powers, Magi defeated Darces, and exiled him to a far away land. After defeating Darces, Magi grew old and died. </t>
  </si>
  <si>
    <t xml:space="preserve">Now, on a dark, stormy night in the Kingdom of Granville, Darces the Dark Overlord returns to the land. </t>
  </si>
  <si>
    <t xml:space="preserve">Players explore towns looking for work and through dungeons looking for monsters to defeat. Players can also be apprenticed in elemental magic like wind, fire, water, and earth. The mighty castle of the realm can be found in north of Granville, the capital town. The task of the game is explained by the elder at the start of the game. </t>
  </si>
  <si>
    <t xml:space="preserve">Food and water can be purchased and is used every time the player stops to rest at either a camp site or at an inn. Levels can only be gained by visiting the "wise men" at the villages at the right number of experience points and receiving a baptism from them. </t>
  </si>
  <si>
    <t xml:space="preserve">One of the interesting aspects of the game was a magic system where a caster could combine runes from various elements to form new magic spells based on the elements: earth, water, wind, fire, and fairy magic. </t>
  </si>
  <si>
    <t xml:space="preserve">Colonel Hynes served as one of the delegates that formed the first Constitution of Kentucky, in 1792. </t>
  </si>
  <si>
    <t>This biographical article related to Brazilian auto racing is a stub. You can help Wikipedia by expanding it.</t>
  </si>
  <si>
    <t>This article about an Eastern Catholic bishop from the United States is a stub. You can help Wikipedia by expanding it.</t>
  </si>
  <si>
    <t xml:space="preserve">James Trembath (born 1871, date of death unknown) was a South African sports shooter. He competed in the 600 m free rifle event at the 1924 Summer Olympics. </t>
  </si>
  <si>
    <t>This biographical article relating to sport shooting in South Africa is a stub. You can help Wikipedia by expanding it.</t>
  </si>
  <si>
    <t xml:space="preserve">After basketball he worked for Goodyear Tire Company, ultimately became its 10th president, and also became an auto racing enthusiast &amp; co-owner. He also is notable for having suggested the name of the famous auto-racing empire Dan Gurney's All American Racers, in which he was a partner/co-owner. </t>
  </si>
  <si>
    <t xml:space="preserve">The men's freestyle 69 kilograms is a competition featured at the 1997 World Wrestling Championships, and was held at the Yenisey Sports Palace in Krasnoyarsk, Russia from 29 to 31 August 1997. </t>
  </si>
  <si>
    <t xml:space="preserve">David W. Panuelo (born April 13, 1964) is a Micronesian politician who is serving as the President of the Federated States of Micronesia. His term started on May 11, 2019. </t>
  </si>
  <si>
    <t xml:space="preserve">Panuelo was born on the island of Pohnpei, where he completed much of his early education. He went to college in the United States, earning a BA in Political Science from Eastern Oregon University in 1987. </t>
  </si>
  <si>
    <t xml:space="preserve">In 1988 he was appointed as the deputy ambassador for the Micronesian embassy in Fiji where he served until 1993. In 1993 he was appointed to serve at the Micronesian Mission to the United Nations, a position he held until 1996. In 1997, Panuelo was named the director of the Department of Resource Management and Development for the State of Pohnpei, a position he held until 2001. </t>
  </si>
  <si>
    <t>This article about a Federated States of Micronesia politician is a stub. You can help Wikipedia by expanding it.</t>
  </si>
  <si>
    <t xml:space="preserve">Rometta borders the following municipalities: Messina, Monforte San Giorgio, Roccavaldina, Saponara, Venetico, Spadafora. </t>
  </si>
  <si>
    <t>This biographical article relating to Norwegian rowing is a stub. You can help Wikipedia by expanding it.</t>
  </si>
  <si>
    <t xml:space="preserve">Masturbation is frequent in both sexes and at any age. Various medical and psychological benefits have been attributed to a healthy attitude toward sexual activity in general and to masturbation in particular. No causal relationship is known between masturbation and any form of mental or physical disorder. In the Western world, masturbation in private or with a partner is generally considered a normal and healthy part of sexual enjoyment. </t>
  </si>
  <si>
    <t xml:space="preserve">While masturbation is the formal word for this practice, many other expressions are in common use. Terms such as playing with yourself, pleasuring oneself and slang such as wanking, jerking off, and frigging are common. Self-abuse and self-pollution were common in early modern times and are still found in modern dictionaries. A large variety of other euphemisms and dysphemisms exist which describe masturbation. For a list of terms, see the entry for masturbate in Wiktionary. </t>
  </si>
  <si>
    <t xml:space="preserve">Reading or viewing pornography, sexual fantasies, or other erotic stimuli may lead to a desire for sexual release such as by masturbation. Pornography is also used in order to assist with masturbation and to improve the experience of masturbating. </t>
  </si>
  <si>
    <t xml:space="preserve">Some people get sexual pleasure by inserting objects, such as urethral sounds, into the urethra (the tube through which urine and, in men, semen, flows), a practice known as urethral play or "sounding". Other objects such as ball point pens and thermometers are sometimes used, although this practice can lead to injury or infection. Some people masturbate by using machines that simulate intercourse. </t>
  </si>
  <si>
    <t xml:space="preserve">Men and women may masturbate until they are close to orgasm, stop for a while to reduce excitement, and then resume masturbating. They may repeat this cycle multiple times. This "stop and go" build-up, known as "edging", can achieve even stronger orgasms. Rarely, people quit stimulation just before orgasm to retain the heightened energy that normally comes down after orgasm. </t>
  </si>
  <si>
    <t xml:space="preserve">Common positions include lying on one's back or face down, sitting, squatting, kneeling, or standing. </t>
  </si>
  <si>
    <t xml:space="preserve">The most common masturbation technique among males is to hold the penis with a loose fist and then to move the hand up and down the shaft. This type of stimulation is typically all that is required to achieve orgasm and ejaculation. The speed of the hand motion may vary throughout the masturbation session. </t>
  </si>
  <si>
    <t xml:space="preserve">For circumcised males, on whom the glans is mostly or completely uncovered, this technique creates more direct contact between the hand and the glans. To avoid friction, irritation and soreness from this resulting friction, some may prefer to use a personal lubricant, masturbation cream, or saliva. </t>
  </si>
  <si>
    <t xml:space="preserve">The shaft skin can also be slid back and forth with just the index finger and thumb wrapped around the penis. A variation on this is to place the fingers and thumb on the penis as if playing a flute, and then shuttle them back and forth. Lying face down on a comfortable surface such as a mattress or pillow, the penis can be rubbed against it. This technique may include the use of a simulacrum, or artificial vagina. </t>
  </si>
  <si>
    <t xml:space="preserve">A somewhat controversial ejaculation control technique is to put pressure on the perineum, about halfway between the scrotum and the anus, just before ejaculating.[citation needed] This can, however, redirect semen into the bladder (referred to as retrograde ejaculation). </t>
  </si>
  <si>
    <t xml:space="preserve">Women can stimulate themselves sexually by crossing their legs tightly and clenching the muscles in their legs, creating pressure on the genitals. This can potentially be done in public without observers noticing. Thoughts, fantasies, and memories of previous instances of arousal and orgasm can produce sexual excitation. Some women can orgasm spontaneously by force of will alone, although this may not strictly qualify as masturbation as no physical stimulus is involved. </t>
  </si>
  <si>
    <t xml:space="preserve">Sex therapists will sometimes recommend that female patients take time to masturbate to orgasm, for example, to help improve sexual health and relationships, to help determine what is erotically pleasing to them, and because mutual masturbation can lead to more satisfying sexual relationships and added intimacy. </t>
  </si>
  <si>
    <t xml:space="preserve">Mutual masturbation involves two or more people who sexually stimulate each other, usually with the hands. It can be practiced by people of any sexual orientation, and can be part of other sexual activity. It may be used as foreplay, or as an alternative to sexual penetration. When used as an alternative to penile-vaginal penetration, the goal may be to preserve virginity or to avoid risk of pregnancy. </t>
  </si>
  <si>
    <t xml:space="preserve">Mutual masturbation can be practiced in pairs or groups with or without actually touching another person for example: </t>
  </si>
  <si>
    <t xml:space="preserve">Frequency of masturbation is determined by many factors, e.g., one's resistance to sexual tension, hormone levels influencing sexual arousal, sexual habits, peer influences, health and one's attitude to masturbation formed by culture; E. Heiby and J. Becker examined the latter. Medical causes have also been associated with masturbation. </t>
  </si>
  <si>
    <t xml:space="preserve">The Merck Manual says that 97% of men and 80% of women have masturbated and that, generally speaking, males masturbate more than females. </t>
  </si>
  <si>
    <t xml:space="preserve">Masturbation is considered normal when performed by children, even in early infancy. In 2009, the Sheffield NHS Health Trust issued a pamphlet called "Pleasure" which discussed the health benefits of masturbation. This was done in response to data and experience from the other EU member states to reduce teen pregnancy and STIs (STDs), and to promote healthy habits. </t>
  </si>
  <si>
    <t xml:space="preserve">According to the New Oxford Textbook of Psychiatry (1st ed.), "Masturbation and sexual play are common well before puberty. Sexual behaviour in young children is common, and should only be regarded as a sign of sexual abuse when it is out of context and is inappropriate." </t>
  </si>
  <si>
    <t xml:space="preserve">In the book Human Sexuality: Diversity in Contemporary America, by Strong, Devault and Sayad, the authors point out, "A baby boy may laugh in his crib while playing with his erect penis". "Baby girls sometimes move their bodies rhythmically, almost violently, appearing to experience orgasm." Italian gynecologists Giorgio Giorgi and Marco Siccardi observed via ultrasound a female fetus possibly masturbating and having what appeared to be an orgasm. </t>
  </si>
  <si>
    <t xml:space="preserve">Coon and Mitterer stated: "Approximately 70 percent of married women and men masturbate at least occasionally." </t>
  </si>
  <si>
    <t xml:space="preserve">In males, masturbation flushes out old sperm with low motility from the male's genital tract. The next ejaculation then contains more fresh sperm, which have higher chances of achieving conception during intercourse. If more than one male has intercourse with a female, the sperm with the highest motility will compete more effectively. </t>
  </si>
  <si>
    <t xml:space="preserve">Solo masturbation is a sexual activity that is nearly free of risk of sexually transmitted infection. With two or more participants, the risk of sexually transmitted infection, while not eliminated, remains lower than with most forms of penetrative sex. Support for such a view and for making masturbation part of the American sex education curriculum, led to the dismissal of US Surgeon General Joycelyn Elders during the Clinton administration. </t>
  </si>
  <si>
    <t xml:space="preserve">Masturbation among adolescents contributes to their developing a sense of mastery over sexual impulses, and it has a role in the physical and emotional development of prepubescents and pubescents. </t>
  </si>
  <si>
    <t xml:space="preserve">Mutual masturbation enables partners in a couple to reveal the "map to [their] pleasure centers," learning how they enjoy being touched. When intercourse is inconvenient or impractical, mutual masturbation affords couples the opportunity to obtain sexual release as often as desired. </t>
  </si>
  <si>
    <t xml:space="preserve">It is held in many mental health circles that masturbation can relieve depression and lead to a higher sense of self-esteem. When one partner in a relationship wants more sex than the other, masturbation can provide a balancing effect and promote a more harmonious relationship. </t>
  </si>
  <si>
    <t xml:space="preserve">In 2003, an Australian research team led by Graham Giles of The Cancer Council Australia found that males who masturbated frequently had a lower probability of developing prostate cancer, although they could not demonstrate a direct causation. A 2008 study concluded that frequent ejaculation between the ages of 20 and 40 was correlated with higher risk of developing prostate cancer, while frequent ejaculation in the sixth decade of life was found to be correlated with a lower risk. </t>
  </si>
  <si>
    <t xml:space="preserve">A study published in 1997 found an inverse association between death from coronary heart disease and frequency of orgasm even given the risk that myocardial ischaemia and myocardial infarction can be triggered by sexual activity. </t>
  </si>
  <si>
    <t>The association between frequency of orgasm and all cause mortality was also examined using the midpoint of each response category recorded as number of orgasms per year. The age adjusted odds ratio for an increase of 100 orgasms per year was 0.64 (0.44 to 0.95).</t>
  </si>
  <si>
    <t xml:space="preserve">That is, a difference in mortality appeared between any two subjects when one subject ejaculated at around two times per week more than the other. Assuming a broad range average of between three and five ejaculations per week for healthy males, this would mean five to seven ejaculations per week. This is consistent with a 2003 paper that found the strength of these correlations increased with increasing frequency of ejaculation. </t>
  </si>
  <si>
    <t xml:space="preserve">A 2008 study at Tabriz Medical University found that ejaculation reduces swollen nasal blood vessels, freeing the airway for normal breathing. The mechanism is through stimulation of the sympathetic nervous system and is long lasting. The study author suggests: "It can be done [from] time-to-time to alleviate the congestion and the patient can adjust the number of intercourses or masturbations depending on the severity of the symptoms." </t>
  </si>
  <si>
    <t xml:space="preserve">Sexual climax leaves an individual in a relaxed and contented state, frequently followed by drowsiness and sleep. </t>
  </si>
  <si>
    <t xml:space="preserve">Some professionals consider masturbation equivalent to a cardiovascular workout. Though research remains scant, those suffering from cardiovascular disorders, particularly those recovering from heart attacks, should resume physical activity gradually and with the frequency and rigor which their physical status will allow. This limitation can serve as encouragement to follow through with physical therapy sessions to help improve endurance. In general, sex slightly increases energy consumption. </t>
  </si>
  <si>
    <t xml:space="preserve">Those who insert objects as aids to masturbation risk them becoming stuck (e.g. as rectal foreign bodies). Men and women can fall prey to this problem. A woman went into a German hospital with two pencils in her bladder, having pierced her urethra after inserting them during masturbation. </t>
  </si>
  <si>
    <t xml:space="preserve">A male whose penis is bluntly traumatized during intercourse or masturbation may, rarely, sustain a penile fracture or develop Peyronie's disease. Phimosis is "a contracted foreskin (that) may cause trouble by hurting when an attempt is made to pull the foreskin back". In these cases, any energetic manipulation of the penis can be problematic. </t>
  </si>
  <si>
    <t xml:space="preserve">A small percentage of males have postorgasmic illness syndrome (POIS), which can cause severe muscle pain throughout the body and other symptoms immediately following ejaculation, whether due to masturbation or partnered sex. The symptoms last for up to a week. Some doctors speculate that the frequency of POIS "in the population may be greater than has been reported in the academic literature", and that many cases are undiagnosed. </t>
  </si>
  <si>
    <t xml:space="preserve">Compulsive masturbation and other compulsive behaviors can be signs of an emotional problem, which may need to be addressed by a mental health specialist. As with any "nervous habit", it is more helpful to consider the causes of compulsive behavior, rather than try to repress masturbation. </t>
  </si>
  <si>
    <t xml:space="preserve">The sexual stimulation of one's own genitals has been interpreted variously by different religions, the subject of legislation, social controversy, activism, as well as intellectual study in sexology. Social views regarding masturbation taboo have varied greatly in different cultures, and over history. </t>
  </si>
  <si>
    <t xml:space="preserve">Among non-western perspectives on the matter, some teachers and practitioners of Traditional Chinese medicine, Taoist meditative and martial arts say that masturbation can cause a lowered energy level in men. Within the African Congo Basin, the Aka, Ngandu, Lesi, brbs, and Ituri ethnic groups all lack a word for masturbation in their languages and are confused by the concept of masturbation. </t>
  </si>
  <si>
    <t xml:space="preserve">Medical attitudes toward masturbation began to change towards the end of the 19th century when H. Havelock Ellis, in his seminal 1897 work Studies in the Psychology of Sex, questioned Tissot's premises. </t>
  </si>
  <si>
    <t xml:space="preserve">In the 1980s, Michel Foucault was arguing masturbation taboo was "rape by the parents of the sexual activity of their children". However, in 1994, when the surgeon general of the United States, Joycelyn Elders, mentioned as an aside that it should be mentioned in school curricula that masturbation was safe and healthy, she was forced to resign, with opponents asserting that she was promoting the teaching of how to masturbate.[citation needed] </t>
  </si>
  <si>
    <t xml:space="preserve">Even though many medical professionals and scientists have found large amounts of evidence that masturbating is healthy and commonly practiced by males and females, stigma on the topic still persists today. In November 2013, Matthew Burdette, after being filmed masturbating, committed suicide. </t>
  </si>
  <si>
    <t xml:space="preserve">In an article published by the nonprofit organization Planned Parenthood Federation of America, it was reported that: </t>
  </si>
  <si>
    <t>Proving that these ancient stigmas against masturbation are still alive and felt by women and men, researchers in 1994 found that half of the adult women and men who masturbate feel guilty about it (Laumann, et al., 1994. p.85). Another study in 2000 found that adolescent young men are still frequently afraid to admit that they masturbate (Halpern, et al., 2000, 327).</t>
  </si>
  <si>
    <t xml:space="preserve">Male masturbation may be used as a method to obtain semen for third party reproductive procedures such as artificial insemination and in vitro fertilisation which may involve the use of either partner or donor sperm. </t>
  </si>
  <si>
    <t xml:space="preserve">The text book Palliative care nursing: quality care to the end of life states, "Terminally ill people are likely no different from the general population regarding their masturbation habits. Palliative care practitioners should routinely ask their patients if anything interferes in their ability to masturbate and then work with the patient to correct the problem if it is identified." </t>
  </si>
  <si>
    <t xml:space="preserve">The prosecution of masturbation has varied at different times, from complete illegality to virtually unlimited acceptance. In a 17th-century law code for the Puritan colony of New Haven, Connecticut, blasphemers, homosexuals and masturbators were eligible for the death penalty. </t>
  </si>
  <si>
    <t xml:space="preserve">In many jurisdictions, masturbation by one person of another is considered digital penetration which may be illegal in some cases, such as when the other person is a minor. </t>
  </si>
  <si>
    <t xml:space="preserve">Religions vary broadly in their views of masturbation, from considering it completely impermissible (as in Roman Catholicism) to encouraging and refining it (as, for example, in some Neotantra and Taoist sexual practices). </t>
  </si>
  <si>
    <t xml:space="preserve">In popular music, there are various songs that deal with masturbation. Some of the earliest examples are "My Ding-a-Ling" by Chuck Berry and "Mary Ann with the Shaky Hand" and "Pictures of Lily" by The Who. </t>
  </si>
  <si>
    <t xml:space="preserve">The 1858 schoolboys' novel Eric, or, Little by Little was a tract against masturbation, but did not mention the subject except extremely obliquely as "Kibroth-Hattaavah" a place mentioned in the Old Testament where those that lusted after meat were buried. </t>
  </si>
  <si>
    <t xml:space="preserve">In October 1972, an important censorship case was held in Australia, leading to the banning of Philip Roth's novel Portnoy's Complaint in that country due to its masturbation references. The censorship led to public outcry at the time. </t>
  </si>
  <si>
    <t xml:space="preserve">In the Seinfeld episode "The Contest", the show's main characters enter into a contest to see who can go the longest without masturbating. Because Seinfeld's network, NBC, did not think masturbation was a suitable topic for prime-time television, the word is never used. Instead, the subject is described using a series of euphemisms. "Master of my domain" became a part of the American lexicon from this episode. </t>
  </si>
  <si>
    <t xml:space="preserve">In March 2007 the UK broadcaster Channel 4 was to air a season of television programmes about masturbation, called Wank Week. (Wank is a Briticism for masturbate.) The series came under public attack from senior television figures, and was pulled amid claims of declining editorial standards and controversy over the channel's public service broadcasting credentials. </t>
  </si>
  <si>
    <t xml:space="preserve">In Monty Python's The Meaning of Life (1983), the song "Every Sperm Is Sacred" is a satire of Catholic teachings on reproduction that forbid masturbation (and contraception) by artificial means. In Talking Cock by comedian Richard Herring, the sketch is used to ridicule those who condemn masturbation (and sex) for any purpose other than procreation. </t>
  </si>
  <si>
    <t xml:space="preserve">In American Pie (1999), Nadia (Shannon Elizabeth) discovers Jim's (Jason Biggs) pornography collection and while half-naked sitting on his bed masturbates to it. In American Reunion (2012), Noah (Eugene Levy) attempts to explain the potential joys and difficulties of Jim explaining masturbation to his future son. </t>
  </si>
  <si>
    <t xml:space="preserve">Masturbatory behavior has been documented in a very wide range of species. Individuals of some species have been known to create tools for masturbation purposes. </t>
  </si>
  <si>
    <t xml:space="preserve">Willin Low is a restaurateur and chef in Singapore. His flagship restaurant, Wild Rocket, specializes in what Low describes as "mod sin" or modern Singaporean cuisine. Diners Club named Wild Rocket one of the top 50 restaurants in Asia. </t>
  </si>
  <si>
    <t>This biographical article about a foodie, restaurateur or gourmand is a stub. You can help Wikipedia by expanding it.</t>
  </si>
  <si>
    <t xml:space="preserve">Naif Mansour Al-Mutairi (born 12 December 1987) is a Saudi football player who played in the Saudi Professional League for Al-Batin. </t>
  </si>
  <si>
    <t>This biographical article related to a football defender from Saudi Arabia is a stub. You can help Wikipedia by expanding it.</t>
  </si>
  <si>
    <t xml:space="preserve">Walter Bach (born 10 December 1909, date of death unknown) was a Swiss gymnast who competed in the 1936 Summer Olympics. </t>
  </si>
  <si>
    <t>This biographical article related to Swiss artistic gymnastics is a stub. You can help Wikipedia by expanding it.</t>
  </si>
  <si>
    <t xml:space="preserve">In April 2013, Fahey suffered an anterior cruciate ligament injury while playing for Arsenal. The 30 minutes she played for Ireland against the Basque Country in May 2014 was her first game back. </t>
  </si>
  <si>
    <t xml:space="preserve">Retry is a free-to-play retro-styled side-scrolling video game developed by Rovio LVL11 and published by Rovio Entertainment. Inspired by Flappy Bird, Retry has similar controls. The game was soft launched in Finland, Canada, and Poland in May 2014. The worldwide iOS and Android release was on October 22, 2014. As of 2017 Retry has been taken off the app stores. </t>
  </si>
  <si>
    <t xml:space="preserve">The goal of the game is to send an airplane from one hangar to another hangar in different places. There are many obstacles between the two points, including air and moving landscapes. </t>
  </si>
  <si>
    <t xml:space="preserve">The goal of the game is to bring the airplane from one hangar into another hangar without crashing into obstacles (even the ground). In order to move the plane, the players must simply tap the screen. The plane will then move forwards and upwards. Releasing the finger from the screen makes the plane move down. (Similar gameplay has appeared before in old Finnish games, such as Triplane Turmoil (1996) by Dodekaedron Software and even more similarly in Super Sukkula (1994) by Lasse Makkonen.) </t>
  </si>
  <si>
    <t xml:space="preserve">In every level, there is at least one "retry point", that when landed upon changes the plane's spawn point into that of the retry point for one coin. The game, unlike Flappy Bird, can also let players loop the plane, and even fly backwards. There are also new gameplay elements such as liquid physics, moving obstacles, stars, and currency (for unlocking levels early and acquiring retry points), which can be earned via achievements or playing levels and purchased for real money. </t>
  </si>
  <si>
    <t xml:space="preserve">In certain levels, there are elements that can increase the difficulty. The wind can slow down the plane, water can drown the plane (but not crash), and moving terrain. There are also locked blocks in some levels that locks a certain level path, that can only be opened by unlocking the next level pack. </t>
  </si>
  <si>
    <t xml:space="preserve">Like all Rovio games, Retry has a 3-star format. The first star is earned by finishing the level, the second star is earned by not crashing a certain number of times, and the third star by not flying more than a certain distance. Stars, not only shows the mastery of each level but are also used to unlock additional level packs. </t>
  </si>
  <si>
    <t xml:space="preserve">Patrick O'Rourke of canada.com described the game as taking "one of the few things that was great about Flappy Bird", namely the satisfaction of repeatedly retrying the same simple task, and building a full game around the idea. He saw its visuals as paying homage to the Nintendo Entertainment System without "completely ripping them off" as Flappy Bird had done, and summarised the game as a "decent pick-up-and-play iOS title". </t>
  </si>
  <si>
    <t xml:space="preserve">Prasenjit Ghosh (born 1 June 1990) is an Indian footballer who last played as a goalkeeper for DSK Shivajians in the I-League. </t>
  </si>
  <si>
    <t>This biographical article related to Indian association football is a stub. You can help Wikipedia by expanding it.</t>
  </si>
  <si>
    <t xml:space="preserve">Frederick County, Maryland has a half-day bank holiday every November 23 to commemorate Repudiation Day. The Maryland Manual states on page 329 that the General Assembly of 1894 made November 23 a bank half-holiday in Frederick County, under the title of "Repudiation Day," in commemoration of the repudiation of the Stamp Act in 1765. </t>
  </si>
  <si>
    <t xml:space="preserve">Each year, the Frederick Chapter of the National Society of the Daughters of the American Revolution (DAR) hosts a tea party to celebrate Repudiation Day. Tea and crumpets are served, and the Clerk of the Court reads the original proclamation passed by the judges and the Maryland Provincial Assembly in November 1765. </t>
  </si>
  <si>
    <t xml:space="preserve">The house on Record Street (behind the current City Hall), where the Repudiation decision was made, has since been demolished. </t>
  </si>
  <si>
    <t xml:space="preserve">In 1904, a plaque listing the names of the twelve men who repudiated the Stamp Act was placed in the Frederick County Courthouse by the Frederick Chapter of the DAR. The plaque can be seen on the right side of the vestibule of the courthouse.  </t>
  </si>
  <si>
    <t xml:space="preserve">Memorialized on that plaque are: Thomas Beatty, Peter Bainbridge, Josiah Beall, Samuel Beall, William Blair, James Dickson, Andrew Heugh, Charles Jones, William Luckett, David Lynn, Thomas Price and Joseph Smith.  </t>
  </si>
  <si>
    <t xml:space="preserve">SOCOM 3 U.S. Navy SEALs is a tactical shooter video game developed by Zipper Interactive and published by Sony Computer Entertainment exclusively for PlayStation 2. It is the sequel to SOCOM II: U.S. Navy SEALs. </t>
  </si>
  <si>
    <t xml:space="preserve">The online servers for this game, along with other PlayStation 2 and PlayStation Portable SOCOM titles, were shut down on August 31, 2012. </t>
  </si>
  <si>
    <t xml:space="preserve">SOCOM 3 U.S. Navy SEALs is a third-person tactical shooter. There are 14 different single-player missions. SOCOM 3 U.S. Navy SEALs is playable on five difficulty levels.  At the start, the player can only choose from three of these.  If the player completes the game on Commander, they can unlock the Captain difficulty level (which unlocks the Admiral difficulty level upon successful completion). </t>
  </si>
  <si>
    <t xml:space="preserve">Every mission has primary, secondary, bonus, and crosstalk objectives - which are compatible with the Sony PSP game SOCOM: U.S. Navy SEALs Fireteam Bravo. </t>
  </si>
  <si>
    <t xml:space="preserve">In the South Asian missions "Killjoy" and "Simple" are replaced by British Special Boat Service operatives "Flash" and "Chopper". In these missions the player battles a piracy organization called "The Fist and Fire". </t>
  </si>
  <si>
    <t xml:space="preserve">The last missions take place in Poland where the SEALs battle a well funded, ultra-nationalist terrorist organization called the New Slavic Order (NSO). In these missions "Flash" and "Chopper" are replaced by GROM operatives "Deadpan" and "Coldkill". </t>
  </si>
  <si>
    <t xml:space="preserve">The game is situated in Poland, South Asia and North Africa. The South Asia area of operation was originally specified as Bangladesh, but was changed after a complaint from the Bangladeshi government. </t>
  </si>
  <si>
    <t xml:space="preserve">The first Map Pack was released for a free two-week trial on June 27, 2006. After the two-week trial, players had the opportunity to purchase the map pack through the SOCOM Store in the SOCOM community section. Two more map packs were released containing maps from SOCOM and SOCOM 2.[citation needed] </t>
  </si>
  <si>
    <t xml:space="preserve">SOCOM 3 U.S. Navy SEALs received "generally positive" reviews, according to review aggregator Metacritic. </t>
  </si>
  <si>
    <t xml:space="preserve">Fujimidai Station consists of an elevated island platform serving two tracks, with an additional outer track on either side for non-stop services. </t>
  </si>
  <si>
    <t xml:space="preserve">Station numbering was introduced on all Seibu Railway lines during fiscal 2012, with Fujimidai Station becoming "SI08". </t>
  </si>
  <si>
    <t xml:space="preserve">Through-running to and from Yokohama and Motomachi-Chukagai via the Tokyu Toyoko Line and Minatomirai Line commenced on 16 March 2013. </t>
  </si>
  <si>
    <t xml:space="preserve">In fiscal 2013, the station was the 42nd busiest on the Seibu network with an average of 24,967 passengers daily. </t>
  </si>
  <si>
    <t xml:space="preserve">Carabus exiguus is a species of black-coloured ground beetle in the Carabinae subfamily that is endemic to China. </t>
  </si>
  <si>
    <t xml:space="preserve">Robert Alan Person (born October 6, 1969) is a former Major League Baseball pitcher who played nine seasons in Major League Baseball: two for the New York Mets, two and a half for the Toronto Blue Jays, three and a half for the Philadelphia Phillies, and only seven games pitched for the Boston Red Sox in the last year of his career. </t>
  </si>
  <si>
    <t xml:space="preserve">Person was drafted by the Cleveland Indians in the 25th round of the 1989 Major League Baseball Draft and eventually traded to the Chicago White Sox in 1991. In the 1992 MLB expansion draft, the Florida Marlins drafted him 47th overall, he then became a free agent, and signed again with the Marlins. </t>
  </si>
  <si>
    <t xml:space="preserve">In 1994, Person was traded from the Marlins to the New York Mets, who, in 1996, traded him to the Blue Jays for John Olerud. Person became a Phillie in 1999 when the Blue Jays swapped him for Paul Spoljaric. Granted free agency after the 2002 season, he joined the Red Sox for a short and unsuccessful stint. </t>
  </si>
  <si>
    <t xml:space="preserve">Person tried joining the White Sox out of spring training in 2004 and 2005, but was unsuccessful. Injuries were the Achilles heel (quite literally), preventing Person from achieving sustained success. </t>
  </si>
  <si>
    <t xml:space="preserve">Before Person's grand slam, Jeff Juden was the last Phillies pitcher to hit a grand slam: August 25, 1995, against the Los Angeles Dodgers. Randy Lerch had been the last Phillies pitcher before Person to hit two home runs in a game, a feat that he accomplished on September 30, 1978. </t>
  </si>
  <si>
    <t xml:space="preserve">Person played college baseball for the University of Arkansas.  He played high school baseball at University City High School in St. Louis. </t>
  </si>
  <si>
    <t xml:space="preserve">Lee was privately educated at Oundle and then at St John's College, Cambridge. He was the son of a London-based builder, Henry Lee, described as coming from Chiswell Street in Finsbury but later settling in Balham; John Lee's younger half-brother, Frederick, 15 years younger, was also a first-class cricketer, playing for Cambridge University, Surrey and other amateur sides. </t>
  </si>
  <si>
    <t xml:space="preserve">Lee played very little cricket in 1849 but returned, without distinction, in 1850 in eight first-class games, including an appearance for the All-England side, and another in the Gentlemen v Players series. He also played in a remarkable South v North match which was scheduled for three days but completed in one day with John Wisden taking all 10 South wickets, including Lee's, in the second innings. He did not play first-class cricket after 1850. </t>
  </si>
  <si>
    <t xml:space="preserve">Her family were farmers and Morales spent her youth farming and herding llamas. Esther Morales, who had to leave elementary school when she was just 8-years old, was also responsible for raising her younger brothers, including Evo, when their mother died. Later in life, then-President Evo Morales said that he viewed her as his own mother. </t>
  </si>
  <si>
    <t xml:space="preserve">Esther Morales continued to work in agriculture into adulthood. She eventually moved to Oruro, Bolivia, where she sold groceries and llama meat from a small store located in her home. Morales married Ponciano Willcarani, a musician, with whom she had three children - Ademar, Marcelo, and Roger. </t>
  </si>
  <si>
    <t xml:space="preserve">Observers noted that the appointment of his sister to acting First Lady indicated that President Morales wanted to focus on the poor and Indigenous peoples in Bolivia. The Daily Telegraph wrote in March 2006 that, "Her elevation is a strong indication that her brother aims to define his period in power as the peasant presidency. Dona Esther is expected to represent the feminine side of his project, to become a mother figure to the poor." </t>
  </si>
  <si>
    <t xml:space="preserve">In the 2000s and 2010s, Esther Morales actively participated in official domestic and international events as acting first lady in support of her brother's government. She met with foreign dignitaries, traveled to South Korea, and represented Bolivia at a women's conference in the United Kingdom. Morales also spoke in favor of Bolivia's maritime claims to territory in neighboring Chile. </t>
  </si>
  <si>
    <t xml:space="preserve">Despite the president's public reversal, Esther Morales continued to serve as the acting first lady (or its equivalent) for several years, though in a diminished captivity. Morales retired from public life during the later years of her brother's presidency. </t>
  </si>
  <si>
    <t xml:space="preserve">During the November 2019 Bolivian political crisis, which resulted in the exile of President Evo Morales, demonstrators set fire to Esther Morales' small home and store in Oruro. Esther Morales also fled the country following her brother's resignation on 10 November 2019. She briefly stayed in Mexico before returning to Bolivia. </t>
  </si>
  <si>
    <t xml:space="preserve">Esther Morales died from complications of COVID-19 on Sunday, 16 August 2020, at the Oruro hospital at the age of 70. She was survived by her husband, Ponciano Willcarani and their three sons, Ademar, Marcelo, and Roger. Morales was buried in her hometown of Orinoca. </t>
  </si>
  <si>
    <t xml:space="preserve">Flogging is a lawful sentence under Shari'a law in Afghanistan for crimes such as adultery, which may be punished with 100 lashes of a whip. </t>
  </si>
  <si>
    <t xml:space="preserve">Courts have also ordered flogging for alcohol use, although a BBC report has claimed that this is rare. </t>
  </si>
  <si>
    <t xml:space="preserve">ADIVIMA's work to assist survivors falls into three main categories: Human rights, socioeconomic development, and community organization. </t>
  </si>
  <si>
    <t xml:space="preserve">ADIVIMA works with leaders from the surrounding rural communities to encourage participation in local and national government.  ADIVIMA sponsors workshops to train male, female, and youth community leaders in how to affectively assert their rights and work with the larger government structure. </t>
  </si>
  <si>
    <t xml:space="preserve">The institute's primary mission is to promote "interest in and understanding of international affairs, including politics, economics and international law". The current National President of the AIIA is Allan Gyngell AO. The current National Executive Director is Dr Bryce Wakefield. </t>
  </si>
  <si>
    <t xml:space="preserve">During the 1970s, when Australian foreign policy and the Asia-Pacific region were undergoing considerable change, the institute failed to expand. Gough Whitlam, the Australian Prime Minister at the time, wrote a message to the institute in 1972 that actively encouraged it to help inform public opinion on the rapid changes underway in Australia's neighbourhood. </t>
  </si>
  <si>
    <t xml:space="preserve">Robert J. Garagiola (born September 5, 1972) is an American lawyer and former politician from the state of Maryland. A Democrat, he had represented District 15 in north-western Montgomery County in the Maryland State Senate. </t>
  </si>
  <si>
    <t xml:space="preserve">Garagiola was born in Warren, Michigan to Ken and Marge Garagiola. In 1979, he and his family moved to the suburbs of Indianapolis, Indiana.  In 1981, his family moved to the suburbs of St. Louis, Missouri. At age 10, his family moved, again, to Oceanside, California, a northern suburb of San Diego. On September 5, 1988, his family moved once more to Cape May County, New Jersey. </t>
  </si>
  <si>
    <t xml:space="preserve">After graduating from Ocean City High School in 1990, Rob attended Rutgers College in New Brunswick, New Jersey. In 1994, he received his B.S. in Political Science. During his years as an undergraduate, Rob joined Phi Kappa Psi fraternity, served as the Rutgers Chapter president in 1993 and District 1 Archon from 1994 to 1995. He is a graduate of The George Washington University Law School. </t>
  </si>
  <si>
    <t xml:space="preserve">In 1994, Rob moved to Germantown, Maryland, with his college girlfriend. Shortly thereafter, they married and had three children. </t>
  </si>
  <si>
    <t xml:space="preserve">He was a U.S. Army Reserves paratrooper, 1995-2001, attaining the rank of sergeant. He was entitled to wear the parachutist badge (2000) and Commendation Medal (2001). </t>
  </si>
  <si>
    <t xml:space="preserve">He was admitted to the bar in 2001, and is licensed to practice in law in Maryland, the District of Columbia, before the U.S. Supreme Court, United States District Court for the District of Maryland, and the U.S. Court of Appeals, 4th Circuit. He practices Business Law, Real estate law, and Employment Law. </t>
  </si>
  <si>
    <t xml:space="preserve">Bloggers speculated Garagiola might become a candidate for Congress in Maryland's 8th congressional district should current Congressman Chris Van Hollen seek another office. </t>
  </si>
  <si>
    <t xml:space="preserve">On November 1, 2011, Garagiola announced his run for the newly redistricted Maryland's 6th congressional district, held by 10-term incumbent Republican Roscoe G. Bartlett. He secured endorsements from Governor Martin O'Malley, Senate President Thomas V. Mike Miller Jr. and House Minority Whip Steny H. Hoyer. In the primary election of April 3, 2012 he lost by 17% to a political newcomer John K. Delaney. </t>
  </si>
  <si>
    <t xml:space="preserve">In June 2013, Garagiola announced that he would retire on August 31, 2013. As he retired before the end of his term, Brian Feldman was appointed to fill his seat for the remainder of the term. </t>
  </si>
  <si>
    <t xml:space="preserve">Yale is a city in Payne County, Oklahoma, United States. The population was 1,227 at the 2010 census, a decline of 8.6 percent from the figure of 1,342 in 2000. </t>
  </si>
  <si>
    <t xml:space="preserve">On September 23, 1913, an oil well on the Randle farm produced a gusher. An even larger gusher began producing a month later. More discoveries followed. By the end of 1914, the combined Yale and Cushing fields were producing 220,000 barrels a day. The town boomed, attaining a population of 2,601 by the census of 1920. </t>
  </si>
  <si>
    <t xml:space="preserve">The primary source of Yale's water supply is Lone Chimney Lake. The lake's level has been declining for several years because of prolonged drought conditions and high water consumption of water by Yale and other Oklahoma towns that rely on this lake as their primary source. </t>
  </si>
  <si>
    <t xml:space="preserve">As of the census of 2010, there were 1,227 people living in the city.  The population density was 1,473.3 people per square mile (569.4/km2).  There were 604 housing units at an average density of 670 per square mile (259/km2).  The racial makeup of the city was 87.63% White, 6.93% Native American, 0.30% Asian, 0.15% from other races, and 4.99% from two or more races. Hispanic or Latino of any race were 0.98% of the population. </t>
  </si>
  <si>
    <t xml:space="preserve">There were 529 households, out of which 32.1% had children under the age of 18 living with them, 51.0% were married couples living together, 10.6% had a female householder with no husband present, and 32.1% were non-families. 30.2% of all households were made up of individuals, and 14.6% had someone living alone who was 65 years of age or older. The average household size was 2.47 and the average family size was 3.04. </t>
  </si>
  <si>
    <t xml:space="preserve">In the city, the population was spread out, with 26.7% under the age of 18, 10.3% from 18 to 24, 25.6% from 25 to 44, 20.0% from 45 to 64, and 17.5% who were 65 years of age or older. The median age was 36 years. For every 100 females, there were 91.2 males. For every 100 females age 18 and over, there were 88.1 males. </t>
  </si>
  <si>
    <t xml:space="preserve">The median income for a household in the city was $23,403, and the median income for a family was $30,714. Males had a median income of $26,630 versus $15,813 for females. The per capita income for the city was $11,346. About 15.7% of families and 19.5% of the population were below the poverty line, including 22.3% of those under age 18 and 13.5% of those age 65 or over. </t>
  </si>
  <si>
    <t xml:space="preserve">2bex: CRYSTAL STRUCTURE OF PLACENTAL RIBONUCLEASE INHIBITOR IN COMPLEX WITH HUMAN EOSINOPHIL DERIVED NEUROTOXIN AT 2A RESOLUTION </t>
  </si>
  <si>
    <t xml:space="preserve">Bologna School is a term for the group of composers active in Bologna in the mid-late 17th century; most were associated with the church of Saint Petronius or the Accademia Filarmonica. They include Cazzati, Perti, G. B. Vitali, Torelli and Corelli (who had Bolognese links although he mainly worked in Rome); the school is associated with sacred music and particularly with the rise of the instrumental concerto and sonata, including music for trumpet and strings, a Bolognese speciality. </t>
  </si>
  <si>
    <t xml:space="preserve">Elena Clare Johnson (born 2 November 1985) is a badminton player from Guernsey who competed in the Island Games since 2001 and the Commonwealth Games five times. </t>
  </si>
  <si>
    <t xml:space="preserve">In 2010, Johnson attempted to find a doubles partner for the 2011 Island Games in Gayle Lloyd. As Lloyd was deemed just short of the permanent residence status required to compete for Guernsey in the games, Johnson did not compete in women's doubles at the 2011 games. </t>
  </si>
  <si>
    <t xml:space="preserve">For the 2021 Island Games in Guernsey, Johnson will be serving as player-manager for the Guernsey Badminton Association. </t>
  </si>
  <si>
    <t xml:space="preserve">You and Others is the second album by British-based band, Vega4. It follows on five years after their debut album, Satellites. It was produced by former Compulsion guitarist Jacknife Lee, and released on October 30, 2006 on Sony BMG. </t>
  </si>
  <si>
    <t xml:space="preserve">Nivaldo Alves Freitas Santos (born 10 July 1988), known as Nivaldo, is a Cape Verdean professional footballer who plays as a left midfielder and left back for Anadia. </t>
  </si>
  <si>
    <t xml:space="preserve">The 108th Virginia General Assembly was the meeting of the legislative branch of the Virginia state government from 1914 to 1916, after the 1913 state elections. It convened in Richmond for two sessions. </t>
  </si>
  <si>
    <t xml:space="preserve">Marco Andreas Streng is a German businessman, and the chief executive officer and co-founder of Genesis Group, a cryptocurrency business based in Iceland that is one of the largest bitcoin and ether mining operations. In 2016 he founded the Logos Fund, the first regulated fund for bitcoin and cryptocurrency mining in the world. </t>
  </si>
  <si>
    <t xml:space="preserve">Marco Streng was raised in the German state of Bavaria. He studied mathematics at the Ludwig Maximilian University of Munich but left before graduating.[non-primary source needed] His interest in cryptocurrencies and blockchain technology developed while he was at university when he set up a mining operation in his student accommodation that was copied by other students. The operation ended when the electricity bill arrived. </t>
  </si>
  <si>
    <t xml:space="preserve">In 2016, Streng founded the Logos Fund, registered with the U.S. Securities and Exchange Commission, that was described by Reuters as the first regulated fund for bitcoin and cryptocurrency mining in the world. He is the vice-chairman and co-founder of Hive Blockchain Technologies Limited, and the joint founder with the British technology investor Christopher Harborne of Singular AI Consulting Limited. </t>
  </si>
  <si>
    <t xml:space="preserve">Opposing Viewpoints is a series of books on current issues which seeks to explore the varying opinions in a balanced pros/cons debate.  The series attempts to encourage critical thinking and issue awareness by providing opposing views on contentious issues. The online versions are managed by Cengage Gale and the print versions are available through Rosen publishing. </t>
  </si>
  <si>
    <t xml:space="preserve">Each book features black and white illustrations and cartoons, bibliographies, glossaries, chronologies, indexes, activities, and discussion questions.  They are published by Greenhaven Press and are heavily used in both school and public library collections. </t>
  </si>
  <si>
    <t xml:space="preserve">A review of the online database, Opposing Viewpoints Resource Center, reads, "The print series has long been a staple in secondary school and young adult collections for research and debate preparation on hot topics in social studies and science." </t>
  </si>
  <si>
    <t xml:space="preserve">Christine Nasso of Greenhaven Press told Booklist, "When we learned our customers wanted series content to be made available in a fully searchable database, we responded with the Opposing Viewpoints Resource Center". </t>
  </si>
  <si>
    <t xml:space="preserve">In 2017, Gale offered a Chrome extension to help students identify its Opposing Viewpoints in Context results in Google searches. </t>
  </si>
  <si>
    <t xml:space="preserve">Xanthophyllum parvifolium is a tree in the family Polygalaceae. The specific epithet parvifolium is from the Latin meaning "small leaves". </t>
  </si>
  <si>
    <t xml:space="preserve">The Saint Returns is a collection of two mystery novellas by Fleming Lee, continuing the adventures of the sleuth Simon Templar a.k.a. "The Saint", created by Leslie Charteris. This book was first published in the United States in 1968 by The Crime Club, and in the United Kingdom in 1969 by Hodder and Stoughton. </t>
  </si>
  <si>
    <t xml:space="preserve">Although credited to Leslie Charteris on the front cover, Fleming Lee was credited with writing the novellas, which were adaptations of episodes from the 1962-69 television series The Saint. Charteris served in an editorial capacity. </t>
  </si>
  <si>
    <t xml:space="preserve">After a review by the Local Government Boundary Commission for England, the number of seats on the council was reduced from 48 single-member wards, to a 40-member council, consisting of 38 single member wards, and one double-member ward. </t>
  </si>
  <si>
    <t xml:space="preserve">Dolcoath mine (Cornish: Bal Dorkoth) was a copper and tin mine in Camborne, Cornwall, England, United Kingdom. Its name derives from the Cornish for 'Old Ground', and it was also affectionately known as The Queen of Cornish  Mines. The site is north-west of Carn Brea. Dolcoath Road runs between the A3047 road and Chapel Hill. The site is south of this road. </t>
  </si>
  <si>
    <t xml:space="preserve">Of around 470 copper-producing mines in Cornwall and Devon, Dolcoath became the fifth largest. But as depth increased the copper died out, and by 1832 the mine was in danger of closing. However the mine captain, Charles Thomas, was convinced that tin ore would be found deeper down and after disagreements with the shareholders his faith was repaid and the first tin dividend was paid in 1853. </t>
  </si>
  <si>
    <t xml:space="preserve">At the subsequent inquest, Captain Josiah Thomas said that the working party must have removed some of the old props before putting in the new ones, but this was contradicted by one of the survivors who reported that the men were doing nothing at the time to cause the fall. </t>
  </si>
  <si>
    <t xml:space="preserve">Because of its success, the mine paid frequent dividends to its shareholders, and its shares, which were nicknamed 'Dollies', were among the most sought-after of the industry. </t>
  </si>
  <si>
    <t xml:space="preserve">Ammotrophus cyclius is a species of sand dollar of the family Arachnoididae. Their external skeleton, known as a test, is covered with spines. It belongs to the genus Ammotrophus and lives in the seas off southern Australia. Ammotrophus cyclius was first scientifically described in 1928 by Hubert Clark. </t>
  </si>
  <si>
    <t xml:space="preserve">Lulsgate Aerodrome was a motor racing circuit at the former RAF Lulsgate Bottom airfield, which in 1957 subsequently became Bristol Airport. The airfield was turned into a racing circuit in 1949. Lulsgate hosted two race meetings, in 1949 and 1950. The circuit mainly hosted sports car events, however a Formula III race featured in both 1949 and 1950. </t>
  </si>
  <si>
    <t xml:space="preserve">Lend Me Your Wife is a 1935 British comedy film directed by W.P. Kellino and starring Henry Kendall, Kathleen Kelly and Cyril Smith. It was made at Elstree Studios as a quota quickie. </t>
  </si>
  <si>
    <t>This article related to a British comedy film of the 1930s is a stub. You can help Wikipedia by expanding it.</t>
  </si>
  <si>
    <t xml:space="preserve">No official tournament took place, because the Peru national football team competed at the 1936 Berlin Olympic Games.[citation needed] </t>
  </si>
  <si>
    <t>This article about a Dutch  People's Party for Freedom and Democracy politician is a stub. You can help Wikipedia by expanding it.</t>
  </si>
  <si>
    <t>This article about a Member of the European Parliament from the Netherlands is a stub. You can help Wikipedia by expanding it.</t>
  </si>
  <si>
    <t xml:space="preserve">After differences with his authoritarian father, Simplot left school in the eighth grade at age 14 in 1923. He then worked on a farm near Declo in Cassia County. He developed a low cost method for feeding hogs when the market fell, feeding wild horse meat and potatoes to his hogs. When the market recovered he sold at a profit and got into the potato and vegetable processing business. </t>
  </si>
  <si>
    <t xml:space="preserve">By World War II, the J. R. Simplot Company had become the largest shipper of fresh potatoes in the nation. </t>
  </si>
  <si>
    <t xml:space="preserve">Simplot retired as president of his company in 1973, but remained as chairman until 1994. He held the title of Chairman Emeritus until his death in 2008. Simplot received an honorary degree from Utah State University in Logan in 2001, honoring him for his many contributions to the agricultural industry of America, particularly the Intermountain West. </t>
  </si>
  <si>
    <t xml:space="preserve">Further enhancing his enormous wealth, the J.R. Simplot Company provided startup capital in the early 1980s for the fledgling Micron Technology, a Boise-based manufacturer of computer memory chips. Additionally, he invested heavily in Remington Oil. </t>
  </si>
  <si>
    <t xml:space="preserve">In 1961, Simplot financed the Brundage Mountain ski area near McCall, two hours north of Boise. The Simplot Company sold its 50% interest in Brundage in April 2006 to the longtime co-owner, the DeBoer family. In the early 1950s, Simplot was the benefactor to the fledgling Bogus Basin ski area near Boise when it had financial difficulties; the base area lodge is named in his honor. </t>
  </si>
  <si>
    <t xml:space="preserve">In 1995, the J.R. Simplot Company expanded into Australia, acquiring iconic food brands like Birds Eye, Leggo's, Chiko, and Edgell. </t>
  </si>
  <si>
    <t xml:space="preserve">He and his second wife, Esther Becker (b.1934), a former opera singer, met in the mid 1960s in New York. He was on a business trip and she was working as a receptionist for the Henry Phipps Foundation; they were married in 1972. </t>
  </si>
  <si>
    <t xml:space="preserve">Before his death, Simplot and his wife Esther resided in the Grove Hotel building in downtown Boise, a few blocks from the company's headquarters. The couple donated their hilltop home, in Boise's north end, to the state of Idaho in late 2004 for use as a governor's mansion. (Known as "The Idaho House," it was returned to the Simplot family in 2013, and demolished in January 2016.) </t>
  </si>
  <si>
    <t xml:space="preserve">On January 1, 2007, while attending the Fiesta Bowl in Glendale, Arizona, with his wife and son, Simplot fell from a motorized scooter and suffered a cranial hematoma. He was taken to St. Joseph's Hospital and Medical Center in Phoenix, where he spent his 98th birthday. Simplot returned to Idaho several days later for further rehabilitation. </t>
  </si>
  <si>
    <t xml:space="preserve">Simplot died suddenly at his home at age 99 on May 25, 2008, with his wife at his side, following a bout of pneumonia from which he appeared to be recovering. His death occurred moments after he had invited a friend to his home to play cards. </t>
  </si>
  <si>
    <t xml:space="preserve">Simplot was survived by his wife, two sons, Don and Scott, and his daughter, Gay; his eldest son, Richard (Dick), died in 1993 at age 59. He was also survived by 18 grandchildren, 25 great-grandchildren, and one great-great-grandchild. He was interred at Morris Hill Cemetery in Boise. </t>
  </si>
  <si>
    <t xml:space="preserve">In 1996, Simplot was inducted into the Hall of Great Westerners of the National Cowboy &amp; Western Heritage Museum. </t>
  </si>
  <si>
    <t xml:space="preserve">As in Sale, the game was split into four rounds. Contestants begin with a score of $20. When Ed Phillips asks a question, the first contestant to buzz in had the chance to answer the question; if correct, he or she gained $5; if wrong, he or she lost $5. Phillips revealed the answer immediately if the contestant answered incorrectly; no other contestants were given the opportunity to answer. Contestants needed not wait until Phillips had finished asking the question before buzzing in. </t>
  </si>
  <si>
    <t xml:space="preserve">Round Two: After the first few questions, the second Gift Shop was offered. This item was offered for $10, and usually had a retail value of between $3,000 and $7,000; this could again be accompanied by a cash incentive, or the $10 price could be lowered. More questions were asked, and then the second "Who am I?". After the "Who am I?", three more questions were asked before another 20-second sprint round. This ended round two. </t>
  </si>
  <si>
    <t xml:space="preserve">Famous Faces: Correct "Who am I?" answers chose one of nine boxes, identified by celebrities' faces. As before, most of the faces concealed small prizes, but there were cash values (also known as Money Cards) which were added directly to the player's score: </t>
  </si>
  <si>
    <t xml:space="preserve">The new Temptation series had also added three special selections. All of these selections were present from the beginning of the game, however the Lock Out and Turbo were removed from the board in the third round: </t>
  </si>
  <si>
    <t xml:space="preserve">In each case, the next three questions were never part of a fast money round. This was also the reason why the Lock Out and Turbo items were removed from the board for the final "Who am I?". </t>
  </si>
  <si>
    <t xml:space="preserve">On occasions throughout the year, Temptation would break from its normal running style for a week and run a celebrity edition. In most cases these celebrities were playing for home viewers, where the normal prizes and money cards were present. Sometimes the celebrities would be playing for charities, where instead of small prizes cash donations to their charity were given (usually between $500 and $5,000). The money cards still remained. </t>
  </si>
  <si>
    <t xml:space="preserve">When Temptation premiered on 30 May 2005, there were some slight format differences from later series: </t>
  </si>
  <si>
    <t xml:space="preserve">In the 2005 end game Ten in a Row, contestants had to answer ten questions consecutively within the space of one minute. The amount of cash won increased through a non-linear scale: </t>
  </si>
  <si>
    <t xml:space="preserve">Any incorrect, passed answer or questions that were not answered in three seconds reset the value to $0, and a contestant who didn't reach $100,000 won whatever value they had when time expired. </t>
  </si>
  <si>
    <t xml:space="preserve">In 2005, six-night champions could keep all five prizes or return for one more night. If a contestant won on night seven, then they would win all the prizes, the money in their cash account (which was not doubled), and $500,000 in gold bullion. Theoretically, the highest cash jackpot a contestant could win was $600,000 ($1,100,000 including the gold bullion). </t>
  </si>
  <si>
    <t xml:space="preserve">Carry-over champions would also be able to leave the show at any time with money won during Ten in a Row won up to that point in addition to the prize or prizes to which he or she had been entitled. </t>
  </si>
  <si>
    <t xml:space="preserve">The format for the bonus round was modified in 2006. First-night champions would automatically be given a $50,000 cash jackpot, which could not be won until at least their seventh night. The Ten in a Row segment was changed so that ten correct answers would add another $50,000 to the jackpot. There was no need to correctly answer the questions consecutively, but at least ten answers had to be answered correctly before time ran out. </t>
  </si>
  <si>
    <t xml:space="preserve">Special series were often run featuring celebrities, sports personalities, and former champions. The format varied from special to special, depending upon the number of contestants available, and some specials had seen celebrities compete in pairs. Prizes for these specials were either donated to a charity of the celebrity's choice, or awarded to randomly chosen home viewers. </t>
  </si>
  <si>
    <t xml:space="preserve">A Temptation board game was released by Crown and Andrews in 2006. The following contents are in the board game: playing board, electronic umpire (an electronic item that determines which player buzzed first), six buttons, a 'Question and Answer' book, six score markers, 16 Show Prize cards, 24 Leader Prize cards, 26 Winner Prize cards, card tray and the rules. A picture of the game can be found here: </t>
  </si>
  <si>
    <t xml:space="preserve">Additionally, a DVD game was released by Imagination in 2007, featuring series host Ed Phillips, before the show was scrapped. </t>
  </si>
  <si>
    <t xml:space="preserve">A Big Red Buzzer (or Temptation Buzzer) was released which includes a ring-in sound effect and a three-second timer with a flashing light. </t>
  </si>
  <si>
    <t xml:space="preserve">It has full marginalia with marks of the text's division, with liturgical notes and scholia. Only one leaf of the codex had lost. </t>
  </si>
  <si>
    <t xml:space="preserve">The manuscript was brought to England in 1675 by Philip Traherne, English Chaplain at Smyrna, who made first collation of its text. The collation was corrected by Scrivener in 1845. It was called Codex Ephesinus, because of place of its origin. </t>
  </si>
  <si>
    <t xml:space="preserve">Scholz had noted that "familiae plerumque adhaeret Constantinopolitanae" (today this family is called as the Byzantine text-type). Scrivener opposed that Scholz missed many remarkable readings of the codex, so his opinion is not reliable, but Tischendorf confirmed Scholz's opinion that it represents Constantinopolitanian text. </t>
  </si>
  <si>
    <t xml:space="preserve">According to Scrivener there are a few Greek manuscripts of the New Testament from the 12th century "will be found to equal it in weight and importance". The manuscript presents "a text full of interest, and much superior to that of the mass manuscripts of its age". According to Gregory text of the manuscript is good. </t>
  </si>
  <si>
    <t xml:space="preserve">According to the Claremont Profile Method it represents textual cluster M27 in Luke 1, Luke 10, and Luke 20, as a core member. To this cluster belong also manuscripts like Minuscule 569, 692, 750. </t>
  </si>
  <si>
    <t xml:space="preserve">It has many unique textual variants (e.g. Matthew 16:11; Luke 6:49; 10:24; 19:21), many of them are supported by manuscripts like Codex Vaticanus, Codex Bezae, Codex Cyprius, and Lectionary 183. Sometimes it stands alone or nearly alone among manuscript examined by Scrivener (Luke 10:22; 17:26; 24:18.27; John 1:42; 2:17; 3:25; 8:3; 12:2).  The text has many corrections made by a later hand. </t>
  </si>
  <si>
    <t xml:space="preserve">The manuscript once belonged to the Archbishop of Ephesus. It was brought to England in 1675 by Philip Traherne, English Chaplain at Smyrna in 1669-1674. In 1679 the manuscript was presented by him to the Lambeth Palace Library, along with collation, where it is held to the present day (shelf number 528). </t>
  </si>
  <si>
    <t xml:space="preserve">Scrivener in 1845 used collation of Traheron and compared with the text of the manuscript, and revised it, in regard to changes made by later correctors. Gregory saw the codex in 1883. </t>
  </si>
  <si>
    <t xml:space="preserve">Everybody's Happy Now is a World War I song written by James Kendis, James Brockman, and Nat Vincent in 1918. It was published by Kendis-Brockman Music Co. and written for voice and piano. </t>
  </si>
  <si>
    <t xml:space="preserve">The sheet music is located at the Pritzker Military Museum &amp; Library as well as the Library of Congress. </t>
  </si>
  <si>
    <t xml:space="preserve">This is a list of past and present personalities associated with the television and radio arms of the Canadian Broadcasting Corporation. </t>
  </si>
  <si>
    <t>This article about a castle, palace or manor house in Latvia is a stub. You can help Wikipedia by expanding it.</t>
  </si>
  <si>
    <t xml:space="preserve">The film stars Vijay and Suriya, while Simran, Kausalya, Raghuvaran, Shanthi Krishna, Baby Jennifer, Karan, Vivek, Manivannan and Prakash Raj played the supporting roles. Deva and K. V. Anand handled the film's soundtrack and cinematography respectively. It was dubbed into Telugu as Mukha Mukhi. The film was a commercial success at the box office. </t>
  </si>
  <si>
    <t xml:space="preserve">The story starts off with Raghu, a passport-issuing officer, and his wife Shanthi, who live in Chennai. Raghu, being an honest man, tells Shanthi that he cheated on her with a coworker when he was in Goa. She immediately leaves for her mother's house. Raghu, being a transformed gentleman, tries to stop her by apologizing, but in vain. </t>
  </si>
  <si>
    <t xml:space="preserve">Raghu's brother Vijay, being a good and supportive brother, and Shanthi's brother Suriya, being a non-emotive but supporting brother, meet in a cinema theater. Vijay, being  a righteous brother, blames Shanthi to be the cause of the problem, and Suriya blames Raghu for the same. They keep on fighting at every chance. Meanwhile, both Vijay and Suriya find their own girlfriends in Akhila and Asha respectively and fall in love. </t>
  </si>
  <si>
    <t xml:space="preserve">As Suriya reaches home, Vijay follows them. Once Vijay reaches home, he throws away Sona's hearing device before the bomb goes off.  The movie ends with Vijay and Suriya becoming best friends again after a long time and reconciling with their lady loves, and Raghu and Shanthi also embrace each other with Sona. </t>
  </si>
  <si>
    <t xml:space="preserve">The film was the first Tamil project signed by Simran who was signed by Vasanth after he was impressed with her looks in Tere Mere Sapne, though Once More and VIP released earlier. Vasanth signed on Kausalya after seeing and being impressed with her picture at a jewellery shop and was unaware that she had already made her debut in the hit film Kaalamellam Kadhal Vaazhga. </t>
  </si>
  <si>
    <t xml:space="preserve">The director revealed he had great difficulty in filming the song "Engengae", as crowds in Kolkata refused to co-operate with the technical team. The filming mainly took place in and around Trivandrum and Kochi, with some minority portions being shot in Chennai. </t>
  </si>
  <si>
    <t xml:space="preserve">The film went on to win two Tamil Nadu State Film Awards for 1997 with the child artiste, Jennifer, securing the Best Child Star award for her performance. Harini also won the Best Female Playback Singer award for her rendition of "Manam Virumbuthae" in the album aged just 18. In 2000, the film was dubbed and released in the Telugu language as Mukhamukhi. </t>
  </si>
  <si>
    <t xml:space="preserve">The soundtrack consists of 6 songs, composed by Deva. All lyrics written by Vairamuthu. The song "Akila Akila" is based on Bob Marley's "Buffalo Soldier". </t>
  </si>
  <si>
    <t xml:space="preserve">Camilo Becerra (born 10 October 1980) is a three-time Olympic freestyle swimmer from Colombia. He swam from Colombia at the 2000, 2004 and 2008 Olympics. </t>
  </si>
  <si>
    <t xml:space="preserve">He graduated from Southern Methodist University in 2006 with a degree in Finance and Economics. Becerra swims for the Fort Worth Area Swim team in Fort Worth Texas and is coached by Ron Forrest. </t>
  </si>
  <si>
    <t>This biographical article related to a Colombian swimmer is a stub. You can help Wikipedia by expanding it.</t>
  </si>
  <si>
    <t xml:space="preserve">A decree issued by Hitler on 8 October 1939 provided for the annexation of western Polish areas and the Free City of Danzig. A separate by-law stipulated the inclusion of the area around Suwalki (the Suwalki triangle). The remaining block of territory remained under military occupation until it was decreed by Hitler on 12 October to establish the General Government, which came into force on 26 October. </t>
  </si>
  <si>
    <t xml:space="preserve">The Springfield Model 1869 was one of several model "trapdoor Springfields", which used the trapdoor breechblock design developed by Erskine S. Allin. </t>
  </si>
  <si>
    <t xml:space="preserve">Originally, the trapdoor Springfields were created to convert Model 1863 Springfield rifled muskets to breech-loading rifles at a relatively low cost. </t>
  </si>
  <si>
    <t xml:space="preserve">The Model 1869 Cadet Rifle was a shortened version of the Springfield Model 1868. It had a 29.5 inch barrel, compared to the 32.5 inch barrel of the Model 1868, and had an overall length of 48.8 inches. The Model 1869 was produced using Model 1868 receivers and breech blocks, but used a stock that was manufactured specifically for the Model 1869. The Model 1869 had a narrower buttplate and the stock around the barrel was thinner than on the Model 1868. </t>
  </si>
  <si>
    <t xml:space="preserve">Delgany has a walking trail called the Delgany Heritage Trail, which includes a number of historic and wildlife sights.  There are other walking trails in Kindlestown Woods and the Glen of the Downs. </t>
  </si>
  <si>
    <t xml:space="preserve">The village used to have three pubs. The Wicklow Arms has been sold for redevelopment and the Delgany Inn is now home to a baker, grocer, fishmonger and restaurant.[citation needed] The only one which still operates as a pub is the Horse and Hound, on the main street, Convent Road, which is also home to a butcher, a delicatessen, and the local shop.[citation needed] </t>
  </si>
  <si>
    <t xml:space="preserve">A mediaeval castle, possibly dating to the 9th century, appears to have been occupied into the 18th century. Excavation established that the south and west walls represented a replacement wall built in the 19th century. Kindlestown has connections back to the year 1020 with Ugaire, son of Douling, King of Leinster and Citric, Norse King of Dublin.[citation needed] </t>
  </si>
  <si>
    <t xml:space="preserve">An advertisement for a directory enquiry company was filmed at the old Patterson's Garage in the area. Several episodes of the television show Moon Boy were filmed in Christ Church. In the 1990s, it was the location for the recording of Tori Amos's third album Boys For Pele. </t>
  </si>
  <si>
    <t xml:space="preserve">James Ryan (born 12 May 1945) is a Scottish former footballer who played as a winger. Born in Stirling, Ryan spent the majority of his professional career in England, starting with Manchester United before moving to Luton Town in 1970. In 1976, he moved to the United States, where he played for the Dallas Tornado in the North American Soccer League (NASL) and the Wichita Wings in the Major Indoor Soccer League (MISL). </t>
  </si>
  <si>
    <t xml:space="preserve">1Includes other competitive competitions, including Charity Shield, Watney Cup and the Intercontinental Cup. </t>
  </si>
  <si>
    <t xml:space="preserve">Michael Horus Hall (born June 5, 1984) is an American-Irish former professional basketball player, who last played for CB Tizona of the Liga EBA. </t>
  </si>
  <si>
    <t xml:space="preserve">Undrafted after his senior season, Hall joined the Tulsa 66ers of the NBA Development League. On February 28, 2007, the Washington Wizards signed him to a ten-day contract due to injuries of forwards Antawn Jamison and Caron Butler. He was signed to a second ten-day contract shortly afterwards, and on March 21, the team signed him for the rest of the season. He appeared in two games for the Wizards and was released in late October, 2007 due to salary cap reasons. </t>
  </si>
  <si>
    <t xml:space="preserve">In January 2012, he signed with Fuenlabrada of Spain for the rest of the season. On November 29, 2012, he signed with Maccabi Ashdod of Israel. In his second game with Maccabi, he got injured and missed the rest of the season. </t>
  </si>
  <si>
    <t xml:space="preserve">In September 2014, Hall signed with La Bruixa d'Or Manresa of Spain. In October 2014, he parted ways with Manresa, after playing only two games. On November 26, 2014, he signed with Juventud Sionista of Argentina. He left Sionista after only three games. On February 24, 2015, he signed with Aries Trikala of the Greek Basket League. On April 17, 2015, he left Trikala and signed with Scaligera Verona of the Italian Serie A2 Basket for the rest of the season. </t>
  </si>
  <si>
    <t xml:space="preserve">Nurdin Bilal Ali (born July 16, 1990), better known by his stage name SHETTA, is currently one of the most successful music artists in Tanzania, with a number of his songs reaching peak positions on various music charts in the country and across the African continent. His single "Namjua" dominated several charts at peak position for several weeks in a row in 2016. The song's video had one million views on YouTube as of 2016. </t>
  </si>
  <si>
    <t xml:space="preserve">Shetta was born at Amana Hospital, Ilala Municipality in the city of Dar es Salaam. He grew up at Ilala Mchikichini Boma and attended his primary education at Boma Primary School before joining Benjamin Mkapa Secondary School in 2008. </t>
  </si>
  <si>
    <t xml:space="preserve">Shetta discovered his music talents in 2009, when he was a dancer in a local group called Misifa Camp, under a popular singer and producer, Dully Sykes, for whom Shetta later became a backup singer. Eventually, Shetta managed to form his own musical group, Dar Stamina. </t>
  </si>
  <si>
    <t xml:space="preserve">He released his debut single, "Mi Naplay", featuring one of Tanzania's hip-hop legends, MwanaFA. The fact that MwanaFA, who is an early name in the East African country's hip-hop scene, agreed to work with such a new artist, indicated that Shetta had star qualities, and was going to have a brilliant music career in the future. Like elsewhere in the world, established artists in Tanzania would only agree to collaborate with new artists who show great potential. </t>
  </si>
  <si>
    <t xml:space="preserve">In 2010, Shetta officially released another single that introduced him well to the Tanzanian music scene, named "Nimechokwa", featuring leading local R&amp;B star Belle9. The hit song earned him credibility and provided him with several opportunities to perform across Tanzania. </t>
  </si>
  <si>
    <t xml:space="preserve">A year later, Shetta released another hit song, "Mdandanda", featuring two household names in Tanzania's bongo flava scene, Dully Sykes and Tundaman. </t>
  </si>
  <si>
    <t xml:space="preserve">In 2012, he released another hit, "Nidanganye", featuring one of the biggest names in African music, Tanzania's own Diamond Platnumz. </t>
  </si>
  <si>
    <t xml:space="preserve">In the same year, he released another single "Bonge la Bwana", featuring a top local female artist, Linah, followed by another hit song, "Sina Imani", featuring Rich Mavoko. </t>
  </si>
  <si>
    <t xml:space="preserve">After a short hiatus, Shetta came up with another song in 2014, "Kerewa", featuring Diamond Platnumz, again. This single was such a huge success that it made its way to the MTV Africa Top 10, the continent's definitive top ten countdown. The chart is usually frequented by top artists from South Africa and Nigeria, and for an artist like Shetta who had been on the scene for barely five years, it meant Tanzania had now a new force to be reckoned with. </t>
  </si>
  <si>
    <t xml:space="preserve">A year later, his successes caught the attention of music industry executives beyond Tanzanian borders, and he was signed to one of the leading record labels in the continent, Spice Africa. There, he had the opportunity to record a song with an international Nigerian music star, Kcee. The hit song, "Shikorobo", became an instant banger which officially introduced Shetta into the mainstream. </t>
  </si>
  <si>
    <t xml:space="preserve">Lakeland Regional High School is a comprehensive regional four-year public high school and school district serving students from the Boroughs of Ringwood and Wanaque (including its Haskell neighborhood), communities in Passaic County, New Jersey, United States, which have a combined population of about 25,000. </t>
  </si>
  <si>
    <t xml:space="preserve">Students come to the high school from the Ringwood Public School District and the Wanaque Borough Schools. Lakeland Regional High School is accredited by the State of New Jersey.[citation needed] </t>
  </si>
  <si>
    <t xml:space="preserve">The district is classified by the New Jersey Department of Education as being in District Factor Group "FG", the fourth-highest of eight groupings. District Factor Groups organize districts statewide to allow comparison by common socioeconomic characteristics of the local districts. From lowest socioeconomic status to highest, the categories are A, B, CD, DE, FG, GH, I and J. </t>
  </si>
  <si>
    <t xml:space="preserve">The high school has 115 professional staff members, with 60% having advanced degrees.  There are 95 teachers, five area supervisors, and four guidance counselors.  Lakeland also has a substance awareness coordinator, a complete child study team, a school nurse, a library-media specialist, an athletic trainer and several teacher aides. </t>
  </si>
  <si>
    <t xml:space="preserve">Before the district was established, students from Ringwood had attended Butler High School. Students from Wanaque had attended Midland Park High School, with estimates that costs would be reduced by 20% once Lakeland HS was completed. </t>
  </si>
  <si>
    <t xml:space="preserve">In the 2000-01 school year, Lakeland Regional High School was recognized as a New Jersey Best Practice School for its S.C.O.P.E., Search, S.T.E.P., and SOAR School-to-Career / Workplace Environment programs. </t>
  </si>
  <si>
    <t xml:space="preserve">For the 1994-95 school year, Lakeland Regional High School was named a "Star School" by the New Jersey Department of Education, the highest honor that a New Jersey school can achieve. </t>
  </si>
  <si>
    <t xml:space="preserve">As a requirement for graduation,  Lakeland students must complete 135 credits, demonstrate mastery of basic skills on the High School Proficiency Assessment (HSPA), and meet a variety of local and state distribution requirements. </t>
  </si>
  <si>
    <t xml:space="preserve">Advanced Placement Program (AP) Courses include AP English Language and Composition, AP United States History, AP United States Government and Politics, AP Calculus AB, AP Computer Science, AP Biology, AP Chemistry, AP Environmental Science, AP Music Theory,  AP European History and AP Spanish Language. </t>
  </si>
  <si>
    <t xml:space="preserve">Honors Courses are offered in English, Algebra 2, Geometry, Pre-calculus, Calculus, Spanish 4 &amp; 5, French 4, Latin 4,  World History, US History, Biology, Chemistry, Physics, Earth Science, and Gifted and Talented Senior Seminar. </t>
  </si>
  <si>
    <t xml:space="preserve">Electives are offered in most of the core subjects. The school provides practical experiences and a range of studies in the area of communication, transportation, energy and manufacturing.  Course offerings are provided in business education and family and consumer sciences.  Fine arts electives include music and art offerings. </t>
  </si>
  <si>
    <t xml:space="preserve">The baseball team won the North I Group II state sectional title in 1962 and 1968, won the Group II title in 1974 vs. Lawrence High School and the Group III state championship in 1976 vs. Ridge High School. The 1974 team finished the season with a 25-3 record after winning the Group II title with a 5-4 victory in the championship game against a Lawrence team that came into the finals unbeaten in its previous 18 games. </t>
  </si>
  <si>
    <t xml:space="preserve">The boys volleyball team won the overall state championship in 1988 (defeating runner-up St. Joseph High School in the final match of the tournament) and 1992 (vs. Bridgewater-Raritan High School). </t>
  </si>
  <si>
    <t xml:space="preserve">In the wake of a $340,000 cut in state aid, the district eliminated the position of principal for the 2019-20 school year in a cost-saving measure. </t>
  </si>
  <si>
    <t xml:space="preserve"> Neill statue Satyagraha was an agitation that took place in Madras Presidency, British India during the Indian Independence Movement. It took place in 1927 demanding the removal of the statue of Colonel James Neill situated at Mount Road (now Anna Salai) in Madras. </t>
  </si>
  <si>
    <t xml:space="preserve">Neill's statue remained in the same place and was moved to the Ripon Building campus for a few years. In 1937, when the newly elected Congress government (under the 1935 act) of C. Rajagopalachari moved it to the Madras museum after a resolution demanding its removal was passed in the Madras Corporation. As of 2021, it still remains in the Anthropology section of the museum. </t>
  </si>
  <si>
    <t xml:space="preserve">tRNA-intron lyase (EC 4.6.1.16, tRNA intron endonuclease, transfer ribonucleate intron endoribonuclease, tRNA splicing endonuclease, splicing endonuclease, tRNATRPintron endonuclease, transfer splicing endonuclease) is an enzyme. This enzyme catalyses the following chemical reaction: </t>
  </si>
  <si>
    <t xml:space="preserve">This enzyme catalyses the final stage in the maturation of tRNA molecules. Its systematic name is pretRNA lyase (intron-removing; cyclic-2',3'-phosphate-forming). </t>
  </si>
  <si>
    <t xml:space="preserve">Originally slated for April 26, 2011, the official release date was pushed back to May 10, 2011; however the band released the album on May 3 to fans who pre-ordered the album from the band's website, and the album was available for sale at the band's concerts prior to May 10. </t>
  </si>
  <si>
    <t xml:space="preserve">All of the songs on the album had previously appeared on Blue October's studio albums, except for the track Colorado 5591, which the band had played at shows for years but never recorded.   The song is about Justin Furstenfeld's experience as a patient in a psychiatric hospital. The versions of the songs that appear on the album were selected by Blue October drummer Jeremy Furstenfeld, who is credited as the album's producer. </t>
  </si>
  <si>
    <t xml:space="preserve">The album's cover is a photo of the marquee at the Paramount Theatre in Austin, Texas taken by Blue October roadie Dave Arnold. </t>
  </si>
  <si>
    <t xml:space="preserve">The album peaked at No. 14 on the Billboard Independent Albums Chart, at No. 22 on the Top Rock Albums Chart, and No. 79 on the Billboard 200. </t>
  </si>
  <si>
    <t xml:space="preserve">The 2019 Rugby World Cup Final was a rugby union match played on 2 November 2019 at the International Stadium Yokohama in Yokohama, Japan. It marked the culmination of the 2019 Rugby World Cup and was played between England and South Africa, a rematch of the 2007 Rugby World Cup Final. </t>
  </si>
  <si>
    <t xml:space="preserve">Assistant referees: Romain Poite (France) Ben O'Keeffe (New Zealand)  Television match official: Ben Skeen (New Zealand)  Sideline official: Nigel Owens (Wales) </t>
  </si>
  <si>
    <t xml:space="preserve">For unknown reasons, Ted DiBiase, who had no music of his own when the game was released, was given Girls in Cars, the theme music for the tag team  Strike Force (Tito Santana &amp; Rick Martel). Andre the Giant, who also had no entrance music, was given the non-entrance WWF theme song Stand Back. </t>
  </si>
  <si>
    <t xml:space="preserve">A scene in the 2008 film The Wrestler features a fictional NES game entitled Wrestle Jam '88. The fully functioning demo features a style inspired by WWF WrestleMania. </t>
  </si>
  <si>
    <t xml:space="preserve">Paratomarctus was one of the last of the Borophaginae and shared its habitat with other canids, including Borophagus, Epicyon, Carpocyon, Aelurodon, and the true canine, Canis lepophagus. Fossils have been uncovered throughout most of the western United States. </t>
  </si>
  <si>
    <t>This article related to prehistoric animals from order Carnivora is a stub. You can help Wikipedia by expanding it.</t>
  </si>
  <si>
    <t xml:space="preserve">Thomas Banks (born April 19, 1949 in New York City) is a theoretical physicist and professor at Rutgers University and University of California, Santa Cruz. </t>
  </si>
  <si>
    <t xml:space="preserve">Their music is a blend of Scandinavian electronic music, Hip hop and classical Arabic, Persian and Turkic music traditions such as Mugam and Ashik. The texts and poetry used are historical and belong to a genre known as Meykhana. Those were found by Zuzu Zakaria at field-trips to Azerbaijan as a part of her MA Thesis for State University in Oslo. Her master's thesis is the only introductory study in English of the genre existing. </t>
  </si>
  <si>
    <t xml:space="preserve">Chitumbo Mwali (born 1986) is a Zambian chess player. He was awarded the tile of International Master in 2007.  </t>
  </si>
  <si>
    <t xml:space="preserve">He won the African Junior Chess Championship in 2006, and earned the silver medal on board four in the 2007 All-Africa Games. </t>
  </si>
  <si>
    <t xml:space="preserve">After winning the Zambian Chess World Cup Qualifier in 2021, he qualified to play in the Chess World Cup 2021. Pre-tournament favourite Andrew Kayonde, trailing by 1.5 points with one round to go, pulled out after accusing the other 5 players of  colluding to deliberately lose against Mwali. </t>
  </si>
  <si>
    <t xml:space="preserve">In the first round at the World Cup, Chitumbo lost the first game against the much higher-rated Haik M. Martirosyan before winning the second game to take the encounter to tiebreaks, where he was defeated 2-0 in the rapid games. </t>
  </si>
  <si>
    <t xml:space="preserve">This riding was created in 1914 from parts of St. Antoine and St. Lawrence ridings. It was initially defined to consist of St. Lawrence and St. George Wards of the city of Montreal. After 1924, it was defined with reference to various streets of Montreal. </t>
  </si>
  <si>
    <t xml:space="preserve">The electoral district was abolished in 1966 when it was redistributed into Saint-Henri, Saint-Jacques and Westmount ridings. </t>
  </si>
  <si>
    <t>This biographical article related to a Scottish midfielder is a stub. You can help Wikipedia by expanding it.</t>
  </si>
  <si>
    <t xml:space="preserve">Born in Auchterderran, Finlay played as a centre half for Bowhill Rovers, East Fife, Clyde and Raith Rovers, making a total of 476 appearances in the Scottish Football League. </t>
  </si>
  <si>
    <t xml:space="preserve">After retiring from playing he became manager of Lochore Welfare. He died in 2014, at which time he had been the longest-living member of East Fife's 'golden era' between the 1930s and 1950s. </t>
  </si>
  <si>
    <t>This biographical article related to association football in Scotland, about a defender born in the 1920s, is a stub. You can help Wikipedia by expanding it.</t>
  </si>
  <si>
    <t xml:space="preserve">At MIT, Watson was a PhD candidate in the laboratory of Klaus Biemann, one of the most notable experts in organic mass spectrometry at the time. As soon as he graduated from MIT, Watson reported for duty in the United States Air Force in the San Francisco Bay area. A friend of his from high school, introduced Watson to Judith Sjoberg. Not long after that, they were married and moved to Brooks Air Base in San Antonio, Texas.  </t>
  </si>
  <si>
    <t xml:space="preserve">A friend of his from high school introduced Watson to Judith Sjoberg. Not long after that, they were married and moved to Brooks Air Base in San Antonio, Texas. They had two children in Nashville, Jennifer, born in 1970, and Brent born in 1972.[citation needed] </t>
  </si>
  <si>
    <t>This biographical article about an American chemist is a stub. You can help Wikipedia by expanding it.</t>
  </si>
  <si>
    <t>This biographical article related to Vietnamese association football is a stub. You can help Wikipedia by expanding it.</t>
  </si>
  <si>
    <t xml:space="preserve">It is said that these Chinook salmon had massive amounts of energy reserves. They also produced large amounts of offspring. Bob Heinith of the Columbia River Inter-Tribal Fish Commission stated that June hogs most likely migrated to the sea as very young fish before the age of one. </t>
  </si>
  <si>
    <t xml:space="preserve">Teleiopsis baldiana is a moth of the family Gelechiidae described by William Barnes and August Busck in 1920. It is found in North America, where it has been recorded from California. </t>
  </si>
  <si>
    <t xml:space="preserve">The Mike Sammes Singers remained active into the 1970s, producing recordings for television (The Secret Service) and appearing on the small screen (the Val Doonican Show, 1971). By the mid-1970s, though, the demand for backing vocals had faded considerably, due to the introduction of multi-tracking and synthesizers. On "The Last of the Summer Wine", the Mike Sammes Singers contributed the "Summer Wine" song over the opening credits of the Christmas 1983 episode "Getting Sam Home". </t>
  </si>
  <si>
    <t xml:space="preserve">Sammes died at the age of 73 in May 2001, several months after a fall from which he never fully recovered. Jonny Trunk, of Trunk Records, was able to recover a number of reel-to-reel tapes from Sammes' house (despite it having been ransacked by house clearance), which he went on to compile as Music for Biscuits, so-named because it featured 1960s/1970s advertising jingles for Tuc biscuits, etc.[citation needed] </t>
  </si>
  <si>
    <t xml:space="preserve">The Michael Sammes Singers members included: Mike Sammes, John O'Neill, Irene King, Enid Hurd (Enid Heard), Mike Redway, Ross Gilmour, Valerie Bain, Marion Gay and Mel Todd.[citation needed] </t>
  </si>
  <si>
    <t xml:space="preserve">Wallingford is a town in Rutland County, Vermont, United States. The population was 2,079 at the 2010 census. Wallingford also contains the villages of East Wallingford and South Wallingford. </t>
  </si>
  <si>
    <t xml:space="preserve">At the 2000 census there were 2,274 people, 905 households, and 651 families in the town.  The population density was 52.6 people per square mile (20.3/km2).  There were 1,040 housing units at an average density of 24.1 per square mile (9.3/km2).  The racial makeup of the town was 98.86% White, 0.13% Black or African American, 0.22% Asian, 0.04% Pacific Islander, 0.04% from other races, and 0.70% from two or more races. Hispanic or Latino of any race were 0.53%. </t>
  </si>
  <si>
    <t xml:space="preserve">Of the 905 households 30.8% had children under the age of 18 living with them, 59.0% were married couples living together, 9.1% had a female householder with no husband present, and 28.0% were non-families. 22.9% of households were one person and 10.6% were one person aged 65 or older.  The average household size was 2.49 and the average family size was 2.92. </t>
  </si>
  <si>
    <t xml:space="preserve">The age distribution was 23.4% under the age of 18, 5.8% from 18 to 24, 27.0% from 25 to 44, 30.3% from 45 to 64, and 13.7% 65 or older.  The median age was 42 years. For every 100 females, there were 96.2 males.  For every 100 females age 18 and over, there were 94.1 males. </t>
  </si>
  <si>
    <t xml:space="preserve">The median household income was $42,417 and the median family income  was $47,007. Males had a median income of $33,162 versus $24,141 for females. The per capita income for the town was $19,570.  About 3.8% of families and 5.9% of the population were below the poverty line, including 5.1% of those under age 18 and 11.4% of those age 65 or over. </t>
  </si>
  <si>
    <t>This biographical article related to a Romanian association football defender is a stub. You can help Wikipedia by expanding it.</t>
  </si>
  <si>
    <t>This article about a property in Cass County, Missouri on the National Register of Historic Places is a stub. You can help Wikipedia by expanding it.</t>
  </si>
  <si>
    <t xml:space="preserve">Sveabreen is a glacier between Oscar II Land and James I Land at Spitsbergen, Svalbard. It has a length of 30 kilometer, stretching from Kongsvegpasset at an altitude about 750 meters, and debouching into Nordfjorden. </t>
  </si>
  <si>
    <t xml:space="preserve">Herbert Barber served as state's attorney from 1898 to 1900, a member of the Vermont House of Representatives from 1908 to 1910, and a member of the Vermont State Senate from 1912 to 1914. </t>
  </si>
  <si>
    <t xml:space="preserve">Barber died in Brattleboro on October 5, 1947.  He was buried at Meeting House Hill Cemetery in Brattleboro. </t>
  </si>
  <si>
    <t xml:space="preserve">In 1909, Barber married Florence Whittier of Montpelier.  They were the parents of three children: Wendell, Elizabeth, and Clarence. </t>
  </si>
  <si>
    <t xml:space="preserve">The swan mussel, Anodonta cygnea, is a large species of freshwater mussel, an aquatic bivalve mollusc in the family Unionidae, the river mussels. </t>
  </si>
  <si>
    <t xml:space="preserve">Because of its morphological variability and its wide range of distribution, there are over 500 synonyms for this species. </t>
  </si>
  <si>
    <t xml:space="preserve">Its native distribution is European-Siberian. The geographical distribution of this species is from the British Isles east to Siberia, and south into northern Africa. </t>
  </si>
  <si>
    <t xml:space="preserve">This species is found in rivers and lakes. They have a strong pungent odor and are used by carp fisherman as bait. </t>
  </si>
  <si>
    <t xml:space="preserve">Videonystagmography (VNG) is a technology for testing inner ear and central motor functions, a process known as vestibular assessment. It involves the use of infrared goggles to trace eye movements during visual stimulation and positional changes. VNG can determine whether dizziness is caused by inner ear disease, particularly benign paroxysmal positional vertigo (BPPV), as opposed to some other cause such as low blood pressure or anxiety. </t>
  </si>
  <si>
    <t xml:space="preserve">VNG testing is made up of several components. Patients are asked to wear goggles with sensitive video cameras in them to monitor eye movement. During the first portion of the testing, patients will be required to follow a dot on a screen with their eyes. The dot may go up, down, side to side, or jump around randomly.  </t>
  </si>
  <si>
    <t xml:space="preserve">Another portion of the test requires the patient to sit in several different positions, such as lying flat staring up, head to the right, head to the left, body rolled to the right, and body rolled to the left.  </t>
  </si>
  <si>
    <t xml:space="preserve">The Presidency of Mahmoud Ahmadinejad consists of the 9th and 10th governments of the Islamic Republic of Iran. Ahmadinejad's government began in August 2005 after his election as the 6th president of Iran and continued after his re-election in 2009. Ahmadinejad left office in August 2013 at the end of his second term. His administration was succeeded by the 11th government, led by Hassan Rouhani. </t>
  </si>
  <si>
    <t xml:space="preserve">Ahmadinejad was not widely known when he entered the presidential election campaign, although he had already made his mark in Tehran for rolling back earlier reforms. He is a member of the Central Council of the Islamic Society of Engineers, but his key political support is inside the Alliance of Builders of Islamic Iran (Abadgaran or Developers). </t>
  </si>
  <si>
    <t xml:space="preserve">Ahmadinejad generally sent mixed signals about his plans for his presidency, perhaps to attract both religious conservatives and the lower economic classes. His campaign slogan was: "It's possible and we can do it". </t>
  </si>
  <si>
    <t xml:space="preserve">In the campaign, he took a populist approach. He emphasized his own modest life, and compared himself with Mohammad Ali Rajai, Iran's second president. Ahmadinejad said he planned to create an "exemplary government for the people of the world" in Iran. He was a "principlist", acting politically based on Islamic and revolutionary principles. One of his goals was "putting the petroleum income on people's tables", meaning Iran's oil profits would be distributed among the poor. </t>
  </si>
  <si>
    <t xml:space="preserve">Ahmadinejad described Ayatollah Mohammad Taghi Mesbah Yazdi, a senior cleric from Qom as his ideological and spiritual mentor. Mesbah founded the  Haghani School of thought in Iran. He and his team strongly supported Ahmadinejad's 2005 presidential campaign. </t>
  </si>
  <si>
    <t xml:space="preserve">Ahmadinejad won 62 percent of the vote in the run-off poll against Akbar Hashemi Rafsanjani. Supreme Leader Ayatollah Khamenei authorized his presidency on 3 August 2005. Ahmedinejad kissed Khamenei's hand during the ceremony to show his loyalty. </t>
  </si>
  <si>
    <t xml:space="preserve">On 23 August 2008, Supreme Leader Ali Khamenei announced that he "sees Ahmadinejad as president in the next five years," a comment interpreted as indicating support for Ahmadinejad's reelection. 39,165,191 ballots were cast in the election on 12 June 2009, according to Iran's election headquarters. Ahmadinejad won 24,527,516 votes, (62.63%). In second place, Mir-Hossein Mousavi, won 13,216,411 (33.75%) of the votes. The election drew unprecedented public interest in Iran. </t>
  </si>
  <si>
    <t xml:space="preserve">The June 12 presidential election ruined the dominance of wealth, political party system and media as tools of the hegemonic system and presented a new role model to the human race. </t>
  </si>
  <si>
    <t xml:space="preserve">While his government had 275 thousand billion toman oil income, the highest in Iranian history, Ahmadinejad's government had the highest budget deficit since the Iranian revolution. </t>
  </si>
  <si>
    <t xml:space="preserve">During his presidency, Ahmadinejad launched a gas rationing plan to reduce the country's fuel consumption. He also instituted cuts in the interest rates that private and public banking facilities could charge. He issued a directive, according to which the Management and Planning Organization should be affiliated to the government. </t>
  </si>
  <si>
    <t xml:space="preserve">In 2008, the government sent the "Family Protection Bill" to the Iranian parliament. Women's rights activists criticized the bill for removing protections from women, such as the requirement that a husband obtain his wife's consent before bringing another wife into the family. </t>
  </si>
  <si>
    <t xml:space="preserve">In April 2007, the Tehran police, which is under Khamenei's supervision, began a crackdown on women with "improper hijab." This led to criticism from associates of Ahmadinejad. </t>
  </si>
  <si>
    <t xml:space="preserve">In 2006, the [Ahmadinejad] government reportedly forced numerous Iranian scientists and university professors to resign or to retire. It has been referred to as "second cultural revolution". The policy has been said to replace old professors with younger ones. Some university professors received letters indicating their early retirement unexpectedly. In November 2006, 53 university professors had to retire from Iran University of Science and Technology. </t>
  </si>
  <si>
    <t xml:space="preserve">One thousand students also protested the day before to denounce the increased pressure on the reformist groups at the university. One week prior, more than two thousand students protested at Tehran University on the country's annual student day, with speakers saying that there had been a crackdown on dissent at universities since Ahmadinejad was elected. </t>
  </si>
  <si>
    <t xml:space="preserve">Ahmadinejad has been criticized for attacking private "plunderers" and "corrupt officials," while engaging in "cronyism and political favouritism". Many of his close associates have been appointed to positions for which they have no obvious qualifications, and "billion dollar no-bid contracts" have been awarded to the Islamic Revolutionary Guard Corps (IRGC), an organization with which he is strongly associated. </t>
  </si>
  <si>
    <t xml:space="preserve">It has been widely alleged in the media that Ahmadinejad, during a 2005 speech, stated that Israel should be "wiped off the map". This phrase is an English idiomatic expression which implies physical destruction. </t>
  </si>
  <si>
    <t xml:space="preserve">According to Juan Cole, a University of Michigan Professor of Modern Middle East and South Asian History, Ahmadinejad's statement was inaccurately translated; Cole suggests that a more accurate translation would be: </t>
  </si>
  <si>
    <t>The Imam said that this regime occupying Jerusalem (een rezhim-e ishghalgar-e qods) must [vanish] from the page of time (bayad az safheh-ye ruzgar mahv shavad).</t>
  </si>
  <si>
    <t xml:space="preserve">In a June 11, 2006 analysis of the translation controversy, New York Times deputy foreign editor and Israeli resident Ethan Bronner argued that Ahmadinejad had called for Israel to be wiped off the map. After noting the objections of critics such as Cole, Bronner stated: </t>
  </si>
  <si>
    <t xml:space="preserve">While this translation is quite similar to Professor Cole's version, it does use the word "eliminated" rather than "vanish", which is consistent with Bronner's suggestion that an "active" verb would more accurately reflect the original Persian. </t>
  </si>
  <si>
    <t xml:space="preserve"> "the Zionist Regime that is a usurper and illegitimate regime and a cancerous tumor should be wiped off the map."</t>
  </si>
  <si>
    <t xml:space="preserve">"The Zionist regime is in a total dead end and, God willing, this desire will soon be realized and the epitome of perversion will disappear off the face of the world." </t>
  </si>
  <si>
    <t xml:space="preserve"> "You should know that the criminal and terrorist Zionist regime which has 60 years of plundering, aggression and crimes in its file has reached the end of its work and will soon disappear off the geographical scene"</t>
  </si>
  <si>
    <t xml:space="preserve">Conservative MP Rafat Bayat has blamed Ahmadinejad for a decline in observance of the required hijab for women, calling him "not that strict on this issue". Ahmadinejad has been also accused of indecency by people close to Rafsanjani, after he publicly kissed the hand of a woman who used to be his school teacher. </t>
  </si>
  <si>
    <t xml:space="preserve">In another statement the next year, Ahmadinejad proclaimed (without consulting the clerics before hand), that women should be allowed into football stadiums to watch male football clubs compete. This proclamation "was quickly overruled" by clerical authorities, one of whom, Grand Ayatollah Mohammad Fazel Lankarani "refused for weeks to meet with President Ahmadinejad" in early 2007. </t>
  </si>
  <si>
    <t xml:space="preserve">In July 2009, the general court of Tehran convicted Industry Minister Ali Akbar Mehrabian and Mousa Mazloum but kept silent about Mahmoud Ahmadinejad's involvement, according to Etemad-Melli daily. According to the BBC, Ahmadinejad is named as an author on the cover of the book in which the fraudulent claim was made. </t>
  </si>
  <si>
    <t xml:space="preserve">During Ahmadinejad's presidency, Iran and the US have had the most high-profile contact in almost 30 years. Iran and the US froze diplomatic relations in 1980 and had no direct diplomatic contact until May 2007. </t>
  </si>
  <si>
    <t xml:space="preserve">Ahmadinejad invited Bush to a debate at the United Nations General Assembly, which was to take place on 19 September 2006. The debate was to be about Iran's right to enrich uranium. The invitation was rejected by White House spokesman Tony Snow, who said "There's not going to be a steel-cage grudge match between the President and Ahmadinejad." </t>
  </si>
  <si>
    <t xml:space="preserve">On November 2006, Ahmadinejad wrote an open letter to the American people, representing some of his anxieties and concerns. He stated that there is an urgency to have a dialog because of the activities of the US administration in the Middle East, and that the US is concealing the truth about current realities. </t>
  </si>
  <si>
    <t xml:space="preserve">In a speech given in April 2008, Ahmadinejad described the September 11, 2001 attacks as a "suspect event." He minimized the attacks by saying all that had happened was, "a building collapsed." He claimed that the death toll was never published, that the victims' names were never published, and that the attacks were used subsequently as pretext for the invasions of Afghanistan and Iraq. </t>
  </si>
  <si>
    <t xml:space="preserve">On 26 October 2005 Ahmadinejad gave a speech at a conference in Tehran entitled "World Without Zionism". According to widely published translations, he agreed with a statement he attributed to Ayatollah Khomeini that the "occupying regime" had to be removed, and referred to it as a "disgraceful stain [on] the Islamic world", that needed to be "wiped from the pages of history." </t>
  </si>
  <si>
    <t xml:space="preserve">Ahmadinejad has sought to develop ties with other world leaders that are also opposed to U.S. foreign policy and influence like Hugo Chavez of Venezuela. Venezuela voted in favor of Iran's nuclear program before the United Nations, and both governments have sought to develop more bilateral trade. As of 2006, the ties between the two countries are strategic rather than economic; Venezuela is still not one of Iran's major trading partners. </t>
  </si>
  <si>
    <t xml:space="preserve">Immediately after the Islamic Revolution, Iran's relations with most of its neighbors, particularly those with large Shi'a  minorities, were severely strained. Ahmadinejad's priority in the region has been to improve ties with most of Iran's neighbors in order to strengthen Iran's status and influence in both the Middle East and Greater Muslim World.  </t>
  </si>
  <si>
    <t xml:space="preserve">Iran's ties to Syria have been most notable in the West. Both nations have had to deal with international and regional isolation. Both have cordial ties to the militant group, Hezbollah, and concerns over Iran-Syria relations were further exacerbated following the 2006 Lebanon War, which both Ahmadinejad and President Assad claimed as a victory over Israel. </t>
  </si>
  <si>
    <t xml:space="preserve">Ahmadinejad has also tried to develop stronger, more intimate ties with both Afghanistan and Pakistan, to ensure "regional stability." In particular, Ahmadinejad is interested in more bilateral talks between Iran and both Afghanistan and Pakistan. His administration has helped establish the "peace pipeline" from Iran that will eventually fuel both Pakistan and India. In theory, the plan will help to integrate South Asian economies, and, thus to calm tensions between Pakistan and India. </t>
  </si>
  <si>
    <t xml:space="preserve">Ahmadinejad met foreign minister Elmar Mammadyarov of Azerbaijan to discuss increased cooperation between the two nations. Mammadyarov also expressed desire to expand the North-South corridor between Iran and Azerbaijan and to launch cooperative projects for power plant construction. Iran has also redoubled efforts to forge ties with Armenia; during Ahmadinejad's visit in October 2007 the discussions were focused on developing energy ties between the two countries. </t>
  </si>
  <si>
    <t xml:space="preserve">Ahmadinejad was the first Iranian president to visit Iraq. Ahmadinejad, in Baghdad 2 March 2008 for the start of a historic two-day trip, said that "visiting Iraq without the dictator Saddam Hussein is a good thing." Heading home after a two-day visit to Iraq, Ahmadinejad again touted his country's closer relations with Iraq and reiterated his criticism of the United States. </t>
  </si>
  <si>
    <t xml:space="preserve">On September 23, 2009, Ahmadinejad gave a speech to the UN General Assembly which focused on accusing Western powers of spreading "war, bloodshed, aggression, terror and intimidation" in the Middle East and Afghanistan. He also promised that Tehran was "prepared to warmly shake all those hands which are honestly extended to us". But he accused the West of hypocrisy - saying it preached democracy yet violated its fundamental principles - and added that it was time for the world to respond. </t>
  </si>
  <si>
    <t xml:space="preserve">"The awakening of nations and the expansion of freedom worldwide will no longer allow them to continue their hypocrisy and vicious attitudes," he said. </t>
  </si>
  <si>
    <t xml:space="preserve">He also spoke out against Israel for its "barbaric" attack on the Gaza Strip, "inhuman policies" in the Palestinian territories and what he called its domination of world political and economic affairs.the end of which focused largely on the plight of the people of Palestine and a blaming of Israel, though without mentioning the nation or Jews, referring only to "the occupiers" and "the Zionist regime". </t>
  </si>
  <si>
    <t xml:space="preserve">"How can the crimes of the occupiers against defenseless women and children... be supported unconditionally by certain governments," Ahmadinejad asked. "And at the same time, the oppressed men and women be subject to genocide and heaviest economic blockade being denied their basic needs, food, water and medicine?" </t>
  </si>
  <si>
    <t>"...there are two opinions on this in Europe. One group of scholars or persons, most of them politically motivated, say the Holocaust occurred. Then there is the group of scholars who represent the opposite position and have therefore been imprisoned for the most part."</t>
  </si>
  <si>
    <t xml:space="preserve">In his September 2007 appearance at Columbia University, Ahmadinejad stated "I'm not saying that it didn't happen at all. This is not judgment that I'm passing here" and that the Holocaust should be left open to debate and research like any other historical event. </t>
  </si>
  <si>
    <t xml:space="preserve">In response to some of Ahmadinejad's controversial statements and actions, a variety of sources, including the U.S. Senate, have accused Ahmadinejad of anti-Semitism. Ahmadinejad's September 2008 speech to the UN General Assembly, in which he dwelled on what he described as Zionist control of international finance, was also denounced as "blatant anti-Semitism" by German Foreign Minister Frank-Walter Steinmeier. </t>
  </si>
  <si>
    <t xml:space="preserve">American President Barack Obama posed a direct challenge to Ahmadinejad during his June 2009 visit to Buchenwald concentration camp, saying that Ahmadinejad "should make his own visit" to the camp and that "[t]his place is the ultimate rebuke to such thoughts, a reminder of our duty to confront those who would tell lies about our history". </t>
  </si>
  <si>
    <t xml:space="preserve">In October 2008, Ahmadinejad's statements on the Holocaust were criticized within Iran by cleric and presidential hopeful Mahdi Karroubi. </t>
  </si>
  <si>
    <t xml:space="preserve">Khamenei's main adviser in foreign policy, Ali Akbar Velayati, refused to take part in Ahmadinejad's Holocaust conference. In contrast to Ahmadinejad's remarks, Velayati said that the Holocaust was a genocide and a historical reality. </t>
  </si>
  <si>
    <t xml:space="preserve"> Ahmadinejad has denied allegations of Holocaust denial and acknowledged that it seems the West is right in its claim of the Holocaust:</t>
  </si>
  <si>
    <t xml:space="preserve"> Shiraz Dossa, a professor at St. Francis Xavier University, in Nova Scotia, Canada, argued in June 2007 that</t>
  </si>
  <si>
    <t xml:space="preserve"> Dossa was criticized in Canadian media, by university president Sean Riley, and by 105 professors at his university for his attendance at Tehran's Holocaust conference. Dossa replied he did not know Holocaust deniers would be in attendance, that he has "never denied the Holocaust, only noted its propaganda power", and that the university should respect his academic freedom to participate. </t>
  </si>
  <si>
    <t xml:space="preserve">Ahmadinejad announced controversial ministerial appointments for his second term. Esfandiar Rahim Mashaei was briefly appointed as first vice president, but opposed by a number of Majlis members and by the intelligence minister, Gholam-Hossein Mohseni-Eje'i. Mashaei followed orders to resign. Ahmadinejad then appointed Mashaei as chief of staff, and fired Mohseni-Eje'i. </t>
  </si>
  <si>
    <t xml:space="preserve">On 26 July 2009, Ahmadinejad's government faced a legal problem after he sacked four ministers. Iran's constitution (Article 136) stipulates that, if more than half of its members are replaced, the cabinet may not meet or act before the Majlis approves the revised membership. The Vice Chairman of the Majlis announced that no cabinet meetings or decisions would be legal, pending such a re-approval. </t>
  </si>
  <si>
    <t xml:space="preserve">This article shows all participating team squads at the 2011 FIVB Women's Club World Championship, held from October 8 to 14, 2011 in Doha, Qatar. </t>
  </si>
  <si>
    <t xml:space="preserve">The Catalina Island bison herd consists of American bison on Catalina Island off the coast of Southern California. In the 1920s to 1930s, several bison were brought onto Catalina Island for a movie. The bison are popular with the tourists and buildings have painted images of bison and bison weather vanes. Over the decades, the bison herd grew to as many as 600. The population currently numbers approximately 150. </t>
  </si>
  <si>
    <t xml:space="preserve">Biologists found that the bison are not purebred; their ancestry includes genes from the cattle, as well as smaller size, different length of legs, jaw length overbite, low fertility, and behavioral problems (such as punctuated walking in tight circles). </t>
  </si>
  <si>
    <t xml:space="preserve">The scientific study determined that a herd of between 150 and 200 would be good for the bison, and ecologically sound for the island. Beginning in 2009, the herd was given animal birth control to maintain the population at around 150 animals. </t>
  </si>
  <si>
    <t xml:space="preserve">With the herd numbering around 100 animals in 2020 and no new bison births in several years, Catalina Island Conservancy made the decision to introduce two pregnant female bison by the end of the year. The new additions will enhance the genetics of the current bison population on the Island. </t>
  </si>
  <si>
    <t xml:space="preserve">On August 26, 2015, a contract worker from American Conservation Experience was injured by a bison while working near Tower Peak on Catalina Island. On February 17, 2018, a man camping at the Little Harbor Campground was gored by a bison. </t>
  </si>
  <si>
    <t xml:space="preserve"> The Scarborough by-election of 1869 was fought on 12 March 1869.  The by-election was fought due to the death of the incumbent Liberal MP Sir John Vanden-Bempde-Johnstone.  It was won by the unopposed Liberal candidate Sir Harcourt Vanden-Bempde-Johnstone. </t>
  </si>
  <si>
    <t>This by-elections to the Parliament of the United Kingdom in England-related article is a stub. You can help Wikipedia by expanding it.</t>
  </si>
  <si>
    <t xml:space="preserve">He was born in Flat Islands, Bonavista Bay and worked as a teacher in Catalina and Greenspond. In 1923, he was appointed to a position in the Customs department and moved to St. John's. He began writing poetry later in life and published a small volume of poems in 1952. </t>
  </si>
  <si>
    <t xml:space="preserve">"Hell-O" introduces special guest stars Idina Menzel as Shelby Corcoran, the coach of Vocal Adrenaline, and Jonathan Groff as Jesse St. James, the group's lead singer. Glee fans had previously lobbied for Menzel to be cast as Rachel's biological mother. The episode features cover versions of six songs, five of which were released as singles, available for digital download. </t>
  </si>
  <si>
    <t xml:space="preserve">When Emma later confronts Will with a copy of his high school yearbook, confirming that "Hello Again" was his and Terri's song, he is apologetic. He and Emma decide to put their relationship on hold in order to deal with their separate issues. New Directions performs "Hello, Goodbye", with Emma watching. </t>
  </si>
  <si>
    <t xml:space="preserve">The episode received mixed reviews from critics. Lisa Respers France of CNN was pleased with the series' return, and praised the "drama, treachery, tension, romance, and best of all, the diabolical deliciousness that is Cheerio coach Sue Sylvester." Emily VanDerWerff of The A.V. Club graded the episode "A-". She felt that "Hell-O" had "clumsy moments" but overall found it "a vastly enjoyable hour of television, reintroducing a show that's starting to realize just how far it can go." </t>
  </si>
  <si>
    <t xml:space="preserve">Donghae City is located in the central region of the east coast of Korea in Gangwon-do. Jeongseon county to the west and Gangneung city to the north. It contains the southern terminus of the Donghae Expressway, and the No. 7 national way passes through the city. </t>
  </si>
  <si>
    <t xml:space="preserve">The city is mostly mountainous and has natural resources such as Mureung Valley and beautiful beaches.  Here, the high Taebaek Mountains lie along the eastern coast, preventing rivers from meeting the coast. However, in the rainy season, spontaneous water flow is possible. </t>
  </si>
  <si>
    <t xml:space="preserve">Donghae area and its neighborhood are a free industry zone. From this, Gangwon province and Donghae city has overtaken team for investment. </t>
  </si>
  <si>
    <t xml:space="preserve">A cruise ferry line connecting Russia, South Korea and Japan opened in the summer of 2008. DBS Ferry currently transits between Donghae, Sakaiminato, Tottori and Vladivostok. </t>
  </si>
  <si>
    <t xml:space="preserve">Several places of the mountain range are covered with sand which is blown over by sandstorms. The average yearly rainfall in this area of the Namib amounts to just a few millimeters. </t>
  </si>
  <si>
    <t xml:space="preserve">The bushes to be found in the mountains just survive because of the mist, which sometimes is formed above the cold Atlantic and then during daytime drifts far into the desert. The few camel thorn trees take their water from deep underground accumulations. </t>
  </si>
  <si>
    <t xml:space="preserve">Hill was born in Limerick and educated at Trinity College, Dublin. He was  Rector of Drishane from 1803 to 1814; and Archdeacon of Limerick from 1814 until his death. </t>
  </si>
  <si>
    <t xml:space="preserve">Springhill is a city in northern Webster Parish, Louisiana, United States. The population was 5,279 at the 2010 census, a decrease of 160 since 2000. Springhill is part of the Minden Micropolitan Statistical Area though it is thirty miles north of Minden, the seat of government of Webster Parish. The Springhill population is 34 percent African American, compared to 25 percent minority in 2000. </t>
  </si>
  <si>
    <t xml:space="preserve">The 1979 film Five Days from Home, which was directed by and starred George Peppard, was filmed primarily in Springhill. Peppard's third wife, Sherry Boucher, is a Springhill native; her father, Jesse L. Boucher was a businessman and developer who served as mayor of Springhill. </t>
  </si>
  <si>
    <t xml:space="preserve">Springhill City Hall is located opposite the Springhill Civic Center, a meeting hall which cost $500,000 and was financed in the late 1960s under a voter-approved bond issue, with millage taxes levied against property owners. </t>
  </si>
  <si>
    <t xml:space="preserve">A new plant in north Springhill is Tucker Lumber Company, a sawmill, crosstie trimming, and end-plate facility. </t>
  </si>
  <si>
    <t xml:space="preserve">After it purchased the plywood mill from International Paper, Georgia Pacific closed the plant. Another major employer, Trane, which manufactures air-conditioning components, relocated to Mexico. </t>
  </si>
  <si>
    <t xml:space="preserve">There has been an expansion of the retail and service industries and improvement in the municipal infrastructure. Downtown Main Street has been revitalized with aesthetic improvements, new businesses, and renovation of the Springhill branch of the Webster Parish Library. The city still has a theater, The Spring. </t>
  </si>
  <si>
    <t xml:space="preserve">A formerly abandoned grocery store was converted into the Frank Anthony Community Activity Center, which hosts community events and occasional concerts by such music icons as Willie Nelson and Springhill native Joe Stampley. </t>
  </si>
  <si>
    <t xml:space="preserve">The former campus of the Georgia Howell Elementary School, built in 1956, has been closed because of unsafe building conditions. The pupils formerly assigned there now attend Browning or Brown Middle. </t>
  </si>
  <si>
    <t xml:space="preserve">There were 2,258 households, out of which 26.5% had children under the age of 18 living with them, 46.6% were married couples living together, 15.4% had a female householder with no husband present, and 34.2% were non-families. 31.1% of all households were made up of individuals, and 17.2% had someone living alone who was 65 years of age or older. The average household size was 2.34 and the average family size was 2.90. </t>
  </si>
  <si>
    <t xml:space="preserve">In the city, the population was spread out, with 23.8% under the age of 18, 8.7% from 18 to 24, 23.8% from 25 to 44, 22.2% from 45 to 64, and 21.6% who were 65 years of age or older. The median age was 40 years. For every 100 females, there were 85.3 males. For every 100 females age 18 and over, there were 81.8 males. </t>
  </si>
  <si>
    <t xml:space="preserve">The median income for a household in the city was $27,102, and the median income for a family was $35,540. Males had a median income of $29,757 versus $17,750 for females. The per capita income for the city was $16,447. About 14.6% of families and 20.2% of the population were below the poverty line, including 29.6% of those under age 18 and 12.6% of those age 65 or over. </t>
  </si>
  <si>
    <t xml:space="preserve">Caleb Rowden is an American politician. He is a member of the Missouri State Senate, having served since 2017. A member of the Republican Party, Rowden previously served in the Missouri House of Representatives from 2013 to 2017. In November 2018, Rowden was elected by his Republican colleagues to be the majority leader in the Missouri Senate's 2019 session. </t>
  </si>
  <si>
    <t xml:space="preserve">Rowden was first elected in 2017, and he was chosen to be the Majority Leader for the 2019 session.  </t>
  </si>
  <si>
    <t xml:space="preserve">Rowden is married to Aubrey Rowden, the co-owner of Love Tree Studios, a wedding photography company. They have two children. Rowden himself owns Clarius Interactive, a media and marketing company. He attended the University of Missouri, Columbia. </t>
  </si>
  <si>
    <t xml:space="preserve">The Ultimate Fighter 26 (also known as  The Ultimate Fighter: A New World Champion) is an installment of the Ultimate Fighting Championship (UFC)-produced reality television series The Ultimate Fighter. </t>
  </si>
  <si>
    <t xml:space="preserve">Tryouts were announced on May 3, scheduled for 20 days later. This season will exclusively feature the women's flyweight division, with the goal of crowning the UFC's inaugural 125-pound champion in the season's finale. All women who were currently on the UFC roster were allowed to submit their names for the tournament, as were females unsigned by the UFC. </t>
  </si>
  <si>
    <t xml:space="preserve">The news came just months after UFC president Dana White told reporters in Las Vegas that the UFC had no plans to institute any further women's divisions in 2017 other than women's featherweight. It also canceled plans the UFC previously had to hold a TUF 26 casting call for women's strawweight, women's bantamweight, and men's middleweight. </t>
  </si>
  <si>
    <t xml:space="preserve">The coaches for this season were announced on July 13, pitting former two-time Bellator Lightweight Champion and former UFC Lightweight Champion Eddie Alvarez against former WSOF Lightweight Champion Justin Gaethje. The cast was officially announced on August 5, including inaugural Invicta FC Flyweight Champion Barb Honchak, The Ultimate Fighter: Team Rousey vs. Team Tate contestant Roxanne Modafferi and former Invicta FC Bantamweight Champion and current UFC fighter Lauren Murphy. </t>
  </si>
  <si>
    <t xml:space="preserve">* Eubanks was pulled from the tournament finale on the day of the weigh ins due to medical reasons. She was replaced by Roxanne Modafferi. </t>
  </si>
  <si>
    <t xml:space="preserve">The Ultimate Fighter 26 Finale (also known as The Ultimate Fighter: A New World Champion Finale) was a mixed martial arts event produced by the Ultimate Fighting Championship that was held on December 1, 2017, at Park Theater in Paradise, Nevada, part of the Las Vegas metropolitan area. </t>
  </si>
  <si>
    <t xml:space="preserve">At the weigh ins, Karine Gevorgyan weighed in at 130 pounds, 4 pounds over the flyweight non-title fight upper limit of 126 pounds. As such, the bout proceeded at a catchweight and Gevorgyan forfeited 30% of her purse to her opponent Rachael Ostovich. </t>
  </si>
  <si>
    <t xml:space="preserve">The following is the reported payout to the fighters as reported to the Nevada State Athletic Commission. It does not include sponsor money and also does not include the UFC's traditional "fight night" bonuses. The total disclosed payout for the event was $553,000. </t>
  </si>
  <si>
    <t xml:space="preserve">^ Both fighters earned show money; bout declared majority draw. ^^ Karine Gevorgyan was fined 30 percent of her purse ($3,000) for failing to make the required weight for her fight with Rachel Ostovich-Berdon. That money was issued to Ostovich-Berdon, an NSAC official confirmed. </t>
  </si>
  <si>
    <t xml:space="preserve">UFC 218: Holloway vs. Aldo 2 was held on December 2, 2017, at Little Caesars Arena in Detroit, Michigan. </t>
  </si>
  <si>
    <t xml:space="preserve">Pseudoplectania is a genus of fungi in the family Sarcosomataceae. The genus contains 12 species. Pseudoplectania ryvardenii was described in 2012, while Pseudoplectania carranzae was transferred to the genus (from Plectania) in 2013. </t>
  </si>
  <si>
    <t xml:space="preserve">Another Mayberry is the first studio album by Colorado rock band Big Head Todd and the Monsters, released in 1989.  The album was released on the band's own Big Records, which also released their second album Midnight Radio the following year. </t>
  </si>
  <si>
    <t xml:space="preserve">After the success of the band's third album and first major label effort Sister Sweetly, Warner Bros. Records re-released Another Maybery in 1994. </t>
  </si>
  <si>
    <t xml:space="preserve">Henri Bertrand was a Belgian racing cyclist. He won the Belgian national road race title in 1897 and 1898. </t>
  </si>
  <si>
    <t>This biographical article relating to Belgian cycling is a stub. You can help Wikipedia by expanding it.</t>
  </si>
  <si>
    <t xml:space="preserve">Arya Vidyapeeth College is a liberal science, arts and commerce college established in the year 1958 at Gopinath Nagar of Kamrup district in Assam. The college is affiliated to Gauhati University. </t>
  </si>
  <si>
    <t xml:space="preserve">In 2016 the college has been awarded 'A' grade by the National Assessment and Accreditation Council (NAAC). The college is also recognised by University Grants Commission (India). </t>
  </si>
  <si>
    <t xml:space="preserve">In North Macedonia, the most common religion is Eastern Orthodox Christianity, practiced by most of the ethnic Macedonians. The vast majority of the Eastern Orthodox in the country belong to the Macedonian Orthodox Church, which declared autocephaly from the Serbian Orthodox Church in 1967. </t>
  </si>
  <si>
    <t xml:space="preserve">Muslims are the second-largest religious group with almost one-third of the population adhering to Islam, mainly from the country's Albanian, Roma and Turkish minorities. There are also many other religious groups in North Macedonia, including the Catholicism, Protestantism, and Judaism. </t>
  </si>
  <si>
    <t xml:space="preserve">In 2011, through a survey carried out by Ipsos MORI, the religious composition of North Macedonia was found to be 70.7% Christian, divided in 69.6% Eastern Orthodox and 0.4% Catholics and Protestants, and 28.6% Muslim, with unaffiliated Muslims making up the 25.6%. </t>
  </si>
  <si>
    <t xml:space="preserve">In 2001 the Holy See established the Byzantine Catholic Apostolic Exarchate of Macedonia. Currently, members of the Macedonian Catholic Church number about 11,266. It is a Byzantine Rite sui juris particular church in full communion with Pope and the rest of the Catholic Church, alongside the Eastern Catholic Churches and uses Macedonian in the liturgy. </t>
  </si>
  <si>
    <t xml:space="preserve">There are a number of Protestants in North Macedonia. In the late 19th and early 20th centuries, American missionaries converted villages in the Strumica-Petrich region to Methodism, a faith still practiced. There is also a small community of Macedonian Baptists which has existed since 1928. </t>
  </si>
  <si>
    <t xml:space="preserve">The laws of North Macedonia prohibit religious discrimination and provide for equal rights for all citizens regardless religious belief, and people generally have the freedom to practice their religion without disruption. Religious organizations have complained about unfair treatment by the government around questions of building permits and property restitutions. There have been incidences of vandalism and theft against religious buildings. </t>
  </si>
  <si>
    <t xml:space="preserve">Martha Ann Cassell Thompson (1925 -1968) was a member of the prominent Cassell Family of African-American architects. She was the chief restoration architect for the Washington National Cathedral. </t>
  </si>
  <si>
    <t xml:space="preserve">Martha Cassell Thompson was also a skilled pianist, and organized the Social Services Committee for the YWCA. </t>
  </si>
  <si>
    <t xml:space="preserve">In 1948 Martha Cassell married Dr. Victor Thompson, who was a medical student at Meharry Medical College. They had one child, Karen Thompson, in 1949, who trained at Illinois Institute of Technology and became the third generation of architects. Martha Cassell Thompson died in 1968, and is buried at the Lincoln Memorial Cemetery, Suitland, Maryland. </t>
  </si>
  <si>
    <t xml:space="preserve">Yahya ibn Zikrawayh, also known under his assumed name Sahib al-Naqa ("Master of the She-camel"), was a Qarmatian leader in the Syrian Desert in the early years of the 10th century. </t>
  </si>
  <si>
    <t xml:space="preserve">From this base they began launching raids against the Abbasid and Tulunid provinces of Syria, with devastating effect. In 902, the Qarmatians defeated the Tulunids under Tughj ibn Juff near Raqqa, and laid siege to Damascus. The city was successfully held by Tughj, and Yahya was killed. Leadership passed to his brother, who assumed the title "Man with the Mole", and led the Qarmatians until his defeat, capture and execution after the Battle of Hama in November 903. </t>
  </si>
  <si>
    <t xml:space="preserve">Zikrawayh, the brothers' father, also rebelled in 906 near Kufa but was killed in the next year during an attack on the hajj caravan. With these defeats, the Qarmatian movement virtually ceased to exist in the Syrian Desert, although their counterparts in Bahrayn remained an active threat for several decades to come. </t>
  </si>
  <si>
    <t xml:space="preserve">Udo Lehmann (born 28 May 1973) is a German bobsledder who competed from 1994 to 2004. He won two medals in the four-man event at the FIBT World Championships with a gold in 2004 and a bronze in 1995. </t>
  </si>
  <si>
    <t>This biographical article relating to German bobsleigh is a stub. You can help Wikipedia by expanding it.</t>
  </si>
  <si>
    <t xml:space="preserve">Kokoro no Hoshi debuted at #12 on the weekly Oricon albums chart, selling 11,802 copies in its first week. </t>
  </si>
  <si>
    <t xml:space="preserve">Taylor Constantine Averill (born March 5, 1992) is an American volleyball player, member of the United States men's national volleyball team, 2021 French Champion. Bronze medalist of the 2018 World Championship. On club level, he plays for Polish team Indykpol AZS Olsztyn. </t>
  </si>
  <si>
    <t>This biographical article relating to volleyball in the United States is a stub. You can help Wikipedia by expanding it.</t>
  </si>
  <si>
    <t xml:space="preserve">San Benedetto is a small, Roman Catholic former parish church, then oratory, located in a piazza of the same name just off the piazza of the Duomo of Florence, region of Tuscany, Italy. </t>
  </si>
  <si>
    <t xml:space="preserve">The church was founded around the year 1000, but transferred from parish to a confraternity. It was suppressed in 1771, and still retains a chapel with an altarpiece depicting the Miracle of San Zanobi, attributed to Bernardo Veracini. </t>
  </si>
  <si>
    <t xml:space="preserve">Bakri's eventual replacement as governor, Major General Jaafar Mohammed Saad, was assassinated in December 2015. </t>
  </si>
  <si>
    <t xml:space="preserve">On 20 May 2014, two bombs exploded in Jos, Plateau State, Nigeria, killing at least 118  people and injuring more than 56 others. The first bombing occurred in a marketplace, and the second near a bus station. Though no group or individual has claimed responsibility, the attacks have been attributed to Boko Haram. </t>
  </si>
  <si>
    <t xml:space="preserve">Christians and Muslims had several confrontations in Jos in years preceding the bombings, and militant group Boko Haram was also active prior to the attack. In 2012, multiple churches were bombed by Boko Haram in order to try to start a religious conflict between Christians and Muslims. In the month prior to the attack, Boko Haram abducted over 200 schoolgirls, though Jos had two significant attacks since 2012.  One day after the bombings 27 were killed in village attacks. </t>
  </si>
  <si>
    <t xml:space="preserve">Barlow Der Mugrdechian has traveled extensively in the Middle East and Armenia and is fluent in Armenian (both Classical and Modern), Russian, Turkish, English and French. </t>
  </si>
  <si>
    <t xml:space="preserve">In mathematics, a topological vector space (also called a linear topological space and commonly abbreviated TVS or t.v.s.) is one of the basic structures investigated in functional analysis.  A topological vector space is a vector space (an algebraic structure) which is also a topological space, this implies that vector space operations be continuous functions.  More specifically, its topological space has a uniform topological structure, allowing a notion of uniform convergence. </t>
  </si>
  <si>
    <t xml:space="preserve">The elements of topological vector spaces are typically functions or linear operators acting on topological vector spaces, and the topology is often defined so as to capture a particular notion of convergence of sequences of functions. </t>
  </si>
  <si>
    <t xml:space="preserve">Unless stated otherwise, the underlying field of a topological vector space is assumed to be either the complex numbers      C    {\displaystyle \mathbb {C} }   or the real numbers      R  .   {\displaystyle \mathbb {R} .}   </t>
  </si>
  <si>
    <t xml:space="preserve">Every normed vector space has a natural topological structure: the norm induces a metric and the metric induces a topology.  This is a topological vector space because: </t>
  </si>
  <si>
    <t xml:space="preserve">Some authors (for example, Walter Rudin) require the topology on     X   {\displaystyle X}   to be T1; it then follows that the space is Hausdorff, and even Tychonoff.  A topological vector space is said to be separated if it is Hausdorff; importantly, "separated" does not mean separable.  The topological and linear algebraic structures can be tied together even more closely with additional assumptions, the most common of which are listed below. </t>
  </si>
  <si>
    <t xml:space="preserve">The category of topological vector spaces over a given topological field      K    {\displaystyle \mathbb {K} }   is commonly denoted TVS     K    {\displaystyle \mathbb {K} }   or TVect     K    {\displaystyle \mathbb {K} }  .  The objects are the topological vector spaces over      K    {\displaystyle \mathbb {K} }   and the morphisms are the continuous      K    {\displaystyle \mathbb {K} }  -linear maps from one object to another. </t>
  </si>
  <si>
    <t xml:space="preserve">A TVS embedding or a topological monomorphism is an injective topological homomorphism. Equivalently, a TVS-embedding is a linear map that is also a topological embedding. </t>
  </si>
  <si>
    <t xml:space="preserve">A TVS isomorphism or an isomorphism in the category of TVSs is a bijective linear homeomorphism. Equivalently, it is a surjective TVS embedding </t>
  </si>
  <si>
    <t xml:space="preserve">Many properties of TVSs that are studied, such as local convexity, metrizability, completeness, and normability, are invariant under TVS isomorphisms. </t>
  </si>
  <si>
    <t xml:space="preserve">If       B     {\displaystyle {\mathcal {B}}}   satisfies the above two conditions but is not a filter base then it will form a neighborhood subbasis at     0   {\displaystyle 0}   (rather than a neighborhood basis) for a vector topology on     X .   {\displaystyle X.}   </t>
  </si>
  <si>
    <t xml:space="preserve">In general, the set of all balanced and absorbing subsets of a vector space does not satisfy the conditions of this theorem and does not form a neighborhood basis at the origin for any vector topology. </t>
  </si>
  <si>
    <t xml:space="preserve">Summative sequences of sets have the particularly nice property that they define non-negative continuous real-valued subadditive functions.  These functions can then be used to prove many of the basic properties of topological vector spaces. </t>
  </si>
  <si>
    <t xml:space="preserve">Defining vector topologies using collections of strings is particularly useful for defining classes of TVSs that are not necessarily locally convex. </t>
  </si>
  <si>
    <t xml:space="preserve">One of the most used properties of vector topologies is that every vector topology is translation invariant: </t>
  </si>
  <si>
    <t xml:space="preserve">Every neighborhood of 0 is an absorbing set and contains an open balanced neighborhood of     0   {\displaystyle 0}   so every topological vector space has a local base of absorbing and balanced sets.  The origin even has a neighborhood basis consisting of closed balanced neighborhoods of 0; if the space is locally convex then it also has a neighborhood basis consisting of closed convex balanced neighborhoods of 0. </t>
  </si>
  <si>
    <t xml:space="preserve">Every totally bounded set is bounded.  If     M   {\displaystyle M}   is a vector subspace of a TVS     X ,   {\displaystyle X,}   then a subset of     M   {\displaystyle M}   is bounded in     M   {\displaystyle M}   if and only if it is bounded in     X .   {\displaystyle X.}   </t>
  </si>
  <si>
    <t xml:space="preserve">A TVS is pseudometrizable if and only if it has a countable neighborhood basis at the origin, or equivalent, if and only if its topology is generated by an F-seminorm. A TVS is metrizable if and only if it is Hausdorff and pseudometrizable. </t>
  </si>
  <si>
    <t xml:space="preserve">More strongly: a topological vector space is said to be normable if its topology can be induced by a norm.  A topological vector space is normable if and only if it is Hausdorff and has a convex bounded neighborhood of     0.   {\displaystyle 0.}   </t>
  </si>
  <si>
    <t xml:space="preserve">Let      K    {\displaystyle \mathbb {K} }   be a non-discrete locally compact topological field, for example the real or complex numbers.  A Hausdorff topological vector space over      K    {\displaystyle \mathbb {K} }   is locally compact if and only if it is finite-dimensional, that is, isomorphic to       K   n     {\displaystyle \mathbb {K} ^{n}}   for some natural number     n .   {\displaystyle n.}   </t>
  </si>
  <si>
    <t xml:space="preserve">Every Cauchy sequence is bounded, although Cauchy nets and Cauchy filters may not be bounded.  A topological vector space where every Cauchy sequence converges is called sequentially complete; in general, it may not be complete (in the sense that all Cauchy filters converge). </t>
  </si>
  <si>
    <t xml:space="preserve">The vector space operation of addition is uniformly continuous and an open map. Scalar multiplication is Cauchy continuous but in general, it is almost never uniformly continuous.  Because of this, every topological vector space can be completed and is thus a dense linear subspace of a complete topological vector space. </t>
  </si>
  <si>
    <t xml:space="preserve">By F. Riesz's theorem, a Hausdorff topological vector space is finite-dimensional if and only if it is locally compact, which happens if and only if it has a compact neighborhood of the origin.  </t>
  </si>
  <si>
    <t xml:space="preserve">A linear operator between two topological vector spaces which is continuous at one point is continuous on the whole domain.  Moreover, a linear operator     f   {\displaystyle f}   is continuous if     f ( X )   {\displaystyle f(X)}   is bounded (as defined below) for some neighborhood     X   {\displaystyle X}   of the origin. </t>
  </si>
  <si>
    <t xml:space="preserve">A hyperplane on a topological vector space     X   {\displaystyle X}   is either dense or closed.  A linear functional     f   {\displaystyle f}   on a topological vector space     X   {\displaystyle X}   has either dense or closed kernel.  Moreover,     f   {\displaystyle f}   is continuous if and only if its kernel is closed. </t>
  </si>
  <si>
    <t xml:space="preserve">Depending on the application additional constraints are usually enforced on the topological structure of the space.  In fact, several principal results in functional analysis fail to hold in general for topological vector spaces: the closed graph theorem, the open mapping theorem, and the fact that the dual space of the space separates points in the space. </t>
  </si>
  <si>
    <t xml:space="preserve">The open convex subsets of a TVS     X   {\displaystyle X}   (not necessarily Hausdorff or locally convex) are exactly those that are of the form  </t>
  </si>
  <si>
    <t xml:space="preserve">If     K   {\displaystyle K}   is an absorbing disk in a TVS     X   {\displaystyle X}   and if     p :=  p  K     {\displaystyle p:=p_{K}}   is the Minkowski functional of     K   {\displaystyle K}   then </t>
  </si>
  <si>
    <t xml:space="preserve">If     S   {\displaystyle S}   is a disk in     X   {\displaystyle X}   that has non-empty interior then the origin belongs to the interior of     S .   {\displaystyle S.}   However, a closed balanced subset of     X   {\displaystyle X}   with non-empty interior may fail to contain the origin in its interior. </t>
  </si>
  <si>
    <t xml:space="preserve">Every relatively compact set is totally bounded and the closure of a totally bounded set is totally bounded.  The image of a totally bounded set under a uniformly continuous map (such as a continuous linear map for instance) is totally bounded. If     S   {\displaystyle S}   is a subset of a TVS     X   {\displaystyle X}   such that every sequence in     S   {\displaystyle S}   has a cluster point in     S   {\displaystyle S}   then     S   {\displaystyle S}   is totally bounded. </t>
  </si>
  <si>
    <t xml:space="preserve">The closure of any convex (respectively, any balanced, any absorbing) subset of any TVS has this same property. In particular, the closure of any convex, balanced, and absorbing subset is a barrel.  </t>
  </si>
  <si>
    <t xml:space="preserve">In a locally convex space, convex hulls of bounded sets are bounded. This is not true for TVSs in general. </t>
  </si>
  <si>
    <t xml:space="preserve">In a general TVS, the closed convex hull of a compact set may fail to be compact.  The balanced hull of a compact (resp. totally bounded) set has that same property.  The convex hull of a finite union of compact convex sets is again compact and convex. </t>
  </si>
  <si>
    <t xml:space="preserve">A disk in a TVS is not nowhere dense if and only if its closure is a neighborhood of the origin.  A vector subspace of a TVS that is closed but not open is nowhere dense. </t>
  </si>
  <si>
    <t xml:space="preserve">Suppose     X   {\displaystyle X}   is a TVS that does not carry the indiscrete topology. Then     X   {\displaystyle X}   is a Baire space if and only if     X   {\displaystyle X}   has no balanced absorbing nowhere dense subset. </t>
  </si>
  <si>
    <t xml:space="preserve">In any non-trivial vector space     X ,   {\displaystyle X,}   there exist two disjoint non-empty convex subsets whose union is     X .   {\displaystyle X.}   </t>
  </si>
  <si>
    <t xml:space="preserve">The following table, the color of each cell indicates whether or not a given property of subsets of     X   {\displaystyle X}   (indicated by the column name, "convex" for instance) is preserved under the set operator (indicated by the row's name, "closure" for instance).  If in every TVS, a property is preserved under the indicated set operator then that cell will be colored green; otherwise, it will be colored red. </t>
  </si>
  <si>
    <t>This biographical article relating to a Polish basketball figure is a stub. You can help Wikipedia by expanding it.</t>
  </si>
  <si>
    <t xml:space="preserve">Liu was born in Harbin, China, on April 19, 1989 and immigrated to Canada at the age of five after being raised by his grandparents for the first four years of his life. He was raised in Erin Mills, an area of Mississauga, Ontario, and is an only child. He attended University of Toronto Schools for high school and studied business administration at the Ivey Business School at the University of Western Ontario, graduating with honours in 2011.  </t>
  </si>
  <si>
    <t xml:space="preserve">Liu initially worked as an accountant at Deloitte but was dissatisfied with his career and was eventually laid off. He began to explore other career options and decided to pursue a career as an actor and stuntman. </t>
  </si>
  <si>
    <t xml:space="preserve">Liu got his start in acting working as an extra and stuntman, appearing in movies and music videos such as Guillermo del Toro's Pacific Rim and Avicii's I Could Be The One.  His other early onscreen credits include Nikita (2012) and Beauty and the Beast (2014). He appeared as a stuntman in Sick: Survive the Night (2012) and the TV miniseries Heroes Reborn.  </t>
  </si>
  <si>
    <t xml:space="preserve">Later in 2015, Liu was cast in his first main role as Jung Kim in CBC's popular sitcom Kim's Convenience, the TV adaptation of a popular play of the same name. It remains his most notable television success to date, with the series being nominated for and winning multiple awards internationally, including "Best Comedy Series" at the 2018 Canadian Screen Awards and "Most Popular Foreign Drama" at the 2019 Seoul International Drama Awards.  </t>
  </si>
  <si>
    <t xml:space="preserve">In 2016, Liu was cast in a recurring role as the ex-CIA analyst Faaron, loosely modeled on real-life ex-analyst Rodney Faraon, in the NBC prequel series Taken based on the film franchise starring Liam Neeson. </t>
  </si>
  <si>
    <t xml:space="preserve">Even as he was cast in main and recurring roles, Liu continued to appear as an extra on several television shows, appearing in an episode of the hit BBC-Space series Orphan Black as well as in the Canadian science fiction series Dark Matter. </t>
  </si>
  <si>
    <t xml:space="preserve">In 2017, Liu joined the cast of the second season of Slasher as well as the CityTV miniseries Bad Blood, both as recurring characters. </t>
  </si>
  <si>
    <t xml:space="preserve">In 2018, he appeared in the science fiction television series The Expanse and Wong Fu Productions' YouTube series Yappie. </t>
  </si>
  <si>
    <t xml:space="preserve">In early 2019, Liu guest starred in the 100th episode of ABC's Fresh Off the Boat as a noodle vendor named Willie. He also guest starred in an episode of the TV series Awkwafina Is Nora from Queens as Garbage Boy. </t>
  </si>
  <si>
    <t xml:space="preserve">In September 2021, it was revealed that Liu will lead the English-language voice cast of Bright: Samurai Soul, a Netflix anime film scheduled to premiere on October 12. </t>
  </si>
  <si>
    <t xml:space="preserve">In 2014, Liu was paid 100 dollars to model for a set of stock photos for FatCamera, with the photos later appearing in subway stations, advertisements, storefronts, pamphlets, and textbook covers, as well as being the subject of widespread media coverage upon Liu's mainstream acting breakthrough in 2021. </t>
  </si>
  <si>
    <t xml:space="preserve">Alongside his acting and stunt career, Liu is also a filmmaker, producer, and writer. Liu's first work in this area was Open Gym, a short film he wrote, directed, produced, and starred in that debuted at the 2013 Toronto Reel Asian International Film Festival. He would go on to direct, produce and write several other shorts, including Crimson Defender vs. The Slightly Racist Family (2015). </t>
  </si>
  <si>
    <t xml:space="preserve">In 2016, Liu participated in the writing room for Blood and Water, during which he helped break the story for the show and wrote an episode for its second season. </t>
  </si>
  <si>
    <t xml:space="preserve">In 2017 Liu worked with Wong Fu Productions on their short Meeting Mommy (2017), which he wrote and produced with Tina Jung. It was released in February 2018 on the Wong Fu Productions YouTube channel, amassing over 250,000 views in its first week. </t>
  </si>
  <si>
    <t xml:space="preserve">In December 2017, Liu wrote an online piece for Maclean's magazine detailing his experiences growing up in an immigrant family. The article was later published in the magazine's January 2018 issue. He is currently writing a memoir, "We Were Dreamers: An Immigrant Superhero Origin Story", which is set to be published by HarperCollins on May 3, 2022. </t>
  </si>
  <si>
    <t xml:space="preserve">In 2018, he founded his own film production company, 4:12 Entertainment, and began developing long-form film projects under it. </t>
  </si>
  <si>
    <t xml:space="preserve">Liu was nominated for a Canadian Screen Award and an ACTRA Award in 2017 for his work in Blood and Water. He, along with his Kim's Convenience castmates, won the ACTRA Award for Outstanding Ensemble in 2017. Liu and his castmates were subsequently nominated for the same award in 2018 and 2019. Kim's Convenience also went on to win the award for Best Comedy Series at the 2018 Canadian Screen Awards. </t>
  </si>
  <si>
    <t xml:space="preserve">On stage, Liu was nominated for a Dora Mavor Moore Award in the Outstanding Ensemble category alongside his castmates in the 2016 Factory Theatre remount of the play Banana Boys. </t>
  </si>
  <si>
    <t xml:space="preserve">Liu was named one of Hello!'s 50 Most Beautiful Canadians and 25 Hottest Bachelors in 2017 and 2018. </t>
  </si>
  <si>
    <t xml:space="preserve">In May 2021, Liu became the first East Asian man to cover Men's Health magazine in over a decade since Jet Li in 2010. </t>
  </si>
  <si>
    <t xml:space="preserve">Completed on 6 June 1944, Take was assigned to Desron 11 of the Combined Fleet for a month's training, then was assigned to convoy escort duties. </t>
  </si>
  <si>
    <t xml:space="preserve">Take would continue performing escort duties for the remainder of the war, and was in Maizuru for the Surrender of Japan. </t>
  </si>
  <si>
    <t xml:space="preserve">Immediately postwar, Take was used as a repatriation ship.  In 1947, she was turned over to Great Britain and then scrapped. </t>
  </si>
  <si>
    <t xml:space="preserve">Andrew S. Levey is an American nephrologist who transformed Chronic Kidney Disease (CKD) clinical practice, research and public health by developing equations to estimate glomerular filtration rate (GFR), and leading the global standardization of CKD definition and staging. </t>
  </si>
  <si>
    <t xml:space="preserve">Levey graduated from the University of Chicago in 1972 with a Bachelor of Arts in Biological Sciences and graduated as a Doctor of Medicine (MD) in 1976 at the Boston University School of Medicine.He became a Professor of Medicine in the Tufts University School of Medicine in 1994, and was Chief of the Division of Nephrology from 1999 to 2017. </t>
  </si>
  <si>
    <t xml:space="preserve">Levey is known for developing the most widely used equations to estimate GFR (Renal function) globally. He pioneered work with the MDRD Study Equation: , led the CKD-Epidemiology Collaboration(CKD-EPI), which pooled measured kidney function CKD data from studies all over the world to develop equations to estimate kidney function from serum creatinine, cystatin C, and panels of metabolites and low molecular weight proteins . The 2009 CKD-EPI creatinine equation is shown below: </t>
  </si>
  <si>
    <t xml:space="preserve">He was a founding member of the CKD Prognosis Consortium, which includes over 80 cohorts and 10 million participants and has informed multiple clinical practice guidelines and regulatory policies. </t>
  </si>
  <si>
    <t xml:space="preserve">He led the U.S. National Kidney Foundation task force on cardiovascular disease in chronic kidney disease, which led to the recognition by the American Heart Association of CKD as a risk factor for cardiovascular disease. </t>
  </si>
  <si>
    <t xml:space="preserve">He co-chaired the U.S. Centers for Disease Control and Prevention expert panel to develop comprehensive public health strategies for preventing the development, progression, and complications of CKD . </t>
  </si>
  <si>
    <t xml:space="preserve">He led scientific workshops sponsored by the U.S. National Kidney Foundation in collaboration with the U.S. Food and Drug Administration and European Medicines Association for the evaluation of Renal function as surrogate endpoints for clinical trials of kidney disease progression. </t>
  </si>
  <si>
    <t xml:space="preserve">He was editor-in-chief for American Journal of Kidney Diseases, the official journal of the U.S. National Kidney Foundation, from 2007-2016. </t>
  </si>
  <si>
    <t xml:space="preserve">Aspathines had a son names Prexaspes, who became an Admiral in the navy of Xerxes during the Second Persian invasion of Greece. </t>
  </si>
  <si>
    <t xml:space="preserve">Shimoda is located at the southern tip of the Izu Peninsula about 100 kilometres southwest of Tokyo. Shimoda's location, with the Amagi Mountains to the north, and the warm Kuroshio Current to the south give the city a humid, sub-tropical climate. </t>
  </si>
  <si>
    <t xml:space="preserve">Per Japanese census data, the population of Shimoda has been in slow decline over the past 40 years. </t>
  </si>
  <si>
    <t xml:space="preserve">Shimoda expanded in March 1955 through the merger of six neighboring towns and villages. In 1958, an All Nippon Airways DC-3 en route from Haneda to Nagoya crashed offshore from Shimoda, killing three passengers. Shimoda suffered damage from sizeable earthquakes in 1974 and in 1978. </t>
  </si>
  <si>
    <t xml:space="preserve">Shimoda has a mayor-council form of government with a directly elected mayor and a unicameral city legislature of 13 members. </t>
  </si>
  <si>
    <t xml:space="preserve">The economy of Shimoda is based on tourism (primarily centered on the hot spring resorts and marine sports) and commercial fishing. </t>
  </si>
  <si>
    <t xml:space="preserve">Shimoda has seven public elementary schools and four public middle schools operated by the city government and one public high school operated by the Shizuoka Prefectural Board of Education. The prefecture also operates one special education school. Tsukuba University and Nihon University both have marine biology research centers in Shimoda. </t>
  </si>
  <si>
    <t xml:space="preserve">Ferry service is available to Niijima and Shikinejima in the Izu Islands. There used to be a ferry service from Shimoda to Shimizu, Shizuoka; however, it is no longer in operation. </t>
  </si>
  <si>
    <t xml:space="preserve">Apart from its role in the opening of Japan, Shimoda is famous for its hot spring resorts and beaches. Tatadohama, Ohama and Iritahama beaches attract many tourists in summer and are popular surfing spots year round, and Iritahama has been voted most beautiful Japanese beach a number of years[citation needed]. </t>
  </si>
  <si>
    <t xml:space="preserve">Shimoda is also a setting for much of Yasunari Kawabata's famous short story The Dancing Girl of Izu. </t>
  </si>
  <si>
    <t xml:space="preserve">Shapwick Manor at Shapwick in the English county of Somerset is a medieval manor house which was largely remodelled in the 19th century by Henry Strangways on his return from South Australia in 1871. It is a Grade II* listed building. </t>
  </si>
  <si>
    <t xml:space="preserve">It is not to be confused with Shapwick House, formerly an hotel, and more recently a rental property, which lies to the north of the village. </t>
  </si>
  <si>
    <t xml:space="preserve">Shapwick Manor is a two-storey stone building that has an asymmetrical frontage, formerly with a glazed veranda supported on iron columns  to one side of the building. The stable block, which was built in the 17th century, is also a Grade II* listed. The dovecote is medieval but was restored in the 18th and 19th centuries, with a new roof being installed in the 20th century. The stone screen and flanking walls were built around 1658. </t>
  </si>
  <si>
    <t xml:space="preserve">Ariel Standen Levis is a Chilean senior athlete champion, born on September 12, 1929, in Punta Arenas, son of the Methodist minister Carlos Standen and Nelly Levis, he is the first Chilean senior athlete who won a world senior title. </t>
  </si>
  <si>
    <t xml:space="preserve">In 1953, Standen was nominated to join the national pre-team  for the sudamerican Tournament in Brazil. After being accepted, he competed with the champion and record of the world Adhemar Ferreira Da Silva.  His career was abruptly stopped in 1962 when he retired from athletics and from the national team due to problems with the federation about. </t>
  </si>
  <si>
    <t xml:space="preserve">Besides to these triumphs, he won 15 South American senior titles in the categories of 55, 60 and 65 years old. </t>
  </si>
  <si>
    <t xml:space="preserve">Education became a passion for Anderson and in 1926 he took a position as an associate professor at the University of Kansas in their department of education. After one year at Kansas, Anderson moved into an associate professor position at Ohio State, where he would remain for 35 years. During his time at Ohio State, Anderson would advance to become the chair of department of education in 1956, retiring from that post in 1962. </t>
  </si>
  <si>
    <t xml:space="preserve">Graduate House is a residential college and an academic and professional development meeting and gathering place in Melbourne, Victoria, Australia. </t>
  </si>
  <si>
    <t xml:space="preserve">It overlooks University Square and neighbours Melbourne Business School, the Grattan Institute and Melbourne School of Engineering. It is across the park from Melbourne Law School, the Faculty of Business and Economics and the Melbourne Careers Centre in the Alan Gilbert Building; and down the road from Melbourne Graduate School of Education. </t>
  </si>
  <si>
    <t xml:space="preserve">Graduate House has  different room types for different preferences and budgets, ranging from single and double ensuite and non-ensuite rooms to self-contained apartments. </t>
  </si>
  <si>
    <t xml:space="preserve">In a mature environment, graduate students pursue their studies, advance their career through living and meeting with colleagues from around the world, and make life-long friends. They also meet and network with renowned visiting academics, specialists and intellects from around the world and from all disciplines. </t>
  </si>
  <si>
    <t xml:space="preserve">Graduate House has meeting and function spaces and services that can cater for numbers ranging from 2 to 300. </t>
  </si>
  <si>
    <t xml:space="preserve">Graduate House is owned and run by a membership association called The Graduate Union of The University of Melbourne Inc. </t>
  </si>
  <si>
    <t xml:space="preserve">The Association is more than 110 years old and benefits graduates at any life stage. It is inclusive and egalitarian, and  enables networking of positive influence on careers, the mind and in developing collective projects. </t>
  </si>
  <si>
    <t xml:space="preserve">Being part of this long-standing Association means contacts, networks, career development and social opportunities. Members are guaranteed to meet other intelligent, influential and well-connected people who are genuinely interested and active in supporting graduates at all life stages. </t>
  </si>
  <si>
    <t xml:space="preserve">Noting membership of The Graduate Union in a resume or curriculum vitae, on LinkedIn and with the other initials at the end of the qualification list, is beneficial as it indicates membership of a collegium that values lifelong learning, research, innovation and their productive application for global good. </t>
  </si>
  <si>
    <t xml:space="preserve">Less than two months after the first meeting, the Melbourne University Graduates Association was formed with Sir John Monash as its first president for the three years before he commenced his war service in 1914. </t>
  </si>
  <si>
    <t xml:space="preserve">Brooklyn was also named one of the best films of 2015, featuring on more than 120 "Top 10" film critics' lists. The film was ranked 48th on BBC's 100 Greatest Films of the 21st Century. </t>
  </si>
  <si>
    <t xml:space="preserve">When her sister unexpectedly dies, Eilis tells Tony she must return home to help her mother. Tony shows her a plot of land on Long Island his family intends to develop and will include a house for them. He asks Eilis to marry him before she leaves. Eilis is hesitant but agrees, and they secretly marry at City Hall. While there, they happen to bump into an Irish couple with relatives in Enniscorthy. </t>
  </si>
  <si>
    <t xml:space="preserve">Once back in Ireland, Eilis falls into a new life, temporarily taking her late sister's bookkeeping job, and being set up with well-off bachelor Jim Farrell. It is a completely different life than the one she left behind for Brooklyn. She extends her stay to attend a friend's wedding, and avoids reading Tony's letters. Jim comes close to proposing marriage, but she is noncommittal. </t>
  </si>
  <si>
    <t xml:space="preserve">Principal photography filming began on 1 April 2014 in Ireland, and was shot for three weeks at different locations including Enniscorthy, Wexford, and Dublin. On the first day of shooting, Ronan was spotted in period costume on the set in Enniscorthy. After finishing production in Ireland, it then moved to Montreal, Quebec for four weeks further. Two days were spent shooting in New York at Coney Island. </t>
  </si>
  <si>
    <t xml:space="preserve">Brooklyn grossed $38.3 million in North America and $23.7 million in other territories, for a worldwide total of $62.1 million, against a budget of $11 million. </t>
  </si>
  <si>
    <t xml:space="preserve">Brooklyn was also named one of the best films of 2015, featuring on more than 120 "Top 10" film critics' lists. It is ranked fourth on Rotten Tomatoes and fifth on Metacritic's best reviewed films of 2015. </t>
  </si>
  <si>
    <t>This biographical article related to a South African cricket person born in the 1960s is a stub. You can help Wikipedia by expanding it.</t>
  </si>
  <si>
    <t xml:space="preserve">Mordaunt was born at Wellesbourne Hastings in Warwickshire, the son of John Mordaunt who had played cricket for MCC. He was educated at Wellington College where he was in the cricket XI from 1887 to 1889, leading the school averages in his final season and captaining the side in 1888. He played for Hampshire County Cricket Club in 1887 whilst he was at school at a time when the county did not have first-class cricket status. </t>
  </si>
  <si>
    <t xml:space="preserve">He remained closely associated with Wellington College throughout his life and served as a Governor of the college. Mordaunt died at Marylebone in London in 1938 aged 67. </t>
  </si>
  <si>
    <t>This biographical article related to an English cricket person born in the 1870s is a stub. You can help Wikipedia by expanding it.</t>
  </si>
  <si>
    <t xml:space="preserve">History also includes the academic discipline which uses narrative to describe, examine, question, and analyze past events, and investigate their patterns of cause and effect. Historians  often debate which narrative best explains an event, as well as the significance of different causes and effects. Historians also debate the nature of history as an end in itself, as well as its usefulness to give perspective on the problems of the present. </t>
  </si>
  <si>
    <t>The line of demarcation between prehistoric and historical times is crossed when people cease to live only in the present, and become consciously interested both in their past and in their future. History begins with the handing down of tradition; and tradition means the carrying of the habits and lessons of the past into the future. Records of the past begin to be kept for the benefit of future generations.</t>
  </si>
  <si>
    <t xml:space="preserve">The first four are known as historical criticism; the fifth, textual criticism; and, together, external criticism. The sixth and final inquiry about a source is called internal criticism. </t>
  </si>
  <si>
    <t xml:space="preserve">The historical method comprises the techniques and guidelines by which historians use primary sources and other evidence to research and then to write history. </t>
  </si>
  <si>
    <t xml:space="preserve">Saint Augustine was influential in Christian and Western thought at the beginning of the medieval period. Through the Medieval and Renaissance periods, history was often studied through a sacred or religious perspective. Around 1800, German philosopher and historian Georg Wilhelm Friedrich Hegel brought philosophy and a more secular approach in historical study. </t>
  </si>
  <si>
    <t xml:space="preserve">In the West, historians developed modern methods of historiography in the 17th and 18th centuries, especially in France and Germany. In 1851, Herbert Spencer summarized these methods: </t>
  </si>
  <si>
    <t xml:space="preserve">By the "rich ore" Spencer meant scientific theory of history. Meanwhile, Henry Thomas Buckle expressed a dream of history becoming one day science: </t>
  </si>
  <si>
    <t xml:space="preserve"> In regard to nature, events apparently the most irregular and capricious have been explained and have been shown to be in accordance with certain fixed and universal laws. This have been done because men of ability and, above all, men of patient, untiring thought have studied events with the view of discovering their regularity, and if human events were subject to a similar treatment, we have every right to expect similar results</t>
  </si>
  <si>
    <t xml:space="preserve"> As Historians like Ranke and many who followed him have pursued it, no, history is not a science. Thus if Historians tell us that, given the manner in which he practices his craft, it cannot be considered a science, we must take him at his word. If he is not doing science, then, whatever else he is doing, he is not doing science. The traditional Historian is thus no scientist and history, as conventionally practiced, is not a science.</t>
  </si>
  <si>
    <t xml:space="preserve">Today, most historians begin their research process in the archives, on either a physical or digital platform. They often propose an argument and use their research to support it. John H. Arnold proposed that history is an argument, which creates the possibility of creating change. Digital information companies, such as Google, have sparked controversy over the role of internet censorship in information access. </t>
  </si>
  <si>
    <t xml:space="preserve">Environmental historian William Cronon proposed three ways to combat bias and ensure authentic and accurate narratives: narratives must not contradict known fact, they must make ecological sense (specifically for environmental history), and published work must be reviewed by scholarly community and other historians to ensure accountability. </t>
  </si>
  <si>
    <t xml:space="preserve">These are approaches to history; not listed are histories of other fields, such as history of science, history of mathematics and history of philosophy. </t>
  </si>
  <si>
    <t xml:space="preserve">Military history concerns warfare, strategies, battles, weapons, and the psychology of combat. The "new military history" since the 1970s has been concerned with soldiers more than generals, with psychology more than tactics, and with the broader impact of warfare on society and culture. </t>
  </si>
  <si>
    <t xml:space="preserve">The history of religion has been a main theme for both secular and religious historians for centuries, and continues to be taught in seminaries and academe. Leading journals include Church History, The Catholic Historical Review, and History of Religions. Topics range widely from political and cultural and artistic dimensions, to theology and liturgy. This subject studies religions from all regions and areas of the world where humans have lived. </t>
  </si>
  <si>
    <t xml:space="preserve">Environmental history is a new field that emerged in the 1980s to look at the history of the environment, especially in the long run, and the impact of human activities upon it. It is an offshoot of the environmental movement, which was kickstarted by Rachel Carson's Silent Spring in the 1960s. </t>
  </si>
  <si>
    <t xml:space="preserve">World history is the study of major civilizations over the last 3000 years or so. World history is primarily a teaching field, rather than a research field. It gained popularity in the United States, Japan and other countries after the 1980s with the realization that students need a broader exposure to the world as globalization proceeds. </t>
  </si>
  <si>
    <t xml:space="preserve">It has led to highly controversial interpretations by Oswald Spengler and Arnold J. Toynbee, among others. </t>
  </si>
  <si>
    <t xml:space="preserve">The World History Association publishes the Journal of World History every quarter since 1990. The H-World discussion list serves as a network of communication among practitioners of world history, with discussions among scholars, announcements, syllabi, bibliographies and book reviews. </t>
  </si>
  <si>
    <t xml:space="preserve">Intellectual history and the history of ideas emerged in the mid-20th century, with the focus on the intellectuals and their books on the one hand, and on the other the study of ideas as disembodied objects with a career of their own. </t>
  </si>
  <si>
    <t xml:space="preserve">Since the 20th century, Western historians have disavowed the aspiration to provide the "judgement of history". The goals of historical judgements or interpretations are separate to those of legal judgements, that need to be formulated quickly after the events and be final. A related issue to that of the judgement of history is that of collective memory. </t>
  </si>
  <si>
    <t xml:space="preserve">Pseudohistory is a term applied to texts which purport to be historical in nature but which depart from standard historiographical conventions in a way which undermines their conclusions. It is closely related to deceptive historical revisionism. Works which draw controversial conclusions from new, speculative, or disputed historical evidence, particularly in the fields of national, political, military, and religious affairs, are often rejected as pseudohistory. </t>
  </si>
  <si>
    <t xml:space="preserve">In the United States, scholarship was concentrated at the major PhD-producing universities, while the large number of other colleges and universities focused on undergraduate teaching. A tendency in the 21st century was for the latter schools to increasingly demand scholarly productivity of their younger tenure-track faculty. Furthermore, universities have increasingly relied on inexpensive part-time adjuncts to do most of the classroom teaching. </t>
  </si>
  <si>
    <t xml:space="preserve">At the university level, historians debate the question of whether history belongs more to social science or to the humanities. Many view the field from both perspectives. </t>
  </si>
  <si>
    <t xml:space="preserve">In many countries, history textbooks are sponsored by the national government and are written to put the national heritage in the most favourable light. For example, in Japan, mention of the Nanking Massacre has been removed from textbooks and the entire Second World War is given cursory treatment. Other countries have complained. It was standard policy in communist countries to present only a rigid Marxist historiography. </t>
  </si>
  <si>
    <t xml:space="preserve">In the United States, textbooks published by the same company often differ in content from state to state. An example of content that is represented different in different regions of the country is the history of the Southern states, where slavery and the American Civil War are treated as controversial topics. McGraw-Hill Education for example, was criticised for describing Africans brought to American plantations as "workers" instead of slaves in a textbook. </t>
  </si>
  <si>
    <t xml:space="preserve">Academic historians have often fought against the politicization of the textbooks, sometimes with success. </t>
  </si>
  <si>
    <t xml:space="preserve">The story takes place in Carpathian Ruthenia, especially after, but including the duration of the World War One. </t>
  </si>
  <si>
    <t xml:space="preserve">The whole story is set in Ruthenia. This region is forgotten, and people here are very poor and their only livelihood is the forests, where they say God lives and where there are a variety of enchanted places where even the wildlife won't approach. The novel writes two separate stories- the legend of Nikola and his real life - that blend together. The book is an allegory for  legitimate justice and people's desire for freedom. </t>
  </si>
  <si>
    <t xml:space="preserve">Beatrix Mahlknecht was an Italian luger who competed during the mid-1990s. A natural track luger, she won the gold medal in the women's singles event at the 1994 FIL World Luge Natural Track Championships in Gsies, Italy. </t>
  </si>
  <si>
    <t xml:space="preserve">Acidicapsa borealis  is a Gram-negative, short rods and non-motile bacterium from the genus of Acidicapsa which has been isolated from sphagnum peat from the Tver Region in Russia. </t>
  </si>
  <si>
    <t xml:space="preserve">Since finishing Kare Kano, she worked on the series Chotto Edo Made which appeared in LaLa from May 2008 through August 2011. She then  has started work on Hinoko, premiering in LaLa in March 2012. </t>
  </si>
  <si>
    <t xml:space="preserve">Erica Miechowsky (born September 30, 1961), known professionally as Erica Ehm, is a Canadian writer, actor, songwriter, entrepreneur and TV host. She is best known as a pioneering video jockey at the Canadian cable television station MuchMusic. </t>
  </si>
  <si>
    <t xml:space="preserve">She got her first job at CHOM-FM sorting records for DJs. She began her television career by contributing to Musi-Video, a local rock and video show produced in Montreal, Quebec. She graduated with a Bachelor of Arts degree in Communications from the University of Ottawa. </t>
  </si>
  <si>
    <t xml:space="preserve">Ehm moved to Toronto where she found a job working as a receptionist at Citytv, which owned the soon-to-launch cable channel MuchMusic, and when the new station began hiring video jockeys in 1984 she applied and became one of the station's first VJs. </t>
  </si>
  <si>
    <t xml:space="preserve">After having a child in 2000 with her spouse Terry Moshenberg, who founded The League of Rock, and another child in 2003, she runs the Yummy Mummy Club. She has written three stage musicals for the family market. After her first play, Caillou's Big Party, sold out in theatres across North America, she was commissioned to write two other shows, The Big Comfy Couch and Caillou's Big Book Club.[citation needed] </t>
  </si>
  <si>
    <t xml:space="preserve">Ehm authored She Should Talk: Conversations with Exceptional Women about Life, Dreams and Success, published by HarperCollins, as well as a children's book, The Mischievous Mom at the Art Gallery. In 2002, she hosted a weekly call-in show on CFRB 1010, a Toronto news/talk radio station, combining current events and lifestyle topics.[citation needed] </t>
  </si>
  <si>
    <t xml:space="preserve">Lesko Synagogue is a synagogue in Lesko, Poland. The synagogue had functioned as a place of worship until World War II. </t>
  </si>
  <si>
    <t xml:space="preserve">The synagogue was built during the years 1626-1654 by the Sephardic Jewish community of Lesko. By the twentieth century, it was one of six synagogues in the town, and the only one whose building survived the Second World War, although in a very damaged state; the interior was devastated by the German invaders of Poland. For almost two decades after the war, it was neglected. It was renovated from the 1960s onwards. </t>
  </si>
  <si>
    <t>This article about a synagogue or other Jewish place of worship in Poland is a stub. You can help Wikipedia by expanding it.</t>
  </si>
  <si>
    <t xml:space="preserve">A few years later Salmon was dispatched from Belize to take custody of William Walker, an American citizen who had briefly been president of Nicaragua, but who was now attempting further conquests in Central America. The British Government regarded Walker as a menace to its own affairs in the region. Salmon captured Walker and delivered him to the authorities in Honduras, who promptly had him court-martialed and shot. </t>
  </si>
  <si>
    <t xml:space="preserve">Salmon went on to be Commander-in-Chief, Cape of Good Hope and West Coast of Africa Station, then Commander-in-Chief, China Station and finally Commander-in-Chief, Portsmouth. </t>
  </si>
  <si>
    <t>Date of Act of Bravery, 16 November 1857 For conspicuous gallantry at Lucknow, on the 16 November 1857, in climbing up a tree, touching the angle of the Shah Nujjiff, to reply to the fire of the enemy, for which most dangerous service, the late Captain Peel, K.C.B., had called for volunteers.</t>
  </si>
  <si>
    <t xml:space="preserve">Promoted to rear admiral on 2 August 1879, Salmon became Commander-in-Chief, Cape of Good Hope and West Coast of Africa Station, with his flag in the corvette HMS Boadicea, in April 1882. Promoted to vice admiral on 1 July 1885, he was advanced to Knight Commander of the Order of the Bath on 21 June 1887. He went on to be Commander-in-Chief, China Station, with his flag in the armoured cruiser HMS Imperieuse, in December 1887. </t>
  </si>
  <si>
    <t xml:space="preserve">Salmon's Victoria Cross is on display in the Lord Ashcroft Gallery at the Imperial War Museum in London. </t>
  </si>
  <si>
    <t xml:space="preserve">Grant Ashley Brown (born 19 November 1969) is an English football coach and former professional footballer. </t>
  </si>
  <si>
    <t xml:space="preserve">After beginning his professional career with Leicester City in 1988, he made 14 appearances for the Foxes before then Lincoln City manager Colin Murphy persuaded him to join the team at Sincil Bank. </t>
  </si>
  <si>
    <t xml:space="preserve">She was awarded the Pulitzer Prize for History and the National Book Award for Nonfiction and 15 other prizes in 2009 for her work on the Hemings family of Monticello. In 2010, she received the National Humanities Medal and a MacArthur Fellowship. Since 2018, she has served as a trustee of the National Humanities Center in Research Triangle Park, NC. She was elected a Member of the American Philosophical Society in 2019. She is a Trustee of the Gilder Lehrman Institute of American History. </t>
  </si>
  <si>
    <t xml:space="preserve">Gordon-Reed was born in Livingston, Texas, to Bettye Jean Gordon and Alfred Gordon. She grew up in Jim Crow Conroe, Texas and was the first black child in her elementary school.  In third grade she became interested in Thomas Jefferson.  She graduated from Dartmouth College in 1981 and Harvard Law School in 1984, where she was a member of the Harvard Law Review. </t>
  </si>
  <si>
    <t xml:space="preserve">Gordon-Reed is married to Robert R. Reed, a justice of the Supreme Court of the State of New York, whom she met while at Harvard Law School. She lives on the Upper West Side of New York with her husband and two children, Gordon and Susan. </t>
  </si>
  <si>
    <t xml:space="preserve">In 2010, she joined Harvard University with joint appointments in history and law, and as Carol K. Pforzheimer Professor at the Radcliffe Institute for Advanced Study. In 2012, she was appointed the Charles Warren Professor of American Legal History at HLS. In 2014, she was the Harold Vyvyan Harmsworth Visiting Professor at Queen's College, University of Oxford. </t>
  </si>
  <si>
    <t xml:space="preserve">As some historians began to reinvestigate Jefferson in the late twentieth century, his defenders responded as if assertions of his paternity were intended to damage his historical reputation, despite the widespread acknowledgement by then of the numerous interracial liaisons in Jefferson's time. In 1974, Fawn M. Brodie wrote the first biography of Jefferson to seriously examine the evidence related to Sally Hemings; she thought the Hemings-Jefferson liaison was likely. </t>
  </si>
  <si>
    <t xml:space="preserve">Gordon-Reed "drew on her legal training to apply context and reasonable interpretation to the sparse documentation" and analyzed the historiography as well. The writer Christopher Hitchens in Slate described her analysis as "brilliant." </t>
  </si>
  <si>
    <t xml:space="preserve">Critics such as John Works and Robert F. Turner of the Thomas Jefferson Heritage Society have pointed out several transcription errors in Gordon-Reed's first book. Although Gordon-Reed said the errors were a "mistake," Works and Turner have alleged them to be alterations of historical documents. </t>
  </si>
  <si>
    <t xml:space="preserve">This memoir of Vernon Jordan, the civil rights activist, written with him, portrayed his life from childhood through the 1980s. It won the Best Nonfiction Book for 2001 from the Black Caucus of the American Library Association. In 2002 it won an Anisfield-Wolf Book Award and a Trailblazer Award from the Metropolitan Black Bar Association. </t>
  </si>
  <si>
    <t xml:space="preserve">Gordon-Reed was the first African American to win the Pulitzer Prize for History, for her 2008 work on the Hemings family. She won 15 additional awards for the book. </t>
  </si>
  <si>
    <t xml:space="preserve">On March 7, 2009, she was interviewed on the WBGO program Conversations with Allan Wolper. She discussed the intimate relationship between Thomas Jefferson and Sally Hemings, as well as issues that American black women face today. </t>
  </si>
  <si>
    <t xml:space="preserve">The Holy See has a history of difficult relations with Turkey, or rather with the Ottoman Empire, whose forces its European allies defeated at the naval battle of Lepanto in 1571 and the battle of Vienna in 1683. The Holy See maintained positive relations with Armenia, even when it was under Ottoman rule. It was also involved in the Balkans and Greece at a time when nationalities were emancipating themselves from Turkish domination. </t>
  </si>
  <si>
    <t xml:space="preserve">Pope Paul VI visited Turkey in July 1967 During his visit he met with Eastern Orthodox Patriarch Athenagoras I of Constantinople, Shenork I Kaloustian, Armenian Patriarch of Constantinople as well as members of the Muslim and Jewish communities. </t>
  </si>
  <si>
    <t xml:space="preserve">Pope John Paul II visited Turkey in November 1979. He met with Patriarch Dimitrios I of Constantinople and Armenian Patriarch Shenork I as well as celebrating the Eucharist in Ephesus. </t>
  </si>
  <si>
    <t xml:space="preserve">In 2006, Pope Benedict XVI visited Turkey and its famous Blue Mosque. It was only the second time a sitting Pope was known to have entered a mosque and was part of his efforts to mend Muslim-Christian relations, but was overshadowed by the controversy surrounding lecture at Regensburg which was interpreted by some as an attempt to link Islam and violence. He was met with 25,000 nationalist and Islamist protesters when he arrived at Ankara. </t>
  </si>
  <si>
    <t xml:space="preserve">The Church has also sought to have improved legal recognition of itself under Turkish law, which at present makes it difficult for Catholic bishops to be legally recognized in their exercise of Apostolic ministry, while at times the ownership of churches is put into question. Similar problems have come up with the Greek Patriarchate, whose seminary training was shut down by the Turkish state. </t>
  </si>
  <si>
    <t xml:space="preserve">Smicrips texana is a species of palmetto beetle in the family Smicripidae. It is found in North America. </t>
  </si>
  <si>
    <t xml:space="preserve">Little Barrie is an English rock group consisting of Barrie Cadogan (vocals, guitar) and Lewis Wharton (bass, vocals). Virgil Howe contributed drums and vocals from 2007 until his death in 2017. Their sound has drawn from a mixture of influences including freakbeat, garage rock, UK R&amp;B, neo-psychedelia, surf rock, krautrock, funk and rock and roll. The band released Death Express in 2017. </t>
  </si>
  <si>
    <t xml:space="preserve">Following further tours across Europe, Japan and Australia in 2007 the band backed Paul Weller on the title track of his album 22 Dreams. In late 2007 Virgil Howe, son of Yes guitarist Steve Howe, replaced Skinner on drums. The first recordings featuring the new lineup were in March 2008, when alongside Martin Duffy on keys the trio backed French Polynesian artist Mareva Galanter on her album Happy Fiu. </t>
  </si>
  <si>
    <t xml:space="preserve">Following the release of King of the Waves they hit the road again in Japan and across Europe. In November 2011, the band opened for rising New York soul singer Charles Bradley and his band The Extroadinaires for two shows in Spain. Little Barrie were the opening band on Charles Bradley's US tour on the east coast in February - March 2012. Two more US tours followed that year, spanning the east and west coasts as well as performing in Texas and the mid west. </t>
  </si>
  <si>
    <t xml:space="preserve">During 2012, work began on writing new songs for the band's fourth album Shadow. The band continued tour, including a return to the US for shows in Texas and also opening for Dinosaur Jr and The Jon Spencer Blues Explosion before supporting The Stone Roses at La Cigalle in Paris in June. The group then performed in Vietnam and Japan before returning to rehearse tracks for the new album to be recorded that summer. </t>
  </si>
  <si>
    <t xml:space="preserve">In January 2015 the band wrote and performed the main title theme music to the Breaking Bad spin-off Better Call Saul. The full length version of the song was opening track on the album Better Call Saul - Original Television Soundtrack: Season 1, released in November 2015. Season two of the series also featured "Why Don't You Do It" from "Stand Your Ground". </t>
  </si>
  <si>
    <t xml:space="preserve">On 12 September 2017 Virgil Howe's unexpected death was announced by Yes, of which Virgil Howe's father Steve is a member. </t>
  </si>
  <si>
    <t xml:space="preserve">Virgil Howe was the son of guitarist Steve Howe and worked on a number of projects with him.   Nexus, by Virgil and Steve Howe was released on 17 November 2017. </t>
  </si>
  <si>
    <t xml:space="preserve">Pasur is a panchayat town in the Erode district in the Indian state of Tamil Nadu. Nearby areas include Molasi, Solasiramani and Karumandampalyam </t>
  </si>
  <si>
    <t xml:space="preserve">As of 2001[update] India census, Pasur had a population of 3852. Males constitute 51% of the population and females 49%. Pasur has an average literacy rate of 56%, lower than the national average of 59.5%: male literacy is 65%, and female literacy is 47%. In Pasur, 8% of the population is under 6 years of age. </t>
  </si>
  <si>
    <t xml:space="preserve">Englert made her debut on the German team in 2001. She received a bronze medal at the 2007 World Championship. </t>
  </si>
  <si>
    <t>This biographical article related to German team handball is a stub. You can help Wikipedia by expanding it.</t>
  </si>
  <si>
    <t xml:space="preserve">The airport is currently the main hub for Thai Airways International, Thai Smile Airways, Bangkok Airways and Thai Vietjet Air. It also serves as regional gateway and connecting point for various foreign carriers connecting to Asia, Oceania, Europe and Africa. </t>
  </si>
  <si>
    <t xml:space="preserve">Suvarnabhumi was officially opened for limited domestic flight service on 15 September 2006, and opened for most domestic and all international commercial flights on 28 September 2006. </t>
  </si>
  <si>
    <t xml:space="preserve">Suvarnabhumi is the 17th busiest airport in the world, eleventh busiest airport in Asia, and the busiest in the country, having handled 60 million passengers in 2017, and is also a major air cargo hub, with a total of 95 airlines. On social networks, Suvarnabhumi was the world's most popular site for taking Instagram photographs in 2012. </t>
  </si>
  <si>
    <t xml:space="preserve">The airport inherited the airport code, BKK, from Don Mueang after the previous airport ceased international commercial flights. Motorway 7 connects the airport, Bangkok, and the heavily industrial eastern seaboard of Thailand, where most export manufacturing takes place. </t>
  </si>
  <si>
    <t xml:space="preserve">The need for the new airport was recognized in 1973 when 8,000 acres of land was purchased 40 kilometres east of Bangkok. The site, known as Cobra Swamp, was drained and named Suvarnabhumi, meaning "realm of gold". On 14 October 1973, student-led protests led to the overthrow of the military government of Prime Minister Thanom Kittikachorn and the project was shelved. </t>
  </si>
  <si>
    <t xml:space="preserve">After a series of ups and downs, the "New Bangkok International Airport" company (NBIA) was formed in 1996. Due to political and economic instabilities, notably the Asian financial crisis of 1997, construction did not begin until six years later in January 2002 by the government of Thaksin Shinawatra. </t>
  </si>
  <si>
    <t xml:space="preserve">The airport was due to open in late 2004, but a series of budget overruns, construction flaws, and allegations of corruption plagued the project. </t>
  </si>
  <si>
    <t xml:space="preserve">A further delay was caused by the discovery that the airport had been built over an old graveyard. Superstitious construction workers claimed to have seen ghosts there. On 23 September 2005, the Thai airports authority held a ceremony where 99 Buddhist monks chanted to appease the spirits. </t>
  </si>
  <si>
    <t xml:space="preserve">On 15 September 2006, the airport started limited daily operations with Jetstar Asia Airways operating three Singapore to Bangkok flights.  Bangkok Airways moved to the airport on 21 September. AirAsia and Thai AirAsia followed on 25 September and on 26 September Nok Air moved to Suvarnabhumi Airport. During this initial phase, as well as in the previous tests, the airport used the temporary IATA code NBK.[citation needed] </t>
  </si>
  <si>
    <t xml:space="preserve">Suvarnabhumi officially opened at 03:00 on 28 September 2006, taking over all flights from Don Mueang. The first flight to arrive was a Lufthansa Cargo flight LH8442 from Mumbai at 03:05. The first commercial arrival was Japan Airlines at 03:30. The first passenger arrival was Aerosvit flight VV171 from Kyiv at 04:30, and the first cargo departure was Saudi Arabian Airlines flight SV-984 to Riyadh at 05:00. Aerosvit also had the first passenger departure (VV172 to Kyiv) around 05:30. </t>
  </si>
  <si>
    <t xml:space="preserve">In January 2007, ruts were discovered in the runways at Suvarnabhumi. The east runway was scheduled to close for repairs. Expert opinions varied as to the cause of the ruts. Airport authorities and airline representatives maintained that the airport was still safe and resisted suggestions that the airport should be completely closed and all flights moved back to Don Mueang. </t>
  </si>
  <si>
    <t xml:space="preserve">On 27 January 2007, the Department of Civil Aviation declined to renew the airport's safety certificate, which had expired the previous day. The ICAO requires that international airports hold aerodrome safety certificates, but Suvarnabhumi continued to operate because the ICAO requirement had yet to be adopted as part of Thai law. </t>
  </si>
  <si>
    <t xml:space="preserve">As of early 2016, tarmac problems persisted at Suvarnabhumi. Soft spots on the tarmac, taxiways, and apron area had not been permanently fixed. Aircraft were getting stuck on the soft surfaces that are the result of sub-standard materials. "The constant resurfacing of the tarmac, taxiways and apron area with asphalt is an unacceptable patchwork solution. We literally need a "concrete" solution," said Tony Tyler, IATA's director general and CEO. </t>
  </si>
  <si>
    <t xml:space="preserve">Airports of Thailand found that the cost of fixing 60 identified problems at the airport would be less than one percent of the total airline cost and the problems could be fixed in up to four to five years. Dr Narupol Chaiyut, a member of a committee overseeing service problems at the new airport, estimated that 70 percent of the problems would be fixed in 2007. Twenty of the 60 problems were successfully fixed by February 2007. </t>
  </si>
  <si>
    <t xml:space="preserve">On 25 January 2007, due to work upgrading the taxiways which suffered from small cracks, a few incoming flights were delayed and several flights were safely diverted to U-Tapao International Airport in Rayong Province. </t>
  </si>
  <si>
    <t xml:space="preserve">In January 2021, a motorist drove his car through security gates and onto the tarmac at the airport while it was in use. It was later revealed that the driver had been under the influence of methamphetamine, which were also discovered in the trunk of the car. The driver claimed that he had taken a wrong turn. </t>
  </si>
  <si>
    <t xml:space="preserve">On 1 October 2010, two hundred armed men occupied the airport's parking area for an hour, blocking the building's entrances and seizing ticket booths to collect fares from motorists. Airport security personnel failed to respond, reportedly because of an internal dispute within the parking management company, the firm contracted to run the parking facilities. </t>
  </si>
  <si>
    <t xml:space="preserve">The airport's two runways can accommodate 64 flights per hour. At peak times the runways average 63 flights per hour. In April 2019 the Thai cabinet approved a sum of 21.8 billion baht for the construction of a third runway. Construction will start in 2019 and be completed in 2021. The third runway will accommodate a maximum of 30 flights per hour. The project will be managed by Airports of Thailand (AOT). </t>
  </si>
  <si>
    <t xml:space="preserve">From the opening of Suvarnabhumi in 2006 to early 2017, eight people had fallen to their deaths from upper-floor walkways, prompting the airport to spend 33 million baht in 2013 building glass barriers to prevent people from falling and/or taking their lives. </t>
  </si>
  <si>
    <t xml:space="preserve">By mid-2015, the airport was handling more than 800 flights per day, higher than its 600-flight capacity. It has exceeded its capacity of 45 million passengers per year. </t>
  </si>
  <si>
    <t xml:space="preserve">The new passenger terminal will be used only by Bangkok Airways and flag carrier Thai Airways (and its regional subsidiary Thai Smile). Upon completion of the satellite terminal, other Star Alliance members will be given the check-in concourse of Thai Airways. </t>
  </si>
  <si>
    <t xml:space="preserve">The ARL Station is located on the Underground floor of Suvarnabhumi Airport which also links to the Airports' Novotel Hotel adjacent to the Main Terminal. </t>
  </si>
  <si>
    <t xml:space="preserve">Northeast of the Airport is Suvarnabhumi Public Transport Center, which is the Airport's Main Bus Terminal. </t>
  </si>
  <si>
    <t xml:space="preserve">A free bus service connecting Suvarnabhumi Airport and Don Mueang Airport operates from 05.00 until midnight. Three air-conditioned city bus routes are operated by Bangkok Mass Transit Authority (BMTA) serve the airport's dedicated bus terminal. There are also direct buses between the airports operated by Airport Shuttle Bus. </t>
  </si>
  <si>
    <t xml:space="preserve">Located on Level 1 (Ground Level) are where the Public Taxis are located. A ticket printed from the ticket queue machine (located on the same floor) is required before queuing up for a taxi. </t>
  </si>
  <si>
    <t xml:space="preserve">The airport has five main access routes. Among these the most convenient route is via the Bangkok Chon Buri Motorway (Motorway 7). Another main airport entrance is in Samut Prakan Province via the expressway from Bang Na to Bang Pakong. </t>
  </si>
  <si>
    <t xml:space="preserve">The Airport has 7 different car park zones, with zone 2 &amp; 3 having direct access to the departure/arrival terminal. Located northeast of the airport is the Longterm Car Park Zone, next to the Bus Terminal. </t>
  </si>
  <si>
    <t xml:space="preserve">The airport has provided five entrance routes. The main route is via the motorway in the north of Bangkok, directly connecting Bangkok's downtown and Chonburi Province, the industrial and harbor city in eastern Thailand. However, another main airport entrance is in Samut Prakan Province, connecting an elevated highway in the south of Bangkok from Bang Na to Bang Pakong. </t>
  </si>
  <si>
    <t xml:space="preserve"> Media related to Suvarnabhumi International Airport at Wikimedia Commons  Suvarnabhumi Airport travel guide from Wikivoyage </t>
  </si>
  <si>
    <t xml:space="preserve">Randers Museum of Art (Danish: Randers Kunstmuseum) is a Danish art museum in Randers in northeastern Jutland, Denmark. The museum is located in the cultural centre of Kulturhuset (The House of Culture) in the town centre and displays many of the major works of Danish painters, especially those of the 19th and 20th centuries. </t>
  </si>
  <si>
    <t xml:space="preserve">Located at Stemannsgade 2, 2, Randers, the museum collection is open to visitors free of charge from 10 am to 4 pm, Tuesday to Sunday (and until 8 pm on the last Wednesday each month). Closed from 24 to 26 December, 31 December, 1 January, 1 May and 5 June. </t>
  </si>
  <si>
    <t xml:space="preserve">The river is crossed three times by the Calder Freeway near Kyneton; and by the McIvor Highway near Eppalock. The Midland Highway and Northern Highway duplex crosses the river at Elmore and the Murray Valley Highway and Northern Highway duplex crosses the river at Echuca. </t>
  </si>
  <si>
    <t xml:space="preserve">As the river is relatively long, indigenous peoples from various cultural groups lived near the river course. In the indigenous Yorta Yorta language, the name for the river is Yalka or Yalooka, meaning "dry leaf." In the Daungwurrung language the name for the river is Boregam, with no clearly defined meaning. While in the Daungwurrung and Ngurai-illamwurrung language, the river is named Yerrin, with no clearly defined meaning. </t>
  </si>
  <si>
    <t xml:space="preserve">Ruralco is a diversified agricultural company that provides real estate, insurance, auctioneer services, agricultural equipment and other services to the Australian rural community. Ruralco became a wholly owned subsidiary of Canadian company Nutrien in 2019. </t>
  </si>
  <si>
    <t xml:space="preserve">Ruralco was founded in 1970. By 2001 it had 384 rural supply stores under the brands CRT and Town &amp; Country. In September of that year it merged with Grow Force Australia. </t>
  </si>
  <si>
    <t xml:space="preserve">In May 2006 it reverse merged with Australia's oldest publicly listed company, Tasmanian agricultural corporation Roberts Limited. </t>
  </si>
  <si>
    <t xml:space="preserve">In 2008 it was described as having quietly begun to rival the 'big two' of agricultural industry in Australia, Elders Limited and Landmark. By 2014 it owned 10.1% of Elders, unsuccessfully attempting to purchase the rural services section of Elders for 250 million in 2013. Following falling profits from Elders and the knockback of its purchase offer, it sold all 10.1% of the company. </t>
  </si>
  <si>
    <t xml:space="preserve">In February 2014 it acquired Total Eden, a water supplies company, from Anchorage Capital Partners for AUD$57.4 million. </t>
  </si>
  <si>
    <t xml:space="preserve">In June 2019, Agrium Australia Pty Ltd (formerly Landmark, now a wholly owned subsidiary of Canadian company Nutrien) announced the proposed acquisition of Ruralco. </t>
  </si>
  <si>
    <t xml:space="preserve">Ruralco shareholders voted overwhelmingly in favour of the $469 million takeover and Ruralco was delisted from the Australian Securities Exchange on 1 October 2019. </t>
  </si>
  <si>
    <t xml:space="preserve">Alverstone railway station, was an intermediate station situated on the edge of Alverstone village      on the Isle of Wight, off the south coast of England. </t>
  </si>
  <si>
    <t xml:space="preserve">Served by the line from Newport  to Sandown, the station was incorporated by the Isle of Wight (Newport Junction) Railway in 1868 opened in 1875. Absorbed by the Isle of Wight Central Railway, it became part of the Southern Railway during the Grouping of 1923. Passing on to the Southern Region of British Railways on nationalisation in 1948, it was then  closed 81 years after opening by the British Transport Commission. </t>
  </si>
  <si>
    <t xml:space="preserve">During a Second World War blackout a train ran through Alverstone and  a railwayman had to escort the passengers back to there from Newchurch. </t>
  </si>
  <si>
    <t xml:space="preserve">The station house is now a private residence. It is a prominent landmark on the walking route and cycle path that runs through Borthwood Copse and into Alverstone Mead. </t>
  </si>
  <si>
    <t>This article on a railway station in South East England is a stub. You can help Wikipedia by expanding it.</t>
  </si>
  <si>
    <t xml:space="preserve">The Anglican Diocese of Oleh is one of 12 within the Anglican Province of Bendel, itself one of 14 provinces within the Church of Nigeria. The  current bishop is John Usiwoma Aruakpor. </t>
  </si>
  <si>
    <t xml:space="preserve">The 2010 European Pairs Speedway Championship was the seventh UEM European Pairs Speedway Championship season. The Final took place on 18 September 2010 in Stralsund, Germany. The Championship was won by the defending Champion Czech Republic who beat host team Germany and Croatia. </t>
  </si>
  <si>
    <t xml:space="preserve">This annulment of French claims over Turkish land was later officially recognised in the Armistice of Mudanya. The new border was recognized in the subsequent Treaty of Lausanne in 1923. </t>
  </si>
  <si>
    <t xml:space="preserve">The story is a parable about the dangers of new technologies and the unintended consequences that scientific innovations can produce. </t>
  </si>
  <si>
    <t xml:space="preserve">The Gusevogoroskoye mine is a large iron mine located in western Russia in the Sverdlovsk Oblast. Gusevogoroskoye represents one of the largest iron ore reserves in Russia and in the world having estimated reserves of 2.82 billion tonnes of ore grading 15.7% iron metal. </t>
  </si>
  <si>
    <t xml:space="preserve">The Heritage Council (Irish: An Comhairle Oidhreachta) is an organisation created by the Irish government to "engage, educate and advocate to develop a wider understanding of the vital contribution that our heritage makes to our social, environmental and economic well-being." </t>
  </si>
  <si>
    <t xml:space="preserve">The Heritage Council was established under the Heritage Act 1995. Its current CEO is Virginia Teehan. </t>
  </si>
  <si>
    <t xml:space="preserve">The Council's purview includes monuments, archaeological objects, heritage objects such as art and industrial works, documents and genealogical records, architectural heritage, flora, fauna, wildlife habitats, landscapes, seascapes, wrecks, geology, heritage gardens, parks and inland waterways. </t>
  </si>
  <si>
    <t xml:space="preserve">The Heritage Council established the Museums Standards Programme for Ireland (MSPI) in 2007, to benchmark and promote professional standards in the care of collections and to recognise through accreditation the achievement of those standards within the Irish museum sector. As of 2020, 43 museums have been fully accredited through the MSPI programme. </t>
  </si>
  <si>
    <t xml:space="preserve">Marie McMahon (born Marie Elizabeth Rita McMahon) is an Australian artist known for her paintings, prints, posters, drawings, and design work. Born in Melbourne, she has worked in various communities of Australian Aboriginal people and today works in Sydney, Australia. Her work has focused on social, political, and environmental issues. Her posters about Aboriginal rights and Aboriginal life appear in major gallery collections in Australia. </t>
  </si>
  <si>
    <t xml:space="preserve">McMahon was born in Melbourne, Australia, in September 1953. She grew up on Australian Air Force bases in Darwin, Australia, at Richmond near Sydney, and at HMAS Albatross, a naval base on the South Coast of New South Wales. During the 1960s her family lived in the Philippines until they returned to Sydney. </t>
  </si>
  <si>
    <t xml:space="preserve">Among her many well-known posters are You are on Aboriginal land and the Australian Government's health promotion Beat the grog and Condoman AIDS awareness campaign, developed in collaboration with Aboriginal and Torres Strait Islander health workers. </t>
  </si>
  <si>
    <t xml:space="preserve">Marie also produced prints at the Australian Print Workshop in Fitzroy, Victoria and so was included in a major exhibition Place Made: Australian Print Workshop held in early 2004 at the National Gallery of Australia (NGA). When the NGA acquired many prints from the Workshop, they acquired more than 90 of McMahon's prints. </t>
  </si>
  <si>
    <t xml:space="preserve">In 1976 McMahon and artist Frances (Budden) Phoenix initiated The Women's Domestic Needlework Group (WDNG) Their aim was to reclaim the creative, but historically undervalued, practices of embroidery, knitting, crochet, lace making and needlework. </t>
  </si>
  <si>
    <t xml:space="preserve">The most significant of their four exhibitions was the D'Oyley exhibition at Watters Gallery in Sydney in 1979. The exhibition, focusing on women's 'fancywork' featured more than 700 handmade doilies that were collected from various thrift shops. The exhibition was sponsored the Crafts Board of the Australia Council. </t>
  </si>
  <si>
    <t xml:space="preserve">McMahon's prints and posters are held in the National Gallery of Victoria, the Bendigo Regional Gallery, the National Gallery of Australia, the Art Gallery of New South Wales, and the Museum of Contemporary Art in Sydney. as well as in various regional galleries in Australia and in private collections. </t>
  </si>
  <si>
    <t xml:space="preserve">The Meath county football team represents Meath in men's Gaelic football and is governed by Meath GAA, the county board of the Gaelic Athletic Association. The team competes in the three major annual inter-county competitions; the All-Ireland Senior Football Championship, the Leinster Senior Football Championship and the National Football League. </t>
  </si>
  <si>
    <t xml:space="preserve">The team last won the Leinster Senior Championship in 2010, the All-Ireland Senior Championship in 1999 and the National League in 1994. </t>
  </si>
  <si>
    <t xml:space="preserve">During this period, their Leinster Championship rivalry with Louth became legendary: in the six provincial championships between 1948 and 1953 the sides met each year. The 1949 match went to three meetings, while those of 1950 and 1951 were replayed. </t>
  </si>
  <si>
    <t xml:space="preserve">Meath's team of the 1960s was characterised by a chronic inability to score until after half-time, but might have reached the 1964 All-Ireland final had a goal by Jack Quinn not been controversially disallowed in the semi-final. Meath were beaten in the 1966 All-Ireland final by a legendary Galway team that was winning its third All-Ireland title in a row. </t>
  </si>
  <si>
    <t xml:space="preserve">After the 1966 final defeat, centre-back Bertie Cunningham declared that "next year, we will come back and win the All-Ireland". Sure enough, Terry Kearns secured the Sam Maguire Cup for Meath with a punched goal in the 1967 final to defeat Cork. </t>
  </si>
  <si>
    <t xml:space="preserve">Meath won the National Football League in 1975 and looked a promising prospect for the All-Ireland. Defeat at the hands of Kevin Heffernan's Dublin team, however, was an indication of what was to come. Heffo's Dubs prevented Meath from winning provincial titles, before a talented Offaly team emerged to win more Leinster titles and become the only team capable of challenging the great Kerry team that dominated football between 1975 and 1986. </t>
  </si>
  <si>
    <t xml:space="preserve">Meath looked far from All-Ireland Championship material when losing to Wexford in 1981 and Longford in 1982. By the time the 1983 Leinster began, Meath had appointed the hurling team's masseur, Sean Boylan, as football manager, and few could have predicted the success that would come to the county under his reign. </t>
  </si>
  <si>
    <t xml:space="preserve">In 1984 the GAA initiated a one-off competition called the Centenary Cup, to celebrate the 100th anniversary of the GAA's foundation. Despite a concerted effort by the Kerry team (who had won four All-Irelands in a row from 1978 to 1981), the Centenary Cup final was ultimately played between Meath and Monaghan. Meath emerged victorious, and when Boylan was asked for comment, he replied that Meath intended to retain their title another hundred years later. </t>
  </si>
  <si>
    <t xml:space="preserve">A tired Meath had finally qualified for the First Round of the Leinster Championship, and played the next match against Wicklow, which also ended in a draw, before Meath emerged victorious in yet another replay. Meath then proceeded to beat Offaly in the semi-final, before overcoming Laois to win their hardest-fought Leinster title yet. Victory over Roscommon in the All-Ireland semi-final set up a meeting with Down in the All-Ireland final. </t>
  </si>
  <si>
    <t xml:space="preserve">The 1992 Championship started with a three-point home defeat to Laois which proved the final outing for many of the great side who then retired from inter-county football. </t>
  </si>
  <si>
    <t xml:space="preserve">Meath won a League title in 1994 with Robbie O'Malley of St. Colmcille's captaining the side to victory over Armagh. In the Championship, though, 1994 Meath were beaten by Dublin and the last of the team of 1986-94 retired. </t>
  </si>
  <si>
    <t xml:space="preserve">A new team was formed for 1995. This team included many new stars like Trevor Giles Graham Geraghty. However, these younger players were largely inexperienced for championship football and came up short against a Dublin team determined to win the Championship outright. The resultant 10-point drubbing left a strong impression on the younger Meath players of how much work was needed to win silverware. </t>
  </si>
  <si>
    <t xml:space="preserve">Deep into injury time in the 74th minute of the match, a goal was awarded to Meath by the referee after brief consultation with only one of the match umpires. Television coverage of the game proved that the ball was carried over the line by Meath player Joe Sherdian. Prior to the goal being awarded Meath had trailed by 1 point and with the referee blowing his whistle shortly afterwards this proved to be the decisive score. </t>
  </si>
  <si>
    <t xml:space="preserve">In September 2010, speculations begun whether or not Eamonn O'Brien would continue as manager for 2011. On 7 September 2010 O'Brien was surprisingly axed as manager after the club's board voted him out. </t>
  </si>
  <si>
    <t xml:space="preserve">One commonly reported suggestion for the decline in Meath football was the advent of the Celtic Tiger, held to have softened the players the county produced. </t>
  </si>
  <si>
    <t xml:space="preserve">RET Player has since retired from the county team. INJ Player has had an injury which has affected recent involvement with the county team. WD Player has since withdrawn from the county team due to a non-injury issue. </t>
  </si>
  <si>
    <t xml:space="preserve">She is the holder of national record in discus throw set on May 30, 1999 in Krasnodar, Russia. She participated at the 2000 Summer Olympics in Sydney, Australia without success. </t>
  </si>
  <si>
    <t>This biographical article relating to Turkish athletics and track and field is a stub. You can help Wikipedia by expanding it.</t>
  </si>
  <si>
    <t xml:space="preserve">Most botanists have treated Welwitschia as a distinct monotypic genus in a monotypic family or even order.  Most recent systems place Welwitschia mirabilis in its own family Welwitschiaceae in the gymnosperm order Gnetales, although other extinct species have been placed in this family. </t>
  </si>
  <si>
    <t xml:space="preserve">Welwitschia has been classified as a CAM plant (crassulacean acid metabolism) after reconciliation of some initially contradictory and confusing data. There are however some very puzzling aspects to the matter; for example, the employment of the CAM metabolism is very slight, which was part of the reason that it took so long to establish its presence at all; it is not understood why this should be. </t>
  </si>
  <si>
    <t xml:space="preserve">The population of Welwitschia mirabilis in the wild is reasonably satisfactory at present. The international trade in the plant is controlled under the Convention on International Trade in Endangered Species of Wild Fauna and Flora. Plants in Angola are better protected than those in Namibia, because of the relatively high concentration of land mines in Angola, which keep collectors away. </t>
  </si>
  <si>
    <t xml:space="preserve">The Harvard law professor Alan Dershowitz wrote, in a letter to the editor of the Boston Globe, "Surely Dean Thiemann would not have been asked to resign if he had been found using his Harvard-owned computer to keep track of his private stamp collection. Nor would he have been asked to leave if a cleaning person had found a copy of a pornographic magazine in the desk drawer of his Harvard-owned residence. What, then, is the principle, and where are the lines to be drawn?" </t>
  </si>
  <si>
    <t xml:space="preserve">Megachile papuae is a species of bee in the family Megachilidae. It was described by Charles Duncan Michener in 1965. </t>
  </si>
  <si>
    <t xml:space="preserve">Lawyer Mike McBride is a curmudgeon with a heart of gold. He takes cases based on their merit rather than on their monetary value, which often leads to terse notices from bill collectors. A disillusioned member of the LAPD, McBride left the force after 12 years and went back to school to become a lawyer. McBride, sidekick Phil Newberry, and McBride's former girlfriend Detective Roberta Hansen, solve crimes through investigation and research. </t>
  </si>
  <si>
    <t xml:space="preserve">The station was built by the Interborough Rapid Transit Company (IRT) as part of the Dual Contracts with New York City, and opened on July 1, 1918. The station had its platforms extended in the 1960s, and was renovated in 1994. </t>
  </si>
  <si>
    <t xml:space="preserve">This underground station has two side platforms and four tracks. In a fashion similar to the former 91st Street on the same line and 33rd Street on the Lexington Avenue Line, the two center tracks appears to descend within the confines of the station. As a result, the express tracks are at a lower elevation than the local tracks in the northern half of the station. The center tracks are used by the 2 and 3 express trains during daytime hours. </t>
  </si>
  <si>
    <t xml:space="preserve">Both platforms have golden mosaic trim lines with blue and green borders and "H" tablets on a light blue background at regular intervals. The large name tablets read "HOUSTON ST." in gold font on a dark blue background and gold border. There are also directional tablets in the same style. Yellow I-beam columns run along both platforms at regular intervals with alternating ones having the standard black station name plate with white Helvetica lettering. </t>
  </si>
  <si>
    <t xml:space="preserve">The station's artwork, installed during a 1994 in-house renovation, is entitled Platform Diving by Deborah Brown. It consists of murals on both platforms depicting sea creatures in an underwater subway system. </t>
  </si>
  <si>
    <t xml:space="preserve">All fare control areas in this station are at platform level and there are no crossovers or crossunders. On both sides, a turnstile bank leads to a two staircases going up to West Houston and Varick Streets, either western corners on the South Ferry-bound side and either eastern corners on the Bronx-bound side. Only the Bronx-bound side has a token booth; the South Ferry-bound side is unstaffed. </t>
  </si>
  <si>
    <t xml:space="preserve">Both platforms have an unstaffed secondary fare control area towards their south ends. Two high entry/exit turnstiles and one exit-only turnstile leads to two staircases going up to Varick and King Streets, either western corners on the South Ferry-bound side and either eastern corners on the Bronx-bound side. </t>
  </si>
  <si>
    <t xml:space="preserve">Market Harborough is a market town in the Harborough district of Leicestershire, England, in the far southeast of the county, forming part of the border with Northamptonshire. </t>
  </si>
  <si>
    <t xml:space="preserve">Market Harborough was formerly part of Rockingham Forest, a royal hunting forest used by the medieval monarchs starting with William I, whose original boundaries stretched from Market Harborough through to Stamford and included Corby, Kettering, Desborough, Rothwell, Thrapston and Oundle. </t>
  </si>
  <si>
    <t xml:space="preserve">Market Harborough has two villages within its confines: Great Bowden lies over a hill about a mile from the town centre; Little Bowden is less than half a mile from the town centre. The three centres have largely coalesced through ribbon development and infill, although Great Bowden continues to retain a strong village identity. </t>
  </si>
  <si>
    <t xml:space="preserve">A market was established by 1204 and has been held on a Tuesday ever since 1221. Eventually this market lead to the modern name of Market Harborough.  The trades people of Harborough had large tofts or farm yards at the rear of their property where goods were made and stored. Many of these yards remain but have been subdivided down their length over the years to give frontage to the High Street. </t>
  </si>
  <si>
    <t xml:space="preserve">An independent church was established in the Harborough area following the Act of Uniformity 1662 and a meeting house was built in Bowden Lane in 1694. </t>
  </si>
  <si>
    <t xml:space="preserve">During the 18th century the timber mud and thatch buildings of the town were largely replaced with brick buildings. After roads were turnpiked and regularly repaired (making wheeled traffic easier all year round) Harborough became a staging point for coach travel on the road to London from the North West and the Midlands. In 1776 the Open Fields of Great Bowden were allotted to individual owners and fenced with hedges planted, followed by those of Little Bowden in 1780. </t>
  </si>
  <si>
    <t xml:space="preserve">Market Harborough became a centre for fox hunting with hounds during the 19th century when Mr Tailby of Skeffington Hall established a hunt in South East Leicestershire in 1856. The country between Billesdon and Harborough was considered severe, involving jumping the specially designed ox fences.  His hunting diary is recognised as an important document in the history of hunting. The Hunt was renamed the Fernie after a subsequent Master. </t>
  </si>
  <si>
    <t xml:space="preserve">The Grand National Hunt Steeple Chase was held to the south west of the town in 1860, 1861 and 1863. This race and the meeting eventually developed into the Cheltenham Festival and the organisers were part of the founding of organised steeplechasing through the Grand National Hunt Committee. </t>
  </si>
  <si>
    <t xml:space="preserve">In 1898, Walter Haddon opened the Caxton Works type foundry on Lathkill Street. The company later diversified into the manufacture of lead acid batteries, changing its name to Tungstone Products. The factory was closed down in 2002. </t>
  </si>
  <si>
    <t xml:space="preserve">A covered market hall was opened at the western end of the Cattlemarket in 1938, replacing the market stalls on the Square on Tuesdays and Saturdays. </t>
  </si>
  <si>
    <t xml:space="preserve">Following serious flooding in the town centre on 2 July 1958, a flood relief scheme was begun and the river bed was straightened and deepened. </t>
  </si>
  <si>
    <t xml:space="preserve">In 1968 the centre of Market Harborough was declared a conservation area. Major developments included the development of headquarters for Golden Wonder crisp makers, and the demolition of the old Symington factory in Adam and Eve Street for redevelopment as Eden Court shops and flats. </t>
  </si>
  <si>
    <t xml:space="preserve">During the 1970s, draft proposals were made for an inner relief road to avoid traffic congestion in the town centre. However, it was rejected in favour of a bypass outside the town. </t>
  </si>
  <si>
    <t xml:space="preserve">In 1993 the former cattle market, bus station, indoor market and several properties next to the old post office and the former Peacock Hotel were re-developed to form a new pedestrianised shopping centre called St Mary's Place. This included a Sainsbury's supermarket. </t>
  </si>
  <si>
    <t xml:space="preserve">A footpath and cycleway alongside the canal to Foxton became part of the National Cycle Network Route 6.  The path continues south following the Brampton Valley Way a long and narrow recreation area on the route of the former railway line to Northampton. </t>
  </si>
  <si>
    <t xml:space="preserve">The canal basin was restored as a boating centre called Union Wharf. This consists of workshops, restaurant, studios and flats. There are residential moorings and canal boats can be hired. </t>
  </si>
  <si>
    <t xml:space="preserve">A cycle and footway along the river through the town was created called the Millennium Mile and links Welland Park with the railway station. In 2007 Welland Park was awarded Green Flag Award status and in 2008 a large new children's play area was opened. </t>
  </si>
  <si>
    <t xml:space="preserve">The Midland Main Line railway connects to London St Pancras. A branch of the Grand Union Canal terminates in the north part of the town and connects to the main canal near Foxton and the Foxton Locks. (see below) </t>
  </si>
  <si>
    <t xml:space="preserve">The Parliamentary Constituency is Harborough which includes the town, surrounding rural areas as well as the urban areas of Oadby, Wigston and South Wigston, all southern suburbs of the city of Leicester to the north. </t>
  </si>
  <si>
    <t xml:space="preserve">The town is in the southern area of Leicestershire County Council close to the border with Northamptonshire. </t>
  </si>
  <si>
    <t xml:space="preserve">One of the town's most notable features is an unusual former grammar school located in the town centre which stands on wooden stilts. The school room had to be built upon posts to allow the butter market to be held on the ground floor. The school was founded in 1607 and built in 1614, through the generosity of Robert Smyth, a poor native of the town who became Comptroller of the Lord Mayor's Court of the City of London and member of the Merchant Taylors' Company. </t>
  </si>
  <si>
    <t xml:space="preserve">The subjects taught were Latin, Greek and Hebrew, and many boys were sent to Oxford and Cambridge universities. The most distinguished of these was John Moore, who became Bishop of Norwich in 1691, and Bishop of Ely in 1707 and also William Henry Bragg, Nobel Prize winner. This is commemorated by a plaque inside the old schoolroom. </t>
  </si>
  <si>
    <t xml:space="preserve">The grammar school has since moved sites and is now the Robert Smyth Academy for 11- to 18-year-olds. The school badge is the arms of the City of London. The school is divided into houses one of which is named "Bragg". </t>
  </si>
  <si>
    <t xml:space="preserve">HM Prison Gartree is west of the town near Foxton and the site of a prisoner escape by helicopter in 1987. The prison caters for prisoners on life sentences. </t>
  </si>
  <si>
    <t xml:space="preserve">There are 4,750 VAT or PAYE registered businesses in the Harborough district. Compared to the United Kingdom the Harborough district has a greater proportion of smaller organisations with fewer than 10 employees; 87.16% vs. 82.8% in the UK overall. </t>
  </si>
  <si>
    <t xml:space="preserve">Golden Wonder was based at Edinburgh House from 1970 until 2006 when it went into administration under Kroll. The former headquarters has become a Travelodge. </t>
  </si>
  <si>
    <t xml:space="preserve">Rubitek Solutions Limited is based in Market Harborough.  They are a SaaS company, delivering solutions for employers and training providers which improve qualification achievement rates for apprentices and other work-based learners. </t>
  </si>
  <si>
    <t xml:space="preserve">Market Harborough has an Orchestra and The Harborough Collective, a professional classical ensemble formed by violinist David le Page. BabyGigs is a local initiative bringing live classical music performed by professional players to babies and young children. The Great Bowden Recital Trust is a charitable music organisation. </t>
  </si>
  <si>
    <t xml:space="preserve">The town's brass band, The Harborough Band, was formed in 1897 and Market Harborough Choral Society is also long established. </t>
  </si>
  <si>
    <t xml:space="preserve">The town is home to The Harborough Singers, a chamber choir. Other choirs include The Dolly Mixtures, the Songbirds ladies' choir, the 90-strong choir of the Great Bowden Recital Trust and a Rock Choir. </t>
  </si>
  <si>
    <t xml:space="preserve">Market Harborough Musical Theatre has been active since 1948. Its theatre is located close to St. Dionysius' Church. The theatre is also home to Parsnips Youth Theatre and Octagon films, a club where residents may view films. From 1939 until 1978 the town had a cinema known as the Ritz, now demolished and replaced with residential apartments and shops. </t>
  </si>
  <si>
    <t xml:space="preserve">Live music gigs take place at a number of venues and pubs across the town including Joules Yard, The Nag's Head, the Congregational Hall and the Waterfront. </t>
  </si>
  <si>
    <t xml:space="preserve">In the 1967 film Robbery, a fictionalised dramatisation of the Great Train Robbery, the scenes at the railway bridge where the robbery took place were shot in the village of Theddingworth, 5 miles west of Market Harborough. </t>
  </si>
  <si>
    <t xml:space="preserve">Michael Wood's six-part documentary Story of England tells the story of one place, the village of Kibworth, 6 miles NW of Market Harborough. Filmed largely in around the villages of Kibworth Harcourt, Kibworth Beauchamp and Smeeton Westerby, it was first screened in 2010. </t>
  </si>
  <si>
    <t xml:space="preserve">In 2015 J. K. Rowling visited the town and, writing as Robert Galbraith, set part of her third Cormoran Strike novel Career of Evil in Market Harborough. </t>
  </si>
  <si>
    <t xml:space="preserve">Hockey: Market Harbrough Hockey Club (MHHC) are based in the town and participate in both winter and summer leagues. The club offers both competitive hockey as well as social hockey. There are three men's teams, three ladies teams, a mixed team, and a mixed U16 Badgers team, as well being popular with juniors.  </t>
  </si>
  <si>
    <t xml:space="preserve">Football: Market Harborough has two teams: Harborough Town and Borough Alliance. Both cater for a variety of ages. Harborough Town F.C. has three senior teams, including a women's team. The Northampton Road clubhouse has received Football foundation, council and Bowden's Charity grants and awards, as well as sponsorship money, for improvements. Borough Alliance FC was founded in 2003 playing at Meadowdale School before moving to Symington's recreation ground in 2007. </t>
  </si>
  <si>
    <t xml:space="preserve">Squash and Racketball Club. Located in Fairfield Road, it has 5 courts and a bar area. In 2017 the Club was awarded National Club of the Year Award by The Squash Player Magazine.[citation needed] </t>
  </si>
  <si>
    <t xml:space="preserve">Cricket: Market Harborough Cricket Club has two cricket teams; Market Harborough CC and Harborough South CC. The former plays in the Leicestershire Premier Cricket League. </t>
  </si>
  <si>
    <t xml:space="preserve">Rugby: Market Harborough Rugby Club is near the leisure centre and until recently known as Kibworth Rugby Union Club. </t>
  </si>
  <si>
    <t xml:space="preserve">Golf: Market Harborough Golf Club sits to the south of the town itself; much of the golf course crosses over into Northamptonshire and is only about a mile from the Northants village of Great Oxendon. It is an 18-hole course and was set up in 1898. </t>
  </si>
  <si>
    <t xml:space="preserve">Running and Athletics: Harborough AC meets every Tuesday at 7.00pm at the Training Shed on St Mary's Road. The club caters for all abilities of runner from beginner to experienced club runners and provides coaching for road, cross country and track running. The club also runs a Junior Section. </t>
  </si>
  <si>
    <t xml:space="preserve">Market Harborough station is on the Midland Main Line and operated by East Midlands Railway. London St Pancras is 70 minutes south. Northbound trains operate to Leicester, Nottingham and Sheffield. </t>
  </si>
  <si>
    <t xml:space="preserve">Most bus services around the town are operated by Centrebus under contract from Leicestershire County Council while Arriva Midlands operate sapphire route X3 into Leicester and Stagecoach in Northamptonshire operate routes into Leicester, Kettering &amp; Northampton. The town has its own community bus. </t>
  </si>
  <si>
    <t xml:space="preserve">The local newspaper the Harborough Mail, founded in 1854, is the oldest media outlet in the area. Published every Thursday, it became part of the JPI Media Group in 2018. It covers south Leicestershire and north Northamptonshire with a mix of local news and sport. It was originally published in broadsheet format, becoming a tabloid in 1942. </t>
  </si>
  <si>
    <t xml:space="preserve">The local radio station is much newer. HFM on 102.3FM was formed in November 1994 to provide a local FM station for Market Harborough and South Leicestershire, as it was felt[by whom?] that the established local independent and BBC stations did not cater for the area. OFCOM awarded the station a full-time licence on 15 July 2005 for 24 hours, 365 days a year operation. It is run largely by volunteers but has some freelance presenters. </t>
  </si>
  <si>
    <t xml:space="preserve">The station launched full-time on Saturday 10 February 2007, with a live broadcast from The Square in Market Harborough's town centre. The first official voice on the station was that of Chris Jones, Programme Controller, and the first record played was "Are You Ready For Love" by Elton John. </t>
  </si>
  <si>
    <t xml:space="preserve">Market Harborough Magazine is a glossy monthly publication covering Market Harborough and its surrounding area. </t>
  </si>
  <si>
    <t xml:space="preserve">HLA-DQ3 (DQ3) is a broad serotype category with split antigens HLA-DQ7, DQ8, and DQ9. Historically, originally recognized as MB3 a DC4 serotype, DQw3 was one of three early determined antigens recognized as HLA-DQ along with HLA-DQ1 and HLA-DQ2. While the DQ3 molecules are structurally similar in beta chain, the DQ molecules differ markedly in function, even when present with the same DQ alpha subunit. For this reason they are best treated independently. </t>
  </si>
  <si>
    <t xml:space="preserve">The serotyping efficiency of DQ3 recognition relative to DQ2, DQ7, DQ8, and DQ9 is shown to the left. Compared to DQ2 serotyping of DQB1*0201 positive individuals (98%), the efficiency of DQ3 recognition is relatively low and error prone. This compares to genotyping efficiency of 100%. The recognition of DQB1*0303 by DQ9 and or DQ3 is poorest, DQ2 which recognizes a different DBB1*group recognizes DQB1*0303 as efficiently as DQ3. </t>
  </si>
  <si>
    <t xml:space="preserve">For this reason DQ3 serotyping is a poor method of typing for transplantation or disease association prediction or study. Nonetheless, it is still widely used and association purported in the literature. </t>
  </si>
  <si>
    <t xml:space="preserve">McGowan got his first job in radio in May 1957, when he started as an office boy at 3UZ at the age of 14. His mother had heard about the job while listening to the station. Then he worked at the following radio stations in order: 3TR, 7BU, 7HO, 6PR, 3TR (again), 2NM, 2KA, 2HD, 2UW, 3MP, 3DB, 3AK, 3AW. </t>
  </si>
  <si>
    <t xml:space="preserve">McGowan first made a name for himself in Perth at 6PR in the mid-1960s, where he and his station, then known as The Home of the Good Guys rose to the top of the ratings. After his retirement, McGowan stated that his days at 6PR from 1964 to 1968 were the highlight of his career. </t>
  </si>
  <si>
    <t xml:space="preserve">McGowan retired in July 2011, after presenting the Overnighters program on 3AW for 21 years. His final program was broadcast on Friday, 22 July 2011. McGowan said the highlight of his career was that after 54 years of broadcasting, "I chose my own time to give it all away". </t>
  </si>
  <si>
    <t xml:space="preserve">In the 1960s McGowan hosted a show called Teen Time On Ten on regional Victorian television station GLV-10. </t>
  </si>
  <si>
    <t xml:space="preserve">He also compiled and released a nostalgia CD containing tracks by various artists, called And Then Came Rock n Roll. </t>
  </si>
  <si>
    <t xml:space="preserve">McGowan published six books, known as the Overnighters books. Titles include Thanks for the Memories, You Must Remember This, Motherhood and Apple Pie "The way we were" Good on You, Dad and "Down memory lane". </t>
  </si>
  <si>
    <t xml:space="preserve">Following his retirement he was a regular contributor on radioinfo a website for broadcast professionals. </t>
  </si>
  <si>
    <t xml:space="preserve">McGowan married his wife, Angela, in February 2006 on a paddle steamer in Echuca, Victoria. He had a son and a daughter from his first marriage, to Jill. </t>
  </si>
  <si>
    <t xml:space="preserve">McGowan bred and raced standard-bred (harness) horses and travelled extensively throughout Australia, particularly in the outback. He supported the St Kilda Football Club and Melbourne Storm.[citation needed] </t>
  </si>
  <si>
    <t xml:space="preserve">Overnight on 19 December 2013, McGowan suffered a stroke in his sleep and died at approximately 11.00pm on 22 December 2013, after his life support was switched off. </t>
  </si>
  <si>
    <t xml:space="preserve">McGowan was recognised in the 2014 Queen's Birthday Honours with an OAM for his service to broadcast media spanning 54 years. </t>
  </si>
  <si>
    <t>This article related to members of the fly subfamily Phasiinae is a stub. You can help Wikipedia by expanding it.</t>
  </si>
  <si>
    <t xml:space="preserve">Peri-implantitis is a destructive inflammatory process affecting the soft and hard tissues surrounding dental implants. The soft tissues become inflamed whereas the alveolar bone (hard tissue), which surrounds the implant for the purposes of retention, is lost over time.  </t>
  </si>
  <si>
    <t xml:space="preserve"> The bone loss involved in peri-implantitis differentiates this condition from peri-mucositis, a reversible inflammatory reaction involving only the soft tissues around the implant.</t>
  </si>
  <si>
    <t xml:space="preserve">Peri-implantitis does not present in the same way for all patients. Patients are recommended to regularly attend dental appointments and to seek advice from their dentist if they have any concerns for their oral health. </t>
  </si>
  <si>
    <t xml:space="preserve">Before the signs and symptoms are explained, it is worth noting that healthy peri-implant tissue should not be swollen, bleeding, producing pus, or have a reddened appearance. </t>
  </si>
  <si>
    <t xml:space="preserve">From a patient's perspective, he/she may notice loosening or wobbling of the implant. This symptom does not usually present at the early stages of peri-implantitis as the implant will still be fused to bone at its deeper aspects. It is more likely that the patient will notice bleeding whilst brushing their teeth. A patient may also notice swelling around the implant, bad breath and/or foul taste. </t>
  </si>
  <si>
    <t xml:space="preserve">Other reported features include pain and gingival hyperplasia. Pain is thought to be a rare symptom and is usually linked to an acute infection. </t>
  </si>
  <si>
    <t xml:space="preserve">In healthy situation, there should be no sign of bone loss other than potential bone remodelling at the alveolar crest following implant placement. </t>
  </si>
  <si>
    <t xml:space="preserve">The shape of the alveolar bone in regions of bone loss varies depending on the buccal-lingual length (or cheek-to-tongue length) of the bone. Where this length is greater than the extent of the peri-implantitis, the region of bone loss can take the shape of a crater, with walls of bone surrounding the pathology; this is the most common presentation of bone loss. Where the buccal-lingual length is smaller, there may be no walls of bone surrounding the pathology. </t>
  </si>
  <si>
    <t xml:space="preserve">Bleeding on probing is considered normal whilst tissues are healing shortly after implant placement, however, if bleeding is present months or years after placement, inflammation should be suspected. Other features which may be present whilst probing include pus, the presence of a pocket around the implant and/or recession of the gums. The dental professional may also notice swelling and redness of the gums, the latter of which is termed erythema. </t>
  </si>
  <si>
    <t xml:space="preserve">During probing, it is important to note that the pocket depth around an implant is typically greater than around natural teeth. Also, the value for the pocket depth around an implant is variable in health, therefore, diagnosis of a pocket is reliant on a change in pocket depth when comparing measurements from different appointments. For this reason, a Basic Periodontal Examination (BPE) is not appropriate, and a 4 or 6 point pocket chart is instead recommended. </t>
  </si>
  <si>
    <t xml:space="preserve">Studies in both human and animal specimens found that the presence of plaque and its conglomeration around tissues invariably concluded in inflammation around the peri-implant soft tissue. </t>
  </si>
  <si>
    <t xml:space="preserve">To find the pathology of peri-implantitis, experiments were compared to peri-mucositis, and found that in peri-implantitis, there were more neutrophil granulocytes and a bigger proportion of (CD19+) B-cells. Similarly in periodontitis, peri-implantitis lesions contained many plasma cells and lymphocytes, however there were a larger ratio of macrophage cells and leukocytic cells. </t>
  </si>
  <si>
    <t xml:space="preserve">Lack of regular maintenance therapy. To avoid this, regular dental visits should be arranged to enable early detection and management of peri-implantitis. </t>
  </si>
  <si>
    <t xml:space="preserve">Excess cement. The cement is used to retain the implant, although its potentially rough surface may aid with plaque retention. Therefore, any residual cement surrounding the implant abutment interface can give rise to peri-implantitis.  The alternative to cement is a screw-retained implant, although some studies have reported a higher risk of peri-implantitis with these compared to cement-retained implants. </t>
  </si>
  <si>
    <t xml:space="preserve">Further research is required to establish whether the following are indeed risk factors for peri-implantitis: </t>
  </si>
  <si>
    <t xml:space="preserve">Despite its association with a number of oral maladies, there is some debate as to whether smoking is a risk factor for peri-implantitis despite its association with periodontitis. </t>
  </si>
  <si>
    <t xml:space="preserve">Peri-implant disease is an umbrella term for inflammatory diseases of tissues including both peri-implantitis and peri-implant mucositis. Peri-implant mucositis is a disease where inflammation is limited to the surrounding mucosa of an implant whereby peri-implantitis an inflammatory disease affecting mucosa as well as bone. </t>
  </si>
  <si>
    <t xml:space="preserve">Peri-implant mucositis becomes peri-implantitis when bone resorption is identified around the implant on a radiograph as well as all the signs associated with peri-implant mucositis is seen. Often, pus may also exude from the tissues surrounding the implant. However, mobility of the implant is not a sign of peri-implantitis as this disease begins at the margins of the implant. Only in the most severe cases of peri-implantitis, implant mobility may be observed where minimal bone tissue remains. </t>
  </si>
  <si>
    <t xml:space="preserve">If peri-implant mucositis is present, it must be treated to deter it from progressing to peri-implantitis, for which currently, there are no treatments to reverse its effects. </t>
  </si>
  <si>
    <t xml:space="preserve">Dentists are responsible for ensuring that different elements of the implant should be of the correct size to avoid creating additional surfaces which bacteria can colonise. Margins of the restoration should be placed supra-gingivally in order to remove any extruded cement during placement. After implant placement, dentists must carefully and regularly monitor the health of the peri-implant mucosa at suitable intervals, e.g. every 3/6/12 months. </t>
  </si>
  <si>
    <t xml:space="preserve">Cumulative interceptive supportive therapy, a protocol of therapeutic measures, provides guidance for clinicians to decide which regime should be used to treat peri-implantitis, depending on the mucosal condition (whether there is a presence of dental plaque, bleeding on gentle probing, suppuration), peri-implant probing depth, and evidence of radiographic bone loss. </t>
  </si>
  <si>
    <t xml:space="preserve">To prevent roughening and damaging of the implant surface, ultrasonic scalers with a non-metallic tip or resin/carbon fiber curettes are used for calculus removal. Conventional steel curettes or ultrasonic instruments with metal tips should be avoided as implant surface can be damaged, and any residual marks increase implant susceptibility to plaque accumulation in the future. Polishing with rubber cups and polishing paste also aids in plaque removal. </t>
  </si>
  <si>
    <t xml:space="preserve">Aruba has competed at the World Athletics Championships on eleven occasions. It did not send a delegation for the 1983 championships or the editions from 2001 to 2009. Its competing country code is ARU. The country has not won any medals at the competition and as of 2019 no Aruban athlete has reached the top eight of an event. Its best performance is by Cornelia Melis, who placed 21st in the 1991 women's marathon. </t>
  </si>
  <si>
    <t xml:space="preserve">One athlete represented Aruba at the 1991 World Championships in Athletics: Cornelia Melis ran a time of 2:58:18 to finish 21st in the women's marathon. </t>
  </si>
  <si>
    <t xml:space="preserve">One athlete represented Aruba at the 1997 World Championships in Athletics: Miguel Janssen ran a time of 10.47 to finish 56th overall in men's 100 metres heats. </t>
  </si>
  <si>
    <t xml:space="preserve">Two athletes represented Aruba at the 2011 World Championships in Athletics. Geronimo Goeloe ran in the men's 100 metres, progressing beyond the preliminary round before being eliminated in the heats stage. Shariska Winterdal competed in the women's marathon, finishing in 46th place with a time of 3:49:48. </t>
  </si>
  <si>
    <t xml:space="preserve">One athlete represented Aruba at the 2015 World Championships in Athletics: Quincy Breell failed to record a valid jump in men's long jump qualifying. </t>
  </si>
  <si>
    <t xml:space="preserve">One athlete represented Aruba at the 2019 World Athletics Championships: in the heats of the men's 5000 metres, Jonathan Busby struggled to finish the distance on his own and fellow competitor Braima Suncar Dabo of Guinea-Bissau helped him to the finish line, which ultimately resulted in his disqualification. Dabo's act of kindness was widely reported and the pair were present for Dabo receiving the International Fair Play Award at the World Athletics Awards later that year. </t>
  </si>
  <si>
    <t xml:space="preserve">From 2010 he is assistant director of the Federation for University Sport of France (FFSU) charged with Handi-U, the Federations disability sports initiative. </t>
  </si>
  <si>
    <t xml:space="preserve">Lotte Eriksen (born 24 January 1987, in Stavanger) is a professional squash player who represents Norway. She reached a career-high world ranking of World No. 53 in December 2014. </t>
  </si>
  <si>
    <t>This biographical article relating to Norwegian sport is a stub. You can help Wikipedia by expanding it.</t>
  </si>
  <si>
    <t xml:space="preserve">Pulyaev is married and graduated from the University of the Interior Ministry branch in Ryazan. He is a member of the Ryazan police force department. </t>
  </si>
  <si>
    <t xml:space="preserve">Turitea Wind Farm is a wind farm being built by Mercury Energy which, when complete, will become the largest wind farm in New Zealand. Most of the land is located in the Turitea Reserve, near Turitea, in Palmerston North, New Zealand.  The project was initially planned for 131 wind turbines with a capacity of over 300 MW, while final approval was given for 60 turbines. </t>
  </si>
  <si>
    <t xml:space="preserve">The wind farm is proposed for both land owned by the Palmerston North District Council and surrounding private farm land.  In 2005, and following a competitive bid process, the Council selected Mercury (then called Mighty River Power) to develop the project. </t>
  </si>
  <si>
    <t xml:space="preserve">Construction of the Northern stage, consisting of 33 turbines, began in October 2019. Commissioning was initially expected in early 2021, however this was revised after challenges with the overland transport of turbine blades and commissioning is now expected in October 2021. Construction of the Southern stage of 27 turbines will follow. </t>
  </si>
  <si>
    <t xml:space="preserve">Work on the wind farm was halted when the country went into lockdown in March 2020. In December 2020, a ship fire at the Port of Napier destroyed 12 nacelles and 11 hubs destined for the Southern stage. </t>
  </si>
  <si>
    <t xml:space="preserve">The wind-farm generated its first electricity on 30 July 2021. The northern stage was completed in October 2021. </t>
  </si>
  <si>
    <t xml:space="preserve">In January 2005 after receiving multiple approaches from New Zealand electricity generators, the Palmerston North City Council sought a commercial partner for the construction of a wind farm in the Turitea Reserve. In August 2005 it signed a deal with Mighty River Power for development of the wind farm. The deal included plans for an eco-park funded by the city from wind-farm revenues, and for "milestone payments" from Mighty River to the council at various stages of the consent process. </t>
  </si>
  <si>
    <t xml:space="preserve">The council began consultation on changes to the reserve's management plan in August 2006. The proposal was opposed by Forest and Bird and the Department of Conservation as damaging the integrity of the reserve and potentially contravening the Reserves Act 1977. In October 2006 the Palmerston North City Council changed the purpose of the reserve to include renewable electricity generation. A subsequent court challenge to the decision was unsuccessful. </t>
  </si>
  <si>
    <t xml:space="preserve">Mighty River Power applied for resource consents for 131 turbines in 2008, and later applied to the Environment Minister for the project to be called in under the Resource Management Act.  The call in process can result in faster processing of major projects, but in this case it coincided with the 2008 election and change of government.  The Palmerston North City Council decided to continue with processing of the application, despite Mighty River Power's application for call-in. </t>
  </si>
  <si>
    <t xml:space="preserve">In December 2008, the Minister for the Environment, Nick Smith, directed that the project be called in and the Board of Inquiry invited submissions and commenced sitting in 2009.  The hearing adjourned for a period in 2009, to enable Mighty River Power to redesign the proposal, reducing it to 104 turbines.  In 2010, the Board resumed the hearing, with a draft decision in February 2011 permitting 61 turbines. </t>
  </si>
  <si>
    <t xml:space="preserve">In 2011, the Board issued its final decision, approving a wind farm of 60 turbines, up to 3MW each. In October 2011, Mighty River Power stated in its annual report that the Turitea Wind Farm was not likely to be economically viable before 2015. </t>
  </si>
  <si>
    <t xml:space="preserve">The black-and-white owl is mostly found in gallery forests and rainforest, but is also found in wet deciduous and mangrove forests, usually at an altitude between sea level and 2400 meters. Small ponds are also often visited by this species when hunting. It usually nests in the foliage of large, tall trees such as mahogany. This owl is not afraid of living near human habitations. </t>
  </si>
  <si>
    <t xml:space="preserve">Its range extends from central Mexico south to the northwestern section of Peru and western Colombia, a range it partially shares with another related species: the mottled owl (Strix virgata).  In total, it is found in 12 countries: Belize, Colombia, Costa Rica, Ecuador, El Salvador, Guatemala, Honduras, Mexico, Nicaragua, Panama, Peru, and Venezuela. This bird of prey also stays faithful to its range all year long as it is a non-migratory bird. </t>
  </si>
  <si>
    <t xml:space="preserve">Its call consists of a series of rapid, guttural, low calls, followed by a short pause and a low, airy call and a faint, short hoot. Occasionally, it is shortened to just the last two notes, leaving out the opening series. Moreover, the female's call usually sounds louder than the male's and individuals make fainter "hoots" near their nest. Just like their parents, younglings can produce strident cries, but also communicate by clacking their beak. </t>
  </si>
  <si>
    <t xml:space="preserve">Princess Margaret Blvd. is a Canadian drama short film, directed by Kazik Radwanski and released in 2008. Made as a class project by Radwanski and producer Daniel Montgomery for their final year of film studies at Ryerson University, the film stars Gina Sylvester as Isabelle Rodarte, a woman coming to terms with her diagnosis with Alzheimer's disease. </t>
  </si>
  <si>
    <t xml:space="preserve">The film was named to the Toronto International Film Festival's year-end Canada's Top Ten list for 2008, and received a Genie Award nomination for Best Live Action Short Drama at the 30th Genie Awards. </t>
  </si>
  <si>
    <t>This article related to a Canadian film of the 2000s is a stub. You can help Wikipedia by expanding it.</t>
  </si>
  <si>
    <t xml:space="preserve">Anneke van Giersbergen &amp; Agua de Annique was the solo project of the former The Gathering vocalist, Anneke van Giersbergen. </t>
  </si>
  <si>
    <t xml:space="preserve">The project was announced on 5 June 2007, the same day that both The Gathering and Anneke van Giersbergen issued separate announcements that van Giersbergen would leave the band in August. </t>
  </si>
  <si>
    <t xml:space="preserve">For the week ending 2 July 2009, Pure Air (a compilation of tracks from Air but also of songs featuring Anneke with other artists like Within Temptation) entered the GfK Dutch Charts at No.42 during the first week of release, her highest ever chart position. </t>
  </si>
  <si>
    <t xml:space="preserve">A second album, titled In Your Room, was released on 30 October 2009. Under the name Anneke van Giersbergen &amp; Agua de Annique, they released the concert album Live in Europe in 2010. </t>
  </si>
  <si>
    <t xml:space="preserve">In 2011, Anneke signed to PIAS Records as a solo artist. Her debut album under her own name, Everything Is Changing, was released on 20 January 2012. </t>
  </si>
  <si>
    <t xml:space="preserve">Much of the church's expense was donated by James Bandinel in dedication to his father Dr. Bandinel, who served as vicar of Netherbury. The vicar had envisioned the construction of a church to serve Melplash since the 1790s, however he died before he could bring his plans to fruition. Bandinel also gifted the plot of land for the church and financed a permanent endowment. </t>
  </si>
  <si>
    <t xml:space="preserve">The foundation stone was laid by the Revd S. Hay on 15 May 1845 in the presence of 4,000 people and the church built by Mr. Davis of Langport to the designs of Benjamin Ferrey. Christ Church was consecrated by the Bishop of Salisbury, the Rt Revd Edward Denison, on 20 October 1846. </t>
  </si>
  <si>
    <t xml:space="preserve">To serve the educational needs of the village, Bandinel donated further land and paid for the construction of a school adjacent to the church, dated 1849 and now converted into a house. The church's original parsonage, a converted farmhouse at Camesworth also provided by Bandinel, was burnt down in 1882 and replaced with a new residence on a nearby site. A new vicarage was later built adjoining the church in 1924. </t>
  </si>
  <si>
    <t xml:space="preserve">In 1975, the church underwent internal alterations to allow the nave to be screened off for use as a hall and badminton court. </t>
  </si>
  <si>
    <t xml:space="preserve">Christ Church is built of local stone with Ham stone dressings and roofs of slate and lead, in a Neo-Norman style. It was built with a cruciform plan, containing a central tower, four-bay nave, apsidal chancel, north and south transepts, north vestry and south porch. </t>
  </si>
  <si>
    <t xml:space="preserve">NBA 2K2 is a sports video game developed by Visual Concepts and published by Sega for Dreamcast, PlayStation 2, Xbox and GameCube. NBA 2K2 featured more street courts such as Mosswood, Fonde Rec Center, Venice Beach, etc. The cover athlete is Allen Iverson of the Philadelphia 76ers. </t>
  </si>
  <si>
    <t xml:space="preserve">It is also one of the few games to cross all the 6th generation platforms, alongside Puyo Pop Fever and Capcom vs. SNK 2. </t>
  </si>
  <si>
    <t xml:space="preserve">Modes of play include Exhibition, an adjustable Season (from 14 to 82 games), Practice, Tourney, Playoffs, Fantasy, where players can create a custom tournament or league after drafting, and Franchise, which involves signing free agents, cutting players, making trades, and scouting for new talent before embarking on consecutive seasons. Players can also edit or create a team using ten custom logos as well as design their own star athlete from scratch. </t>
  </si>
  <si>
    <t xml:space="preserve">The game received "universal acclaim" on all platforms except the PlayStation 2 version, which received "generally favorable reviews", according to video game review aggregator Metacritic. GameSpot named it 2001's best traditional sports game released for game consoles. It was a runner-up for the publication's "Best Dreamcast Game" award, but lost to Phantasy Star Online. </t>
  </si>
  <si>
    <t xml:space="preserve">In 2016, it was proposed that all London rail services be transferred to Transport for London to create a London Suburban Metro, which would bring the line back under the jurisdiction of TfL. </t>
  </si>
  <si>
    <t xml:space="preserve">The GN&amp;CR generating station closed when the MR took over, and became the studio of Gainsborough Pictures. After lying derelict for many years, it became a temporary venue for the Almeida Theatre. It has since been redeveloped as apartments. </t>
  </si>
  <si>
    <t xml:space="preserve">In 1970 the line was connected (as intended by its original promoters) to the mainline via the high level platforms at Finsbury Park as part of a wider plan to electrify ECML suburban services. The line was renamed Northern line (Highbury Branch) and the following year an agreement was made to transfer it to British Rail. Commuter trains were run to/from Moorgate instead of King's Cross, relieving congestion at King's Cross. </t>
  </si>
  <si>
    <t xml:space="preserve">From Finsbury Park to Drayton Park traction current is supplied at 25 kV AC via overhead line, controlled by York Electrical Control Room. </t>
  </si>
  <si>
    <t xml:space="preserve">From Drayton Park to Moorgate traction current is supplied at 750 V DC via third rail. There are two electrical sections, separated by a gap at Poole Street: </t>
  </si>
  <si>
    <t xml:space="preserve">Trains change from AC to DC traction supply, or vice versa, whilst standing at Drayton Park station. The platform starting signal on the Up platform at Drayton Park is held at danger (red) as the train approaches. This ensures that all trains stop to lower the pantograph before going into the tunnel. </t>
  </si>
  <si>
    <t xml:space="preserve">Signalling is controlled from Kings Cross power box. Between Drayton Park and Moorgate, there is no Automatic Warning System or Train Protection &amp; Warning System equipment provided, due to the position of the auxiliary return rail. All signals are multiple aspect colour light signals fitted with train stop arms. </t>
  </si>
  <si>
    <t xml:space="preserve">Because mainline trains operate over the infrastructure inherited from London Underground, there are some practices on the NCL which differ from Railway Rulebook instructions, and these are contained in an additional publication. These include: </t>
  </si>
  <si>
    <t xml:space="preserve">Platform starting signals, which let the train into a tunnel, can only be passed at danger with the signaller's authority. </t>
  </si>
  <si>
    <t xml:space="preserve">On reaching the failed train, the assisting driver will stop short then clip their tunnel telephone onto the tunnel wires so that they can discuss with the driver of the failed train how to carry out the assistance in order to get the trains moving again. Then the two trains are coupled together and the drivers can talk to each other over the usual cab-to-cab handsets before proceeding. </t>
  </si>
  <si>
    <t xml:space="preserve">The original fleet of 76 carriages was withdrawn and replaced by London Underground Standard Stock on 15 May 1939. These became the last pre-1938 trains running on the Underground, being phased out during the last weeks of October 1966 through 3 November. 1938 tube stock serviced the line, in variously three-, four- and six-car formations, until its temporary closure on 4 October 1975. </t>
  </si>
  <si>
    <t xml:space="preserve">The Moorgate tube crash, the most serious accident on the London Underground, occurred at Moorgate on 28 February 1975, when a Highbury Branch train ran through the terminus at speed and crashed into the dead end of the tunnel beyond. The cause of the crash, which killed 43 people, was never determined. A report found that there was insufficient evidence to say if it was a deliberate act of the driver or due to a medical condition. </t>
  </si>
  <si>
    <t xml:space="preserve">This is the number of passengers using stations on the line from the year beginning April 2002 to the year beginning April 2019. </t>
  </si>
  <si>
    <t>This biographical article related to a Japanese association football midfielder born in the 1990s is a stub. You can help Wikipedia by expanding it.</t>
  </si>
  <si>
    <t xml:space="preserve">The city got its name from Khusrau Shah, king of the Justanids during the 10th century. The words "Khosrow" and "Shah" are both Iranian words that mean "king". </t>
  </si>
  <si>
    <t xml:space="preserve">Maria's father died aged 26 in 1612 when she was only three years old, and was succeeded as Duke of Mantua by his two brothers, who had no issue. This made Maria and her husband Charles of Nevers in 1627 successors to the two Duchies. Maria was already Duchess of Montferrat since 1612. This led to the War of Mantuan Succession. </t>
  </si>
  <si>
    <t xml:space="preserve">The outcome was that, after the death of her husband Charles in 1631, his father Charles became the new Duke of Mantua until his death in 1637. </t>
  </si>
  <si>
    <t xml:space="preserve">Maria exercised the regency of Mantua on behalf of her son for ten years, until 1647. She died in 1660, aged 51. </t>
  </si>
  <si>
    <t xml:space="preserve">Syrnola adamsi is a species of sea snail, a marine gastropod mollusk in the family Pyramidellidae, the pyrams and their allies. </t>
  </si>
  <si>
    <t xml:space="preserve">Indra Gunawan (born October 12, 1982) is an Indonesian footballer who currently plays for PSAP Sigli in the Indonesia Super League. </t>
  </si>
  <si>
    <t>This biographical article related to association football in Indonesia, about a midfielder, is a stub. You can help Wikipedia by expanding it.</t>
  </si>
  <si>
    <t xml:space="preserve">In theoretical computer science, Actor model theory concerns theoretical issues for the Actor model. </t>
  </si>
  <si>
    <t xml:space="preserve">Actors are the primitives that form the basis of the Actor model of concurrent digital computation.  In response to a message that it receives, an Actor can make local decisions, create more Actors, send more messages, and designate how to respond to the next message received.  Actor model theory incorporates theories of the events and structures of Actor computations, their proof theory, and denotational models. </t>
  </si>
  <si>
    <t xml:space="preserve">From the definition of an Actor, it can be seen that numerous events take place:  local decisions, creating Actors, sending messages, receiving messages, and designating how to respond to the next message received. </t>
  </si>
  <si>
    <t xml:space="preserve">However, this article focuses on just those events that are the arrival of a message sent to an Actor. </t>
  </si>
  <si>
    <t xml:space="preserve">However, [Clinger 1981] surprisingly proved that the Law of Finite Chains Between Events in the Combined Ordering is independent of the previous laws, i.e., </t>
  </si>
  <si>
    <t xml:space="preserve">Theorem.  The Law of Finite Chains Between Events in the Combined Ordering does not follow from the previously stated laws. </t>
  </si>
  <si>
    <t xml:space="preserve">Proof.  It is sufficient to show that there is an Actor computation that satisfies the previously stated laws but violates the Law of Finite Chains Between Events in the Combined Ordering. </t>
  </si>
  <si>
    <t xml:space="preserve">However, we know from physics that infinite energy cannot be expended along a finite trajectory.  Therefore, since the Actor model is based on physics, the Law of Finite Chains Between Events in the Combined Ordering was taken as an axiom of the Actor model. </t>
  </si>
  <si>
    <t xml:space="preserve">The Law of Finite Chains Between Events in the Combined Ordering is closely related to the following law: </t>
  </si>
  <si>
    <t xml:space="preserve">The law of discreteness rules out Zeno machines and is related to results on Petri nets [Best et al. 1984, 1987]. </t>
  </si>
  <si>
    <t xml:space="preserve">The Law of Discreteness implies the property of unbounded nondeterminism.  The combined ordering is used by [Clinger 1981] in the construction of a denotational model of Actors (see denotational semantics). </t>
  </si>
  <si>
    <t xml:space="preserve">Clinger  used the Actor event model described above to construct a denotational model for Actors using power domains.   Subsequently Hewitt  augmented the diagrams with arrival times to construct a technically simpler denotational model that is easier to understand. </t>
  </si>
  <si>
    <t xml:space="preserve">Capt'n Sailorbird is an American syndicated animated television series which debuted in 1959.  An anthology series of sorts, the Sailorbird character introduced (via newly animated wraparound segments) foreign language cartoons which were reedited and dubbed into English for the series by Paul Killiam. 190 five-minute episodes were produced, which were inserted into individual stations' children's shows.  Longer cartoons were serialized over the course of multiple episodes. </t>
  </si>
  <si>
    <t xml:space="preserve">In his review for AllMusic, William Ruhlmann called the album "his most polished effort yet as a performer". Ruhlmann noted the "lush tracks full of tasty playing and warm string charts", and continued: </t>
  </si>
  <si>
    <t xml:space="preserve">The gorge is known primarily for a cave that was the only inland site in Australia with evidence of continuous human occupation for over 46,000 years, including through the last Ice Age. The cave was permanently destroyed by mining company Rio Tinto in May 2020.  Ministerial consent had been given to expand Rio Tinto's mine in 2013 under WA legislation. </t>
  </si>
  <si>
    <t xml:space="preserve">Prior to its destruction, the cave in Juukan Gorge was a sacred site for the traditional owners of the land, the Puutu Kunti Kurrama and Pinikura (Binigura) peoples. </t>
  </si>
  <si>
    <t xml:space="preserve">The archaeological significance of the Juukan Gorge was known at least since 2009, when Slack et al. reported on the "two rock shelters  with Aboriginal occupation starting at least 32,000 years ago and extending throughout the Last Glacial period". </t>
  </si>
  <si>
    <t xml:space="preserve">PKKP heritage manager Heather Builth told Rio Tinto that the site was one of the "top five" most significant in the whole of the Pilbara region, and archaeologist Michael Slack had told them that one of the rock shelters, Juukan 2, was of "the highest archaeological significance in Australia", saying that its significance "could not be overstated", being "[the only] site of this age with faunal remains in unequivocal association with stone tools". </t>
  </si>
  <si>
    <t xml:space="preserve">After this aroused widespread international media coverage and public outcry, Rio Tinto apologised to the Puutu Kunti Kurrama and the Pinikura peoples for the destruction of the caves and for causing distress. The CEO of the iron ore group apologised on behalf of the company on 17 June. The National Native Title Council (NNTC) issued a request to the federal government asking for national legislation for Indigenous cultural heritage. </t>
  </si>
  <si>
    <t xml:space="preserve">Submission 152 showed that Rio Tinto had received ministerial consent to damage the site in 2013 under Section 18 in the pursuit of expanding their iron ore mining operations. The PKKP had not objected to the Section 18, despite having taken part to the excavation works in 2009 (see Slack report above). </t>
  </si>
  <si>
    <t xml:space="preserve">The report also recommends that the Western Australian Government review and reform the current state heritage laws, and that the federal government review the Aboriginal and Torres Strait Islander Heritage Protection Act 1984. It also outlines deficiencies in the WA Act. </t>
  </si>
  <si>
    <t xml:space="preserve">After the publication of the report, Senator Pat Dodson tweeted "The destruction of these ancient sites was a disaster for our nation and the world". </t>
  </si>
  <si>
    <t xml:space="preserve">The inquiry continues to investigate the failings of state and Commonwealth heritage protection laws, as Rio Tinto's action was technically legal, after they had obtained permission in 2013, under Section 18 of WA's Aboriginal Heritage Act 1972 to go ahead with their blasting operations. The full report is due to be published in 2021. </t>
  </si>
  <si>
    <t xml:space="preserve">Withdrawn from the front to Sankt Petersburg, the soldiers of the regiment rebelled, killed their officers and took part in the Bolshevik Revolution. The forces of the regiment remained in Petersburg until October, when the unit was disbanded and its forces formed the core of the local Red Army units. </t>
  </si>
  <si>
    <t xml:space="preserve">Correa is originally from Yuba City, Ca. She moved from San Diego, where she had attended college, to Los Angeles and formed the band Correatown in 2007. The name of the band was taken from a nickname a friend had given her. </t>
  </si>
  <si>
    <t xml:space="preserve">She also provided the singing voice for Darlene Madison (played onscreen by Jenna Fischer) in the movie Walk Hard: The Dewey Cox Story. </t>
  </si>
  <si>
    <t xml:space="preserve">Correa is also a member of the folk duo Les Shelleys, a project created with Tom Brosseau in 2003. Their debut record Les Shelleys was released in Fall 2010 on Brighton's FatCat Records. They toured both the US and Europe extensively in support of the album throughout 2010. </t>
  </si>
  <si>
    <t xml:space="preserve">The Saint Paul's Church (Dutch: Sint-Pauluskerk) is a Roman Catholic church building in Vaals, Netherlands. The neogothic cross shaped church was built in 1891-1893 by Johannes Kayser, replacing an earlier Saint Paul's Church nearby. The building is used as parish church for the local Saint Paul parish. Patron saint for the church is Saint Paul. It has been listed as a rijksmonument, making it a national heritage site of the Netherlands. </t>
  </si>
  <si>
    <t xml:space="preserve">Norman Leslie Smith was born 13 July 1890 in North Richmond, Sydney, Australia to Bill Smith and his spouse Cecilia, the youngest of nine children. Both his parents were farmers. Smith was a protege of motor vehicle importer Issac Phizackerley. </t>
  </si>
  <si>
    <t xml:space="preserve">In March 1930, Smith filed a request to be allowed to continue naming his race car Anzac. His request was denied on the grounds that it was a breach of the Australian law. In addition to driving, Smith also penned journal entries for newspapers like The Sun and The Sunday Times. </t>
  </si>
  <si>
    <t xml:space="preserve">He was born at Rocca Contrada (modern Arcevia, then part of the Papal States), and was a follower of the styles of Pietro Perugino and Raphael. He is asserted to have been still alive in 1588. </t>
  </si>
  <si>
    <t>This article about an Italian painter born in the 16th century is a stub. You can help Wikipedia by expanding it.</t>
  </si>
  <si>
    <t xml:space="preserve">As a disjunct, it is the only genus of the family outside of South America, as the genus's only known species is Maschalocephalus dinklagei, native to West Africa (Guinea, Ivory Coast, Liberia, Sierra Leone). </t>
  </si>
  <si>
    <t xml:space="preserve">A trigger is a mechanism that actuates the function of a ranged weapon such as a firearm, airgun, crossbow, or speargun. The word may also be used to describe a switch that initiates the operation of other non-shooting devices such as a trap, a power tool or a quick release. A small amount of energy applied to the trigger leads to the release of much more energy. </t>
  </si>
  <si>
    <t xml:space="preserve">When considering practical accuracy of a firearm, the trigger takeup is often considered the least critical stage of the trigger pull. Often triggers are classified as either single-stage or two-stage based on the takeup. </t>
  </si>
  <si>
    <t xml:space="preserve">A single-stage trigger is often called direct trigger, and is popular on hunting rifles. A two-stage trigger is often called pressure trigger, and is popular on competition rifles. </t>
  </si>
  <si>
    <t xml:space="preserve">Some fully adjustable triggers can be adjusted to function as either a single-stage or two-stage trigger by adjusting the takeup. Setting the takeup travel (also known as the first stage) to near zero essentially makes the trigger a single-stage trigger. Some single-stage triggers (e.g. Glock trigger, Savage AccuTrigger) has an integral safety with a noticeable spring resistance that can functionally mimic a two-stage trigger. </t>
  </si>
  <si>
    <t xml:space="preserve">The trigger break is named for the sudden loss of resistance when the sear reaches the point of release, which is described as resembling the breaking of rigid materials when the strength fails under stress. The actuation force required to overcome the sear resistance during the break is known as the trigger weight, which is usually measured in pounds with a force gauge. </t>
  </si>
  <si>
    <t xml:space="preserve">When user releases the trigger and it travels to its resting position. On semiauto firearms the movement eventually passes by reset position where trigger-disconnector mechanism resets itself to its resting state, in which pulling the trigger releases the sear. The reset event does not occur in double action firearms and in full auto firearms. </t>
  </si>
  <si>
    <t xml:space="preserve">A single-action (SA) trigger is the earliest and mechanically simplest of trigger types. It is called the "single-action" because it performs the single function of releasing the hammer/striker (and nothing else), while the hammer/striker must be cocked by separate means. Almost all single-shot and repeating long arms (rifles, shotguns, submachine guns, machine guns, etc.) use this type of trigger. </t>
  </si>
  <si>
    <t xml:space="preserve">A double-action/single-action (DA/SA) trigger is a hybrid design combining the features of both single- and double-action mechanisms. It is also known as traditional double-action (TDA), as the vast majority of modern "double-action" handguns (both revolvers and semi-automatic pistols) use this type of triggers instead of "double-action only" (DAO). </t>
  </si>
  <si>
    <t xml:space="preserve">A release trigger releases the hammer or striker when the trigger is released by the shooter, rather than when it is pulled. Release triggers are largely used on shotguns intended for trap and skeet shooting.[citation needed] </t>
  </si>
  <si>
    <t xml:space="preserve">A set trigger allows a shooter to have a greatly reduced trigger pull (the resistance of the trigger) while maintaining a degree of safety in the field compared to having a conventional, very light trigger. There are two types: single set and double set. Set triggers are most likely to be seen on customized weapons and competition rifles where a light trigger pull is beneficial to accuracy. </t>
  </si>
  <si>
    <t xml:space="preserve">A double-crescent trigger provides select fire capability without the need for a fire mode selector switch. Pressing the upper segment of the trigger produced semi-automatic fire, while holding the lower segment of the trigger produced fully automatic fire. Though considered innovative at the time, the feature was eliminated on most firearms due to its complexity. Examples include MG 34, Kg m/40 light machine gun, M1946 Sieg automatic rifle, and Star Model Z-70. </t>
  </si>
  <si>
    <t xml:space="preserve">A progressive, or staged trigger allows different firing rates based on how far it is depressed. For example, when pulled lightly, the weapon will fire a single shot. When depressed further, the weapon fires at a fully automatic rate. Examples include FN P90, Jatimatic, CZ Model 25, PM-63, BXP, F1 submachine gun, Vigneron submachine gun, Wimmersperg Spz-kr, and Steyr AUG. </t>
  </si>
  <si>
    <t xml:space="preserve">Double-action triggers provide the ability to fire the gun whether the hammer is cocked or uncocked. This feature is desirable for military, police, or self-defense pistols. The primary disadvantage of any double-action trigger is the extra length the trigger must be pulled and the extra weight required to overcome the spring tension of the hammer or striker. </t>
  </si>
  <si>
    <t>This order Pleuronectiformes (flatfish) related article is a stub. You can help Wikipedia by expanding it.</t>
  </si>
  <si>
    <t xml:space="preserve">Lavrentiev graduated from the Moscow Power Engineering Institute in 1931 and became a teacher at the Institute. </t>
  </si>
  <si>
    <t xml:space="preserve">From 1938 to 1939, he worked as an employee of the apparatus of the People's Commissariat of Heavy Industry of the USSR. In 1939 he was the head of the Eastern European department of the USSR People's Commissariat of Foreign Affairs. </t>
  </si>
  <si>
    <t xml:space="preserve">From 1939 to 1940 he was the ambassador of the USSR in Bulgaria. From 1940 to 1941 years he served as Plenipotentiary representative of the USSR in Romania and from 1941 he served as the Extraordinary and Plenipotentiary Envoy of the USSR in Romania. </t>
  </si>
  <si>
    <t xml:space="preserve">In 1943 he served as the Head of the European Department of the USSR People's Commissariat of Foreign Affairs. From 1943 to 1944 he served as Head of the Middle East Department of the USSR People's Commissariat of Foreign Affairs. </t>
  </si>
  <si>
    <t xml:space="preserve">From 1944 to 1946 he served as People's Commissar for Foreign Affairs of the Russian SFSR. From 1946 to 1949 he served as Extraordinary and Plenipotentiary Ambassador of the USSR in Yugoslavia. </t>
  </si>
  <si>
    <t xml:space="preserve">From 1951 to 1952 he served as Extraordinary and Plenipotentiary Ambassador of the USSR in Czechoslovakia. From 1952 to 1953 he served as Extraordinary and Plenipotentiary Ambassador of the USSR in Romania. </t>
  </si>
  <si>
    <t xml:space="preserve">Hammers Over the Anvil is a 1993 Australian biographical romantic drama film starring Russell Crowe and directed by Ann Turner, who also writer with Peter Hepworth. The film is based on the novel of the same name by Alan Marshall. The original music score is composed by Not Drowning, Waving. </t>
  </si>
  <si>
    <t xml:space="preserve">The project had been around for a number of years. The script was originally written by Peter Hepworth then rewritten by Ann Turner. </t>
  </si>
  <si>
    <t xml:space="preserve">It is set and filming in South Australia's Red Creek in seven weeks on 11 October and 29 November 1991. </t>
  </si>
  <si>
    <t>This article related to an Australian film of the 1990s is a stub. You can help Wikipedia by expanding it.</t>
  </si>
  <si>
    <t xml:space="preserve">Jordan Jeremiah Brown (born 12 November 1991) is a German footballer who plays as a midfielder for Eintracht Norderstedt. </t>
  </si>
  <si>
    <t>This biographical article related to association football in Germany, about a midfielder born in the 1990s, is a stub. You can help Wikipedia by expanding it.</t>
  </si>
  <si>
    <t xml:space="preserve">Eisenberg graduated with a BA in Psychology from Stanford University in 1990 and a JD from Harvard Law School in 1993. </t>
  </si>
  <si>
    <t xml:space="preserve">Starting in 1995 Eisenberg wrote one of the earliest blogs called "Read Me." She continued until 2000, at which time she signed off, explaining she had found "a life." The term "blog" had not yet been coined. It was known at the time as an "online diary." In 1999 she was ranked as one of the 25 most important women on the web for her contributions to technology journalism. </t>
  </si>
  <si>
    <t xml:space="preserve">Northrise University is a private, Christian, university in Ndola, Zambia. It was founded in 2003 by Dr Moffat Zimba and Mrs Doreen Zimba. </t>
  </si>
  <si>
    <t xml:space="preserve">NU has local and international students who receive training in academic disciplines at undergraduate and postgraduate levels. While Northrise offers a nationally accredited  education that is founded upon Christian principles, the university accepts students of all faiths. Northrise University as at August 16, 2017 has 700 students and 77 academic faculty members. The university has produced a  total of 314 graduates working in different sectors of Zambia's economy. </t>
  </si>
  <si>
    <t xml:space="preserve">The university is in partnership with Dordt College in Sioux Center, Iowa; California Polytechnic State University, San Luis Obispo, California, United States; Shanghai Normal University, China; and Fontys University of Applied Sciences in the Netherlands and Baylor University in Waco, TX. </t>
  </si>
  <si>
    <t xml:space="preserve">Northrise University offers two-year diplomas and both bachelor's and master's degrees from the Schools of Business and Theology. </t>
  </si>
  <si>
    <t xml:space="preserve">Northrise University is in Ndola, Zambia. The campus, in the business centre of the town, is on Buteko Avenue in Caravelle House, opposite the Savoy Hotel. </t>
  </si>
  <si>
    <t xml:space="preserve">Caravelle House, wholly owned by Northrise University, is a four-storey building able to cater for 300 students. As of 2018, the building is currently not in use. </t>
  </si>
  <si>
    <t xml:space="preserve">The campus construction is taking place in phases. After completion it will be able to enroll 1000 students and a total capacity of 300 boarding places. </t>
  </si>
  <si>
    <t xml:space="preserve">Northrise University offers opportunities for donors to sponsor students, as most Zambians cannot afford full tuition on their own. Those who receive financial aid are required to contribute to their tuition, which gives students a greater sense of ownership and accomplishment.[citation needed] </t>
  </si>
  <si>
    <t xml:space="preserve">Northrise Services is a company owned by Northrise University. Because of the poor state of the economy, most Zambians cannot afford to pay tuition to attend classes. Since tuition alone cannot fund University operations, Northrise has had to find additional sources of funding other than donations. Therefore, NS was created to help ensure that the university has the financial support it needs to continue.[citation needed] </t>
  </si>
  <si>
    <t xml:space="preserve">Maron was born in Greensboro, North Carolina and grew up in central Johnston County; she had also lived in Italy. She and her husband, artist Joe Maron, lived in Brooklyn before returning to her home state in 1972. Maron died of complications from a stroke. </t>
  </si>
  <si>
    <t xml:space="preserve">Maron was the author of numerous short stories and more than 20 mystery novels to date.[as of?] One series of novels features Sigrid Harald, a loner lieutenant in the NYPD whose policeman father was killed in the line of duty when she was a toddler (The Right Jack: a Sigrid Harald Mystery). Another series follows the adventures of Judge Deborah Knott, attorney and daughter of an infamous North Carolina bootlegger. </t>
  </si>
  <si>
    <t xml:space="preserve">Her works have been translated into a dozen languages and are on the reading lists of many courses in contemporary Southern literature, as well as Crime and Mystery literature courses. </t>
  </si>
  <si>
    <t xml:space="preserve">Maron was a founding member and past president of Sisters in Crime and of the American Crime Writers' League, and a director on the national board for Mystery Writers of America. She was a keynote speaker at the Great Manhattan Mystery Conclave in 2004. </t>
  </si>
  <si>
    <t xml:space="preserve">Maron received a number of awards for her work from the various awarding bodies of the mystery fiction genre. </t>
  </si>
  <si>
    <t xml:space="preserve">Her first novel to receive recognition was Corpus Christmas, which was nominated for the 1989 Agatha Award and the 1990 Anthony Award in the "Best Novel" category. Her first short story to be met with critical acclaim was "Deborah's Judgment", which won the 1991 Agatha Award and was also nominated for the Anthony Award and the Macavity Award the following year for "Best Short-story". </t>
  </si>
  <si>
    <t xml:space="preserve">Her novel Bootlegger's Daughter was very well received, winning the 1992 Agatha and the Anthony, Edgar and Macavity awards for "Best Novel" the following year. Additionally in 1993, Marons short story "...That Married Dear Old Dad" was nominated for the "Best Short-story" Agatha and her novel Southern Discomfort was nominated for the "Best Novel" Agatha award. Southern Discomfort was again honoured the following year, picking up a nomination at the 1994 Anthony Awards, again for "Best Novel". </t>
  </si>
  <si>
    <t xml:space="preserve">Last Lessons of Summer  was nominated for an Agatha Award in 2003; High Country Fall was nominated for an Agatha Award in 2004 and also picked up a Macavity nomination the following year, the same year in which her novel Rituals of the Season picked up yet another Agatha nomination. Hard Row also received an Agatha Award nomination, this time in 2007. Three-Day Town won the 2011 Agatha Award for "Best Novel". </t>
  </si>
  <si>
    <t xml:space="preserve">Maron received an honorary doctorate from and gave the commencement address to the University of North Carolina at Greensboro in May 2010, where she was a student for two years. In 2016, she was inducted into the North Carolina Literary Hall of Fame. </t>
  </si>
  <si>
    <t xml:space="preserve">The Victoria River, a perennial river of the North-East Murray catchment of the Murray-Darling basin, is located in the East Gippsland and alpine regions of Victoria, Australia. </t>
  </si>
  <si>
    <t xml:space="preserve">The river is traversed by Great Alpine Road near Cobungra. The Victoria River Track, a walking trail, follows much of the course of the river. </t>
  </si>
  <si>
    <t>This article related to a river in Victoria (Australia) is a stub. You can help Wikipedia by expanding it.</t>
  </si>
  <si>
    <t xml:space="preserve">The transaction from Caesars Entertainment to GSR Corp involving the $151 million sale of the Reno Hilton was lengthy. The sale was announced in early May 2005 but wasn't completed until June 2006 due to finance and licensing problems. </t>
  </si>
  <si>
    <t xml:space="preserve">After all problems were addressed with all parties involved, the Reno Hilton became the Grand Sierra Resort and Casino on June 24, 2006. </t>
  </si>
  <si>
    <t xml:space="preserve">In Spring 2013, it was announced Meruelo Group had a firm deal to acquire an Atlantic City Casino and Hotel Trump Plaza for $20 million, however, in April 2013, that deal was put on hold as the parent company's mortgage holder put a stop to the deal. Meruelo was still committed to acquiring it and expanding their network of hotel/casinos. Another renovation for the meeting space occurred in the summer of 2015. </t>
  </si>
  <si>
    <t xml:space="preserve">Grand Sierra Cinema is a two auditorium theater located in the lower level mall. The theater features movies that recently left mainstream theaters but haven't yet reached DVD for just $4. Movies are played once on weeknights and twice on weekend nights. </t>
  </si>
  <si>
    <t xml:space="preserve">Fun Quest is the resort's family entertainment center. Attractions in the FEC include a Laser Tag arena. Formerly Q-Zar/Quazar, it was converted to a Lazer Runner system in January 2007. In addition, a second arena was recently added for Battlefield Live. </t>
  </si>
  <si>
    <t xml:space="preserve">A recent addition in the form of an escape room, Breakthrough Reno, now resides inside of the Grand Sierra Resort across from the Fun Quest center themed around an old hotel. </t>
  </si>
  <si>
    <t xml:space="preserve">Grand Adventure Land is located at the northwest corner of the resort's property. Essentially a miniature amusement park featuring upcharge attractions, the park contains a 180-foot Skycoaster, and three go-cart tracks. </t>
  </si>
  <si>
    <t xml:space="preserve">Grand Bay Driving Range is located at the southeast corner of the resort property along the north shore of the Grand Bay. The outdoor range features eight island greens, each varying in distance and difficulty, dotted along a large body of water. The range also features club rentals, a pro shop and snacks and beverages. </t>
  </si>
  <si>
    <t xml:space="preserve">Grand Sierra Wedding Chapel offers two venues to host weddings. One is located inside on the lower level of the hotel and the other is outside near their pool. </t>
  </si>
  <si>
    <t xml:space="preserve">A 2,995-seat concert and show venue, the beautifully renovated, yet historic Grand Theatre is home to the world's largest indoor stage with more than a full acre of usable space. The theater was constructed to host MGM's "Hello Hollywood Hello" Production from 1978 to 1987. The Meruelo Group remodeled the Grand Theatre at Grand Sierra Resort. </t>
  </si>
  <si>
    <t xml:space="preserve">The Grand Sierra is home to the local furry convention, aptly named Biggest Little Fur Con, since its inception in 2013. </t>
  </si>
  <si>
    <t xml:space="preserve">The Grand Sierra is home to the local anime convention, aptly named Sierra Nevada Anime Fans Unite, since its inception in 2010. </t>
  </si>
  <si>
    <t xml:space="preserve">Rodney Tom (born July 25, 1963) is an American businessman and politician who represented Washington's 48th Legislative District in the state Senate. </t>
  </si>
  <si>
    <t xml:space="preserve">Tom earned a Bachelor of Arts degree from the University of Washington in 1985 and went on to earn his MBA from the University of Southern California in 1988. </t>
  </si>
  <si>
    <t xml:space="preserve">In 2002, Tom was elected to the state House of Representatives as a Republican by defeating Democrat Connie Espe by a 52 to 42% margin with 5% going to a third-party candidate. </t>
  </si>
  <si>
    <t xml:space="preserve">He was reelected in 2004, edging out Democratic Party challenger Debi Golden with a 51.76% to 48.24% margin (1816 votes). </t>
  </si>
  <si>
    <t xml:space="preserve">On July 17, 2007, Tom publicly announced his campaign for the 8th District's congressional seat.  He soon ended the campaign and endorsed Darcy Burner (D), who was the challenger to Dave Reichert (R) in 2006 and had a major lead in fundraising. </t>
  </si>
  <si>
    <t xml:space="preserve">On November 2, 2010, Tom ran in the Washington State Senate in the 48th Legislative District to win against Gregg Bennett by 52.55% to 47.30%. </t>
  </si>
  <si>
    <t xml:space="preserve">In 2012, two Conservative-Democrat Senators, Tom and Tim Sheldon announced they would switch caucuses and join 23 Republicans to form the Majority Coalition Caucus, giving them a 25-24 vote majority over the Democrats. </t>
  </si>
  <si>
    <t xml:space="preserve">On April 14, 2014 Tom announced he would not seek reelection citing health concerns and the need to take care of his father. </t>
  </si>
  <si>
    <t xml:space="preserve">On March 29, 2018 Tom announced his intention to run for state senate again in 48th Legislative District, but was not elected. </t>
  </si>
  <si>
    <t xml:space="preserve">On December 10, 2012, Tom announced that he would caucus with the Republicans to form the Majority Coalition Caucus (MCC). Tom became the new senate majority leader. </t>
  </si>
  <si>
    <t xml:space="preserve">On February 4, 2013, both Tom and Tim Sheldon, another Democratic senator who joined Republicans to form the MCC, were censured by the state Democratic Party for "gross disloyalty" and "perfidious behavior," cutting off their future access to party funds and mailing lists. This followed separate votes to censure Tom by the 5th and 43rd District Democratic organizations, Democrats in Tom's own 48th District, and the Pierce County Democrats. </t>
  </si>
  <si>
    <t xml:space="preserve">A statue of Olav Tryggvason  is located in Trondheim, Norway. Sculpted by sculptor Wilhelm Rasmussen, it honors King Olav Tryggvason who was the city's founder.  </t>
  </si>
  <si>
    <t xml:space="preserve">The 18-metre (58-foot) high statue is  mounted on top of an obelisk. It stands at the center of the city square (Torvet i Trondheim)  at the intersection of the two main streets, Munkegata and Kongens gate.  The statue was unveiled in 1921. Around the statue base is a cobblestone mosaic, dating from 1930, which forms a gigantic sun dial . The sun dial is calibrated to UTC+1, meaning that the reading is inaccurate by one hour in the summer. </t>
  </si>
  <si>
    <t xml:space="preserve">Brian Douglas Kinchen (born August 6, 1965) is a former professional American football tight end and long snapper. He played in the National Football League (NFL) for the Miami Dolphins, Cleveland Browns, Baltimore Ravens, Carolina Panthers and New England Patriots. As a tight end, he caught 160 passes for 1,648 yards and seven touchdowns. </t>
  </si>
  <si>
    <t xml:space="preserve">Kinchen was born in Baton Rouge to parents Gaynell "Gus" Kinchen and Tori Kinchen. He attended and played football at University High School. His father was a member of the 1958 LSU Tigers football team and one of the famed Chinese Bandits. </t>
  </si>
  <si>
    <t xml:space="preserve">At LSU, Kinchen was an All-SEC tight end. He tallied 523 yards and six touchdowns on 48 receptions over 33 career games.  </t>
  </si>
  <si>
    <t xml:space="preserve">In 1988, the Miami Dolphins selected Kinchen in the 12th round of the 1988 NFL Draft with the 320th overall pick. In three seasons, he caught two passes for 15 yards over 36 games. </t>
  </si>
  <si>
    <t xml:space="preserve">Kinchen was a member of the inaugural Baltimore Ravens team in 1996 which resulted from the Cleveland Browns relocating to Baltimore. In 1996, he had his best season as a tight end with 55 receptions for 581 yards (both career highs) and one touchdown. In three years with the Ravens, Kinchen totaled 79 catches for 786 yards and two touchdowns. </t>
  </si>
  <si>
    <t xml:space="preserve">In his two seasons with the Carolina Panthers, Kinchen spent most of his time at long snapper and on special teams. As a tight end, he had six catches for 52 yards and one touchdown. After suffering an injury, he was released at the end of the 2000 season. </t>
  </si>
  <si>
    <t xml:space="preserve">In 2003, Kinchen came out of retirement to replace injured New England Patriots long snappers Lonie Paxton and Sean McDermott. He joined the team with two regular season games in the season and continued that role throughout the playoffs. With 0:09 left to play, Kinchen snapped the game-winning field goal in Super Bowl XXXVIII. </t>
  </si>
  <si>
    <t xml:space="preserve">David (Dudu) Mezach (born 1955) is an Israeli multidisciplinary artist. He was the head of the Screen-Based Arts Department at Bezalel Academy of Arts and Design until September 2017. </t>
  </si>
  <si>
    <t xml:space="preserve">In The Empire of Glass, Braxiatel became involved with galactic politics. He organised the Armageddon Convention, which he tried to get the Doctor to chair, but by mistake his agents brought a physically similar man. The Convention was not particularly successful, although we know that it did outlaw the use of cyberbombs (Revenge of the Cybermen). Braxiatel decided to go back to collecting. </t>
  </si>
  <si>
    <t xml:space="preserve">At some point, Braxiatel became the head of the Department of Theatrology at St. Oscar's University on Dellah. After Benny obtained a post at the archaeology department in 2593, the pair of them became entangled in many adventures.  After the destruction of the planet Dellah, Braxiatel invited Benny to join him at the Braxiatel Collection. </t>
  </si>
  <si>
    <t xml:space="preserve">Braxiatel also appears, as Cardinal Braxiatel, in the Doctor Who audio drama Zagreus and in the spin-off series Gallifrey. In these stories, which are set prior to the Bernice Summerfield stories in Braxiatel's timeline, he is a member of the High Council of Time Lords and a confidante of President Romana. </t>
  </si>
  <si>
    <t xml:space="preserve">In Gallifrey: The Inquiry, it was revealed that the disastrous test of a timeonic fusion device which destroyed the planet Minyos prompted Braxiatel to begin collecting and preserving historical artifacts in case such widespread destruction ever happened. He also admitted that he had transgressed the Laws of Time by being in contact with his future regenerations. </t>
  </si>
  <si>
    <t xml:space="preserve">In Gallifrey: Pandora, Braxiatel became Chancellor, but mere hours later had to use his mind to contain the past and present forms of an ancient Gallifreyan evil known as Pandora. As Pandora would be able to escape if he ever connected to the Matrix or telepathically communicated with another Time Lord mind, Braxiatel exiled himself from Gallifrey. </t>
  </si>
  <si>
    <t xml:space="preserve">In Gallifrey: Warfare Romana destroyed the future form of Pandora (as well as its intelligence), at the cost of also destroying the Matrix.  When Romana was removed from office in Gallifrey: Mindbomb, Braxiatel returned briefly to Gallifrey and assumed the post of Lord President, since there was no longer anywhere for the Pandora entity to escape to. </t>
  </si>
  <si>
    <t xml:space="preserve">However, the ambitious Inquisitor Darkel goaded Braxiatel into losing control of Pandora, believing that it would destroy itself and Braxiatel's mind in the process. Braxiatel then revealed that only a remnant of the entity had ever been in his mind; the bulk of it had sought refuge in Darkel and Braxiatel had merely been the key that kept it restrained. So freed, Pandora consumed both Darkel and itself. Braxiatel returned to his exile, retaining the last fragments of Pandora within him. </t>
  </si>
  <si>
    <t xml:space="preserve">Big Finish's series of Bernice Summerfield books and audios have brought Bernice to the Braxiatel Collection, with Braxiatel himself becoming a key part of the regular cast. He is aloof and mysterious but is still considered one of Benny's closest friends. </t>
  </si>
  <si>
    <t xml:space="preserve">Braxiatel soon reveals that Benny plays a critical role in his plans, and lures her into a trap.  She is freed from this trap in Resurrecting the Past, which directly follows the animated short Dead and Buried.  This version of Braxiatel finally meets his maker in Escaping the Future. </t>
  </si>
  <si>
    <t xml:space="preserve">From Judgement Day onwards, an alternative version of Braxiatel has appeared, claiming to be the version from the Gallifrey continuity.  The exact nature of the relationship between these and other hinted at versions of Braxiatel is currently unknown. </t>
  </si>
  <si>
    <t xml:space="preserve">Braxiatel is voiced by actor Miles Richardson, whose interpretation of the role has influenced the changing nature of the character. </t>
  </si>
  <si>
    <t xml:space="preserve">The 1995 South Australian National Football League (SANFL) Grand Final saw the Port Adelaide Magpies defeat the Central District Bulldogs by 48 points. The match was played on Sunday 1 October 1995 at Football Park in front of a crowd of 45,786. . </t>
  </si>
  <si>
    <t xml:space="preserve">This was Port Adelaide's 33rd premiership, and Central District's first grand final since their admission to the league in 1964. </t>
  </si>
  <si>
    <t xml:space="preserve">Port Adelaide was captained by Tim Ginever and coached by John Cahill.  Central District was captained by Roger Girdham and coached by Alan Stewart. </t>
  </si>
  <si>
    <t xml:space="preserve">The Jack Oatey Medal for best player in the Grand Final was awarded to Anthony Darcy of Port Adelaide. For the third year in a row, the St Kilda Football Club in the AFL drafted the Jack Oatey medallist, following on from Steven Sziller and Darryl Wakelin. </t>
  </si>
  <si>
    <t xml:space="preserve">Three players also played in at league one game in Major League Baseball during their careers. These players and their seasons with Dyersburg were: </t>
  </si>
  <si>
    <t xml:space="preserve">Simratpal "Simmer" Singh is a practicing Sikh United States Army officer and combat veteran. He won a federal lawsuit, Singh v. Carter, against the U.S. Department of Defense to be allowed to wear a religious beard and turban in uniform. </t>
  </si>
  <si>
    <t xml:space="preserve">In January 2017, the Army issued new regulations stating that all Sikh soldiers can wear their religious articles while serving. </t>
  </si>
  <si>
    <t>This biographical article related to the United States Army is a stub. You can help Wikipedia by expanding it.</t>
  </si>
  <si>
    <t xml:space="preserve">Cody later worked as a clerk. During the First World War, he enlisted in 1916 as a gunner in the Australian Imperial Force, and rose to the rank of lieutenant upon returning to Australia in 1919. </t>
  </si>
  <si>
    <t>This biographical article relating to Australian rugby union is a stub. You can help Wikipedia by expanding it.</t>
  </si>
  <si>
    <t xml:space="preserve">Oncerometopus is a genus of plant bugs in the family Miridae. There are about 12 described species in Oncerometopus. </t>
  </si>
  <si>
    <t xml:space="preserve">The season saw the first tournament with a $3,000,000 purse, the U.S. Women's Open. There were three first-time winners in 2002: Laura Diaz, Cristie Kerr, and Patricia Meunier-Lebouc. </t>
  </si>
  <si>
    <t xml:space="preserve">The following table shows all the official money events for the 2002 season. "Date" is the ending date of the tournament. The numbers in parentheses after the winners' names are the number of wins they had on the tour up to and including that event. Majors are shown in bold. </t>
  </si>
  <si>
    <t xml:space="preserve">He was the son of Thomas Wyatt the younger, who led the unsuccessful Wyatt's rebellion in 1554 and his wife Jane Haute. </t>
  </si>
  <si>
    <t xml:space="preserve">Soil formations resulting from the erosion of the high mountains in the park primarily consist of tropical ferruginous soils in catenas, hydromorphic soils and vertisols. Heavy clays are the dominant soil type in the park. </t>
  </si>
  <si>
    <t xml:space="preserve">The mammal population in the park is one of the largest in central West Africa. There are 30 species of mammals in the park. Some of the species of interest from the conservation angle are the red-fronted gazelle (Gazella rufifrons) (VU), whose population is on the rise, and the korrigum (Damaliscus lunatus korrigum) (VU), which is stable. The endangered African bush elephant, which feeds in the Vachellia seyal shrublands, creates conflicts even with farmers located far away. </t>
  </si>
  <si>
    <t xml:space="preserve">Amphibians include the eponymous frog Kassina wazae and Waza toad Bufo wazae, the latter now included in Sclerophrys xeros. </t>
  </si>
  <si>
    <t xml:space="preserve">The grassland species of birds reported are: Ortyxelos meiffrenii, Ardeotis arabs, Struthio camelus population in very large number of Dendrocygna viduata and Balearica pavonina. Water bird species seen throughout the year is reported to be more than 20,000. </t>
  </si>
  <si>
    <t xml:space="preserve">Under this project, a management plan has been evolved. A local steering committee has become functional. The project has envisaged controlled harvesting of a few natural products such as straw and gum arabic under field trials, though their extraction has continued even after the park was established. </t>
  </si>
  <si>
    <t xml:space="preserve">In 2012 Nayna filmed an abusive attack on a Melbourne bus, producing a viral video that made headlines around the world. </t>
  </si>
  <si>
    <t xml:space="preserve">In 2014, Nayna produced, directed, and edited Dayne's World for ABC TV, winning the ABC iview Award and the award for best editing at Melbourne WebFest. Later that year he produced, directed, and edited the Fancy Boy pilot for Fresh Blood Pilot Season, which went on to be picked up for a six-part series for ABC TV and Pivot </t>
  </si>
  <si>
    <t xml:space="preserve">In 2016 Nayna co-founded social media network Letter.wiki with brothers Dayne and Clyde Rathbone, which was later acquired by media platform Substack. </t>
  </si>
  <si>
    <t xml:space="preserve">In 2018, Nayna revealed his behind-the-scenes involvement in the grievance studies affair, revealing the project alongside The Wall Street Journal. </t>
  </si>
  <si>
    <t xml:space="preserve">Nayna is working on a feature film on the scandal, which will be released in 2021. Nayna has appeared on several podcasts to discuss the film, including Triggernometry, and PhilosophyInsights with Stephen Hicks. </t>
  </si>
  <si>
    <t xml:space="preserve">Aralia excelsa is a species of flowering plant in the family Araliaceae. It is native to Mexico, Central America, northern South America and parts of the Caribbean. </t>
  </si>
  <si>
    <t xml:space="preserve">Moirangthem Meghachandra is an Indian politician. He was a Member of Parliament, representing Inner Manipur in the Lok Sabha the lower house of India's Parliament. </t>
  </si>
  <si>
    <t xml:space="preserve">Live at the Tracking Room is the first live album by One Sonic Society. Essential Worship Records released the album on 17 July 2012. </t>
  </si>
  <si>
    <t xml:space="preserve">Apparition of Face and Fruit Dish on a Beach is part of the Ella Gallup Sumner and Mary Catlin Sumner Collection of the Wadsworth Atheneum Museum of Art in Hartford, Connecticut. </t>
  </si>
  <si>
    <t xml:space="preserve">Hillman's first marriage, in April 1866, was to his cousin Elizabeth Hillman (July 24, 1843 - June 1873). He had one daughter by this marriage who died as a child in 1874. His second marriage, in Orleans parish on July 25, 1875, was to Rosalie Frye (October 11, 1854 - May 4, 1928).   By his second marriage he had four recorded children of whom two - one son and one daughter - survived to adulthood. </t>
  </si>
  <si>
    <t xml:space="preserve">He was born in the manse at West Calder the son of Rev Andrew Gloag (d.1770), the parish minister, and Christian Ronald, daughter of Thomas Ronald, Provost of Linlithgow. He was educated locally then studed at Edinburgh University - training as a minister. </t>
  </si>
  <si>
    <t xml:space="preserve">He was ordained as minister of Cockpen in April 1758 and translated to Lady Yester's Kirk in Edinburgh in October 1767 in place of Rev John Drysdale. In February 1770 Edinburgh University awarded him an honorary Doctor of Divinity. In July 1772 he moved to New (West) Kirk of St Giles one of the four parishes then contained within St Giles Cathedral on the Royal Mile in Edinburgh. </t>
  </si>
  <si>
    <t xml:space="preserve">In May 1781 he was made Junior Clerk of the General Assembly. He was then living at upper Baxters Close off the Royal Mile. </t>
  </si>
  <si>
    <t xml:space="preserve">In February 1799 he was created King's Almoner in Scotland to King George III. In this role he was responsible for distributing monies (alms) in the name of the King to people or charities. </t>
  </si>
  <si>
    <t xml:space="preserve">Gloag died at 3 Park Street in Edinburgh on 27 April 1802. Sir Henry Moncrieff-Wellwood preached at Gloag's funeral service on 2 May 1802. </t>
  </si>
  <si>
    <t xml:space="preserve">In November 1773 he married Euphemia Wilson, daughter of William Wilson of Soonhope, an Edinburgh "writer" (lawyer). Their children included: </t>
  </si>
  <si>
    <t xml:space="preserve">Behind Sandown Raceway, which has most commonly hosted the Sandown 500 and Sandown Challenge, Symmons Plains has hosted the most events in championship history with 47 as of 2019. The only hiatus for the event was between 2000 and 2003 during which the circuit received a A$3 million upgrade. The event is seen as one of Tasmania's largest sporting events, providing a variety of benefits to the local economy. </t>
  </si>
  <si>
    <t xml:space="preserve">The 2020 event was postponed until November to the COVID-19 pandemic, before later being cancelled altogether. </t>
  </si>
  <si>
    <t xml:space="preserve">"Peek a Boo" is a song by American rapper Lil Yachty featuring American rap trio Migos, released as a single from Lil Yachty's album Teenage Emotions on April 14, 2017. It reached number 78 on the Billboard Hot 100 and was certified Gold by the RIAA. The music video for the song was released the same day the song was released. </t>
  </si>
  <si>
    <t xml:space="preserve">The song received particular attention for Lil Yachty's line "She blow that dick like a cello", with Lil Yachty later stating to Genius that he thought a cello was a woodwind instrument, and blaming his A&amp;R for "listen[ing] to that song many times" and "allow[ing him] to say that". </t>
  </si>
  <si>
    <t xml:space="preserve">While the protagonist of the book is in many ways a portrait of its author, Dreiser also loosely based Eugene Witla on some of the painters, artists working in an Ashcan realist style, whom he knew in New York at the time and whose studios he visited.  The most likely candidate for a model is Everett Shinn, who painted urban scenes of the kind attributed to Witla and who was known as a promiscuous man. </t>
  </si>
  <si>
    <t xml:space="preserve">John Cowper Powys was one of the few major critics to be unqualified in his praise of the book, comparing Dreiser's fearlessness about sex and even his admittedly excessive detail to Walt Whitman's erotic openness and love of long poetic catalogs. Edgar Lee Masters, author of Spoon River Anthology, and literary radical Randolph Bourne wrote in Dreiser's defense as well, as did noted publisher and editor Marion Reedy. </t>
  </si>
  <si>
    <t xml:space="preserve">A foreword to the 1923 reissue of the novel addressed the censorship issue directly: "It has been urged that this book is detrimental to the morals of the young and might have had a bad effect upon people with weak moral sense, but are thousands of perfectly normal and responsible people to be denied this form of aesthetic stimulation simply because it is harmful to children and perverts?" </t>
  </si>
  <si>
    <t xml:space="preserve">Peter Voss, Thief of Millions (German: Peter Voss, der Millionendieb) is a 1958 West German comedy crime film directed by Wolfgang Becker and starring O. W. Fischer, Ingrid Andree and Margit Saad. It was based on the 1913 novel Peter Voss, Thief of Millions by Ewald Gerhard Seeliger, which had been previously adapted into three films. The film was a popular success, and was followed by a sequel Peter Voss, Hero of the Day with Fischer reprising his role. </t>
  </si>
  <si>
    <t xml:space="preserve">Virginia Smith Dam (also known as Calamus Dam; National ID # NE02287) is a dam in Garfield County, Nebraska, about five miles northwest of Burwell. </t>
  </si>
  <si>
    <t xml:space="preserve">The lake and surrounding public lands are a part of the Calamus State Recreation Area, managed by the Nebraska Game and Parks Commission. </t>
  </si>
  <si>
    <t xml:space="preserve">Hillyard is a neighborhood in Spokane, Washington which existed as a separate town between 1892 and 1924. </t>
  </si>
  <si>
    <t xml:space="preserve">The town came about due to the Great Northern Railway and was named for James J. Hill, then-head of the railroad.  Between 1904 and 1912, many of the town's houses were built, to house railroad workers working in the local yard.  Hillyard was the home of the Great Northern's famed shops where locomotives were manufactured, repaired, and refurbished.  At the time, the Hillyard shop was the largest in the nation. </t>
  </si>
  <si>
    <t xml:space="preserve">The North Spokane Corridor has forced some relocations in the south end of the neighborhood. It is hoped that the freeway's presence will help revitalize areas of the neighborhood. </t>
  </si>
  <si>
    <t xml:space="preserve">Harlow Council has produced a 'Sculpture Trail' for visitors to the town which features many of the sculptures held in the collection.  These include: </t>
  </si>
  <si>
    <t xml:space="preserve">On 26 March 2009 Harlow Council voted to approve a proposal made by Harlow Art Trust to rebrand Harlow Town as 'Harlow Sculpture Town'. This is to highlight the significant collection of public sculptures cited around the town.  </t>
  </si>
  <si>
    <t xml:space="preserve">The new title will be used on council and other tourist publications from the Summer of 2009 onwards, and aims to emulate the former name of Harlow (Harlow New Town). This not only celebrates the sculptures owned by Harlow Art Trust but other sculpture collections in Harlow, including those of the Council, the Gibberd Garden and Parndon Mill. </t>
  </si>
  <si>
    <t xml:space="preserve">In rebranding the town the aim of Harlow Art Trust is to associate Harlow with the name Sculpture Town as readily as the town of Hay-on-Wye is known as Booktown. </t>
  </si>
  <si>
    <t xml:space="preserve">The Harlow Art Trust also runs The Gibberd Gallery (named in honour of Sir Frederick Gibberd). The Trust has run the Gibberd Gallery since 2011 after taking it over from Harlow Council. The gallery houses the town's sculpture and permanent watercolour collection. One of its trustees is the sculptor Angela Godfrey. </t>
  </si>
  <si>
    <t xml:space="preserve">Eudonia cyptastis is a moth in the family Crambidae. It was described by Edward Meyrick in 1909. This species is endemic to New Zealand. </t>
  </si>
  <si>
    <t xml:space="preserve">Alex Kay-Jelski is a British sports journalist, currently the editor-in-chief of The Athletic. He was previously the sports editor of The Times and the Daily Mail newspapers. </t>
  </si>
  <si>
    <t xml:space="preserve">Kay-Jelski was educated at University College School in London, and then graduated with an MA in French and Spanish at the University of Edinburgh in 2007. </t>
  </si>
  <si>
    <t xml:space="preserve">Kay-Jelski began his career as a graduate trainee and sub-editor at the Daily Mail in 2007. He was promoted to deputy sports news editor in 2009 before being named sports editor in 2015. He left the Mail less than a year later to become sports editor at The Times. </t>
  </si>
  <si>
    <t xml:space="preserve">Key-Jelski was recruited in June 2019 to join the startup US sports website The Athletic. He has also appeared on Sky Sports and TalkSport radio. </t>
  </si>
  <si>
    <t xml:space="preserve">Year 1182 (MCLXXXII) was a common year starting on Friday (link will display the full calendar) of the Julian calendar. </t>
  </si>
  <si>
    <t xml:space="preserve">Fluorine biology is also relevant to a number of cutting-edge technologies. PFCs (perfluorocarbons) are capable of holding enough oxygen to support human liquid breathing. Organofluorine in the form of its radioisotope 18F is also at the heart of a modern medical imaging technique known as positron emission tomography (PET). A PET scan produces three-dimensional colored images of parts of the body that use a lot of sugar, particularly the brain or tumors. </t>
  </si>
  <si>
    <t xml:space="preserve">Of all commercialized pharmaceutical drugs, twenty percent contain fluorine, including important drugs in many different pharmaceutical classes. Fluorine is often added to drug molecules during drug design, as even a single atom can greatly change the chemical properties of the molecule in desirable ways. </t>
  </si>
  <si>
    <t xml:space="preserve">Fluorines also find their uses in common mineralocorticoids, a class of drugs that increase the blood pressure. Adding a fluorine increases both its medical power and anti-inflammatory effects. Fluorine-containing fludrocortisone is one of the most common of these drugs. Dexamethasone and triamcinolone, which are among the most potent of the related synthetic corticosteroid class of drugs, contain fluorine as well. </t>
  </si>
  <si>
    <t xml:space="preserve">Several inhaled general anesthetic agents, including the most commonly used inhaled agents, also contain fluorine. The first fluorinated anesthetic agent, halothane, proved to be much safer (neither explosive nor flammable) and longer-lasting than those previously used. Modern fluorinated anesthetics are longer-lasting still and almost insoluble in blood, which accelerates the awakening. Examples include sevoflurane, desflurane, enflurane, and isoflurane, all hydrofluorocarbon derivatives. </t>
  </si>
  <si>
    <t xml:space="preserve">Liquid fluorocarbons have a very high capacity for holding gas in solution. They can hold more oxygen or carbon dioxide than blood does. For that reason, they have attracted ongoing interest related to the possibility of artificial blood or of liquid breathing. </t>
  </si>
  <si>
    <t xml:space="preserve">Blood substitutes are the subject of research because the demand for blood transfusions grows faster than donations. In some scenarios, artificial blood may be more convenient or safe. Because fluorocarbons do not normally mix with water, they must be mixed into emulsions (small droplets of perfluorocarbon suspended in water) in order to be used as blood. One such product, Oxycyte, has been through initial clinical trials. </t>
  </si>
  <si>
    <t xml:space="preserve">Nanocrystals represent a possible method of delivering water- or fat-soluble drugs within a perfluorochemical fluid. The use of these particles is being developed to help treat babies with damaged lungs. </t>
  </si>
  <si>
    <t xml:space="preserve">An estimated 30% of agrichemical compounds contain fluorine. Most of them are used as poisons, but a few stimulate growth instead.  </t>
  </si>
  <si>
    <t xml:space="preserve">Trifluralin was widely used in the 20th century, for example, in over half of U.S. cotton field acreage in 1998.) Because of its suspected carcinogenic properties some Northern European countries banned it in 1993. As of 2015, the European Union has banned it, although Dow made a case to cancel the decision in 2011. </t>
  </si>
  <si>
    <t xml:space="preserve">The fluoride ion is readily absorbed by the stomach and intestines. Ingested fluoride forms hydrofluoric acid in the stomach. In this form, fluoride crosses cell membranes and then binds with calcium and interferes with various enzymes. Fluoride is excreted through urine. Fluoride exposure limits are based on urine testing, which is used to determine the human body's capacity for ridding itself of fluoride. </t>
  </si>
  <si>
    <t xml:space="preserve">Historically, most cases of fluoride poisoning have been caused by accidental ingestion of insecticides containing inorganic fluoride. Most calls to poison control centers for possible fluoride poisoning come from the ingestion of fluoride-containing toothpaste. Malfunction of water fluoridation equipment has occurred several times, including an Alaskan incident that sickened nearly 300 people and killed one. </t>
  </si>
  <si>
    <t xml:space="preserve">The potential health impact of PFCs is unclear. Unlike chlorinated hydrocarbons, PFCs are not lipophilic (stored in fat), nor genotoxic (damaging genes). Both PFOA and PFOS in high doses cause cancer and the death of newborns in rodents. Studies on humans have not been able to prove an impact at current exposures. Bottlenose dolphins have some of the highest PFOS concentrations of any wildlife studied; one study suggests an impact on their immune systems. </t>
  </si>
  <si>
    <t xml:space="preserve">The biochemical causes of toxicity are also unclear and may differ by molecule, health effect, and even animal. PPAR-alpha is a protein that interacts with PFAAs and is commonly implicated in contaminant-caused rodent cancers. </t>
  </si>
  <si>
    <t xml:space="preserve">Less fluorinated chemicals (i.e. not perfluorinated compounds) can also be detected in the environment. Because biological systems do not metabolize fluorinated molecules easily, fluorinated pharmaceuticals like antibiotics and antidepressants can be found in treated city sewage and wastewater. Fluorine-containing agrichemicals are measurable in farmland runoff and nearby rivers.[full citation needed] </t>
  </si>
  <si>
    <t xml:space="preserve">With the sudden death of John Ballance on 27 April the 13 years of Richard Seddon as Prime Minister begins. On 28 November New Zealand women become the first in the world to vote in a national election. </t>
  </si>
  <si>
    <t xml:space="preserve">The Electoral Bill granting women the franchise is given Royal Assent by Governor Lord Glasgow on 19 September, and women voted for the first time on 28 November (see Women's suffrage in New Zealand).  </t>
  </si>
  <si>
    <t xml:space="preserve">The first Australia and New Zealand Championships are held. Tim O'Connor (in the Shot Put) is the first New Zealander to win an event. These combined Championships are held biennially until 1927 except during World War I. </t>
  </si>
  <si>
    <t xml:space="preserve">The New Zealand Amateur Championships are held for the first time. They are hosted by the Otago Golf Club and staged at the Balmacewan course. </t>
  </si>
  <si>
    <t xml:space="preserve">He was son of Henry Shepherd (d. 1764), vicar of Mareham-le-Fen, Lincolnshire, and matriculated from Corpus Christi College, Oxford, on 1 December 1749, at the age of seventeen. He graduated B.A. 1753, M.A. 1757, B.D. 1765, and D.D. 1788, and was elected probationary fellow of his college in 1760. </t>
  </si>
  <si>
    <t xml:space="preserve">By the gift of Lord-chancellor Edward Thurlow, 1st Baron Thurlow he was instituted in 1792 to the rectory of Wetherden and Helmingham in Suffolk, and held these preferments until his death at Wetherden, on 3 January 1809, in his seventy-eighth year. </t>
  </si>
  <si>
    <t xml:space="preserve">George Selwyn, the first Bishop of New Zealand, purchased part of the site of the church in 1845 and Governor George Grey added to it in 1853, at which time the land stood on a prominent cliff-top overlooking Wellington harbour.  Agreement to build the church was reached by 1861 and the Reverend Frederick Thatcher, then vicar of St Paul's, Thorndon, was engaged as the architect. </t>
  </si>
  <si>
    <t xml:space="preserve">The foundation stone was laid by Governor Grey on 21 August 1865. The building work was executed by John McLaggan and a team of eight carpenters, and the church was consecrated by Bishop Abraham on 6 June 1866. </t>
  </si>
  <si>
    <t xml:space="preserve">In 1964 the Diocese of Wellington moved to the new St Paul's Cathedral nearby.  After a significant battle to prevent its demolition, Old St Paul's was purchased by the New Zealand Government in 1967, and subsequently restored by the Ministry of Works under the guidance of Peter Sheppard. </t>
  </si>
  <si>
    <t xml:space="preserve">Old St Paul's is built in a Gothic style, albeit with a subdued effect due to the limited resources available. It is constructed from New Zealand native timbers, with stunning stained-glass windows. The interior has been likened to the upturned hull of an Elizabethan galleon, with exposed curving rimu trusses and kauri roof sarking. </t>
  </si>
  <si>
    <t xml:space="preserve">Old St Paul's is now managed by Heritage New Zealand Pouhere Taonga. While no longer used as a parish church, it remains consecrated, and is a popular venue for weddings, funerals and other services. In 2016 a celebration service of evensong was held in the cathedral to commemorate 150 years since it was consecrated. </t>
  </si>
  <si>
    <t xml:space="preserve">The flags displayed in the nave include the ensigns of the Royal Navy, the  New Zealand Merchant Navy and the United States Marine Corps (second division), which was stationed in Wellington during World War II. The church retains close links with the New Zealand Defence Force. </t>
  </si>
  <si>
    <t xml:space="preserve">Some of the walls and columns of Old St Paul's are decorated with memorial plaques, including many dedicated to those who fought and died in World War I.  There is a plaque in memory of Wellington historian John Beaglehole, most famous for his biography of explorer James Cook, but who also played a significant role in the fight to save Old St Paul's from demolition. </t>
  </si>
  <si>
    <t xml:space="preserve">Interrogation Room 109 is a 2015 American independent urban drama written and directed by Anthony Malachi and produced by O-Park Productionz, in association with Joey Grant Entertainment. </t>
  </si>
  <si>
    <t xml:space="preserve">The movie premiered on March 1, 2015 at Saint Peter's University in Jersey City, New Jersey, United States. </t>
  </si>
  <si>
    <t xml:space="preserve">With a car full of illegal drugs, Slice intentionally runs a red light and they are picked up by the police. During his interrogations, G-low begins to second guess himself and the interrogation tests his mettle and takes a toll on him. Meanwhile, during his detainment, Slice conspires with cop Detective. Monroe to ensure his own preservation, and to further set G-low up. Slice has Detective Jones mark two kilos in evidence, when there were really three in their possession. </t>
  </si>
  <si>
    <t xml:space="preserve">Feeling the pressure of being incarcerated and interrogated, G-low allows himself to be blackmailed by Det. Jones and agrees to pay him $5,000, and then plans to run. Slice figures that G-low will run, leave Sharon behind, and then he can blame G-low for the missing drugs when it comes time to answer to their supplier's inevitable inquiries about his missing drugs and money. And, of course- Slice figures he could win back Sharon, even though he has a very jealous live-in girlfriend, Lisa. </t>
  </si>
  <si>
    <t xml:space="preserve">G-low unknowingly throws a wrench in Slice's plan and pays their supplier, Rico, a visit to update him and smooth things over. This is when G-low learns that there were three kilos in the car- not two like he originally thought. It dawns on G-low that Slice has set him up. As he's coming out of Rico's apartment, he runs into Slice who realizes the cat is out of the bag. </t>
  </si>
  <si>
    <t xml:space="preserve">Up until now, neither detective was aware that his partner has a non-kosher relationship with their respective detainees, which feeds into the distrust between Slice and G-low. Slice figures out that there's something fishy and pays Detective Monroe a visit to get the rest of the drugs Monroe was holding, and to kill him. His next target is G-low. </t>
  </si>
  <si>
    <t xml:space="preserve">G-low now has more problems than he ever expected. Sharon leaves him in the midst of the chaos and he is still left to deal with a crooked cop, who upped the ante on him, and a former business partner with a major personal vendetta against him. Detective Jones drags G-low to Slice's apartment to get in on the deal with the extra kilo that Slice took from Detective Monroe. </t>
  </si>
  <si>
    <t xml:space="preserve">In the meantime, a young kid who is trying to make a name for himself in the streets learned that Slice killed his homey. He seeks the help of an Wildpit, an OG, and Banks, a wanna-be gangsta to seek revenge on Slice. When Wildpit and C-note make their move, they find Slice with G-low and Detective Jones and open fire. </t>
  </si>
  <si>
    <t xml:space="preserve">The budget for the indie film was approximately $6,000. The movie was shot and edited by Safiyah Chiniere, a self-taught videographer using a single camera. The movie was filmed throughout Jersey, though it was mostly shot in Jersey City. Hudson Pride Connections Center, a Jersey City community center located near Journal Square was used for various scenes throughout the movie serving as Officer Monroe's apartment, the police office, and Rico's home. </t>
  </si>
  <si>
    <t xml:space="preserve">The director raised close to $3000 with a Kickstarter Campaign to help offset post-production costs, related events, promotions and marketing. </t>
  </si>
  <si>
    <t xml:space="preserve">The film received some favorable press including write ups for NJ.com, The Jersey Journal, Broadway World, and others. Anthony Malachi was also interviewed by Larry Mendte on WJLP 3. </t>
  </si>
  <si>
    <t xml:space="preserve">Vivek Vedagiri (born 9 September 1981) is a Singaporean cricketer. He made his List A debut in the 2006 ACC Trophy and was a member of the Singaporean cricket team at the 2009 ICC World Cricket League Division Six tournament. </t>
  </si>
  <si>
    <t xml:space="preserve">Vedagiri was a member of the national team which won gold medal in the men's T20 cricket tournament and was also part of the national side which won the silver medal in the men's 50 over tournament after an embarrassing defeat with a margin of 251 runs in the finals against Malaysia. </t>
  </si>
  <si>
    <t>This biographical article related to Singaporean cricket is a stub. You can help Wikipedia by expanding it.</t>
  </si>
  <si>
    <t xml:space="preserve">Piacenza Calcio crashed out of Serie A, following a dismal season. With ex-Inter coach Luigi Simoni at the helm, the club was looking to climb into midtable in Serie A, but the absence of Simone Inzaghi and the ageing of several key players rendered disastrous form, and Simoni was soon sacked. In the end, Piacenza finished rock bottom of the table and their five-year stint in the top flight was ended. </t>
  </si>
  <si>
    <t xml:space="preserve">He served as a Senator of the Philippines and was elected as a delegate in the 1971 Constitutional Convention and 1986 Philippine Constitutional Commission. </t>
  </si>
  <si>
    <t xml:space="preserve">Dr. Domocao Alonto was born on August 1, 1914, in Ditsaan-Ramain, Lanao del Sur. He was the eldest son of the six children of Senator Sultan Alauya Alonto of Ramain and Bai Hajja Amina Bariga Alangadi, a sixth-generation descendant of Sultan Muhammad Dipatuan Kudarat of Maguindanao. </t>
  </si>
  <si>
    <t xml:space="preserve">At an early age, he was tutored by his mother on the fundamentals of Islam. He then attended a government school in Lanao from 1921 to 1931 for his primary and secondary education. He earned his Fellowship in Arts, BA, and Doctorate in Law at the University of the Philippines in Manila, where he was also a member of the Upsilon Sigma Phi fraternity. He passed the Bar Examination in 1938. </t>
  </si>
  <si>
    <t xml:space="preserve">His siblings - Hadja Naima Alonto; Abdul Ghafur Madki Alonto; Masiding Alonto, Sr.; Tarhata Alonto-Lucman, and Madrigal Alonto - were all prominent leaders in Lanao during the latter half of the 20th century. Abdul Ghafur Madki Alonto served as Governor and Ambassador, and Tarhata Alonto served as Governor. His Brother-in-Law, Bae Tarhata's husband Rashid Lucman also served as Congressman. </t>
  </si>
  <si>
    <t xml:space="preserve">Alonto started working as a classroom teacher in Lanao del Sur. He then became a confidential writer for the National Information Board and the Department of Interior. At the onset of World War II, he was commissioned as a First Lieutenant in the Philippine Army, 81st Division, United States Armed Forces in the Far East (USAFFE). </t>
  </si>
  <si>
    <t xml:space="preserve">While serving under the Japanese government, Alonto secretly supported the underground resistance movement against the Japanese. The Japanese authorities did not harbor any suspicion towards him since he occupied key positions in their government. It was during this time that he was able to have a broader grasp of the state of Maranao society in general. </t>
  </si>
  <si>
    <t xml:space="preserve">After the war, he was appointed as Presidential Assistant and Adviser to the Office of the President of the Republic of the Philippines from 1947 to 1948. </t>
  </si>
  <si>
    <t xml:space="preserve">Alonto also authored the law (enacted as Republic Act No. 2228) dividing the old Lanao Province into Lanao del Norte and Lanao del Sur. Each province was provided with congressional representatives. </t>
  </si>
  <si>
    <t xml:space="preserve">As a legislator, he advocated for the understanding between Muslim Filipinos and their Christian brothers and preached for non-violence and peaceful coexistence. He was also a strong advocate for the passage of nationalization laws and co-authored the Retail Nationalization Law, subsequently defending it from repeal until incontrovertible proof was shown that the law was adverse to the national interest. </t>
  </si>
  <si>
    <t xml:space="preserve">The conclusion reached by the Special Committee paved the way for the creation of the Commission on National Integration (CNI); Mindanao Development Authority (MDA); and Mindanao State University (MSU). </t>
  </si>
  <si>
    <t xml:space="preserve">In 1955, a meeting of non-aligned nations who refused to partake in the Cold War was held in Bandung, Indonesia. Along with Foreign Secretary Carlos P. Romulo, Domocao Alonto was the only Muslim delegate from the Philippines. It was in this meeting that he met Gamal Abdel Nasser of Egypt, Sukarno of Indonesia, and Tungku Abdul Rahman of Malaysia. </t>
  </si>
  <si>
    <t xml:space="preserve">His participation in the conference enabled him to establish linkages and contacts in the Middle East. The Muslim world was made aware of the presence of Muslims in the islands of Mindanao and Sulu. As a result, he got scholarships for Muslim Filipinos coming from Mindanao and Sulu at the Cairo Military Academy, Al Azhar University in Egypt. Among these students was the young Salamat Hashim who would, later on, establish the Moro Islamic Liberation Front (MILF). </t>
  </si>
  <si>
    <t xml:space="preserve">Alonto was also instrumental in bringing the issue about the plight of Muslim-Filipinos to the world stage. His extensive network with other Muslim countries would eventually lay foundations for the involvement of the Organization of Islamic Conference (OIC) in the Mindanao peace process. </t>
  </si>
  <si>
    <t xml:space="preserve">Alonto then served as Assistant Floor Leader for the 1987 Constitutional Commission. He proposed the addition of the Autonomous Region in Muslim Mindanao (ARMM) in the 1987 Constitution of the Philippines. </t>
  </si>
  <si>
    <t xml:space="preserve">In both conventions, he advocated for the accommodation of the Muslim-Filipinos in the larger nation-building program of the national government. While he believed in the argument of the Moro secessionist movements that there are legitimate injustices committed against the Muslims, he favored the exhaustion of all the available legitimate means to resolve the conflict. He championed meaningful autonomy for Muslim Mindanao and Sulu as a remedy to resolving the Mindanao problem. </t>
  </si>
  <si>
    <t xml:space="preserve">Dr. Domocao Alonto died on December 11, 2002, in his home in Marawi City after a brief bout with cancer. </t>
  </si>
  <si>
    <t xml:space="preserve">Alonto is known for his contributions to the spread and development of Islamic thought in the Philippines. He founded the Mindanao Islamic University which provides education for both Muslims and Christians. He also founded the Mindanao Mosque and Islamic Center in Marawi City, the largest of its kind in the Philippines, and the Rajah Solaiman Mosque (Masjid Solaymaniah) located in Binangonan, Rizal. </t>
  </si>
  <si>
    <t xml:space="preserve">He was a founding member of the Makkah-based World Muslim League, the Executive Council of the World Islamic Congress and the Central Council of the International Organization of Islamic Universities, and other Islamic organization based in the Philippines. He is the only Filipino to receive the King Faisal Foundation Award for Service to Islam. </t>
  </si>
  <si>
    <t xml:space="preserve">It was his advocacy for Muslim recognition that inspired activists to form the Moro National Liberation Front (MNLF) and later on the Moro Islamic Liberation Front (MILF). </t>
  </si>
  <si>
    <t xml:space="preserve">The frenulum of labia minora (fourchette or posterior commissure of the labia minora) is a frenulum where the labia minora meet posteriorly. </t>
  </si>
  <si>
    <t xml:space="preserve">The fourchette may also be torn in acts of violence wherein forced entry occurs such as rape. When the fourchette is torn, the bleeding which ensues sometimes requires surgical suturing for containment. </t>
  </si>
  <si>
    <t xml:space="preserve">The fourchette is named with the French word for "fork" or "wishbone", owing to its shape. (See frenulum for its etymology.) </t>
  </si>
  <si>
    <t xml:space="preserve"> Streetcar was the largest carsharing/car club company in the United Kingdom, established in 2004, which merged with the American company Zipcar in 2010, following a period of investment by Smedvig Capital. </t>
  </si>
  <si>
    <t xml:space="preserve">Streetcar vehicles were parked in a dense network of dedicated spaces primarily in London, but also across a total of 10 UK cities including Brighton, Bristol, Cambridge, Edinburgh, Glasgow, Oxford, Guildford, Maidstone and Southampton. Members could book vehicles from 30 minutes up to six months, online or by phone. A smartcard was used to pick up and return the car at any time. </t>
  </si>
  <si>
    <t xml:space="preserve">The Streetcar fleet consisted of VW Golfs, VW Polos, VW Transporter vans and VW Tourans. From January 2010, Streetcar also introduced the BMW 1 Series and BMW 3 Series to their fleet. The BMW models Streetcar chose, the 116d, 118d and 318d </t>
  </si>
  <si>
    <t xml:space="preserve">In June 2009, Streetcar became the first UK car club to provide an electric car (Toyota Prius) to its members, as part of a trial with Camden Council. </t>
  </si>
  <si>
    <t xml:space="preserve">In January 2010, the company launched their own iPhone application, allowing members across the UK to locate, book and unlock a car using their iPhone or iPod touch. </t>
  </si>
  <si>
    <t xml:space="preserve">Streetcar had over 1,200 locations across 10 UK cities including; London, Edinburgh, Glasgow, Bristol, Cambridge, Oxford, Brighton, Southampton, Guildford, and Maidstone. </t>
  </si>
  <si>
    <t xml:space="preserve">In early 1923, several members left Union to found SV West Eimsbuettel. Shortly after that, in 1925, what would become a very successful handball department was added to the club. Following the adoption of the Greater Hamburg Act (1937) that expanded the city boundaries to include the town of Altona, the club was rechristened SC Union 03 Hamburg. </t>
  </si>
  <si>
    <t xml:space="preserve">Union was briefly again part of first division football in the aftermath of World War II from 1945 to 1947. They failed to qualify for the new Oberliga Nord (I) and were part of second division competition until 1963. During the club's heyday in the 1920s, it had some 2,000 members and qualified for the North German championship round nine times. By the turn of the millennium it included only 400 members and they entered into merger talks with Altona FC 1893, which ultimately failed. </t>
  </si>
  <si>
    <t xml:space="preserve">After relegation to the tier nine Kreisklasse in 2012 the club won promotion back to the Kreisliga the season after where it plays today. </t>
  </si>
  <si>
    <t xml:space="preserve">The 2001 Bulldogs RLFC season was the 67th in the club's history. Coached by Steve Folkes and captained by Darren Britt, they competed in the National Rugby League's 2001 Telstra Premiership, finishing the regular season 2nd. The team went on to the Semi-Finals after losing the semi-final game 10-52 against the Cronulla Sharks at the Sydney Football Stadium. </t>
  </si>
  <si>
    <t xml:space="preserve">A multiple barrel firearm is any type of firearm with more than one gun barrel, usually to increase the rate of fire or hit probability and to reduce barrel erosion/overheating.  </t>
  </si>
  <si>
    <t xml:space="preserve">Multiple barrel firearms date back to the 14th century, when the first primitive volley guns were developed. They are made with several single-shot barrels assembled together for firing a large number of shots, either simultaneously or in quick succession. These firearms were limited in firepower by the number of barrels bundled, and needed to be manually prepared, ignited and reloaded for each firing. </t>
  </si>
  <si>
    <t xml:space="preserve">In practice the large volley guns were not particularly more useful than a cannon firing canister shot or grapeshot. Since they were still mounted on a carriage, they could be as hard to aim and move around as a heavy cannon, and the many barrels took as long (if not longer) to reload. They also tended to be relatively expensive since they were structurally more complex than a cannon, due to all the barrels and ignition fuses, and each barrel had to be individually maintained and cleaned. </t>
  </si>
  <si>
    <t xml:space="preserve">In the 15th century, there were design attempts to have several single-shot barrels attached to a stock, being fired individually by means of a match.  Around 1790, pepperboxes were built on the basis of flintlock systems, notably by Nock in England and "Segallas" in Belgium. These weapons building on the success of the earlier two-barrel turnover pistols, were fitted with three, four or seven barrels. These early pepperboxes were manually rotated. </t>
  </si>
  <si>
    <t xml:space="preserve">Samuel Colt owned a revolving three-barrel matchlock musket from British India, and an eight-barrel pepperbox shotgun was designed in 1967 but never went into production. </t>
  </si>
  <si>
    <t xml:space="preserve">The Sharps Derringers were four-barrel derringers with a revolving firing pin (often called the "Sharps Pepperbox" despite not of a revolving-barrel design) first patented in 1849, but were not made until 1859 until Christian Sharps patented a more practical design.  When loading and reloading, the four barrels slide forward open the breech.  Production of these came to an end with the death of Christian Sharps in 1874. </t>
  </si>
  <si>
    <t xml:space="preserve">The .45 ACP DoubleTap derringers double-barreled (over-under), double-action hammerless derringers introduced by DoubleTap Defense in 2012.  The name comes from the double tap shooting technique, in which two consecutive shots are quickly fired at the same target before engaging the next one.  These derringers also hold two extra rounds of cartridge in the grip, allegedly drawing inspiration from the FP-45 Liberator pistol. </t>
  </si>
  <si>
    <t xml:space="preserve">During the 19th century, shotguns were mainly employed by cavalry units, as mounted units favored its moving target effectiveness, and devastating close-range firepower. Both sides of the American Civil War employed shotguns, and the U.S. Cavalry used them extensively during the Indian Wars.  Shotguns also remained popular with citizen militias, guards (e.g. the shotgun messengers) and lawmen as a self-defense weapon, and became one of the many symbols of the American Old West. </t>
  </si>
  <si>
    <t xml:space="preserve">In 1909, Boss &amp; Co. introduced the over-and-under shotgun, which has remained the more popular configuration for double-barreled shotguns.  Nowadays the pump-action and semi-automatic shotguns have taken over most roles in civilian home defense, law enforcement and military usages, though the over-and-under shotguns still remain popular for waterfowl/upland hunting and clay pigeon shooting. </t>
  </si>
  <si>
    <t xml:space="preserve">He abruptly died of lung cancer aged 44. Among his friends and contemporary authors, Romain Gary shared a special relationship with Kalisky, as he viewed them, as recalled by their published correspondence. An abundant published correspondence with Antoine Vitez likewise showed how close they had become. </t>
  </si>
  <si>
    <t xml:space="preserve">The "surtexte" technique that he forged along his short career has been studied by numerous directors and authors as defined by Encyclopedia Universalis. That new concept could be related to "Brecht's "distancing effect" ("Verfremdungseffekt"), which aims to break the theatrical illusion to awaken the critical sense of the audience by giving it to see the artificial nature of representation, and thus making everyone aware of his position as a spectator" </t>
  </si>
  <si>
    <t xml:space="preserve">The GRU's first predecessor in Russia formed on October 21, 1918 under the sponsorship of Leon Trotsky, then the civilian leader of the Red Army; it was originally known as the Registration Directorate (Registrupravlenie, or RU). Semyon Aralov was its first head. In his history of the early years of the GRU, Raymond W. Leonard writes: </t>
  </si>
  <si>
    <t xml:space="preserve"> The GRU had the task of handling all military intelligence, particularly the collection of intelligence of military or political significance from sources outside the Soviet Union. It operated residencies all over the world, along with the SIGINT (signals intelligence) station in Lourdes, Cuba, and throughout the former Soviet-bloc countries, especially in Lithuania, Latvia, and Estonia. </t>
  </si>
  <si>
    <t xml:space="preserve">The first head of the 4th Directorate was Yan Karlovich Berzin, a Latvian Communist and former member of the Cheka, who served until 1935 and again in 1937. He was arrested (May 1938) and subsequently murdered (July 1938) during the so-called "Latvian Operation" of Joseph Stalin's Great Purge. </t>
  </si>
  <si>
    <t xml:space="preserve">The GRU was known in the Soviet government for its fierce independence from the rival "internal intelligence organizations", such as the Main Directorate of State Security (GUGB), State Political Directorate (GPU), MGB, OGPU, NKVD, NKGB, KGB and the First Chief Directorate (PGU). At the time of the GRU's creation, Lenin infuriated the Cheka (the predecessor of the KGB) by ordering it not to interfere with the GRU's operations. </t>
  </si>
  <si>
    <t xml:space="preserve">Nonetheless, the Cheka infiltrated the GRU in 1919. That worsened a fierce rivalry between the two agencies, which were both engaged in espionage. The rivalry became even more intense than that between the Federal Bureau of Investigation and Central Intelligence Agency in the US. </t>
  </si>
  <si>
    <t xml:space="preserve">During the Cold War, the Sixth Directorate was responsible for monitoring Intelsat communication satellites traffic. </t>
  </si>
  <si>
    <t xml:space="preserve">GRU Sixth Directorate officers reportedly visited North Korea following the capture (January 1968) of the USS Pueblo, inspecting the vessel and receiving some of the captured equipment. </t>
  </si>
  <si>
    <t xml:space="preserve">CSSC Carnival Cruise Shipping (Carnival China) is a Chinese-British-American cruise line that was scheduled to begin operation in 2020, but was delayed due to covid-19 pandemic. </t>
  </si>
  <si>
    <t xml:space="preserve">CSSC Carnival will begin operations with two ships purchased from Costa Cruises, Costa Atlantica in 2020 and Costa Mediterranea in 2021. </t>
  </si>
  <si>
    <t xml:space="preserve">The first Chinese-built vessel, to be constructed off of the Vista-class design, is expected to be delivered in 2023, with the sister ship following in 2024. If all four options are exercised, a new ship will be delivered annually through 2028. </t>
  </si>
  <si>
    <t xml:space="preserve">A referendum on the use of nuclear power was held in Austria on 5 November 1978. Voters were asked whether they approve a law allowing the peaceful use of nuclear power, particularly relating to the start-up of the Zwentendorf Nuclear Power Plant. Voters narrowly rejected it, with 50.5% voting against. As a result, although the Power Plant was finished, it was never operated and has since been dismantled. </t>
  </si>
  <si>
    <t xml:space="preserve">Goolgumbla, New South Wales is a rural locality and civil parish of County of Landsborough located near the town of Louth, New South Wales. The parish is in Bourke Shire. </t>
  </si>
  <si>
    <t xml:space="preserve">The traditional owners of the area are the Paruntiji, meaning people belonging to the Paroo. Aboriginal people are known to have lived along the Paroo for at least 14,000 years (Robins, 1999). </t>
  </si>
  <si>
    <t xml:space="preserve">The Burke and Wills expedition were the first Europeans to the area, passing a few miles to the west. </t>
  </si>
  <si>
    <t xml:space="preserve">Erythrus sabahanus is a species of beetle in the family Cerambycidae found in Asia in countries such as Malaysia. </t>
  </si>
  <si>
    <t xml:space="preserve">In the early years of his playing career, he carefully concealed the fact that he had type 1 diabetes. He feared that if this information were to be known, he would be forced into retirement. Because the methods of regulating diabetes in the 1960s and 1970s were not as advanced as they are today, Santo gauged his blood sugar levels based on his moods. If he felt his blood sugar was low, he would snack on a candy bar in the clubhouse. </t>
  </si>
  <si>
    <t xml:space="preserve">As part of the publicity surrounding "Ron Santo Day" at Wrigley Field on August 28, 1971, he revealed his struggle with diabetes. He was diagnosed with this disease at the age of 18, and was given a life expectancy of 25 years. Santo had both his legs amputated below the knee as a result of his diabetes: the right in 2001 and the left in 2002. </t>
  </si>
  <si>
    <t xml:space="preserve">In 2004 Santo and his battle against diabetes were the subject of a documentary, This Old Cub. The film was written, co-produced and directed by Santo's son Jeff. </t>
  </si>
  <si>
    <t xml:space="preserve">Santo shared a bond in this respect with 2008 Cubs rookie Sam Fuld, who also suffers from type 1 diabetes. </t>
  </si>
  <si>
    <t xml:space="preserve">On August 10, 2011, Santo was memorialized and "immortalized" at Wrigley Field with the presentation of a statue in his likeness.  The statue is a portrayal of a young Santo playing defense at third base, leaning to his right while throwing a ball. </t>
  </si>
  <si>
    <t xml:space="preserve">Following revamped voting procedures for the Veterans Committee, which had elected players retired for over 20 years to the Hall of Fame, Santo finished third in 2003, tied for first in 2005, and again finished first in voting for the 2007 and 2009 inductions, but fell short of the required number of votes each year. </t>
  </si>
  <si>
    <t xml:space="preserve">Santo's next opportunity for admission to the Hall of Fame following a further major change to the voting structure and process announced in 2010, came during the voting in 2011 by the new 16-member Golden Era Committee which considers every three years, ten candidates identified by the Historical Overview Committee from the 1947 to 1972 era. </t>
  </si>
  <si>
    <t xml:space="preserve">Santo also fell short of such traditional standards of Hall election as 3,000 hits and 500 home runs; however, by the time his career ended, only two third basemen (Brooks Robinson and Lave Cross) had even collected 2,500 hits, and only one (Eddie Mathews) had reached the 500-home run plateau. Bill James, a notable statistical guru who has ranked Santo among the 100 greatest players of all time (sixth among third basemen), believed his election to the Hall of Fame was long overdue. </t>
  </si>
  <si>
    <t xml:space="preserve">While Santo initially received little support for induction into the Hall of Fame, his standing among baseball enthusiasts and sabermetricians gradually increased over time, culminating with his induction to the Hall of Fame two years after his death. </t>
  </si>
  <si>
    <t xml:space="preserve">He won the NL Player of the Month award three times: June 1963 (.384, 6 HR, 22 RBI); July 1964 (.395, 7 HR, 27 RBI); and June 1969 (.400, 6 HR, 34 RBI). </t>
  </si>
  <si>
    <t xml:space="preserve">Shortly after his death in 2010, Bleacher Report released a ranking of the 50 most beloved announcers in baseball history, in which Santo was placed 16th. On his entry, Sam Westmoreland wrote about Santo that "he made his share of errors, but that just made him all the more lovable and beloved. He passed as an icon, and deserves a spot in the Baseball Hall of Fame." </t>
  </si>
  <si>
    <t xml:space="preserve"> Dr. Noor Jehan Panezai served as the Deputy Chairman of the Senate of Pakistan from 21 March 1991 to 20 March 1994. She was the first woman to hold the office. </t>
  </si>
  <si>
    <t xml:space="preserve">Since 2017, he has been producing content on various YouTube channels, including "Budabi", "BaBaLa TV" and "Onedio". In 2020, he presented the first season of Exathlon Turkey, which was released on Netflix. </t>
  </si>
  <si>
    <t xml:space="preserve">Burns Arena is a multi-purpose arena in St. George, Utah.  It is the home of the Dixie State University Trailblazers basketball teams.  The capacity of the arena is 5,000 people.  It is located near Bruce Hurst Field and Greater Zion Stadium.  There are 4,779 permanent seats at Burns Arena in 14 sections.  It was built in 1987 as the Dixie Center.  By the time the current incarnation of Dixie Center opened in 1998, the arena took its present name. It is named after M. Anthony Burns. </t>
  </si>
  <si>
    <t xml:space="preserve">It is also the site of the Buck-A-Thon and the World Senior Games. Many concerts, high school tournaments, and boxing matches also take place in this facility. </t>
  </si>
  <si>
    <t xml:space="preserve">During the 2020 -2021 pandemic, the University of New Mexico's mens basketball team temporarily relocated to the Burns Arena in January 2021 due to pandemic restrictions in New Mexico. The Lobos played three games in Burns Arena, beating Dixie State 72-63, and then splitting a pair of game with San Jose State.  </t>
  </si>
  <si>
    <t xml:space="preserve">In 2006, UNLV played a home game against Northern Arizona in the Burns Arena. The Rebels won 93-53.  </t>
  </si>
  <si>
    <t xml:space="preserve">On October 13, 1988, the Utah Jazz defeated the Indiana Pacers, 104-95, in a pre-season game played at the Burns Arena. Karl Malone scored 27 points and John Stockton added 18 points and 11 assists to lead the Jazz. Chuck Person had 22 points for the Pacers.  </t>
  </si>
  <si>
    <t xml:space="preserve">In 1918 Mykhailyk worked in the Ministry of Land Melioration of the Ukrainian State. During that time he was a member of the left-wing Ukrainian Party of Socialist Revolutionaries (before adaptation of Communist-Borotbists). </t>
  </si>
  <si>
    <t xml:space="preserve">From 1933 to 1935 he was its Prosecutor General. He was tried by a court chaired by Vasiliy Ulrikh and shot in 1937, but he was rehabilitated in September 1956. </t>
  </si>
  <si>
    <t>This biographical article about a Ukrainian politician is a stub. You can help Wikipedia by expanding it.</t>
  </si>
  <si>
    <t xml:space="preserve">HMS Melville was a 74-gun third rate ship of the line of the Royal Navy, launched on 17 February 1817 at Bombay Dockyard. </t>
  </si>
  <si>
    <t xml:space="preserve">From 19 January 1836 until August 1837 she served in North America and the West Indies as the flagship of Vice-Admiral Peter Halkett and was commanded by Captain Peter John Douglas.  From 1 September 1837 to 1841 she was the flagship of Rear-Admiral George Elliot and was captained by Richard Saunders Dundas, during this time she served at the Cape of Good Hope and in the East Indies and was present during the First Opium War with China. </t>
  </si>
  <si>
    <t xml:space="preserve">During the Opium War 32 officers, 351 sailors and 75 Royal Marines served aboard her of whom 16 sailors and four marines would be killed in action at the capture of Bocca Tigris on 7 January 1841 and the subsequent campaign along the Pearl River to Canton. </t>
  </si>
  <si>
    <t xml:space="preserve">She was converted to serve as a hospital ship in 1857, and was sold out of the navy in 1873. Her sale in Hong Kong raised HK$35,000 which was used to purchase the Royal Naval Hospital at Mount Shadwell. </t>
  </si>
  <si>
    <t xml:space="preserve">Julien Anziani (born 23 June 1999) is a French professional footballer who plays as a midfielder for Championnat National club US Avranches. </t>
  </si>
  <si>
    <t xml:space="preserve">William Henry Horne (born 1880) was an English professional golfer. He finished in the top 10 in the Open Championship in 1909 and 1920 and was South African Open champion in 1919. He was a well-travelled professional and was also renowned for his long hitting. </t>
  </si>
  <si>
    <t xml:space="preserve">Later in 1912 he travelled to New York and worked for a stunt as a "masked golfer" at the public golf course in Van Cortlandt Park, New York. In early 1914 he became professional at Durban Golf Club in South Africa. In 1919 he won the South African Open by 9 strokes. </t>
  </si>
  <si>
    <t xml:space="preserve">He returned to England in late 1919 and played in a few tournaments in 1919 and 1920. In 1922 he became professional at Rye Country Club in New York. </t>
  </si>
  <si>
    <t xml:space="preserve">At the North Berwick Tournament in 1909 Horne set a record for the longest drive in a competition at 388 yards. At the 13th hole, played to a temporary green, Horne reached the green on the downhill sloping hole 12 yards short of the pin. There were initial reports that the drive was as much as 469 yards, but this seems to have been due to confusion about the tee used or the use of the temporary green. The distance was later measured. </t>
  </si>
  <si>
    <t xml:space="preserve">Horne was married to Hilda Barker, who was born on Guernsey. She left England in 1923 to join her husband. William and Hilda are both recorded in the 1940 US census living in Harrison, New York. </t>
  </si>
  <si>
    <t xml:space="preserve">CDK12 cyclin-dependent kinase 12 is a protein kinase that in humans is encoded by the CDK12 gene. This enzyme is a member of cyclin-dependent kinase protein family. </t>
  </si>
  <si>
    <t xml:space="preserve">Robinson's speed was noticed after winning a footrace and playing football with a cousin in his freshman year of high school, who introduced him to track and field. </t>
  </si>
  <si>
    <t xml:space="preserve">Robinson set a new Boy's World Youth Best of 44.84 seconds over 400 metres on June 8, 2019. It was the fastest 400-meter time for an American high schooler since Darrell Robinson in 1982. </t>
  </si>
  <si>
    <t xml:space="preserve">He graduated from Hazelwood West High School in Hazelwood, Missouri in May 2020. He signed a letter of intent to attend Arizona State University. </t>
  </si>
  <si>
    <t xml:space="preserve">Pygospila yuennanensis is a moth in the family Crambidae. It was described by Aristide Caradja in 1937. It is found in Yunnan, China. </t>
  </si>
  <si>
    <t xml:space="preserve">Driscoll's first year with Cannondale/Cyclocrossworld.com brought a wealth of good results, including the overall victory in the Verge New England Cyclocross Championship Series, winning seven of the series' nine races. On the road, Driscoll also won the third stage of the American Eagle Tour of Pennsylvania. </t>
  </si>
  <si>
    <t xml:space="preserve">Driscoll won his first US Cyclocross National Championship as a junior in 2003, in Portland Oregon, one year after finishing in second place. In 2006, Driscoll grabbed his second National Championships, this time in the Collegiate Men's category, while riding for the University of Vermont, a feat which he repeated in 2007. Also in 2007, Driscoll was narrowly bested by Bjorn Selander in a two-up sprint for the Espoirs title. </t>
  </si>
  <si>
    <t xml:space="preserve">Toetie Selbach (born 11 April 1934) is a Dutch gymnast. She competed in seven events at the 1952 Summer Olympics. </t>
  </si>
  <si>
    <t>This biographical article related to Dutch artistic gymnastics is a stub. You can help Wikipedia by expanding it.</t>
  </si>
  <si>
    <t xml:space="preserve">He directed the Maly Trostinek camp in Belarus, created on May 7, 1942 and closed on January 10, 1943, where an estimated 206,000 prisoners died. </t>
  </si>
  <si>
    <t xml:space="preserve">Nothing was known about his whereabouts until his indictment in 1970. Streibel was put on trial in Hamburg for his wartime activities, and in 1976 acquitted of any wrongdoing and set free. German prosecutor Helge Grabitz believed his word, but also granted him partial memory impairment. Streibel was declared innocent of inciting violence; without prosecution right of appeal. Further accounts of his life appear missing. </t>
  </si>
  <si>
    <t xml:space="preserve">Haverthwaite is a small village and civil parish in the Furness region of Cumbria, England. It is also within the boundaries of the Lake District National Park. It is located several miles east of Ulverston and is near the southern end of Windermere. In the 2001 census the parish had a population of 728, increasing at the 2011 census to 797. </t>
  </si>
  <si>
    <t xml:space="preserve">The village gets part of its name from the Old Norse word thwaite which usually refers to a clearing or settlement in the forest. </t>
  </si>
  <si>
    <t xml:space="preserve">The village was originally a Viking settlement, but it has been suggested that there may have been a settlement of sorts there before the Vikings arrived. </t>
  </si>
  <si>
    <t xml:space="preserve">In the 18th century there were two iron furnaces near the village, one at Backbarrow and the other at Low Wood. The furnace at Backbarrow was supplied from 1711 with iron ore from Low Furness which would have arrived at the quays in Haverthwaite and been transported to Backbarrow by horse and cart. In 1860 the Furness Railway opened its branch line that ran from Ulverston to Lakeside and almost overnight the quays fell into disuse. </t>
  </si>
  <si>
    <t xml:space="preserve">In 1798 Low Wood gunpowder works was established and continued production until 1935. The nearby River Leven was used to transport the finished product. </t>
  </si>
  <si>
    <t xml:space="preserve">The vicarage was demolished in the 1970s to make way for the new route of the A590.[citation needed] </t>
  </si>
  <si>
    <t xml:space="preserve">St Anne's Church was originally a chapel under Colton; it was consecrated in 1825 and extended in 1838. When it was built, it received a grant on condition that 200 sittings were to be 'free and unappropriated for ever'. It appears in the music video of Never Went to Church by The Streets. </t>
  </si>
  <si>
    <t xml:space="preserve">The village is the starting point of the preserved Lakeside &amp; Haverthwaite Railway, a popular tourist attraction providing connections to Windermere. </t>
  </si>
  <si>
    <t xml:space="preserve">He died at Hanley Road, Hornsey, on 26 July 1854 and is buried on the west side of Highgate Cemetery. </t>
  </si>
  <si>
    <t xml:space="preserve">He is notable for winning four Inter Dominion Championships, the premier trotting series of races between Australia and New Zealand. Not surprisingly, he is also an inductee in the Inter Dominion Hall of Fame. Doody also won two Auckland Trotting Cups and the New Zealand Trotting Cup. These are the two top races in New Zealand. </t>
  </si>
  <si>
    <t xml:space="preserve">In 1936, Anderson was added to the botany faculty at Duke University to specialize cytology, and he was given the responsibility of curating the moss herbarium. Anderson's research then began to shift from cellular cytology to the ecology and classification of mosses. He, with the help of his colleague Ruth Margery Addoms, built the institution's first general botany course. </t>
  </si>
  <si>
    <t xml:space="preserve">Throughout his career, Anderson was assisted by his wife, Pat, whom he met while she was a nursing student at Duke.  They married in 1941 and after having 5 children between 1942 and 1947, she accompanied him on field trips, marking topography maps with collection sites and managing specimen packets.  She also helped prepare and distribute "The Bryologist", journal of The American Bryological Society.    </t>
  </si>
  <si>
    <t xml:space="preserve">Anderson frequently collaborated with Howard A. Crum, and in 1981, the two published a two-volume flora on the mosses of eastern North America. Anderson continued to expand the bryophyte herbarium at Duke, and he helped to develop a graduate program in bryology. He retired from Duke in 1982. </t>
  </si>
  <si>
    <t xml:space="preserve">The moss genus Bryoandersonia was named after him by Harold E. Robinson. Some species, including Bryocrumia andersonii, also bear his name.  </t>
  </si>
  <si>
    <t xml:space="preserve">In 1998, the bryophyte herbarium at Duke University was officially named the L.E. Anderson Bryophyte Herbarium. It holds approximately 260,000 specimens. </t>
  </si>
  <si>
    <t xml:space="preserve">I Can See Your Voice is a Philippine television mystery music game show series on Kapamilya Channel and A2Z. It is based on the South Korean program of the same name. </t>
  </si>
  <si>
    <t xml:space="preserve">There are six individuals or groups of mystery singers standing on a platform to keep identities concealed until the "stage of truth" performance. </t>
  </si>
  <si>
    <t xml:space="preserve">The guest artist is given some time to observe and examine each mystery singer based on their appearance. Afterward, a muted video of each mystery singer reveals only 0.3 seconds of their singing voice as an additional hint.[a][b] </t>
  </si>
  <si>
    <t xml:space="preserve">Each mystery singer performs a lip sync to a song. Good singers are miming to own voices while bad singers are miming to other's voices.[a][b] </t>
  </si>
  <si>
    <t xml:space="preserve">Each mystery singer performs a lip sync from a non-lyrical part of a song (i.e. screams, whistles, interjections, etc.).[a] </t>
  </si>
  <si>
    <t xml:space="preserve">Separated into two groups, each group of mystery singers participate in a short lip sync performance for one song each.[c] </t>
  </si>
  <si>
    <t xml:space="preserve">A proof of each mystery singer's singing ability (i.e. photo, video, certificates, etc.) is shown on the screen.[a] </t>
  </si>
  <si>
    <t xml:space="preserve">Three random panelists must wear headphones to listen to the mystery singer's real voice for 15 seconds. Afterward, the panelist must defend the mystery singer and convince the guest artist to choose him/her as the final mystery singer.[a][b][c] </t>
  </si>
  <si>
    <t xml:space="preserve">ABS-CBN first announced the development of the series in a collaboration with Endemol Shine Group in August 2017. Produced by ABS-CBN Entertainment, the staff team is managed by executive producer Rose Casala, director Jon Raymond Moll, and creative director Stiffany Adanza. </t>
  </si>
  <si>
    <t xml:space="preserve">Episode tapings took place at the ABS-CBN Broadcasting Center, Brgy. South Triangle, Diliman, Quezon City. Production was halted during the second season from March to October 2020 due to the COVID-19 pandemic. Later, the second indefinite network shutdown and franchise denial took place. Since the third season, it was taped with enhanced health and safety protocols being implemented. </t>
  </si>
  <si>
    <t xml:space="preserve">ICSYVPH debuted on September 16, 2017, replacing Lethal Weapon's timeslot. The second season premiered on August 10, 2019 but it was prematurely ended on March 14, 2020 because of halting productions. The third season premiered on October 24, 2020, coinciding with the debut broadcast of TV5's rival program Masked Singer Pilipinas, another Philippine adaptation of the South Korean reality competition series. </t>
  </si>
  <si>
    <t xml:space="preserve">The program was aired on ABS-CBN for two seasons, and then switched to A2Z and Kapamilya Channel for third season. It also simulcasts on YouTube and Facebook Live through Kapamilya Online Live streaming. Outside of the Philippines, it is aired on The Filipino Channel through international transmissions. They are available for streaming on iWantTFC through video on demand. </t>
  </si>
  <si>
    <t xml:space="preserve">The Rufescent prinia (Prinia rufescens) is a species of bird in the family Cisticolidae. It is found in Southeast Asia, the Indian subcontinent (mainly in the northeast) and southern Yunnan. Its natural habitat is subtropical or tropical dry forest. </t>
  </si>
  <si>
    <t xml:space="preserve">Barley malt syrup is an unrefined sweetener processed by extraction from sprouted, i.e., malted, barley, containing approximately 65 percent maltose, 30 percent complex carbohydrate, 3% protein. Malt syrup is dark brown, thick and sticky, and possesses a strong distinctive flavor described as "malty". It is about half as sweet as refined white sugar. Barley malt syrup is sometimes used in combination with other natural sweeteners to lend a malt flavor. </t>
  </si>
  <si>
    <t xml:space="preserve">Also called 'barley malt extract' (or just malt syrup), barley malt syrup is purely from malted barley though there are instances of mislabeling where merchants use other grains or corn syrup in production. It can also be sold in powdered form, and is used in the bread and baked good industry for browning and flavoring, and in cereal manufacture to add malt flavor. Adding barley malt syrup to yeast dough increases fermentation due to the malt enzymes, quickening the proofing process. </t>
  </si>
  <si>
    <t xml:space="preserve">Barley malt syrup has a long history, and was one of the primary sweetener in China from 1000 BCE to 1000 CE (along with honey). A classical 6th century Chinese text, Qimin Yaoshu, contains notes on the extraction of malt syrup and maltose from common household grains. It continued to be used in traditional Chinese sweets, such as dragon's beard candy. </t>
  </si>
  <si>
    <t xml:space="preserve">Sugar rationing in the US led to the first commercial malt syrup production in the 1920s, to deal with sugar shortages. </t>
  </si>
  <si>
    <t xml:space="preserve">FC Arsenal Kharkiv is a football club based in Kharkiv, Ukraine. Arsenal Kharkiv currently plays in the regional competitions of Kharkiv city. In 2005 on the base of the club was formed another club FC Kharkiv. FC Arsenal has a well established infrastructure with series of stadiums and sport schools. </t>
  </si>
  <si>
    <t xml:space="preserve">The club has a possession of two stadiums Arsenal-Spartak Stadium (former Spartak) and Arsenal-Bavaria Stadium (former stadium of local rope factory). Also the club has a complex of four fields with a synthetic surface called Arsenal-OPEN. Arsenal-Spartak has capacity of 1500 people, but it's planned to enlarge it to 8000 by 2010; Arsenal-Bavaria has a capacity to accommodate 2300 spectators. In July 2010 Arsenal-Bavaria was given away to FC Helios Kharkiv and was renamed into Helios Arena. </t>
  </si>
  <si>
    <t xml:space="preserve">The Ashville Formation is a geological formation in Saskatchewan and Manitoba whose strata date back to the Late Cretaceous. Dinosaur remains are among the fossils that have been recovered from the formation. </t>
  </si>
  <si>
    <t xml:space="preserve">It is geochronologically equivalent to the Lower Colorado Group and the Viking Formation in central Alberta. </t>
  </si>
  <si>
    <t xml:space="preserve">The 1999 Spanish motorcycle Grand Prix was the third round of the 1999 Grand Prix motorcycle racing season. It took place on 9 May 1999 at the Circuito Permanente de Jerez. The event is notable for being the last round that 5-time 500cc and reigning World Champion Mick Doohan participated in. Doohan did not start the race due to crashing in the wet qualifying session, resulting in career-ending leg injuries. </t>
  </si>
  <si>
    <t xml:space="preserve">The university enrolls approximately 17,000 students each year. Approximately 1,500 students are international. </t>
  </si>
  <si>
    <t xml:space="preserve">Since 2015, NTNU has been ranked within 350 in the QS World University Rankings (No. 331 in the world in 2020 and No. 61 in Asia). NTNU has been ranked among the top 50 in the world in the three disciplines of education, linguistics, and library and information management systems.  </t>
  </si>
  <si>
    <t xml:space="preserve">This makes National Taiwan Normal University a well-known university with international influence and visibility. The affiliated senior high school of National Taiwan Normal University is also one of the top high schools in Taiwan. </t>
  </si>
  <si>
    <t xml:space="preserve">The university also runs the Affiliated Senior High School of National Taiwan Normal University, a daughter institution for secondary-school students in Taiwan. </t>
  </si>
  <si>
    <t xml:space="preserve">Other international highlights recently at NTNU include the International Chemistry Olympiad hosted by the university in 2005 and the merger of NTNU with the University Preparatory School for Overseas Chinese Students in 2006. NTNU also participates in the Biodiversity Program of the Taiwan International Graduate Program of Academia Sinica. A new dormitory for NTNU international students is slated to open in 2024. </t>
  </si>
  <si>
    <t xml:space="preserve">The standard abbreviated reference to National Taiwan Normal University in English is the acronym NTNU. The standard abbreviated form in Mandarin Chinese is the portmanteau Shi1da4. Romanized as "Shida", this form appears transliterated in place names associated with the campus: Shida Road, Shida Night Market, Shida Bookstore, and the like. </t>
  </si>
  <si>
    <t xml:space="preserve">The word normal in the school's name perpetuates an English usage of the term that, if archaic in some countries, remains common in Asia. A "normal school" trains future teachers in educational norms. </t>
  </si>
  <si>
    <t xml:space="preserve">He was born in Sliven in 1799. Later, he took the name of this town as his surname. His early school years were spent in a Greek school in Sliven. His secondary education was in Kidonia. He traveled in Europe. </t>
  </si>
  <si>
    <t xml:space="preserve">Seliminski returned to Sliven in 1825. He opened a school in which he taught physics. His school became one of the first Bulgarian lower-level secondary schools. </t>
  </si>
  <si>
    <t xml:space="preserve">The stanitsa is located in the steppe zone, 12 km southeast of Giaginskaya (the district's administrative centre) by road. </t>
  </si>
  <si>
    <t xml:space="preserve">The engine's severe undersquare design was addressed for the 1957 Flaminia version. This lasted in production through 1970. </t>
  </si>
  <si>
    <t xml:space="preserve">Later Lancias were powered by V6 engines designed by other manufacturers, with the Ferrari Dino V6 powering the Stratos, the PRV V6 powering early Themas, the Alfa Romeo Busso V6 powering later versions of the Thema, and versions of the Kappa and Thesis and the Chrysler Pentastar V6 in the badge-engineered 300C-based Thema. </t>
  </si>
  <si>
    <t xml:space="preserve">He had previously played for many seasons with FK Inter Bratislava, except between 2008 and 2010 when he was with NK Primorje. With Primorje he played the 2008-09 season in the Slovenian First League having played 15 league matches, scoring once, but at the end of that season the club was relegated so he played the 2009-10 season in the Slovenian Second League. </t>
  </si>
  <si>
    <t>This biographical article related to a defender from Slovakia is a stub. You can help Wikipedia by expanding it.</t>
  </si>
  <si>
    <t xml:space="preserve">The 15th San Francisco Film Critics Circle Awards, honoring the best in film for 2016, were given on December 11, 2016. </t>
  </si>
  <si>
    <t xml:space="preserve">Gulf Park Estates is an unincorporated community and census-designated place (CDP) located south of Ocean Springs in Jackson County, Mississippi, United States. It is part of the Pascagoula Metropolitan Statistical Area. The population was 5,719 at the 2010 census, up from 4,272 at the 2000 census. </t>
  </si>
  <si>
    <t xml:space="preserve">There were 1,537 households, out of which 44.4% had children under the age of 18 living with them, 62.6% were married couples living together, 10.5% had a female householder with no husband present, and 22.7% were non-families. 17.0% of all households were made up of individuals, and 2.7% had someone living alone who was 65 years of age or older. The average household size was 2.78 and the average family size was 3.14. </t>
  </si>
  <si>
    <t xml:space="preserve">In the CDP, the population was spread out, with 30.2% under the age of 18, 8.0% from 18 to 24, 36.4% from 25 to 44, 19.7% from 45 to 64, and 5.8% who were 65 years of age or older. The median age was 34 years. For every 100 females, there were 98.6 males. For every 100 females age 18 and over, there were 97.1 males. </t>
  </si>
  <si>
    <t xml:space="preserve">The median income for a household in the CDP was $47,647, and the median income for a family was $49,211. Males had a median income of $32,138 versus $26,503 for females. The per capita income for the CDP was $17,978. About 6.0% of families and 6.7% of the population were below the poverty line, including 10.0% of those under age 18 and 3.2% of those age 65 or over. </t>
  </si>
  <si>
    <t xml:space="preserve">The Men's time trial at the 2006 UCI Road World Championships took place on September 21, 2006, in the Austrian city of Salzburg. The race was part of the UCI Road World Championships. Swiss rider Fabian Cancellara won the gold medal and the rainbow jersey as the 2006 World Time Trial Champion. </t>
  </si>
  <si>
    <t xml:space="preserve">Each National Federation was allowed to enter 2 riders. In the end 53 riders were selected for the race, with Polish rider Piotr Mazur not starting, 52 riders effectively took part. </t>
  </si>
  <si>
    <t xml:space="preserve">El Adobe de Capistrano, or El Adobe, is a restaurant located in at 31891 Camino Capistrano in San Juan Capistrano, California. It has been operated since 1948 and is in a building composed of two historic adobes near Mission San Juan Capistrano.  It is also notable for being frequented by and being a favorite of U.S. President Richard Nixon who lived in nearby San Clemente. Now El Adobe is a California historical landmark.   </t>
  </si>
  <si>
    <t xml:space="preserve">In 1910, Harry and Georgia Mott Vander Leck bought the two properties, combining them together and adding sunken wings to both buildings, for use as their home and store. </t>
  </si>
  <si>
    <t xml:space="preserve">In 1946, Clarence Brown bought the property, and established the El Adobe restaurant, opening it on July 8, 1948 for the wedding and reception of the First Commandant of Camp Pendleton Marine Corps Base, General Fegan.  The restaurant was bought by the Fred Harvey Company in 1955. </t>
  </si>
  <si>
    <t xml:space="preserve">While in office, former President Richard Nixon whose nearby San Clemente home was known as the Western White House, visited the restaurant many times.  The restaurant was originally continental cuisine, but after comments by Nixon, it gained attention for its Mexican fare and changed the menu. </t>
  </si>
  <si>
    <t xml:space="preserve">St. Xavier's School was the first institute in Nepal to be affiliated with Cambridge University. In 1957 it offered the first GCE exams in Nepal and again in 1984 when the school resumed General Certificate of Education O levels. The early 1950s found Nepal isolated and little exposed to the outside world. St. Xavier's, run mostly by American Jesuits, introduced a new standard of excellence for education in Nepal. </t>
  </si>
  <si>
    <t xml:space="preserve">While the mission statement of the school speaks of "formation of our students, their parents and each other, educational excellence, spiritual growth and social justice, active service of god, Nepal and the human society, its impact on the country is equally noticeable in the improvement of English taught at schools. </t>
  </si>
  <si>
    <t xml:space="preserve">An all-boys school from 1951 until 2000, St. Xavier's began admitting girls starting with the academic session of 2000/01. </t>
  </si>
  <si>
    <t xml:space="preserve">St. Xavier's School, established at Godawari on the outskirts of Kathmandu in 1951, added a branch at Jawalakhel within the city in 1954. Until 1999 the two branches operated as a single unit with students at Godawari transferring to Jawalakhel after grade six. The Jawalakhel branch on the other hand ran classes from grade one through grade ten. Started in 1999, the Godawari branch extended its offerings beyond middle school to grade ten and both school draws students nationwide. </t>
  </si>
  <si>
    <t xml:space="preserve">The school follows the national standard Secondary Education Examination (S.E.E.) curriculum for grade ten and National Examination Board (N.E.B) for grade 12. The performance in the S.E.E. examinations by the students of St. Xavier's School has over the years been exceptional: failures in any given year are rare and well over half of all candidates score within the highest division (above an aggregate score of 60%). </t>
  </si>
  <si>
    <t xml:space="preserve">The barracks were built in 1853 and were enlarged in 1911. The old barracks were completely demolished in 1988 and new barracks were built between 1989 and 1993. The barracks remain the place from where troops set off to change the guard at Windsor Castle. The sole garrisoned unit, the 1st Battalion, Coldstream Guards is a light infantry battalion operating since 2019 as part of the 11th Infantry Brigade and Headquarters South East. </t>
  </si>
  <si>
    <t xml:space="preserve">Yatinder Singh is an Indian bodybuilder, entrepreneur and fitness icon. His most recent accomplishments include the Silver medal in 7th World Body Building and Physique Championship 2015 and Mr. India 2016. </t>
  </si>
  <si>
    <t xml:space="preserve">Singh was born and raised in a Panwar(Khubbad) Gurjar family and hails from Village Jandhera situated in district Saharanpur, UP. </t>
  </si>
  <si>
    <t xml:space="preserve">The year 2001 marked the beginning of Singh's bodybuilding career. After winning his first championship in 2002, he took part in several bodybuilding and fitness competitions in India and later internationally.  </t>
  </si>
  <si>
    <t xml:space="preserve">Singh had started preparing for Mr. Asia 2005. One evening while working out, he was seriously injured due to the negligence of a helping boy. Singh's lower back vertebrae had ruptured causing nerve injuries. His right hand and leg about 30 percent paralyzed. As a result, he was bedridden for months. </t>
  </si>
  <si>
    <t xml:space="preserve">Singh had to stay away from bodybuilding for the next three years. To become financially independent, he soon started working as a personal trainer in a gym in Meerut, Uttar Pradesh. In 2008, he moved to Gurgaon to pursue his career as a businessman. </t>
  </si>
  <si>
    <t xml:space="preserve">Marcello Giuria (born 2 October 1891, date of death unknown) was an Italian wrestler. He competed in the Greco-Roman heavyweight event at the 1924 Summer Olympics. </t>
  </si>
  <si>
    <t>This biographical article relating to an Italian sport wrestler or wrestling coach is a stub. You can help Wikipedia by expanding it.</t>
  </si>
  <si>
    <t xml:space="preserve">After they went on tour with Element of Crime and again AnnenMayKantereit in early 2016., they released their debut album Grande on July 15, 2016, which was followed by a tour in September and October of the same year. They also played at several music festivals in 2016, such as the Appletree Garden Festival, the Kosmonaut Festival, Rocken am Brocken and the Fusion Festival. In 2018, they performed at the Campus Festival in Bielefeld as well as at the Deichbrand in Nordholz. </t>
  </si>
  <si>
    <t xml:space="preserve">Characteristic for their musical style are instruments such as an electronic Casio-Keyboard or a Steel Drum, which the band has partly borrowed or bought from an opera house. </t>
  </si>
  <si>
    <t xml:space="preserve">The Voice Kids is a Polish reality music talent show for aspiring singers aged 8 to 15, airing on TVP2. The third season premiered on New Year's Day 2020. Tomson &amp; Baron, Dawid Kwiatkowski and Cleo returned as coaches. Tomasz Kammel returned as host, with Ida Nowakowska-Herndon as the new host, replacing Barbara Kurdej-Szatan. </t>
  </si>
  <si>
    <t xml:space="preserve">Thliptoceras stygiale is a moth in the family Crambidae. It was described by George Hampson in 1896. It is found in India's Naga Hills. </t>
  </si>
  <si>
    <t xml:space="preserve"> As Blue Water is located on the eastern shore of Lake Huron this has impacted the climate of the region, having an influence of rain and snow in the community close to the shores.</t>
  </si>
  <si>
    <t xml:space="preserve">As a small community Bayfield has many yearly traditions which include the Bayfield Fair in August, and Christmas in Bayfield, which takes place the  weekend after Remembrance Day and includes the lighting of the trees in Clan Gregor Square as well as an annual Christmas Parade. Other annual events include the Fireman's Breakfast, Pioneer Park 5k Run, Santa Run, Halloween Witches Walk, and Corvette Fest and Volks Fest.[citation needed] </t>
  </si>
  <si>
    <t xml:space="preserve">The Bayfield Historical Society operates a heritage centre containing historic artifacts, newspapers, and photographs. Tours are available. </t>
  </si>
  <si>
    <t xml:space="preserve">The 1987 Can-Am Teams season was the twentieth and final running of the Sports Car Club of America's Can Am Series and the eleventh and final running of the revived series. For 1987, the series added March 85Cs from CART, although some continued to use the old prototypes. Bill Tempero was declared champion. The Marches acted as a "single seat Can Am" group, replacing the old Formula 5000 cars. </t>
  </si>
  <si>
    <t xml:space="preserve">Brian Leonel Blando (born 1 April 1995) is an Argentine professional footballer who plays as a forward for Agropecuario. </t>
  </si>
  <si>
    <t xml:space="preserve">The Committee for Plundered Ministers was appointed by the Long Parliament, then under the influence of the Presbyterians, after the start of the English Civil War in August 1643 for the purpose of replacing and effectively silencing those clergy who were loyal to the King Charles I. </t>
  </si>
  <si>
    <t xml:space="preserve">The committee would hear evidence, often from local parishioners, of the errors in doctrine of the parish priest. If the allegations were proved, the rector was replaced and his property forcibly sequestered, so that he could only recover it by buying it back. Local parishioners sometimes used the committee's activities as an opportunity to get rid of clergy they did not like. </t>
  </si>
  <si>
    <t xml:space="preserve">The committee also acted as trustee, allocating money collected from rent of rectory lands to support priests in their roles throughout Britain. </t>
  </si>
  <si>
    <t xml:space="preserve">These sequestrated clergy were described as "scandalous", which meant that either they supported the Royalist cause, or their theological attitudes were high Anglican, or both. Often the two went hand in hand because, in a religious age, some of the political differences about how the country should be governed were over the laws on how church affairs should be organised and the details of how services should be conducted. </t>
  </si>
  <si>
    <t xml:space="preserve">Abbott graduated from Longmeadow High School. Abbott earned a B.A. from Brown University in 1970 and a M.E.d. from Keene State College in 1986. </t>
  </si>
  <si>
    <t xml:space="preserve">Abbott worked as principal of Hinsdale High School in New Hampshire from 1985 to 2000. On November 4, 2014, Abbott was elected to the New Hampshire House of Representatives where he represents the Cheshire 1 district. Abbott assumed office on December 3, 2014. Abbott is a Democrat. </t>
  </si>
  <si>
    <t xml:space="preserve">Abbott resides in Hinsdale, New Hampshire and has since 1970. Abbott is married to Sharon and has one child. </t>
  </si>
  <si>
    <t xml:space="preserve">WrestleMania 23 was the 23rd annual WrestleMania professional wrestling pay-per-view (PPV) event produced by World Wrestling Entertainment (WWE). It took place on April 1, 2007, at Ford Field in Detroit, Michigan. The event was the first WrestleMania at Ford Field and the second to take place in the Detroit metropolitan area (following WrestleMania III, which was held at the Pontiac Silverdome, in Pontiac, Michigan). </t>
  </si>
  <si>
    <t xml:space="preserve">WrestleMania 23 featured professional wrestling matches involving wrestlers from existing scripted feuds and storylines played out on WWE's television programs. Wrestlers portrayed faces (heroes) or heels (villains) as they followed a series of events that built tension and culminated in a match or a series of matches. </t>
  </si>
  <si>
    <t>I will have your back until WrestleMania. I've turned against all my partners and more importantly, I've stabbed all my friends in the back. But with you, John, it's different.</t>
  </si>
  <si>
    <t xml:space="preserve">After Michaels defeated Orton, Cena ran-down to the ring and saved Michaels from an attack by Edge and Orton. On the final Raw before WrestleMania, Cena, and Michaels would team up to face Batista and Undertaker in a rematch from their match at No Way Out. Cena and Michaels looked set to win after performing a synchronized Five Knuckle Shuffle, but Michaels turned on Cena and superkicked him, which allowed Batista and Undertaker to win the match. </t>
  </si>
  <si>
    <t xml:space="preserve">The event officially began with Aretha Franklin singing a rendition of "America the Beautiful", reprising her role from twenty years earlier at WrestleMania III. </t>
  </si>
  <si>
    <t xml:space="preserve">The next match was Melina against Ashley in a Lumberjill Match for the WWE Women's Championship. The match was short, as Melina Bridge pinned Ashley to retain the title. After the match, the lumberjills began brawling in the ring. </t>
  </si>
  <si>
    <t xml:space="preserve">The main event was John Cena against Shawn Michaels for the WWE Championship. After a back and forth match, the longest of the night, Cena applied the STF on Michaels, Michaels submitted and Cena retained the title. </t>
  </si>
  <si>
    <t xml:space="preserve">John Cena and Shawn Michaels continued their feud, with Michaels betraying Cena the night after WrestleMania on Raw. During the second of two battle royals, Michaels eliminated himself and Cena, resulting in The Hardys winning the World Tag Team Championship. On the Raw before Backlash, Cena and Michaels wrestled an almost hour long non-title match, which Michaels won. </t>
  </si>
  <si>
    <t xml:space="preserve">Rockford-Montgomery Labs, through their brand 360 OTC, was named as the official sponsor of the event. On January 19, 2008, WWE filed a lawsuit against the company alleging non-payment of the sponsorship funds. A similar lawsuit was also filed by NASCAR Cup Series team Bill Davis Racing, which had run WWE and WrestleMania 23 sponsorship as part of their sponsorship deal with 360 OTC. </t>
  </si>
  <si>
    <t>This Spanish road or road transport-related article is a stub. You can help Wikipedia by expanding it.</t>
  </si>
  <si>
    <t xml:space="preserve">Palaquium microphyllum is a tree in the family Sapotaceae. The specific epithet microphyllum means "small leaves". </t>
  </si>
  <si>
    <t xml:space="preserve">Palaquium microphyllum is native to Sumatra, Peninsular Malaysia, Singapore and Borneo. Its habitat is swamps, mixed dipterocarp and kerangas forests. </t>
  </si>
  <si>
    <t xml:space="preserve">Palaquium microphyllum has been assessed as near threatened on the IUCN Red List. The species is threatened by logging and conversion of land for palm oil plantations. </t>
  </si>
  <si>
    <t xml:space="preserve">A paperback, also known as a softcover or softback, is a type of book characterized by a thick paper or paperboard cover, and often held together with glue rather than stitches or staples. In contrast, hardcover or hardback books are bound with cardboard covered with cloth, plastic, or leather. The pages on the inside of a paperback are made of paper. </t>
  </si>
  <si>
    <t xml:space="preserve">Inexpensive books bound in paper have existed since at least the 19th century in such forms as pamphlets, yellowbacks, dime novels, and airport novels. Modern paperbacks can be differentiated by size. In the U.S., there are "mass-market paperbacks" and larger, more durable "trade paperbacks". In the U.K., there are A-format, B-format, and the largest C-format sizes. </t>
  </si>
  <si>
    <t xml:space="preserve">Since paperbacks tend to have a smaller profit margin, many publishers try to balance the profit to be made by selling fewer hardcovers against the potential profit to be made by selling more paperbacks with a smaller profit per unit. First editions of many modern books, especially genre fiction, are issued in paperback. Best-selling books, on the other hand, may maintain sales in hardcover for an extended period to reap the greater profits that the hardcovers provide.[citation needed] </t>
  </si>
  <si>
    <t xml:space="preserve">The German-language market also supported examples of cheap paper-bound books:  Bernhard Tauchnitz started the Collection of British and American Authors in 1841. These inexpensive, paperbound editions, a direct precursor to mass-market paperbacks, eventually ran to over 5,000 volumes. Reclam published Shakespeare in this format from October 1857 and went on to pioneer the mass-market paper-bound Universal-Bibliothek series from 10 November 1867. </t>
  </si>
  <si>
    <t xml:space="preserve">In the United States, many companies entered the paperback publishing field in the years after Pocket Books' inception, including Ace, Dell, Bantam, Avon and dozens of other smaller publishers. At first, paperbacks consisted entirely of reprints, but in 1950, Fawcett Publications' Gold Medal Books began publishing original works in paperback. </t>
  </si>
  <si>
    <t xml:space="preserve">U.S. paperbacks quickly entered the Canadian market. Canadian mass-market paperback initiatives in the 1940s included White Circle Books, a subsidiary of Collins (U.K.); it was fairly successful but was soon outstripped by the success of Harlequin which began in 1949 and, after a few years of publishing undistinguished novels, focused on the romance genre and became one of the world's largest publishers. </t>
  </si>
  <si>
    <t xml:space="preserve">McClelland and Stewart entered the Canadian mass-market book trade in the early 1960s, with its "Canadian best seller library" series, at a time when Canadian literary culture was beginning to be popularized, and a call for a Canadian author identity was discussed by the Canadian people. </t>
  </si>
  <si>
    <t xml:space="preserve">In 1982, romance novels accounted for at least 25% of all paperback sales. In 2013, 51% of paperback sales were romance. Many titles, especially in genre fiction, have their first editions in paperback and never receive a hardcover printing. This is particularly true of first novels by new authors. </t>
  </si>
  <si>
    <t xml:space="preserve">The mass-market paperbacks sold in airport newsstands have given rise to the vaguely defined literary genre of the "airport novel", bought by travelers to read during their potentially long hours of sitting and waiting. Mass-market paperbacks also have offered collections of comic strips and magazine cartoon series, such as Ernie Bushmiller's Nancy and Chon Day's Brother Sebastian. </t>
  </si>
  <si>
    <t xml:space="preserve">The bishop has no restrictions in distance for each move, but is limited to diagonal movement. Bishops, like all other pieces except the knight, cannot jump over other pieces. A bishop captures by occupying the square on which an enemy piece sits. </t>
  </si>
  <si>
    <t xml:space="preserve">The bishops may be differentiated according to which wing they begin on, e.g. the king's bishop and queen's bishop. As a consequence of its diagonal movement, each bishop always remains on either the white or black squares, and so it is also common to refer to them as light-squared or dark-squared bishops. </t>
  </si>
  <si>
    <t xml:space="preserve">Both knights and bishops are worth about 3 pawns. This means bishops are approximately equal in strength to knights, but depending on the game situation either may have a distinct advantage. </t>
  </si>
  <si>
    <t xml:space="preserve">Less experienced players tend to underrate the bishop compared to the knight because the knight can reach all squares and is more adept at forking. More experienced players understand the power of the bishop(Mednis 1990:2). </t>
  </si>
  <si>
    <t xml:space="preserve">Two bishops on opposite-colored squares and king can force checkmate against a lone king, whereas two knights cannot. A bishop and knight can force mate, but with far greater difficulty than two bishops. </t>
  </si>
  <si>
    <t xml:space="preserve">In certain positions a bishop can by itself lose a move (see triangulation and tempo), while a knight can never do so. The bishop is capable of skewering or pinning a piece, while the knight can do neither. A bishop can in some situations hinder a knight from moving. In these situations, the bishop is said to be "dominating" the knight. </t>
  </si>
  <si>
    <t xml:space="preserve">In the middlegame, a player with only one bishop should generally place friendly pawns on squares of the color that the bishop cannot move to. This allows the player to control squares of both colors, allows the bishop to move freely among the pawns, and helps fix enemy pawns on squares on which they can be attacked by the bishop. Such a bishop is often referred to as a "good" bishop. </t>
  </si>
  <si>
    <t xml:space="preserve">Endgames in which each player has only one bishop (and no other pieces besides the king) and the bishops are on opposite colors are often drawn, even when one side has an extra pawn or two. Many of these positions would be a win if the bishops were on the same color. </t>
  </si>
  <si>
    <t xml:space="preserve">In an endgame with a bishop, in some cases the bishop is the "wrong bishop", meaning that it is on the wrong color of square for some purpose (usually promoting a pawn). For example, with just a bishop and a rook pawn, if the bishop cannot control the promotion square of the pawn, it is said to be the "wrong bishop" or the pawn is said to be the wrong rook pawn. This results in some positions being drawn (by setting up a fortress) which otherwise would be won. </t>
  </si>
  <si>
    <t xml:space="preserve">On 23 June 2016, Wague signed with Kazakhstan Premier League side FC Zhetysu until the end of the 2016 season. </t>
  </si>
  <si>
    <t xml:space="preserve">On 10 February 2021, he left Cypriot Professionnal League in order to sign in Malaysia Super League club Sri Pahang F.C.. </t>
  </si>
  <si>
    <t>This biographical article related to association football in France, about a defender born in the 1990s, is a stub. You can help Wikipedia by expanding it.</t>
  </si>
  <si>
    <t xml:space="preserve">Lynda Kinkade is an Australian journalist and a CNN anchor currently based at CNN's World Headquarters located in Atlanta, Georgia. Since August 2014 she has anchored the weekend editions of CNN International's CNN Newsroom and continues to anchor several weekday programs filling in on the European primetime show The World Right Now, the Middle East prime time show Connect the World and the Asia breakfast show CNN Today. </t>
  </si>
  <si>
    <t xml:space="preserve">Kinkade began her broadcasting career in 2002 when she joined the Seven Network in her second year of university as a political researcher. She worked on the 2003 New South Wales state election coverage. Her research on each electorate in New South Wales was published and used during the election coverage by the anchors, reporters and producers. </t>
  </si>
  <si>
    <t xml:space="preserve">Following the election Kinkade was hired by Sunrise and worked the graveyard shifts as junior producer throughout her final year of university. </t>
  </si>
  <si>
    <t xml:space="preserve">After completing her degree at the University of Technology Sydney with a distinction average, Lynda Kinkade moved to the country to gain field experience working as a roving reporter for NBN Television in Newcastle, New South Wales, Tweed Heads, New South Wales, Lismore, New South Wales. </t>
  </si>
  <si>
    <t xml:space="preserve">Lynda Kinkade joined the Nine Network twelve months later in December 2004 as an assistant Chief of Staff, going on to become a producer and reporter on Today, Nine Afternoon News, Nightline and Nine News Sydney. She also presented the weekend edition of the Qantas Inflight News. During her four years at the network Kinkade worked on coverage which included 2005 Nias Island Sea King crash, the death of Pope John Paul II, the 2004 Indian Ocean earthquake and tsunami  and 2005 Cronulla riots. </t>
  </si>
  <si>
    <t xml:space="preserve">In December 2013, Lynda Kinkade resigned from Seven Network and moved to New York City to work as a freelance foreign correspondent. She covered breaking news and filed reports for Sunrise, Seven News and Today Tonight. She also wrote for The Courier-Mail and The Daily Telegraph. Her stories including 2014 East Harlem gas explosion, the Ebola virus disease outbreak, and the downing of Malaysia Airlines Flight 17 and the Early 2014 North American cold wave known as the 'Polar Vortex.' </t>
  </si>
  <si>
    <t xml:space="preserve">Kinkade began commuting from New York City to Atlanta in August 2014 to anchor for the weekend editions of CNN Newsroom (CNNI). After several months freelancing CNN signed Lynda Kinkade full-time in January 2015 as an anchor and correspondent. </t>
  </si>
  <si>
    <t xml:space="preserve">All songs written by Randy Stonehill, except "Fire", written by Randy Stonehill and Jimmy Abegg; "Sleeping", written by Randy Stonehill and Phil Madeira; and "Little Rose", and "Everything You Know (Is Incorrect)" written by Randy Stonehill and David Edwards. </t>
  </si>
  <si>
    <t xml:space="preserve">Margarida Conte (born 2 September 1966) is a Brazilian handball player. She competed in the women's tournament at the 2000 Summer Olympics. </t>
  </si>
  <si>
    <t xml:space="preserve">In computing, an office suite is a collection of productivity software usually containing at least a word processor, spreadsheet and a presentation program. There are many different brands and types of office suites. Popular office suites include Microsoft Office, Google Workspace and LibreOffice. </t>
  </si>
  <si>
    <t xml:space="preserve">Office suites for Android, BlackBerry, iPhone, Chrome OS, iOS, Symbian, Windows Mobile, Windows Phone, and others. Used in smartphones, tablets and other mobile devices. </t>
  </si>
  <si>
    <t xml:space="preserve">In October 1995 the airport was re-inaugurated as an international airport. To support this expansion of operations, the pavement on the runway was redone and special landing lights were installed. Also a firefighter station was added to comply with FAA and international regulations. Initial response from commercial airlines to the expansion was timid; however, after one year the airport went from having only one weekly charter flight to one almost every day. </t>
  </si>
  <si>
    <t xml:space="preserve">^1  United flies to Houston-Intercontinental Airport, and Southwest flies to Houston-Hobby Airport. The data here is for traffic between LIR and all airports in Houston. </t>
  </si>
  <si>
    <t xml:space="preserve">In 1920, he was part of the American boat, which won the silver medal in the coxed fours event. Eight years later, he won his second silver medal, this time in the single sculls competition. In 1932, he won the gold medal with his partner William Gilmore in the double sculls event. </t>
  </si>
  <si>
    <t>This article about a rowing Olympic medalist of the United States is a stub. You can help Wikipedia by expanding it.</t>
  </si>
  <si>
    <t xml:space="preserve">Another example is in a surface-mount technology board assembly line with several pieces of equipment aligned. Usually the common sense strategy is to set up and shift the bottleneck element towards the end of the process, inducing the better and faster machines to always keep the printed circuit board (PCB) supply flowing up, never allowing the slower ones to fully stop; a strategy that could result in a deleterious (or damaging) and significant, overall drawback in the process. </t>
  </si>
  <si>
    <t xml:space="preserve">When input comes in faster than the speed of the process, accumulation starts to occur. This means that the machine either does not have enough capacity, is not being fully utilized (inefficient in use) or has an under-qualified operator. This method is not effective at identifying bottlenecks where the queues are at several process steps, as there are multiple processes with accumulation. </t>
  </si>
  <si>
    <t xml:space="preserve">Since the production line is directly linked to the output of the machines, it allows for the identifying of the main bottleneck in the manufacturing process. In changing each machines throughput, it will be possible to assess which machine affects the overall output the most, and hence determine the bottleneck in the chain of processes. </t>
  </si>
  <si>
    <t xml:space="preserve">By using the utilization percentage of each production unit, it is possible to determine the machine which uses the highest percentage of its capacity. This machine is bottlenecking the other machines by 'forcing' them to operate at a lower capacity. However, if all machines in the chain of processes are running at a similar capacity level, increasing the capacity of the lowest machine will not create a significant improvement to the total output. </t>
  </si>
  <si>
    <t xml:space="preserve">In the case where several production units are already running at full capacity, tracking the down time of machines will allow you to identify which machine is being bottlenecked. Usually the machine prior the machine with the highest wait or down time in the chain of processes is a bottleneck. The result of this is a machine being under utilized. </t>
  </si>
  <si>
    <t xml:space="preserve">A fishbone diagram is a graphical means for finding possible problems in a chain of processes. By collecting the different data related to the problem, and inputting them into the diagram, it becomes easier to analyze the data in the order it is used, and hence determine the root of the problem. This is commonly used to find the bottleneck in a chain of processes due to being able to pinpoint the machine precisely responsible for the delay in production. </t>
  </si>
  <si>
    <t xml:space="preserve">The consequences of having bottlenecks in production are possible stalls in production, supply overstock, fall in employee morale, and loss of customers. Bottlenecks can result in the overloading of a machine. Overloading a machine can lead to the machinery getting damaged or worn out, and the result of this would be potential stretches of downtime in the long term. </t>
  </si>
  <si>
    <t xml:space="preserve">A stall in production would be the result of one machine slowing down the entire chain of processes and consistently leaving the other machines unable to continue while it accumulates a large queue. This inefficiency significantly slows down production as many resources such as time, people, and machines are being paid to wait. </t>
  </si>
  <si>
    <t xml:space="preserve">In the event of accumulation in the long-term, the capacity at which the bottlenecked machine is running could be so slow that the accumulated resources that are in the queue need to be stored. The cost of storing resources is significant as it takes resources to transport the materials back and forth as well as requiring space, another potential cost. </t>
  </si>
  <si>
    <t xml:space="preserve">The result of bottlenecks could require more work from employees as well as longer hours. In addition, there's the factor of stress and frustration with the bottlenecked machine and its operator. This could result in loss of efficiency as employees may not be very motivated to work. </t>
  </si>
  <si>
    <t xml:space="preserve">In removing all non-value activities, you reduce the amount of redundant tasks performed by the bottlenecked machine and hence maximize efficiency. Removing the waste operations results in a shorter cycle time hence allowing the machine to complete each process in less time. </t>
  </si>
  <si>
    <t xml:space="preserve">In order to optimise the usage of the machine, the machine should be kept running for as long as possible and hence should never have to wait for materials or stock, to increase productivity. This can be achieved by putting a buffer stock in place, so that the machine always has some task it can be doing. The down side to this strategy is that inventory space will be needed to store the buffer stock, for when the machine before it in the chain of processes, is working. </t>
  </si>
  <si>
    <t xml:space="preserve">Establishment of standardized exchanged protocols, can minimise the potential for future bottlenecks to occur through minimising down time. This increases efficiency by reducing any potential confusion between different sectors and hence reduces the possibility for delays of the arrival of raw materials. </t>
  </si>
  <si>
    <t xml:space="preserve">Step 1) Re-evaluate the maximum load of every machine, process or work center when accepting a new order. </t>
  </si>
  <si>
    <t xml:space="preserve">Through following these steps, the order production will be completed in the shortest possible time frame. </t>
  </si>
  <si>
    <t xml:space="preserve">Installing hydroxyl groups into organic compounds can be effected by various metal catalysts.  Many such catalysts are biomimetic, i.e. they are inspired by or intended to mimic enzymes such as cytochrome P450. </t>
  </si>
  <si>
    <t xml:space="preserve">Whereas many hydroxylations insert O atoms into C-H bonds, some reactions add OH groups to unsaturated substrates.  The Sharpless dihydroxylation is such a reaction: it converts alkenes into diols. The hydroxy groups are provided by hydrogen peroxide, which adds across the double bond of alkenes. </t>
  </si>
  <si>
    <t xml:space="preserve">In biochemistry, hydroxylation reactions are often facilitated by enzymes called hydroxylases. A C-H bond is converted to an alcohol by insertion of an oxygen atom into a C-H bond. Typical stoichiometries for the hydroxylation of a generic hydrocarbon are these: </t>
  </si>
  <si>
    <t xml:space="preserve">Since O2 itself is a slow and unselective hydroxylating agent, catalysts are required to accelerate the pace of the process and to introduce selectivity. </t>
  </si>
  <si>
    <t xml:space="preserve">Hydroxylation is often the first step in the degradation of organic compounds in air.  Hydroxylation is important in detoxification since it converts lipophilic compounds into water-soluble (hydrophilic) products that are more readily removed by the kidneys or liver and excreted.  Some drugs (for example, steroids) are activated or deactivated by hydroxylation. </t>
  </si>
  <si>
    <t xml:space="preserve">The principal hydroxylation agent in nature is cytochrome P-450, hundreds of variations of which are known. Other hydroxylating agents include flavins, alpha-ketoglutarate-dependent hydroxylases, and some diiron hydroxylases. </t>
  </si>
  <si>
    <t xml:space="preserve">Marysburg is a hamlet in Saskatchewan located along Highway 756.  The hamlet is an un-incorporated place within the Rural Municipality of Humboldt.  It is located 16 k (10 miles) north of Humboldt. </t>
  </si>
  <si>
    <t xml:space="preserve">The hamlet is home to one municipal heritage property, the Marysburg Assumption Church, originally built in 1921 the brick-clad church is of a Romanesque Revival style featuring two towers. The church can hold nearly 400 people and makes extensive use of stained glass. Thirty two paintings by the artist Berthold Imhoff were purchased in 1948 to decorate the church. The church building hosts the Marysburg Summer Festival of the Arts.  A program to restore the historic church is in progress. </t>
  </si>
  <si>
    <t xml:space="preserve">NCBL Pennant Winners - 1979, 1982, 1984, 1985, 1986, 1988, 1989, 1991, 1992, 1993, 1994, 1997, 1998, 1999, 2000, 2001, 2002, 2003 NCBL Champions - 1966, 1968, 1984, 1985, 1986, 1988, 1989, 1991, 1992, 1993, 1994, 1996, 1997, 1998, 1999, 2000, 2001, 2002, 2003 </t>
  </si>
  <si>
    <t xml:space="preserve">Saskatoon Senior Baseball League Pennant Winners - 2009, 2010, 2012, 2013, 2014, 2015, 2016, 2018, 2019, 2020 </t>
  </si>
  <si>
    <t xml:space="preserve">Jealous of his personal ascendancy over Louis XVI, he intrigued against Turgot, whose disgrace in 1776 was followed after six months of disorder by the appointment of Jacques Necker. In 1781 Maurepas deserted Necker as he had done Turgot, and he died at Versailles on 21 November 1781. </t>
  </si>
  <si>
    <t xml:space="preserve">The Muslim 100: The Lives, Thoughts and Achievements of the Most Influential Muslims in History is a 2008 book, written by Muhammad Mojlum Khan and published by Kube Publishing, listing the biographies of the 100 most influential Muslims in history. </t>
  </si>
  <si>
    <t xml:space="preserve">The Muslim 100 is an attempt to explore Islamic history through the lives, thoughts and achievements of a selection of the most influential Muslims. </t>
  </si>
  <si>
    <t xml:space="preserve">By exploring the ideas, thoughts and achievements of the lives of 100 most influential Muslim rulers and conquerors, religious scholars and philosophers, writers and literary figures, scientists and explorers, military generals and freedom fighters, reformers and educationalists, this book goes through Islamic thought, history, culture and civilization. </t>
  </si>
  <si>
    <t xml:space="preserve">The Cola Wars refer to the long-time rivalry between soft drink producers The Coca-Cola Company and PepsiCo, who have engaged in mutually-targeted marketing campaigns for the direct competition between each company's product lines, especially their flagship colas, Coca-Cola and Pepsi. Beginning in the late 1970s and into the 1980s, the competition escalated, which gave this cultural phenomenon its current moniker of Cola Wars. </t>
  </si>
  <si>
    <t xml:space="preserve">Coca-Cola advertising has historically focused on wholesomeness and nostalgia. Coca-Cola advertising is often characterized as "family-friendly" and often relies on "cute" characters (e.g., the Coca-Cola polar bear mascot and Santa Claus around Christmas). </t>
  </si>
  <si>
    <t xml:space="preserve">Pepsi advertising is heavily supported by strategic sponsorships and online marketing. Pepsi's logo utilizes the red, white and blue colors of the Flag of the United States, drawing on a strong sense of patriotism throughout its branding. </t>
  </si>
  <si>
    <t xml:space="preserve">In 1975, Pepsi began showing advertisements based on the Pepsi Challenge, in which ordinary people were asked which product they preferred in blind taste tests. The study revealed that, when it came down to taste alone, consumers preferred Pepsi over Coca-Cola. This prompted Coca-Cola's creation of "Diet Coke," and later on, "New Coke," both of which led to a major shifting point in the Cola Wars. </t>
  </si>
  <si>
    <t xml:space="preserve">Coca-Cola first introduced their "Share a Coke" campaign in Australia in 2011 changing the traditional design of their products to display "Share a Coke with:" and have names printed on each bottle or can. The idea behind the campaign was to create a more personal relationship with their customers. </t>
  </si>
  <si>
    <t xml:space="preserve">Many of the brands available from the three largest soda producers, The Coca-Cola Company, PepsiCo and Keurig Dr Pepper, are intended as direct, equivalent competitors. The following chart lists these competitors by type or flavor of drink. </t>
  </si>
  <si>
    <t xml:space="preserve">Eliecer Montes de Oca Fleitas (born March 28, 1971, in Villa Clara, Cuba) is a Cuban baseball player and Olympic gold medalist. </t>
  </si>
  <si>
    <t xml:space="preserve">Eliecer Montes de Oca is a one time Gold medalist for baseball, winning at the 1996 Summer Olympics. </t>
  </si>
  <si>
    <t>This Cuban biographical article relating to baseball is a stub. You can help Wikipedia by expanding it.</t>
  </si>
  <si>
    <t xml:space="preserve">Vitale De Stefano (1889-1959) was an Italian actor and film director of the silent era. He played the role of Masinissa in Giovanni Pastrone's epic Cabiria in 1914. </t>
  </si>
  <si>
    <t xml:space="preserve">The draw for the preliminary single-legged round was held on 20 July 2017 in Zagreb. The matches were played on 23 August 2017. </t>
  </si>
  <si>
    <t xml:space="preserve">* Match played on 24 October. ** Match played on 31 October. *** Match played on 7 November. **** Match played on 14 November. </t>
  </si>
  <si>
    <t xml:space="preserve">The semi-final was originally scheduled for 28 February 2018 but was later postponed due to unfavourable weather conditions. </t>
  </si>
  <si>
    <t xml:space="preserve">The American Time Use Survey (ATUS), sponsored by the Bureau of Labor Statistics (BLS) and conducted by the United States Census Bureau (USCB), is a time-use survey which provides measures of the amounts of time people spend on various activities, including working, leisure, childcare, and household activities. The survey has been conducted annually since 2003. </t>
  </si>
  <si>
    <t xml:space="preserve">ATUS data is used by the Bureau of Economic Analysis (BEA) to account for the value of household production, the Bureau of Transportation Statistics (BTS) in their Passenger Travel: Facts and Figures report, and the Economic Research Service (ERS) to examine how time use patterns of eating affect health. </t>
  </si>
  <si>
    <t xml:space="preserve">ATUS data has also been used to help research worker productivity, social isolation, and how working parents balance the activities in their lives. </t>
  </si>
  <si>
    <t xml:space="preserve">Ronald Oneil Spence, Jr. was born in Camden, New Jersey, on September 14, 1992, and grew up in Woodbury, New Jersey. Growing up, he used to play drums in nursery, which got him interested in music. Ronny attended Rowan College at Gloucester County while still living in New Jersey where he met fellow Rose boy Corte$4Prez. He was also into arts and architecture before pursuing his music career. He moved to Miami, where he became part of Denzel Curry's group, C9 and Raider Klan. </t>
  </si>
  <si>
    <t xml:space="preserve">In May 2017, Ronny J signed a deal with Independently Popular and Atlantic Records. On February 23, 2018, he released his first mixtape under Atlantic, OMGRONNY. On August 14, 2020, he released his debut studio album, Jupiter. </t>
  </si>
  <si>
    <t xml:space="preserve">The Fearless Lover is a 1925 American silent drama film directed by Scott R. Dunlap and Henry MacRae and starring William Fairbanks, Eva Novak and Tom Kennedy. </t>
  </si>
  <si>
    <t xml:space="preserve">Ros's orisha in the yoruba religion was Oggun. He would later become the Akpwon Mayor, and an Oriate. </t>
  </si>
  <si>
    <t xml:space="preserve">Jackson, also known as Jackson Station, is an unincorporated community in Cicero Township, Tipton County, in the U.S. state of Indiana. </t>
  </si>
  <si>
    <t xml:space="preserve">A post office was established under the name Jackson Station in 1863, was renamed Jackson in 1882, and operated until it was discontinued in 1905. </t>
  </si>
  <si>
    <t xml:space="preserve">Boggs lured a drunk 32-year-old Ellis Henry Greene into his office in Glendale, California and disabled him with a stun gun, then suffocated him with the help of co-conspirator Melvin Eugene "Gene" Hanson on April 16, 1988. </t>
  </si>
  <si>
    <t xml:space="preserve">The case was officially closed, and the body was quickly cremated at the behest of Hawkins, who collected the $1 million life insurance policy he had taken out on Hanson, cleaned out his bank accounts, and disappeared. Hanson also went into hiding, adopting an identity as Wolfgang Von Snowden.[citation needed] </t>
  </si>
  <si>
    <t xml:space="preserve">In Hanson's knapsack, the Customs agents found $14,000 of undeclared cash, several stolen or forged identification cards (including the California state driver's license of Ellis Greene), and a Dade County library book How To Create a New Identity. The Customs agents contacted the FBI in Columbus, and after confirming an outstanding arrest warrant, placed Hanson under arrest. Boggs was arrested the same week at his office.  </t>
  </si>
  <si>
    <t xml:space="preserve">Hawkins managed to leave the United States despite a flurry of media exposure. His case was profiled on America's Most Wanted and The Oprah Winfrey Show, and reported around the world before Hawkins was captured off Sardinia by Italian police in 1991. While awaiting extradition to the U.S., Hawkins attempted to escape from prison, but this was thwarted by alert guards.  </t>
  </si>
  <si>
    <t xml:space="preserve">Boggs and Hanson were both convicted of Greene's murder and multiple counts of fraud and were sentenced to life imprisonment plus nine years without parole, and Hawkins was convicted of conspiracy to murder and fraud and was sentenced to 34 years to life. Hawkins received a lighter sentence as he had not been involved in the actual murder; he was paroled in 2010. </t>
  </si>
  <si>
    <t xml:space="preserve">Richard Boggs died of a heart attack at the age of 69 on March 6, 2003 while serving his sentence at Corcoran State Prison. At the time of his death, Boggs had been HIV positive for over ten years, and had also been diagnosed with terminal pancreatic cancer. </t>
  </si>
  <si>
    <t>This biographical article related to a goalkeeper from Egypt is a stub. You can help Wikipedia by expanding it.</t>
  </si>
  <si>
    <t xml:space="preserve">Hey Everyone! is the debut album by Glasgow-based rock band Dananananaykroyd, released on 6 April 2009 on the Best Before Records label. The album debuted on the UK Albums Chart at number 154 in its week of release. </t>
  </si>
  <si>
    <t xml:space="preserve">Initial critical reception was generally positive, ClashMusic.com commenting: "Dananananaykroyd have made a debut album as unforgettable as their name is unwieldy, and it is a magnificent achievement." This Is Fake DIY also reviewed the album positively, saying "this is an album that's both satisfyingly violent, subtly tuneful and, dare we say it, not so hard to swallow that it has to stay an underground concern." </t>
  </si>
  <si>
    <t xml:space="preserve">An NME review criticised the track order of the album, claiming that the three singles "Black Wax", "Totally Bone" and "Pink Sabbath" being grouped together was an unwise choice. </t>
  </si>
  <si>
    <t xml:space="preserve">The record was recorded in the Machine Shop in Hoboken, New Jersey in July and August 2008. The music was recorded almost completely live in one room, John Baillie Jnr's vocals were recorded with Machine while Calum Gunn's were recorded separately in Southern Studios in London. While recording,  the band's guitarist David Roy made home movies which are now on Vimeo. </t>
  </si>
  <si>
    <t xml:space="preserve">Deep-ocean Assessment and Reporting of Tsunamis (DART) is a component of an enhanced tsunami warning system. </t>
  </si>
  <si>
    <t xml:space="preserve">By logging changes in seafloor temperature and pressure, and transmitting the data via a surface buoy to a ground station by satellite, DART enables instant, accurate tsunami forecasts. In Standard Mode, the system logs the data at 15-minute intervals, and in Event Mode, every 15 seconds. A 2-way communication system allows the ground station to switch DART into Event Mode whenever detailed reports are needed.  </t>
  </si>
  <si>
    <t xml:space="preserve">When on-board software identifies a possible tsunami, the station leaves standard mode and begins transmitting in event mode. In standard mode, the station reports water temperature and pressure (which are converted to sea-surface height, not unlike a depth gauge or a pressure tide gauge) every 15 minutes. At the start of event mode, the buoy reports measurements every 15 seconds for several minutes, followed by 1-minute averages for 4 hours. </t>
  </si>
  <si>
    <t xml:space="preserve">The first-generation DART I stations had one-way communication ability, and relied solely on the software's ability to detect a tsunami to trigger event mode and rapid data transmission. In order to avoid false positives, the detection threshold was set relatively high, presenting the possibility that a tsunami with a low amplitude could fail to trigger the station. </t>
  </si>
  <si>
    <t xml:space="preserve">The second-generation DART II is equipped for two-way communication, allowing tsunami forecasters to place the station in event mode in anticipation of a tsunami's arrival. </t>
  </si>
  <si>
    <t xml:space="preserve">In the wake of the 2004 Indian Ocean earthquake and its subsequent tsunamis, plans were announced to deploy an additional 32 DART II buoys around the world. These would include stations in the Caribbean and Atlantic Ocean for the first time. </t>
  </si>
  <si>
    <t xml:space="preserve">The United States' array was completed in 2008 totaling 39 stations in the Pacific Ocean, Atlantic Ocean, and Caribbean Sea.  The international community has also taken an interest in DART buoys and as of 2009 Australia, Chile, Indonesia and Thailand have deployed DART buoys to use as part of each country's tsunami warning system. </t>
  </si>
  <si>
    <t xml:space="preserve">In the 2018 budget justification for NOAA, the Trump administration proposed eliminating the DART system as part of a 56% cut to the tsunami warning program. </t>
  </si>
  <si>
    <t xml:space="preserve">The data sent from the anchored bottom pressure recorder to the surface buoy consists of the temperature and pressure of the surrounding sea water. It retrieves and releases data every 15 seconds to get an average reading of the current weather conditions. </t>
  </si>
  <si>
    <t xml:space="preserve">A very stable, long lived, very high resolution pressure sensor is a critical enabling technology for DART's bottom pressure recorder. It is a resonant quartz crystal strain gauge with a bourdon tube force collector. When compensated for temperature, this sensor has a pressure resolution of approximately 1mm of water when measuring pressure at a depth of several kilometers. </t>
  </si>
  <si>
    <t xml:space="preserve">where 1 is the multiplicative identity. The set of units U(R) of a ring forms a group under multiplication. </t>
  </si>
  <si>
    <t xml:space="preserve">Less commonly, the term unit is also used to refer to the element 1 of the ring, in expressions like ring with a unit or unit ring, and also e.g. 'unit' matrix. For this reason, some authors call 1 "unity" or "identity", and say that R is a "ring with unity" or a "ring with identity" rather than a "ring with a unit". </t>
  </si>
  <si>
    <t xml:space="preserve">In fact, Dirichlet's unit theorem describes the structure of U(R) precisely: it is isomorphic to a group of the form </t>
  </si>
  <si>
    <t xml:space="preserve">where      r  1   ,  r  2     {\displaystyle r_{1},r_{2}}   are the numbers of real embeddings and the number of pairs of complex embeddings of F, respectively. </t>
  </si>
  <si>
    <t xml:space="preserve">This recovers the above example: the unit group of (the ring of integers of) a real quadratic field is infinite of rank 1, since      r  1   = 2 ,  r  2   = 0   {\displaystyle r_{1}=2,r_{2}=0}  . </t>
  </si>
  <si>
    <t xml:space="preserve">In the ring Z/nZ of integers modulo n, the units are the congruence classes (mod n) represented by integers coprime to n. They constitute the multiplicative group of integers modulo n. </t>
  </si>
  <si>
    <t xml:space="preserve">The formulation of the group of units defines a functor U from the category of rings to the category of groups: </t>
  </si>
  <si>
    <t xml:space="preserve">Associatedness can also be described in terms of the action of U(R) on R via multiplication: Two elements of R are associate if they are in the same U(R)-orbit. </t>
  </si>
  <si>
    <t xml:space="preserve">In an integral domain, the set of associates of a given nonzero element has the same cardinality as U(R). </t>
  </si>
  <si>
    <t xml:space="preserve">Bhupesh Chaubey is an Indian politician and a member of 17th Legislative Assembly of Milak, Uttar Pradesh of India. He represents the Robertsganj constituency of Uttar Pradesh. He is a member of the Bharatiya Janata Party. </t>
  </si>
  <si>
    <t xml:space="preserve">Chaubey has been a member of the 17th Legislative Assembly of Uttar Pradesh. Since 2017, he has represented the Robertsganj constituency and is a member of the BJP. </t>
  </si>
  <si>
    <t>This article about a Bharatiya Janata Party politician from Uttar Pradesh is a stub. You can help Wikipedia by expanding it.</t>
  </si>
  <si>
    <t xml:space="preserve">Pierrette Perrin (died 1794), was a French industrialist.  After the death of her husband Claude Perrin in 1748, she developed his company in to one of the biggest faience-factories in France in Marseilles, with export internationally to both the Middle East, the West Indies and Latin America. </t>
  </si>
  <si>
    <t xml:space="preserve">The MPI CPfS conducts research on modern solid state chemistry and physics. Key open questions include "understanding the interplay of topology and symmetry in modern materials, maximising the level of control in material synthesis, understanding the nature of the chemical bond in intermetallic compounds and studying giant response functions at the borderline of standard metallic and superconducting behaviour". </t>
  </si>
  <si>
    <t xml:space="preserve">On 8 September 1944, days before Belgrade was taken by the Red Army, on the attack from the East, Metropolitan Anastasius (Gribanovsky), along with his office and the other bishops, left Serbia for Vienna. A few months later, they moved to Munich; finally, in November 1950, they immigrated to the United States, together with numerous other Russian Orthodox refugees in the postwar period. </t>
  </si>
  <si>
    <t xml:space="preserve">On the other hand, the ROCOR, by 1950 headquartered in New York, the United States, rejected both the Communist regime in the Soviet Union and the Moscow Patriarchate. Its leaders condemned the Moscow Patriarchate as a Soviet Church run by the secret police. </t>
  </si>
  <si>
    <t xml:space="preserve">Until well after World War II, most of the Orthodox Church properties in Palestine were controlled by leaders opposed to both the Soviet rule and the Moscow Patriarchate, i.e. mainly within the ROCOR. </t>
  </si>
  <si>
    <t xml:space="preserve">Historically, ROCOR has always affirmed that it was an inseparable part of the Russian Church, and that its autonomous status was only temporary, based upon Ukaz 362, until such time as the domination of the Soviet government over the affairs of the Church should cease: </t>
  </si>
  <si>
    <t xml:space="preserve">In 1997 Patriarch of Moscow Alexei II attempted to visit a ROCOR-held monastery in Hebron with Yasser Arafat. "The Moscow-based church has enjoyed a close relationship with Arafat since his guerrilla fighter days." The ROCOR clergy refused to allow Arafat and the patriarch to enter the church, holding that Alexei had no legitimate authority. Two weeks later police officers of the Palestinian Authority arrived; they evicted the ROCOR clergy and turned the property over to the ROC. </t>
  </si>
  <si>
    <t xml:space="preserve">At the jubilee Council of Bishops in 2000, the Russian Orthodox Church canonized Tsar Nicholas and his family, along with more than 1,000 martyrs and confessors. This Council also enacted a document on relations between the Church and the secular authorities, censoring servility and complaisance. They also rejected the idea of any connection between E. Orthodoxy and Catholicism. </t>
  </si>
  <si>
    <t xml:space="preserve">The episcopate of the ROCOR asserted that Metropolitan Vitaly was being held hostage by schismatics who took advantage of his failing health and used his name to produce a schism. They claimed that Metropolitan Vitaly's entourage forged his signature on epistles and documents. One of the churches which splintered from the ROCOR(V) is the Russian True Orthodox Church which was formed in 2002.  </t>
  </si>
  <si>
    <t xml:space="preserve">In 2003 President Vladimir Putin of Russia met with Metropolitan Laurus in New York. Patriarch Alexy II of the ROC later hailed this event as an important step, saying that it showed the ROCOR that "not a fighter against God, but an Orthodox Christian is at the country's helm." </t>
  </si>
  <si>
    <t xml:space="preserve">In May 2004, Metropolitan Laurus, the Primate of the ROCOR, visited Russia participating in several joint services. In June 2004, a contingent of ROCOR clergy met with Patriarch Alexey II. Both parties agreed to set up committees to begin dialogue towards rapprochement. Both sides set up joint commissions, and determined the range of issues to be discussed at the All-Diaspora Council, which met for the first time since 1974. </t>
  </si>
  <si>
    <t xml:space="preserve">After a series of six reconciliation meetings, the ROCOR and the Patriarchate of Moscow, on June 21, 2005, simultaneously announced that rapprochement talks were leading toward the resumption of full relations between the ROCOR and the Patriarchate of Moscow. They said that the ROCOR would be given autonomous status. In this arrangement, the ROCOR was announced to  </t>
  </si>
  <si>
    <t xml:space="preserve">"join the Moscow Patriarchate as a self-governed branch, similar to the Ukrainian Orthodox Church. It will retain its autonomy in terms of pastoral, educational, administrative, economic, property and secular issues." </t>
  </si>
  <si>
    <t xml:space="preserve">On May 12, 2006, the general congress of the ROCOR confirmed its willingness to reunite with the Russian Orthodox Church. The latter hailed this resolution as: </t>
  </si>
  <si>
    <t>"an important step toward restoring full unity between the Moscow Patriarchate and the part of the Russian emigration that was isolated from it as a result of the revolution, the civil war in Russia, and the ensuing impious persecution against the Orthodox Church."</t>
  </si>
  <si>
    <t xml:space="preserve">On December 28, 2006, the leaders officially announced that the Act of Canonical Communion would be signed.  The signing took place on May 17, 2007, followed immediately by a full restoration of communion with the Moscow Patriarchate. It was celebrated by a Divine Liturgy at the Cathedral of Christ the Savior in Moscow, at which the Patriarch of Moscow and All Russia Alexius II and the First-Hierarch of ROCOR concelebrated for the first time in history. </t>
  </si>
  <si>
    <t xml:space="preserve">Present at all of this was Russian President Vladimir Putin, who was thanked by Patriarch Alexey for helping to facilitate the reconciliation. Putin addressed the audience of Orthodox Christians, visitors, clergy, and press, saying,  </t>
  </si>
  <si>
    <t>"The split in the church was caused by an extremely deep political split within Russian society itself. We have realized that national revival and development in Russia are impossible without reliance on the historical and spiritual experience of our people. We understand well, and value, the power of pastoral words which unite the people of Russia. That is why restoring the unity of the church serves our common goals."</t>
  </si>
  <si>
    <t xml:space="preserve">The Hierarchs of the Russian Church Abroad served again with the Patriarch on 19 May, in the consecration of the Church of the New Martyrs in Butovo firing range. They had laid the cornerstone of the church in 2004 during their initial visit. </t>
  </si>
  <si>
    <t xml:space="preserve">ROCOR oversees and owns properties of the Russian Ecclesiastical Mission in Jerusalem, which acts as caretaker to three holy sites in East Jerusalem and Palestine, all of which are monasteries. </t>
  </si>
  <si>
    <t xml:space="preserve">The main source of income for the ROCOR central authority is lease of a part of the building that houses the headquarters of the ROCOR's Synod of Bishops situated at the intersection of East 93rd Street and Park Avenue to a private school, estimated in 2016 to generate about USD 500,000; the ROCOR was said not to make any monetary contributions towards the ROC's budget. </t>
  </si>
  <si>
    <t xml:space="preserve">In 2011, the ROCOR declared all of its Western Rite parishes to be a "vicariate", parallel to the Antiochian Western Rite Vicariate, and established a website. </t>
  </si>
  <si>
    <t xml:space="preserve">On 10 July 2013, an extraordinary session of the Synod of Bishops of ROCOR removed Bishop Jerome of Manhattan and Fr Anthony Bondi from their positions in the vicariate; ordered a halt to all ordinations and a review of those recently conferred by Bishop Jerome; and decreed preparations be made for the assimilation of existing Western Rite communities to mainstream ROCOR liturgical practice. </t>
  </si>
  <si>
    <t xml:space="preserve">Another composer of Josquin's generation who was important in the development of the paraphrase mass was Pierre de La Rue.  Like Josquin, he began with the cantus firmus technique, and continued to use it for most of his life; but he began to elaborate the source material, eventually integrating it into multiple voices of a polyphonic texture where all the voices had equal weight. </t>
  </si>
  <si>
    <t xml:space="preserve">Paraphrase masses were written relatively infrequently in England and Germany, especially after the Protestant Reformation.  Composers of masses in those regions developed styles independently, and in both areas tended to use variations of the cantus firmus technique. </t>
  </si>
  <si>
    <t xml:space="preserve">Umberto was in the process of restoring Fiat's fortunes, following a period in which the company's balance sheet, market share and share value had all been in decline, when he suddenly died of lung cancer after barely 18 months in control. Despite this, Forbes magazine estimated he was the world's 68th richest man with an approximate net worth of US$5.5 billion. He was a member of the Steering Committee of the Bilderberg Group. </t>
  </si>
  <si>
    <t xml:space="preserve">Agnelli was born in Lausanne, Switzerland, the youngest of seven children. His life was beset by an unusual amount of tragedy and bereavement. His father Edoardo Agnelli perished in an air crash when he was one year old, and his mother Virginia died in a car accident ten years later when he was just 11 years old. </t>
  </si>
  <si>
    <t xml:space="preserve">In 1959 Agnelli married the heiress Donna Antonella Bechi Piaggio, from the well-known business-family of Piaggio. They had three sons but their first, twin boys, died shortly after birth. The third son, Giovanni Alberto Agnelli, grew up to be the head of the maternal family-firm Piaggio, and was being groomed to succeed at Fiat, but died of cancer at the age of 33 in 1997. </t>
  </si>
  <si>
    <t xml:space="preserve">Umberto and Antonella Agnelli later divorced, and in 1974 Umberto married Donna Allegra Caracciolo di Castagneto. Allegra is the first cousin of Umberto's sister in law Marella Caracciolo di Castagneto, the wife of his brother Giovanni (Gianni). The ladies come from the old Neapolitan noble family that has, among other, the titles of nobility of Prince of Castagneto and Duke of Melito. </t>
  </si>
  <si>
    <t xml:space="preserve">Umberto and Allegra had two children: Andrea (born 1975) and Anna (born 1977). Andrea later followed in his father's footsteps by becoming chairman of Juventus, in 2010. </t>
  </si>
  <si>
    <t xml:space="preserve">This rail line will link cities of Nayagarh, Phulbani, Boudh and Sonepur with Bhubaneswar and Bolangir. Smaller towns like Daspalla, Banigochha and Mahipur will also be linked by this rail line. Work at Bolangir side of this project is completed up till Bichhupali and Bhainsapali. </t>
  </si>
  <si>
    <t xml:space="preserve">This will connect Nayagarh, Phulbani, Boudh, Sonepur and Balangir which are economically backward districts in the state. </t>
  </si>
  <si>
    <t xml:space="preserve">The 41.5-km railway line between Khurda Road and Rajsunakhala has already been commissioned and two pairs of trains are running along the stretch. </t>
  </si>
  <si>
    <t xml:space="preserve">On 20 March 2017, Mr Suresh Prabhu flag off the extension of Khurda Road-Rajsunakhala passenger train up to newly built Bolagarh Road station. </t>
  </si>
  <si>
    <t>7.https://m.timesofindia.com/city/bhubaneswar/odisha-year-on-bichhupali-station-inaugurated-by-pm-gets-two-passengers-a-day/amp_articleshow/73263728.cms</t>
  </si>
  <si>
    <t xml:space="preserve"> As of December 17th 2020, the location of Andong Station has changed from downtown (adjacent to the Nakdong River) to near the edge of town (next to Andong Bus Terminal). </t>
  </si>
  <si>
    <t>This article about a railway station in South Korea is a stub. You can help Wikipedia by expanding it.</t>
  </si>
  <si>
    <t xml:space="preserve">Waldhauer was born on December 6, 1927, and grew up in Brooklyn, New York, United States. He received his bachelor's degree in electrical engineering from Cornell University and his master's degree in electrical engineering from Columbia University. </t>
  </si>
  <si>
    <t xml:space="preserve">Much of Waldhauer's career was focused on telephony and digital transmission, including work on T1 carrier systems. From 1948 to 1956, he was at RCA. From 1956 to 1987, he was a member of technical staff at Bell Telephone Laboratories in Holmdel. He published numerous technical and scientific papers on feedback and high-speed digital transmission, as well as writing a book on feedback theory, and early transistor design. He holds more than 14 patents[citation needed]. </t>
  </si>
  <si>
    <t xml:space="preserve">Waldhauer became a Fellow of the IEEE in 1977, and was a longtime member of the Audio Engineering Society. In addition to his professional memberships, Mr Waldhauer was a professional engineer in the state of New Jersey and a patent attorney. </t>
  </si>
  <si>
    <t xml:space="preserve">In Waldhauer's latter years, at Bell Laboratories, his efforts focused on advanced hearing aid design and technology. </t>
  </si>
  <si>
    <t xml:space="preserve">After retiring from Bell Laboratories, Waldhauer continuing work on hearing aid designs at what became Resound (acquired in October 2006 by GN (Great Northern) corporation). Waldhauer's work on programmable multi-band compression at Bell Laboratories, and later at  Resound, represented a fundamental shift in hearing aid design that still exists today. </t>
  </si>
  <si>
    <t xml:space="preserve">Lady Cecilia's first marriage was to Sir George Buggin, in May 1815. The marriage produced no children and Sir George died on 12 April 1825. </t>
  </si>
  <si>
    <t xml:space="preserve">As the marriage was not considered lawful, Lady Cecilia could not take the style and title Her Royal Highness The Duchess of Sussex. Instead she assumed the name "Underwood", her mother's maiden name, by Royal Licence and was known as Lady Cecilia Underwood. The couple resided at the Duke's apartments in Kensington Palace. </t>
  </si>
  <si>
    <t xml:space="preserve">The Duke of Sussex died in April 1843 at Kensington Palace and was buried at Kensal Green Cemetery. The Duchess of Inverness continued to reside at Kensington Palace until her death thirty years later in August 1873. She was buried next to her second husband. </t>
  </si>
  <si>
    <t xml:space="preserve">In 1972, Bacht continued his studies at the University of Heidelberg. His main interests there were European as well as East Asian fine art and architecture, and his key academic teachers were Peter Anselm Riedl and Dietrich Seckel. His formative encounter with Fritz Wotruba, whose work he cataloged as a doctoral student, also occurred during this period and incited him to pursue studies in fine art at the University of Mainz from 1974 to 1979. </t>
  </si>
  <si>
    <t xml:space="preserve">In 1973, Bacht married the judge Brigitte Holzinger from Freiburg, with whom he raised five children. </t>
  </si>
  <si>
    <t xml:space="preserve">The building was constructed in 1892, and housed one of the best known Chinese charity medical centres in Singapore. Traditional Chinese doctors or sinsehs used to dispense free treatment and medicine to patients of all races in Singapore. Today, it is used as a commercial building for the Singapore office for Forever Living Products. </t>
  </si>
  <si>
    <t xml:space="preserve">In 1867, two Chinese merchants got together to set up Singapore's first traditional Chinese medical institution for the poor. These compassionate men saw an urgent need for a charitable organisation that provided medical advice and assistance to those who could not afford to pay for it. </t>
  </si>
  <si>
    <t xml:space="preserve">Thong Chai dispensed free medical consultation, treatment and herbal medicines to the poor, regardless of race or religion. Its sincere efforts were appreciated and recognised and more benefactors joined its ranks. They came from all Chinese communities: Cantonese, Hoklo (Hokkien), Teochew, Hainanese and Hakka. </t>
  </si>
  <si>
    <t xml:space="preserve">Initially, Thong Chai operated out of a small rented shophouse on Upper Pickering Street, then known as Upper Macao Street. It was then called Tong Chay Ee Say. In 1892, it bought the building at 50 Eu Tong Sen Street, with which it has become most strongly associated, and changed its name to Thong Chai Medical Institution. </t>
  </si>
  <si>
    <t xml:space="preserve">Thong Chai Medical Institution is now located in a ten-storey building in Chin Swee Road, carrying on the Thong Chai tradition much in the way of its predecessors. They celebrated 150 years of operations in 2017. </t>
  </si>
  <si>
    <t xml:space="preserve">The late 1990s saw the building first becoming a nightclub and later a number of restaurants. In 2000, the building was acquired by Tung Lok Group and the building became a restaurant known as Jing. Not long after its opening, the group revamped its concept and named it Asian. Both restaurants proved to be unpopular, and it closed down in 2003 due to SARS outbreak. The building was unused for around two years and it was converted into its current use in 2005. </t>
  </si>
  <si>
    <t xml:space="preserve">The building is currently owned by Forever Living Products Intl, a multi-level marketing company selling aloe vera products. The company bought the building from the government in 2005 for S$7 million. The furnishing and such cost the company an additional $3 million as they imported the antique furnitures from Malaysia and China. </t>
  </si>
  <si>
    <t xml:space="preserve">The typically southern Chinese building on Eu Tong Sen Street comprises three main halls aligned on a central axis and separated by courtyards and an air well. The building was designed in a traditional Cantonese architectural style. </t>
  </si>
  <si>
    <t xml:space="preserve">In keeping with the social principles of southern Chinese architecture, the importance of the halls in the hierarchy of the building is reflected in the height of their ceilings. </t>
  </si>
  <si>
    <t xml:space="preserve">105 Mile Post 2 (2006 population 5) is an Indian reserve in the Thompson Country of the Interior of British Columbia, Canada, just west of the town of Ashcroft.  The reserve is administered by the Ashcroft Indian Band of the Nlaka'pamux people. </t>
  </si>
  <si>
    <t xml:space="preserve">This Indian Reserve should not be confused with 105 Mile House, which is a locality near 100 Mile House farther north. </t>
  </si>
  <si>
    <t>This article about a location in the Cariboo Regional District, Canada is a stub. You can help Wikipedia by expanding it.</t>
  </si>
  <si>
    <t>This article about an Indian reserve in British Columbia is a stub. You can help Wikipedia by expanding it.</t>
  </si>
  <si>
    <t xml:space="preserve">On December 26, 2019, Disney and ACIR announced they were mutually ending their relationship, which had covered twelve Mexican cities. Ten of the twelve Radio Disney stations, including XHPQ, were transitioned to ACIR's replacement pop format, Match. </t>
  </si>
  <si>
    <t xml:space="preserve">Year 1106 (MCVI) was a common year starting on Monday (link will display the full calendar) of the Julian calendar. </t>
  </si>
  <si>
    <t xml:space="preserve">Richard Holmes (born 7 November 1980) is a former footballer who played in The Football League for Notts County. He also had a loan spell at Hereford United in the Conference National. Holmes grew up in Bottesford, Leicestershire. </t>
  </si>
  <si>
    <t>This biographical article related to association football in England, about a defender born in the 1980s, is a stub. You can help Wikipedia by expanding it.</t>
  </si>
  <si>
    <t xml:space="preserve">Vivek Hallegere Murthy (born July 10, 1977) is an American physician and a vice admiral in the United States Public Health Service Commissioned Corps who has served as the 19th and 21st Surgeon General of the United States under President Obama and President Biden. Murthy is the first surgeon general of Indian descent, and, during his first term as surgeon general, he was the youngest active duty flag officer in federal uniformed service. </t>
  </si>
  <si>
    <t xml:space="preserve">Murthy was born in Huddersfield, Yorkshire to immigrants from Karnataka, India. He is the grandson of the late H C Narayana Murthy, the former director of Mysore Sugar Company, and son of Florida-based Dr H N Lakshminarasimha Murthy and Myetraie Murthy. In 1978, the family crossed the Atlantic to Newfoundland, where his father worked as a district medical officer. When he was three years old, the family relocated to Miami, and his parents established their medical practice. </t>
  </si>
  <si>
    <t xml:space="preserve">While a Harvard freshman in 1995, Murthy co-founded VISIONS Worldwide, which he led for eight years. The nonprofit organization focused on HIV/AIDS education in the U.S. and India. In 1997, he co-founded the Swasthya Community Health Partnership to train women as community health workers and educators in rural India. </t>
  </si>
  <si>
    <t xml:space="preserve">Murthy completed his internal medicine residency at Brigham and Women's Hospital and Harvard Medical School. As an attending physician at Brigham and Women's Hospital, Murthy cared for thousands of patients while assisting in the education of hundreds of undergraduates, medical students, and residents. </t>
  </si>
  <si>
    <t xml:space="preserve">In 2011, Murthy was appointed by Barack Obama to serve on the Presidential Advisory Council on Prevention, Health Promotion, and Integrative and Public Health within the Department of Health and Human Services. The group advises the National Prevention Council on developing strategies and partnerships to advance the nation's health through prevention. In 2012, Murthy worked as co-chair of Obama's health care advisory committee during his re-election campaign. </t>
  </si>
  <si>
    <t xml:space="preserve">Murthy is also the co-founder and chairman of TrialNetworks, a cloud-based Clinical Trial Optimization System for pharmaceutical and biotechnology trials that improves the quality and efficiency of clinical trials to bring new drugs to market faster and more safely. He founded the company as Epernicus in 2008, originally, to be a collaborative networking web platform for scientists to boost research productivity. </t>
  </si>
  <si>
    <t xml:space="preserve">In November 2013, Murthy was nominated by President Obama for the post of United States surgeon general. His nomination met resistance in the Senate by some Democrats, Republicans, and the National Rifle Association regarding previous comments Murthy made declaring gun violence as a threat to public health. </t>
  </si>
  <si>
    <t xml:space="preserve">Before his Senate confirmation, Murthy disclosed a total of 1.7 million dollars in consulting for Netflix ($547,500), Airbnb ($410,000), Carnival Cruise Line ($400,000), Estee Lauder ($292,500). He also disclosed hundreds of thousands of dollars in speaking fees from dozens of organizations, for example "$30,000 from Duke University Kenan Institute for Ethics for a speech I gave in January 2021." </t>
  </si>
  <si>
    <t xml:space="preserve">Murthy is married to Alice Chen, an internist who trained at Yale, Cornell and UCLA, and was the executive director of Doctors for America. They have two children. </t>
  </si>
  <si>
    <t xml:space="preserve">South Sudan was set to compete at the 2015 World Championships in Athletics in Beijing, China, from 22 to 30 August 2015. However, their only athlete did not show up in Beijing. </t>
  </si>
  <si>
    <t xml:space="preserve">World Wheelchair Rugby (WWR) is the international governing body for the sport of wheelchair rugby.  </t>
  </si>
  <si>
    <t xml:space="preserve">WWR is a volunteer-run organization that supervises the international competitions and development of wheelchair rugby.  </t>
  </si>
  <si>
    <t xml:space="preserve">It was created in 1993 as a sport section of the International Stoke Mandeville Wheelchair Sports Federation (ISMWSF). (The ISMWSF is known as the International Wheelchair and Amputee Sports Federation (IWAS) since 2005). WWR became an independent sport federation on 1 January 2010. </t>
  </si>
  <si>
    <t xml:space="preserve">A Pretty Mess by This One Band is an EP by American indie rock band Grandaddy, released in April 1996 through record label Will. It includes several songs taken from the band's earlier cassette-only release Complex Party Come Along Theories. </t>
  </si>
  <si>
    <t xml:space="preserve">Joe Palatsides (born 7 July 1965 in Melbourne, Australia) is a Greek Australian football (soccer) manager and ex-Defender. He is currently the technical director of the Football Association of Singapore. </t>
  </si>
  <si>
    <t xml:space="preserve">At 29, and with a wealth of senior football experience in Australia behind him, he tried his luck abroad in the country of his origin, firstly with Apollon Kalamarias in the Greek Super League. where he scored 3 goals in 12 appearances. </t>
  </si>
  <si>
    <t xml:space="preserve">On 2 May 2019, the Football Association of Singapore unveiled Joe Palatsides as its new technical director. </t>
  </si>
  <si>
    <t xml:space="preserve">Yang was born in Anqiu, Shandong Province in March 1957. After graduating from high school, he participated in the Down to the Countryside Movement launched by Mao Zedong.  Yang was sent to Liaocheng, then he worked in Jinan Military Region as a factory worker for an air force production plant. After the resumption of National College Entrance Examination, he entered Southwest University of Political Science &amp; Law, where he majored in criminal investigation. </t>
  </si>
  <si>
    <t xml:space="preserve">In 1983, Yang was assigned to work at the Ministry of Public Security, where he served in a series of roles in the criminal investigation department. During this time he was sent to Harbin to serve as deputy police chief for a year, ostensibly to train him for larger assignments. In 1996, he was promoted to become the assistant of Minister of Public Security (department-level), a position he held until 2001. </t>
  </si>
  <si>
    <t xml:space="preserve">On 14 October 2015, Yang became the director of State Administration of Work Safety, replacing Yang Dongliang, who was investigated for corruption. </t>
  </si>
  <si>
    <t xml:space="preserve">Yang was an alternate member of the 17th Central Committee of the Communist Party of China and a full member of the 18th Central Committee. </t>
  </si>
  <si>
    <t xml:space="preserve">The U.S. state of Wyoming first required its residents to register their motor vehicles and display license plates in 1913. As of 2021[update], plates are issued and regulated by the Wyoming Department of Transportation through its Motor Vehicle Services division. </t>
  </si>
  <si>
    <t xml:space="preserve">Wyoming state law usually requires front and rear license plates. However, on July 1, 2015, a new law took effect that allowed custom and antique vehicles to display only rear plates, as well as vehicles that were originally manufactured without a plate bracket on the front. </t>
  </si>
  <si>
    <t xml:space="preserve">This is a list of electoral results for the Division of Angas in Australian federal elections from the division's creation in 1949 until its abolition in 1977. </t>
  </si>
  <si>
    <t xml:space="preserve">The Accreditation Commission on Colleges of Medicine (ACCM) is an international medical review and accreditation agency service for medical schools. </t>
  </si>
  <si>
    <t xml:space="preserve">The National Committee on Foreign Medical Education and Accreditation (NCFMEA),   part of the United States Department of Education,  has listed ACCM as  "found to use standards to accredit their medical schools that are comparable to the standards used to accredit medical schools in the United States." </t>
  </si>
  <si>
    <t xml:space="preserve">The ACCM works on behalf of the governments in relation to medical school standards in the following Caribbean countries and one middle Eastern country and according to its site there is only one ACCM accredited medical school in each of the countries:. </t>
  </si>
  <si>
    <t xml:space="preserve">As of 2020, various schools (Aureus University School of Medicine in Aruba, Arabian Gulf University (AGU) in Bahrain and Jordan University of Science &amp; Technology in Jordan) were pending onsite full accreditation inspection which would be schedule after travel restrictions associated with the COVID-19 global pandemic were removed. </t>
  </si>
  <si>
    <t>This article about a university or other higher education institution is a stub. You can help Wikipedia by expanding it.</t>
  </si>
  <si>
    <t xml:space="preserve">Teaching and research are based on a law library with more than 200,000 documents, which receives subscriptions of several hundred legal periodicals from Quebec, Canada, and internationally. </t>
  </si>
  <si>
    <t xml:space="preserve">The Laval Law School has educated many prominent Canadians. Many alumni have distinguished themselves in English and French Canada, most notably, in the fields of the civil service, politics, the judiciary, and business. </t>
  </si>
  <si>
    <t xml:space="preserve">Numerous public figures, including Prime Ministers of Canada, Premiers of Quebec, Supreme Court Justices, federal Cabinet Ministers, Senators, and Lieutenant-Governors attended the Laval Faculty of Law. </t>
  </si>
  <si>
    <t xml:space="preserve">Protoecotrausites is an extinct genus from a well-known class of fossil cephalopods, the ammonites. It lived during the Middle Jurassic. </t>
  </si>
  <si>
    <t xml:space="preserve">The Porcupine Provincial Forest is a boreal forest that covers the Porcupine Hills on the border of Saskatchewan and Manitoba. </t>
  </si>
  <si>
    <t xml:space="preserve">In 1930, the Saskatchewan Natural Resources Act was passed, which transferred control of Saskatchewan Forests (and other natural resources) from the Federal Government to the Saskatchewan Government. Once Saskatchewan officially received ownership of their natural resources, they created a Department of Natural Resources (DNR) to manage them. The rangers that had previously worked for the Dominion Forest Service now worked for the Saskatchewan DNR. </t>
  </si>
  <si>
    <t xml:space="preserve">GAC began the construction of facilities to produce vehicles for a new own-brand automotive marque in 2008. The first Trumpchi model to go into production, the Trumpchi GA5 sedan, a four-door mid-size saloon car model based on the platform of the Alfa Romeo 166, went into mass production in September 2010. The first 500 Trumpchi sedans produced were delivered to the organizing committee of the 2010 Asian Games in October 2010. </t>
  </si>
  <si>
    <t xml:space="preserve">The Trumpchi Sedan was formally unveiled to the public at Auto Guangzhou in December 2010, and public sales of the vehicles began in the same month. The Trumpchi GS5, a sport utility vehicle based on the same platform as the Trumpchi Sedan, was launched in March 2012. </t>
  </si>
  <si>
    <t xml:space="preserve">The production version of the Trumpchi GA3 compact sedan was unveiled at the Shanghai Auto Show in April 2013. </t>
  </si>
  <si>
    <t xml:space="preserve">In 2011, 17,000 Trumpchi vehicles were sold in China, the only market in which they were then available. A total of around 32,000 Trumpchi vehicles were sold in 2012. </t>
  </si>
  <si>
    <t xml:space="preserve">In September 2012, GAC announced that exports of Trumpchi cars to markets including Eastern Europe, the Middle East, South America and Southeast Asia would begin in 2013. </t>
  </si>
  <si>
    <t xml:space="preserve">This is a list of the 77 cases reported in volume 68 (1 Wall.) of United States Reports, decided by the Supreme Court of the United States from December 1863 to April 1864. </t>
  </si>
  <si>
    <t xml:space="preserve">Starting with the 66th volume of U.S. Reports, the Reporter of Decisions of the Supreme Court of the United States was John William Wallace. Wallace was Reporter of Decisions from 1863 to 1874, covering volumes 68 through 90 of United States Reports which correspond to volumes 1 through 23 of his Wallace's Reports. As such, the dual form of citation to, for example, Gregg v. Von Phul is 68 U.S. (1 Wall.) 274 (1864).   </t>
  </si>
  <si>
    <t xml:space="preserve">Wallace's Reports were the final nominative reports for the US Supreme Court; starting with volume 91, cases were identified simply as "(volume #) U.S. (page #) (year)". </t>
  </si>
  <si>
    <t xml:space="preserve">When the cases in 68 U.S. (1 Wall.) were decided the Court comprised these ten members (this was due to the Tenth Circuit Act of 1863, expanding the Court's membership from nine to ten justices, to date the largest number of active justices in its history): </t>
  </si>
  <si>
    <t xml:space="preserve">Sporadic political violence would evolve into outright urban warfare after a series of violent outbursts. The Henry rebellion, the Coral Gardens incident, the anti-Chinese riots of 1965, the state of emergency of 1966-67, and finally the Rodney riots. These events were the beginnings of an ethnic nationalist element to Jamaican politics and a further normalisation of political violence in general in Jamaican society </t>
  </si>
  <si>
    <t xml:space="preserve">Political violence had become commonplace in Jamaica. Political parties began paying off crime bosses for local gang support. Assassination threats and attempts also starting becoming more frequent. By 1974 the PNP openly avowed their support for the principles of democratic socialism. PNP candidate Michael Manley began public praise of Fidel Castro. The JLP emerged as a right wing counter to this new emerging leftism. The Central Intelligence Agency began supplying weapons to JLP vigilantes. </t>
  </si>
  <si>
    <t xml:space="preserve">After international pressure the Jamaican government agreed to arrest extradite famed gang leader Christopher Coke. Some in the Jamaican media speculated that the long time it took to arrest Coke came from Prime Minister Bruce Golding's political assistance he received from Coke. During the raids and attempts to arrest Coke violent gunfights would break out throughout Kingston by his allies to prevent his capture. </t>
  </si>
  <si>
    <t xml:space="preserve">Despite many peace accords it is still common for political parties to pay off criminals for support and encourage paramilitary garrisons. </t>
  </si>
  <si>
    <t xml:space="preserve">The comic strip was about a girl who looked and acted like a boy, hence the name.  The plots mainly centred on typical problems which young boys would possibly find themselves in, only the twist was that it centred on a girl and not a boy. </t>
  </si>
  <si>
    <t xml:space="preserve">Christopher James Dijak (born April 23, 1987) is an American professional wrestler. He is currently signed to WWE, where he performs on the Raw brand under the ring name T-Bar (often stylised in all-caps as T-BAR). </t>
  </si>
  <si>
    <t xml:space="preserve">On December 19 (aired January 13, 2016), he was banned from Truth Martini's stable, initially turning face in the process. At the February 27 ROH TV tapings, Dijak came out with Prince Nana and attacked Truth Martini, turning heel again and making a rare double-turn with Jay Lethal and becoming Prince Nana's latest crown jewel in the Embassy stable. Dijak announced his departure from ROH via Twitter on February 12, 2017. </t>
  </si>
  <si>
    <t xml:space="preserve">In January 2017, WWE pulled a contract offer from Dijak, following a legal threat from ROH, who still had him under contract. The following month, Dijak opted not to re-sign with ROH, essentially putting his career on hold, waiting for another contract offer from WWE. On July 20, it was reported that Dijak was finishing up his independent bookings ahead of joining WWE. Dijak reported to the WWE Performance Center on August 21. His signing was announced by the company on September 5. </t>
  </si>
  <si>
    <t xml:space="preserve">As part of the 2021 Draft, Mace was drafted to the SmackDown brand while T-Bar remained on the Raw brand, thus disbanding the team. On the October 25th episode of Raw, T-Bar got himself disqualified in a match against WWE United States Champion Damian Priest after throwing an office chair at the champion. On the November 1 episode of Raw, He lost to Priest in a no disqualification match in which Priest retained the US title. </t>
  </si>
  <si>
    <t xml:space="preserve">Megachile paucipunctulata is a species of bee in the family Megachilidae. It was described by W. F. Kirby in 1900. </t>
  </si>
  <si>
    <t xml:space="preserve">Atacira is a genus of moths of the family Euteliidae. The genus was described by Charles Swinhoe in 1900. </t>
  </si>
  <si>
    <t xml:space="preserve">Rumas was appointed Prime Minister by Alexander Lukashenko on August 18, 2018. The decree had a clause on the subsequent approval of Rumas's appointment in the House of Representatives, but the Constitution prescribes an opposite procedure. According to Radio Free Europe/Radio Liberty, his predecessor Andrey Kobyakov was appointed in the same way. </t>
  </si>
  <si>
    <t xml:space="preserve">Rumas also heads the Football Federation of Belarus and the Organising Committee of the 2019 European Games in Minsk. </t>
  </si>
  <si>
    <t xml:space="preserve">On 16 August 2020, an Instagram account belonging to Rumas issued a message of support to anti-Lukashenko protesters and asked for those responsible for abuse against protesters to be held to account. Rumas's wife also published a photograph of herself and Rumas on the roof of a building overlooking the protests, together with a message of support. </t>
  </si>
  <si>
    <t xml:space="preserve">He is married with four sons, having been married since childhood. He is fond of hunting, fishing, and football. </t>
  </si>
  <si>
    <t>This article about a Tamil-language film of the 1970s is a stub. You can help Wikipedia by expanding it.</t>
  </si>
  <si>
    <t xml:space="preserve">Lucian Cojocaru (born 21 December 1952) is a Romanian former sports shooter. He competed in the skeet event at the 1972 Summer Olympics. </t>
  </si>
  <si>
    <t>This biographical article relating to sport shooting in Romania is a stub. You can help Wikipedia by expanding it.</t>
  </si>
  <si>
    <t xml:space="preserve">Martin Falkeborn (born 8 January 1993) is a Swedish footballer who plays as a right back for IF Brommapojkarna. </t>
  </si>
  <si>
    <t>This biographical article related to an association football defender from Sweden is a stub. You can help Wikipedia by expanding it.</t>
  </si>
  <si>
    <t xml:space="preserve">The association offers its members with the opportunity to participate in numerous academic competitions, professional development programs, athletic programs and legislative tracking services as well. </t>
  </si>
  <si>
    <t xml:space="preserve">In addition to the opportunities to participate in academic competitions, professional development and athletics, the AISA also maintains an accreditation partnership with AdvancED and offers member schools the opportunity for dual accreditation through AISA &amp; AdvancED. This partnership was formed in 2012 after the long history of accreditation being offered through the AISA. </t>
  </si>
  <si>
    <t xml:space="preserve">Red Marauder and Smarty had the race to themselves for much of the second circuit before the former surged clear of his tired rival from two out to record a distance victory. It was the slowest time recorded for a Grand National for one hundred and eighteen years. </t>
  </si>
  <si>
    <t xml:space="preserve">The Grand National win was a first for Sunderland-based horse owner Norman Mason who had entered Red Marauder in the previous year's race where he fell. </t>
  </si>
  <si>
    <t xml:space="preserve">Trainer Richard Guest was also the jockey that day and was in possession of the retired horse until the latter's death at the age of 26 on 22 November 2016. </t>
  </si>
  <si>
    <t xml:space="preserve">The London &amp; South East Intermediate Cup involves a knock-out competition with 1st round, 2nd round, 3rd round, semi-finals and final.   The winners of the London &amp; South East Intermediate Cup then go on to the national Intermediate Cup semi-finals where they face the winners of the South West Intermediate Cup.  There are 25 teams involved in the London &amp; South East Intermediate Cup, all of which are 1st XV sides, coming from the following unions and level 7 leagues. </t>
  </si>
  <si>
    <t xml:space="preserve">The winners of the London &amp; South East Intermediate Cup final would advance to the national semi-finals. </t>
  </si>
  <si>
    <t xml:space="preserve">The Midlands Intermediate Cup is a direct knockout cup with a 1st round, 2nd round, 3rd round, quarter-finals, semi-finals and final  The winner of the final goes forward to the National Intermediate Cup semi-finals where they face the winners of the Northern section. The competition involves 41 clubs from the following unions and level 7 leagues: </t>
  </si>
  <si>
    <t xml:space="preserve">The winners of the Midlands Intermediate Cup would advance to the National Intermediate Cup semi-finals. </t>
  </si>
  <si>
    <t xml:space="preserve">The winners of the Pool 1 (West) and Pool 2 (East) would meet in the Northern Intermediate Cup final.  The winners of this final would then advanced to the National Intermediate Cup semi-finals. </t>
  </si>
  <si>
    <t xml:space="preserve">The South West Intermediate Cup involves 19 clubs (1st XV only) from the following unions and level 7 leagues: </t>
  </si>
  <si>
    <t xml:space="preserve">9 clubs were involved in the Dorset &amp; Wilts RFU Intermediate Cup qualification.  The winners would advanced to the Southern Counties semi-finals. </t>
  </si>
  <si>
    <t xml:space="preserve">7 teams were involved in the Gloucestershire RFU Intermediate Cup qualification tournament.  The winners of the competition would go through to the South West Counties final. </t>
  </si>
  <si>
    <t xml:space="preserve">The winners of the Dorset &amp; Wilts Intermediate Cup would join representatives from the Berkshire, Buckinghamshire and Oxfordshire unions in the Southern Counties knock-out stage.  The winners would advance to play the South West Counties winners in the south-west regional final. </t>
  </si>
  <si>
    <t xml:space="preserve">The winners of the Gloucestershire Intermediate Cup would meet the representatives from the Somerset RFU in the semi-final, while the representatives from the Cornwall RFU would face the representatives from the Devon RFU.  The winners would advance to play the Southern Counties winners in the south-west regional final. </t>
  </si>
  <si>
    <t xml:space="preserve">The winners of the Southern Counties and South West Counties final would meet in the south-west regional final.  The winners of this final would then advanced to the national semi-finals. </t>
  </si>
  <si>
    <t xml:space="preserve">The Midlands winners would face the North winners in the first semi-final, while the London &amp; South East winners would face the South-West winners in the other, with the winners of each semi-final meeting in the Twickenham final.  Home advantage in the semi-finals will be decided by a draw. </t>
  </si>
  <si>
    <t xml:space="preserve">Frederick Porter Hitz (born 14 October 1939) is an author and former Inspector General of the Central Intelligence Agency (CIA). </t>
  </si>
  <si>
    <t xml:space="preserve">Hitz entered the CIA in 1967 as an operations officer.  In 1973 Hitz was moved to the State Department, the Department of Defense, and Department of Energy, and then returned to the CIA in 1978.  President George H. W. Bush appointed Hitz the first statutory Inspector General of the CIA in 1990. </t>
  </si>
  <si>
    <t xml:space="preserve">Hitz played a role in the investigation into  CIA involvement in Contra cocaine trafficking during the Reagan administration. </t>
  </si>
  <si>
    <t xml:space="preserve">Hitz retired from the CIA in 1998 and took a position as Distinguished Practitioner in Residence in the Woodrow Wilson School of Public and International Affairs at Princeton University.  He is also a lecturer at the University of Virginia School of Law, Frank Batten School of Leadership and Public Policy, and Politics Department, specializing in intelligence and anti-terrorism law. </t>
  </si>
  <si>
    <t>This biography of a person who has held a non-elected position in the federal government of the United States is a stub. You can help Wikipedia by expanding it.</t>
  </si>
  <si>
    <t xml:space="preserve">Lewis Llewelyn Dillwyn, uncle of the first Baronet, represented Swansea in Parliament from 1885 until his death in 1892. </t>
  </si>
  <si>
    <t xml:space="preserve">USNS Titan (T-AGOS-15) was a Stalwart-class modified tactical auxiliary general ocean surveillance ship in service in the United States Navy from 1989 to 1993. From 1996 to 2014, she was in commission in the National Oceanic and Atmospheric Administration (NOAA) fleet as the oceanographic research ship NOAAS Ka'imimoana (R 333). </t>
  </si>
  <si>
    <t xml:space="preserve">The U.S. Navy ordered Titan from VT Halter Marine, Inc., on June 30, 1986. VT Halter Marine laid her down at Moss Point, Mississippi, on October 30, 1986, launched her on June 18, 1988, and delivered her to the U.S. Navy on March 8, 1989. </t>
  </si>
  <si>
    <t xml:space="preserve">On the day of her delivery, the U.S. Navy placed the ship in non-commissioned service in the Military Sealift Command as USNS Titan (T-AGOS-15). Like the other Stalwart-class ships, she was designed to collect underwater acoustical data in support of Cold War anti-submarine warfare operations against Soviet Navy submarines using Surveillance Towed Array Sensor System (SURTASS) sonar equipment. She operated with a mixed crew of U.S. Navy personnel and civilian merchant mariners. </t>
  </si>
  <si>
    <t xml:space="preserve">After the Cold War ended with the collapse of the Soviet Union in late December 1991, the requirement for SURTASS collection declined. The Navy took Titan out of service on August 31, 1993 and struck her from the Naval Vessel Register and transferred to the National Oceanic and Atmospheric Administration (NOAA) the same day. </t>
  </si>
  <si>
    <t xml:space="preserve">The conversion of Titan into an oceanographic research ship began in May 1995 at the shipyard of Maritime Contractors, Inc., at Bellingham, Washington. Delivered to NOAA in April 1996 after completion of the conversion, the ship was commissioned into NOAA service as NOAAS Ka'imimoana (R 333) on April 25, 1996. </t>
  </si>
  <si>
    <t xml:space="preserve">Ka'imimoana has berthing for 33 people in 21 single staterooms and six double staterooms providing her with the capacity to carry up to 12 scientists. She can seat 24 people at a time in two crew's mess rooms, eight in the forward room and 16 in the aft room. She has a medical treatment room with one bunk, overseen by a United States Public Health Service Health Programs Officer. </t>
  </si>
  <si>
    <t xml:space="preserve">Ka'imimoana was home-ported at Pearl Harbor, Hawaii, and was the only NOAA ship dedicated solely to climate research. She supported NOAA's Tropical Atmosphere Ocean project, which is designed to improve understanding of the role of the tropical ocean in modifying the world's climate. </t>
  </si>
  <si>
    <t xml:space="preserve">Synclera danalis is a moth in the family Crambidae found in Sri Lanka. It was described by George Hampson in 1893. </t>
  </si>
  <si>
    <t xml:space="preserve">Uganik is a community in the Kodiak Island Borough of the U.S. state of Alaska. Other variations of the name that have been reported are Oohanick in 1805, Ooganok in the 1880 Census (population 73), and Uganak in the 1890 Census (population 31). </t>
  </si>
  <si>
    <t xml:space="preserve">The community is served by the San Juan (Uganik) Seaplane Base, which has scheduled passenger service subsidized by the U.S. Essential Air Service program. </t>
  </si>
  <si>
    <t>This article about a location in the Kodiak Island Borough, Alaska is a stub. You can help Wikipedia by expanding it.</t>
  </si>
  <si>
    <t xml:space="preserve">The ASSR did not exist in its original state very long. Already on 1 September 1921, Kabardin Okrug was split from the ASSR as separate Kabardin Autonomous Okrug, subordinated directly to the RSFSR. Next came Karachay Okrug, which was transformed into Karachay Autonomous Okrug on 12 January 1922; Balkar Okrug, which was transformed into Balkar Autonomous Okrug on 16 January 1922; and Chechen Okrug, which was transformed into the Chechen Autonomous Oblast on 30 November 1922. </t>
  </si>
  <si>
    <t xml:space="preserve">By the Decree of the VTsIK of 7 July 1924, the remaining territory of the ASSR was partitioned into the North Ossetian Autonomous Oblast and the Ingush Autonomous Oblast. The Sunzha Cossack Okrug and the city of Vladikavkaz were directly subordinated to the VTsIK until 17 October 1924, when North Caucasus Krai was formed and integrated all of the former ASSR in addition to those two units. </t>
  </si>
  <si>
    <t xml:space="preserve">Wild Opera is No-Man's third studio album which displays art rock, trip hop and dub influences that were developed from improvisatory writing sessions. </t>
  </si>
  <si>
    <t xml:space="preserve">In 1996, No-Man announced their return on a new label, 3rd Stone Ltd., home of Spacemen 3 and Bark Psychosis. This was led by the Housewives Hooked on Heroin single (a Hot Press "Single of the Fortnight"), a taster for the Wild Opera album which followed that autumn. </t>
  </si>
  <si>
    <t xml:space="preserve">Most of the album had emerged from a series of semi-spontaneous improvisations recorded over a few hours, rather than planned-out attempts at songwriting.[citation needed] The raw results of three such sessions appeared on the album. </t>
  </si>
  <si>
    <t xml:space="preserve">One of the Wild Opera tracks -"Dry Cleaning Ray"- was released as a single in 1997. It also spawned the Dry Cleaning Ray mini-album. Dry Cleaning Ray presented reworked Wild Opera material, Gainsbourg covers, remixes (such as "Punished For Being Born", Muslimgauze's version of "Housewives Hooked on Heroin"), and instrumental moments. It also offered new songs such as "Sicknote." </t>
  </si>
  <si>
    <t>This article about a location in Ritchie County, West Virginia is a stub. You can help Wikipedia by expanding it.</t>
  </si>
  <si>
    <t xml:space="preserve">Jacques Dietrichstein was an Austrian ice hockey player. He competed in the men's tournament at the 1928 Winter Olympics. </t>
  </si>
  <si>
    <t>This Austrian biographical article relating to ice hockey is a stub. You can help Wikipedia by expanding it.</t>
  </si>
  <si>
    <t xml:space="preserve">Forest Park is a suburb of Bracknell, in Berkshire, England. It and Crown Wood are in Crown Wood ward and named after the Crown Estate of Swinley Forest. It was built in the late 1980s as the town continued to expand. </t>
  </si>
  <si>
    <t xml:space="preserve">Facilities include a shopping centre, community centre , The Woodcutters public house and a Tesco Express. Savernake Pond offers walking and a play area . </t>
  </si>
  <si>
    <t xml:space="preserve">The first outing of the competition caused some newspapers to claim that "Nationalism marred contest" citing the fact that Quebec was painted on the backdrop to the competition deliberately separate from Canada and grouped with France. Despite this, there was noted by the same newspaper an impressive camaraderie amongst the athletes. </t>
  </si>
  <si>
    <t xml:space="preserve">Babacar Niang (born March 31, 1991 in Montbrison, France) is a French basketball player who played for French Pro A league club Le Mans during the 2009-2010 season. </t>
  </si>
  <si>
    <t xml:space="preserve">The Huis aan de Drie Grachten or Huis op de Drie Grachten ("House on Three Canals") is a 17th-century canal house in Amsterdam, at the southeastern end of the Wallen district. The name is a reference to the fact that the building faces three different Amsterdam canals. The south facade faces Grimburgwal, the west facade faces Oudezijds Voorburgwal and the east facade faces Oudezijds Achterburgwal. The address is Oudezijds Voorburgwal 249.  </t>
  </si>
  <si>
    <t xml:space="preserve">The Huis aan de Drie Grachten is a double house in Dutch Renaissance style. A stepped gable crowns each of the three facades. The current structure dates to around 1610, although archeological study has shown that the oldest elements of the house date to the second quartile of the 16th century. The building has rijksmonument (national monument) status.  </t>
  </si>
  <si>
    <t xml:space="preserve">There are two large 17th-century mantelplaces within the house. However, it is not known whether these were added during the 1909 renovations, or whether these are original elements of the house.  </t>
  </si>
  <si>
    <t xml:space="preserve">The building remained in use as a bookstore until 2002.  The publishing house Uitgeverij Huis aan de Drie Grachten held office in the building for decades. The publisher focused mainly on literary and linguistic studies. Over Multatuli, a journal dedicated to the Dutch writer Multatuli, was also published here from 1978.  </t>
  </si>
  <si>
    <t xml:space="preserve">Mwinilunga District is a district of Zambia, located in North-Western Province. The capital lies at Mwinilunga. As of the 2000 Zambian Census, the district had a population of 117,505 people. </t>
  </si>
  <si>
    <t xml:space="preserve">Longview is an unincorporated historic community in Benton County, Washington, United States, located approximately three miles west of Umatilla, Oregon on the north bank of the Columbia River, just above Devil's Bend Rapids. </t>
  </si>
  <si>
    <t xml:space="preserve">In October 1922, the developers of Longview in Cowlitz County, Washington petitioned the residences of Longview, Benton County to change the station name, freeing the name for their development in Cowlitz County. In exchange for a covered platform on which to drop the mail in a protected location, the residence agreed and the railroad chose the name Barger. Finally, on November 23, 1943, the station was renamed the original King until it closed in 1951. </t>
  </si>
  <si>
    <t>This Benton County, Washington state location article is a stub. You can help Wikipedia by expanding it.</t>
  </si>
  <si>
    <t xml:space="preserve">The original Charter is still in the company's possession and is housed with the rest of its library and archive in the Guildhall Library. The company obtained a grant of arms from the College of Arms in January 1672. In 1766, the Court of Aldermen granted the Company its livery. The number of Liverymen was originally limited at sixty but has been increased in number over the years by approval of the City of London Corporation and currently stands at a maximum of three hundred. </t>
  </si>
  <si>
    <t xml:space="preserve">The Clockmakers Company is formally affiliated with the Antiquarian Horological Society, the UCL Observatory, HMS Protector, the Royal Navy's Ice Patrol Ship. and HMS Archer, a P264 Class University Royal Naval Unit based in Edinburgh. </t>
  </si>
  <si>
    <t xml:space="preserve">Datuk Rosni binti Sohar (born 1 February 1958) is a Malaysian politician and the Selangor State Assemblywoman representing Hulu Bernam. </t>
  </si>
  <si>
    <t xml:space="preserve">It was shown that in non-local gravity, Schwarzschild singularities are stable to small perturbations. Further stability analysis of black holes was carried out by Myung and Park. </t>
  </si>
  <si>
    <t>This biographical article related to association football in France, about a midfielder born in the 1980s, is a stub. You can help Wikipedia by expanding it.</t>
  </si>
  <si>
    <t xml:space="preserve">Thompson opted to join the Sheffield-based jazz-funk aggregation Floy Joy in 1984 where she featured on one album and scored two minor hits with the soul ballad "Until You Come Back to Me" (#91 UK pop) and "Operator" (#86 UK pop). In 1987 she duetted with Aztec Camera's Roddy Frame on the song "One and One" from the album Love. </t>
  </si>
  <si>
    <t xml:space="preserve">In 2018, Thompson recorded an album of Phyllis Dillon songs as a tribute to the late singer, set for release in 2019. </t>
  </si>
  <si>
    <t xml:space="preserve">Thompson has worked as a session singer with Michael Jackson, Stevie Wonder, Natalie Cole, Pet Shop Boys, Robbie Williams, Boy George, Maxi Priest, Sting, Billy Ocean, Chaka Khan, Aswad and M People. Composer for documentaries Comedy Central US. Channel 4. Musical director/ composer Babymother the movie.[citation needed] She is also the co-founder (with Adebayo) of Colourtelly, Britain's first black interest internet TV station. </t>
  </si>
  <si>
    <t xml:space="preserve">Muhammed K. Abubakar (born 19 October 1959) was appointed Nigerian Minister of Science and Technology on 6 April 2010, when acting president Goodluck Jonathan announced his new cabinet. </t>
  </si>
  <si>
    <t xml:space="preserve">Abubakar was born on 19 October 1959 at Zuru in Kebbi State.  He studied biochemistry at Ahmadu Bello University, Zaria where he earned a B.Sc. in 1982 and an M.Sc. in 1989. In 1994 he earned a Ph.D. in biochemistry from the University of Essex in the United Kingdom.  He has held administrative positions in government, and teaching positions at Usmanu Danfodiyo University. </t>
  </si>
  <si>
    <t xml:space="preserve">After being inaugurated as Minister of Science and Technology on 6 April 2010, Abubakar said that his ministry would be concerned about translating scientific ideas into production. </t>
  </si>
  <si>
    <t xml:space="preserve">Dieter Annies (born December 1, 1942) is a German politician of the Free Democratic Party (FDP) and former member of the German Bundestag. </t>
  </si>
  <si>
    <t xml:space="preserve">For the elections to the Volkskammer on 18 March 1990, he was placed third on the list of the electoral alliance Die Liberalen in his electoral district and moved into the Volkskammer as a member of parliament. On 28 September 1990, Annies was elected to the Bundestag by the Volkskammer of the GDR, where he remained as a member of parliament for the Free Democratic Party (FDP) until 20 December. </t>
  </si>
  <si>
    <t>This biographical article related to an Australian cricket person born in the 1870s is a stub. You can help Wikipedia by expanding it.</t>
  </si>
  <si>
    <t xml:space="preserve">David Kiselak (born 2 August 1988 in Slovenj Gradec) is a Slovenian football Defender who plays for NK Dravograd. </t>
  </si>
  <si>
    <t xml:space="preserve">Sannicandro has been called "a strong advocate for education funding and a strong voice for people with disabilities." </t>
  </si>
  <si>
    <t xml:space="preserve">While serving as state representative, he earned an MPA from Harvard University's John F. Kennedy School of Government in 2011. He also earned a master's and a Ph.D. in social policy from Brandeis University's Heller School for Social Policy and Management in 2015 and 2016 respectively. His doctoral dissertation was called The Effect of Postsecondary Education on Employment and Income for Individuals with Intellectual Disabilities. </t>
  </si>
  <si>
    <t xml:space="preserve">After leaving the House of Representatives, Sannicandro became director of the Institute of Community Inclusion at the University of Massachusetts Boston. He left that role in 2019 to become Director of the Massachusetts Association of Community Colleges, an advocacy organization on behalf of the fifteen public community colleges in Massachusetts, their Boards of Trustees, and the approximately 150,000 students enrolled in those community colleges. </t>
  </si>
  <si>
    <t xml:space="preserve">Cheltenham station is a SEPTA Regional Rail station in Cheltenham, Pennsylvania. Located at Old Soldiers Road and Hasbrook Avenue, it serves the Fox Chase Line. The station has a 17-space parking lot. In FY 2013, Cheltenham station had a weekday average of 267 boardings and 392 alightings. </t>
  </si>
  <si>
    <t xml:space="preserve">Cheltenham station serves the Burholme neighborhood of Northeast Philadelphia and the eastern part of Cheltenham Township. </t>
  </si>
  <si>
    <t xml:space="preserve">In 1993, the original 100-year-old station was destroyed by fire in what was ruled by the police as an arson. The station was replaced with a trailer serving as the ticket office. A new station and high-level platforms were opened in October 2007. </t>
  </si>
  <si>
    <t xml:space="preserve"> Below is a list of those who have held the office of Governor of Berwick-upon-Tweed, including the garrison at Holy Island (during English occupation of the Royal Burgh): </t>
  </si>
  <si>
    <t xml:space="preserve">Marutha served as Grand Metropolitan of the East until his death on 2 May 649 (AG 960), and he was buried at the cathedral in the citadel of Tikrit. He was commemorated in a hagiography by his pupil and successor Denha I, and later also added to the calendar of saints of Jacob of Edessa and Saliba bar Khayrun. </t>
  </si>
  <si>
    <t xml:space="preserve">A letter from Marutha to John, who succeeded Athanasius as patriarch of Antioch, is preserved in Michael the Syrian's Chronicle, in which he alleges the adoption of Nestorianism by the Church of the East and the dyophysite archbishop Barsauma's role in the persecution of miaphysites. </t>
  </si>
  <si>
    <t xml:space="preserve">Dan Paul Benjamin (born October 26, 1972) is a software developer, user interface designer, writer, and podcaster. He is the founder of 5by5 and owner of Bacon Method. </t>
  </si>
  <si>
    <t xml:space="preserve">In 2017, he released fireside.fm, a platform for podcasters. Benjamin holds a B.A. in Technical Writing with a Computer Science focus from the University of Central Florida. </t>
  </si>
  <si>
    <t xml:space="preserve">The Aston Martin DP212 was a prototype sports car developed by Aston Martin for use in the 1962 24 Hours of Le Mans. </t>
  </si>
  <si>
    <t xml:space="preserve">The car was built on the chassis of a DB4 GT, but featured a streamlined body specifically designed to handle the high speeds of Le Mans.  It also featured a 4.0-litre Inline-6-cylinder engine, based on the DB4 GT's 3.7-litre Tadek Marek unit. Following its participation at Le Mans, the car was slightly modified to feature a Kamm tail design, which would later be used on the Aston Martin DB6. </t>
  </si>
  <si>
    <t xml:space="preserve">Aston Martin DP212 had many successful races during the 1970s in the hands of Mike Salmon. In 1973 the project car returned to motor racing and won twice at Silverstone, and once at Castle Combe, all with Salmon at the wheel. Salmon also won the Classic Car Championship in 1974; with five class wins, one overall win and two second places. In 1975 Mike Ottway acquired the car, however Mike Salmon still continued to race the car. </t>
  </si>
  <si>
    <t xml:space="preserve">In 1981 Mike Salmon won first in class at Brands Hatch, a fifth place at Silverstone and a significant win, against an all Aston Martins field in Dubai again in 1981. </t>
  </si>
  <si>
    <t xml:space="preserve">It is believed the registration (which it still holds today) of '212 DP' was acquired in the early 1990s. In 1995 DP212 appeared as a static exhibit at the Silverstone Coys meeting, with the car returning to the meeting in 1999 in the Pre '64 GT race. Where the car, driven by Mike Salmon and Gary Pearson, was in second place in 'Part 1' of the event. But during the first lap of 'Part 2', after taking the lead the car retired with Pearson at the wheel. </t>
  </si>
  <si>
    <t xml:space="preserve">In 1997 Lord Downe entered DP212 in a Concours event at Pebble Beach, Concours d'Elegance in California. </t>
  </si>
  <si>
    <t xml:space="preserve">In 1998 the car took part in the first R.A.C. TT Revival race at Goodwood, however it retired when in 2nd place. The car came back to the Goodwood TT Revival in 1999, with the car put on pole by Martin Brundle in a time of 1.27.635 (not bettered until 2006 after track had been resurfaced) but then crashed in practice by Pearson and therefore did not start (DNS). The crash heavily damaging the front end. </t>
  </si>
  <si>
    <t xml:space="preserve">In 2002 its present owner Wolfgang Friedrichs bought the car. He continued the Goodwood Revival trend, competing in the R.A.C. TT event in 2002, finishing 12th, with drivers Friedrichs and David Clark. Friedrichs and Clark again competed in the same event in 2004, 2005 and 2006. Finishing, with one DNF (2004) and two 10th-place results in 2005 and 2006. </t>
  </si>
  <si>
    <t xml:space="preserve">In 2013 the car, driven by Friedrichs and Simon Hadfield, finally finished 1st in the Revival TT race. Going at a blistering pace through the pack in the second, rain-soaked part of the race. </t>
  </si>
  <si>
    <t xml:space="preserve">Although, being extremely valuable, the car has been the most actively campaigned of the original surviving 'project cars' in recent years. </t>
  </si>
  <si>
    <t xml:space="preserve">Kane Tenace (born 4 July 1985) is an Australian rules footballer who played for the Geelong Football Club in the Australian Football League (AFL). </t>
  </si>
  <si>
    <t xml:space="preserve">Tenace was selected with the 7th Pick in the 2003 AFL Draft by Geelong Football Club. He was recruited from the Murray Bushrangers in the TAC Cup. </t>
  </si>
  <si>
    <t xml:space="preserve">Tenace debuted against Carlton in Round 2, 2004. His first season was fairly impressive, earning an AFL Rising Star nomination in Round 6, and winning Geelong's Best First Year Player Award. </t>
  </si>
  <si>
    <t xml:space="preserve">In 2006, Tenace completed his third season at senior level and had a reasonable year. He played the first eight games, but managed only another six after injuring his knee and missing rounds nine to twelve. In Round 14, he had a career-high 21 disposals against Carlton. </t>
  </si>
  <si>
    <t xml:space="preserve">Tenace began his fourth season in the AFL impressively, averaging just over 19 possessions a game, including a career-high 28 in Geelong's round eight win over Fremantle. However, he was struck down with hamstring problems in the second half of the season after playing his last senior game for the season in round 14. These injuries caused Tenace to miss playing in either of Geelong's winning AFL and VFL Premiership teams. </t>
  </si>
  <si>
    <t xml:space="preserve">At the conclusion of the season, after attracting interest from several AFL clubs, Tenace agreed to a new two-year deal to remain at the club until at least the end of the 2009 season. </t>
  </si>
  <si>
    <t xml:space="preserve">Tenace moved to Adelaide in 2010 to play for Glenelg in the South Australian National Football League (SANFL).  He performed well in his first season with Glenelg, finishing second in the club's fairest and best award. At the end of the 2013 season he moved back to Victoria to play for the St Mary's in the Geelong Football League. </t>
  </si>
  <si>
    <t>This Australian rules football biography of a person born in the 1980s is a stub. You can help Wikipedia by expanding it.</t>
  </si>
  <si>
    <t xml:space="preserve">Opened in 1979, the gallery has a permanent collection, part of which is exhibited at any one time, and also hosts special exhibitions. </t>
  </si>
  <si>
    <t>This article related to art or architecture in Japan is a stub. You can help Wikipedia by expanding it.</t>
  </si>
  <si>
    <t xml:space="preserve">Augusta Township was one of the seven original townships of Northumberland County, Pennsylvania in the United States. It was formed in 1772 and ceased to exist on April 13, 1846 when it was divided into Upper Augusta and Lower Augusta townships . </t>
  </si>
  <si>
    <t xml:space="preserve">Rohde was rated as a master at thirteen. He gained the International Master title in 1976, followed by that of Grandmaster in 1988. At one point, he was ranked as high as 59th in the world. </t>
  </si>
  <si>
    <t xml:space="preserve">In 1975 he was the National Scholastic Chess Champions Junior High School Champion, and the following year he was the High School Champion. He won first place in the U.S. Open in 1991 as well as several other titles. He wrote the "Game of the Month" column for Chess Life from 1991 to 2006. </t>
  </si>
  <si>
    <t>This biographical article relating to an American chess figure is a stub. You can help Wikipedia by expanding it.</t>
  </si>
  <si>
    <t xml:space="preserve">Operation Khukri was a multinational operation launched in the United Nations Assistance Mission in Sierra Leone (UNAMSIL), involving India, Ghana, Britain and Nigeria. The aim of the operation was to break the two-month-long siege laid by armed cadres of the Revolutionary United Front (RUF) around two companies of 5/8th Gorkha Rifles Infantry Battalion Group of Indian army at Kailahun by effecting a fighting breakout and redeploying them with the main battalion at Daru. </t>
  </si>
  <si>
    <t xml:space="preserve">The Indian 5/8th Gorkha Rifles, 14th Mechanised Infantry and elements of the 23rd Mechanised Infantry, together designated as INDBATT-1, had been sent to Sierra Leone to aid the Government in the disarmament of the RUF rebels. Two rifle companies had been kept as a Quick Reaction Force. Elements of the 9th Para (SF), were also included. </t>
  </si>
  <si>
    <t xml:space="preserve">The RUF rebels had six brigades, one of which were deployed in the sector. This brigade consisted of four main battalions, and one Strike Battalion. They were armed with AK-47s, RPGs, APCs, and SAMs. Each battalion was deployed in a particular area: </t>
  </si>
  <si>
    <t xml:space="preserve">Phase I of the operation was the buildup of forces. Between 13th and 15th, the UNAMSIL forces were assembled at Daru and Kenewa. The IAF and RAF Aviation units were critical in the buildup, especially at Daru, since the area was cut off from the rest of the UN controlled areas. By midnight, 14 July, the buildup was complete. </t>
  </si>
  <si>
    <t xml:space="preserve">The units at Kailahun were informed of the plan, and constantly kept in touch with the HQ through satellite phones. The operational plans were conveyed in Malayalam to overcome RUF monitoring of communications. Since the operation required insertion by helicopters, the two companies at Kailahun were required to fall back 500 metres from the town itself, and secure two helipads. </t>
  </si>
  <si>
    <t xml:space="preserve">The use of SAS-supplied phosphorus grenades by 2 Para (SF) quickly laid waste the camp and denied any UN stores and supplies that would be left behind while the INDBATT companies conducted the breakout from falling into RUF hands. </t>
  </si>
  <si>
    <t xml:space="preserve">At approximately 10:20, nearly four hours ahead of schedule, 2 para (SF) affected a linkage with the 18th Grenadiers at Giehun (1807), which had landed there at around 10:00. The force commander landed at Geihun to congratulate the SF team commander for an excellent operation. </t>
  </si>
  <si>
    <t xml:space="preserve">After the airlift, the column reorganised and advanced towards Pendembu. They were faced with two major roadblocks along the road, the first was an 8-foot-deep ditch, and the second, a 4-foot-deep one, each covered by troops with small arms and RPGs. Continuous sniping and slushy roads hampered the progress, but the column secured the area, and using bridging stores carried in the column and dropped by the MI-8s, the units crossed the bridges, and continued on their way. </t>
  </si>
  <si>
    <t xml:space="preserve">At 06:20, after the extraction of personnel at Kailahun, the INDBATT-2, INDMECH QRC (Mech-2 Company), and the rest of the 5/8th Gorkha Rifles (Mot-2 Company) at Daru, commenced their operations. The 18th Grenadiers, alongside Infantry Fighting Vehicles from the Mech-2, and aided by artillery bombardment, secured a firm base along the road. </t>
  </si>
  <si>
    <t xml:space="preserve">The column continued to move towards Area-3 bridges, suppressing enemy fire with their IFVs, while 9th Para, part of the battalion's QRC, was airlifted from Daru in 3 MI-8s, and secured the bridges in Area 3. Maintaining momentum, the column met up with the QRC forces near the bridges at 1230 hours, and continued onwards to Pendembu. </t>
  </si>
  <si>
    <t xml:space="preserve">At 1430 hours, near Bewabu, the leading IFVs came across a ditch, covered by heavy small arms fire from higher ground on both sides. The Commanding Officer realised that his troops were in the kill zone. He immediately sent 4 Rifle Platoon to engage the enemy targets. The firefight continued for fifteen minutes, and the MI-35 strafed enemies on both sides of the road. 6 Platoon and INDENG units bridged the gap, and the column immediately set off. </t>
  </si>
  <si>
    <t xml:space="preserve">The convoy continued the rest of the way uneventfully. By 1730 hours, all the units had safely reached Daru. </t>
  </si>
  <si>
    <t xml:space="preserve">The operation was a complete success. All the besieged forces were evacuated successfully, with one casualty. </t>
  </si>
  <si>
    <t xml:space="preserve">Operation Khukri was not a success simply in tactical terms. It was the worst defeat that the RUF has suffered in recent times, and was a tremendous boost to UNAMSIL morale. The Indian Forces were met with a rapturous welcome, as they marched triumphantly into Daru. The people of Sierra Leone helped build the Khukri War Memorial on the bank of the River Moa. </t>
  </si>
  <si>
    <t xml:space="preserve">Red Chillies Entertainment, Dharma Productions, Azure Entertainment, and Flying Unicorn Entertainment are making a film based on Operation Khukri. Film will have Shah Rukh Khan, Ayushmann Khurrana, and Rajkummar Rao in lead roles. </t>
  </si>
  <si>
    <t xml:space="preserve">Tripura Industrial Development Corporation or TIDC is a state Industrial Development Corporation in the state of Tripura, India. </t>
  </si>
  <si>
    <t xml:space="preserve">The Tripura Industrial Development Corporation Limited (TIDC) was established in 1974 as a Private Limited Company under the company's act 1956. On top of that, provisions of State Financial Corporations Act 1951 have been extended to TIDC as well. This leads to TIDC performing the twin role of the State Industrial Development Corporation and State Financial Corporation. TIDC is a profit making PSU.  </t>
  </si>
  <si>
    <t xml:space="preserve">Hodge is an unincorporated community in the Mojave Desert, within San Bernardino County, California, United States. </t>
  </si>
  <si>
    <t xml:space="preserve">The settlement was named after ranch owners Gilbert and Robert Hodge.  Hodge was a railroad station, supplying water from wells into the usually subterranean Mojave River. It was a desert stop on U.S. Route 66 between Barstow and Victorville. </t>
  </si>
  <si>
    <t xml:space="preserve">The 74th Massachusetts General Court, consisting of the Massachusetts Senate and the Massachusetts House of Representatives, met in 1853 during the governorship of John H. Clifford. Charles Henry Warren served as president of the Senate and George Bliss served as speaker of the House. </t>
  </si>
  <si>
    <t xml:space="preserve">1 (1780)  2 (1781)  3 (1782)  4 (1783)  5 (1784)  6 (1785)  7 (1786)  8 (1787)  9 (1788)  10 (1789)  11 (1790)  12 (1791)  13 (1792)  14 (1793)  15 (1794)  16 (1795)  17 (1796)  18 (1797)  19 (1798)  20 (1799)  21 (1800)  22 (1801)  23 (1802)  24 (1803)  25 (1804) </t>
  </si>
  <si>
    <t xml:space="preserve">26 (1805)  27 (1806)  28 (1807)  29 (1808)  30 (1809)  31 (1810)  32 (1811)  33 (1812)  34 (1813)  35 (1814)  36 (1815)  37 (1816)  38 (1817)  39 (1818)  40 (1819)  41 (1820)  42 (1821)  43 (1822)  44 (1823)  45 (1824)  46 (1825)  47 (1826)  48 (1827)  49 (1828)  50 (1829) </t>
  </si>
  <si>
    <t xml:space="preserve">51 (1830)  52 (1831)  53 (1832)  54 (1833)  55 (1834)  56 (1835)  57 (1836)  58 (1837)  59 (1838)  60 (1839)  61 (1840)  62 (1841)  63 (1842)  64 (1843)  65 (1844)  66 (1845)  67 (1846)  68 (1847)  69 (1848)  70 (1849)  71 (1850)  72 (1851)  73 (1852)  74 (1853)  75 (1854) </t>
  </si>
  <si>
    <t xml:space="preserve">76 (1855)  77 (1856)  78 (1857)  79 (1858)  80 (1859)  81 (1860)  82 (1861)  83 (1862)  84 (1863)  85 (1864)  86 (1865)  87 (1866)  88 (1867)  89 (1868)  90 (1869)  91 (1870)  92 (1871)  93 (1872)  94 (1873)  95 (1874)  96 (1875)  97 (1876)  98 (1877)  99 (1878)  100 (1879) </t>
  </si>
  <si>
    <t xml:space="preserve">101 (1880)  102 (1881)  103 (1882)  104 (1883)  105 (1884)  106 (1885)  107 (1886)  108 (1887)  109 (1888)  110 (1889)  111 (1890)  112 (1891)  113 (1892)  114 (1893)  115 (1894)  116 (1895)  117 (1896)  118 (1897)  119 (1898)  120 (1899)  121 (1900)  122 (1901)  123 (1902)  124 (1903)  125 (1904) </t>
  </si>
  <si>
    <t xml:space="preserve">126 (1905)  127 (1906)  128 (1907)  129 (1908)  130 (1909)  131 (1910)  132 (1911)  133 (1912)  134 (1913)  135 (1914)  136 (1915)  137 (1916)  138 (1917)  139 (1918)  140 (1919)  141 (1920)  142 (1921)  143 (1923)  144 (1925)  145 (1927)  146 (1929)  147 (1931)  148 (1933)  149 (1935)  150 (1937) </t>
  </si>
  <si>
    <t xml:space="preserve">151 (1939)  152 (1941)  153 (1943)  154 (1945)  155 (1947)  156 (1949)  157 (1951)  158 (1953)  159 (1955)  160 (1957)  161 (1959)  162 (1961)  163 (1963)  164 (1965)  165 (1967)  166 (1969)  167 (1971)  168 (1973)  169 (1975)  170 (1977)  171 (1979)  172 (1981)  173 (1983)  174 (1985)  175 (1987) </t>
  </si>
  <si>
    <t xml:space="preserve">176 (1989)  177 (1991)  178 (1993)  179 (1995)  180 (1997)  181 (1999)  182 (2001)  183 (2003)  184 (2005)  185 (2007)  186 (2009)  187 (2011)  188 (2013)  189 (2015)  190 (2017)  191 (2019)  192 (2021)  </t>
  </si>
  <si>
    <t xml:space="preserve">The men's road race at the 1993 UCI Road World Championships was the 60th edition of the event. The race took place on Sunday 29 August 1993 in Oslo, Norway. The race was won by Lance Armstrong of the United States. </t>
  </si>
  <si>
    <t xml:space="preserve">XHMTLA-FM is a public radio station on 98.3 FM, owned by the municipality of Tlatlaya, State of Mexico. The station broadcasts from studios and a transmitter located at the municipal government building. </t>
  </si>
  <si>
    <t xml:space="preserve">XHMTLA-FM's concession was awarded in 2018. The station officially came on the air December 1 after testing for nearly two months. </t>
  </si>
  <si>
    <t xml:space="preserve">In September Shin along with bandmate Lee Min-woo performed at the West Bank Music Festival in Shanghai from September 30 to October 2, as K-Pop representatives along with other international artists such as Michael Bolton in front of an audience of 100,000 people. </t>
  </si>
  <si>
    <t xml:space="preserve">The Chain of Rocks Lock is operated by the St. Louis District of the U.S. Army Corps of Engineers. Locks No. 27 are the southernmost locks on the Mississippi River and they are the only Locks south of the confluence of the Mississippi River and Missouri River. As such, the Locks move more cargo than any other navigation structure on the Mississippi River. </t>
  </si>
  <si>
    <t xml:space="preserve">Jamshed Ismailov (born 12 January 1987) is a Tajikistani footballer who currently plays for Regar-TadAZ Tursunzoda. He is a member of the Tajikistan national football team in the 2010 FIFA World Cup qualification campaign. </t>
  </si>
  <si>
    <t>This biographical article related to Tajikistani association football is a stub. You can help Wikipedia by expanding it.</t>
  </si>
  <si>
    <t xml:space="preserve">Psammophory is a method by which certain plants armor themselves with sand on their body parts making chances less for them to be eaten by animals.  Over 200 species of plants hailing from 88 genera in 34 families have been identified as psammorphorous. </t>
  </si>
  <si>
    <t xml:space="preserve">The term was first proposed in 1989 by scientists studying the habits of the beetle Georissus which actively covers its elytra with sand or mud particles. </t>
  </si>
  <si>
    <t xml:space="preserve">Richardson sailed from Glasgow to Manila in 1837 to join the firm Paterson &amp; Co.  They subsequently became McEwen &amp; Co. and moved to Singapore and Java in 1851 </t>
  </si>
  <si>
    <t xml:space="preserve">In 1853, Richardson relocated with his firm back to the United Kingdom.  He became a director of the Borneo Company on its formation in 1856, progressing to Chairman from 1871 until his death in 1896. </t>
  </si>
  <si>
    <t xml:space="preserve">Caldecote is a village and civil parish in Cambridgeshire, in the district of South Cambridgeshire, England. It lies south of the A428, approximately six miles west of Cambridge and three miles east of Cambourne. </t>
  </si>
  <si>
    <t xml:space="preserve">Nearby settlements are Hardwick and Toft to the east, Bourn to the west, Childerley to the north and Kingston to the south. Bourn Airfield lies on the north-west edge of the village. </t>
  </si>
  <si>
    <t xml:space="preserve">The older part of the village lies to the south, just off the B1046 road and is mentioned in the Domesday Book of 1086. The parish church, St. Michael and All Angels, parts of which date to the 14th century, is in this part of the village. Bourn Brook and the route of the former Oxford and Cambridge Railway run to the south of the village. </t>
  </si>
  <si>
    <t xml:space="preserve">Highfields Caldecote is a newer development in the north of the village. The A428 was converted to a dual carriageway and was opened in 2007, allowing easier access. </t>
  </si>
  <si>
    <t xml:space="preserve">The development in Highfields led to a rapid increase in the population of Caldecote from an estimated 800 in 2001 to 1,737 in 2011. It now proudly boasts a  hairdressers, named Caldecutz, and a Social Club. </t>
  </si>
  <si>
    <t xml:space="preserve">The village was home to the headquarters[citation needed] of the Raspberry Pi Foundation, a charity known worldwide for developing the Raspberry Pi computer system. </t>
  </si>
  <si>
    <t>This biographical article related to Judo in Canada is a stub. You can help Wikipedia by expanding it.</t>
  </si>
  <si>
    <t>This biographical article relating to Japanese athletics is a stub. You can help Wikipedia by expanding it.</t>
  </si>
  <si>
    <t xml:space="preserve">He also received the French Community of Belgium quinquennial prize of literature for (culmination of work), and Tristan Tzara prize for scraping wings. </t>
  </si>
  <si>
    <t xml:space="preserve">Bob Strait (born April 12, 1949) is an American stock car racing driver. He was one of the pioneer NASCAR SuperTruck Series drivers. He has sixteen ARCA victories. </t>
  </si>
  <si>
    <t>This biographical article related to United States auto racing is a stub. You can help Wikipedia by expanding it.</t>
  </si>
  <si>
    <t xml:space="preserve">Cyprus participated in the Junior Eurovision Song Contest 2008 as host country. Elena Mannouri and Charis Savva represented the country with the song "Gioupi gia!". </t>
  </si>
  <si>
    <t xml:space="preserve">The final was held on 28 June 2008, hosted by Christiana Stavrou and Kiriakos Pastides. The winner was chosen by a combination of votes from a professional jury (40%) and public televoting (60%). </t>
  </si>
  <si>
    <t xml:space="preserve">Camay Calloway was born to Cab Calloway and Zelma Proctor at Harlem Hospital in New York on January 15, 1927. Her teenaged parents were not married, they met while attending high school in Baltimore, Maryland. The pregnancy was kept a secret and Proctor was sent to New York to give birth. After staying with some relatives for a while, she returned to Baltimore. </t>
  </si>
  <si>
    <t xml:space="preserve">In 1968, she became the supervisor of Arlington Public Schools for a decade. In 1978, she became principal at Ashlawn Elementary School where she remained until her retirement in 1993. During her tenure as principal, she opened a black heritage museum at Ashlawn, and the school was recognized as a National Blue Ribbon School. </t>
  </si>
  <si>
    <t xml:space="preserve">In 1994, Murphy relocated to Baltimore to work as a cultural development consultant at Coppin State University. Her father died later that year and Murphy paid tribute to him by founding the Cab Calloway Jazz Institute and Museum at Coppin State University which promotes music education. She was also the chairman of Baltimore's Eubie Blake National Jazz Institute and Cultural Center. In 1999, she was appointed as commissioner of Baltimore City Public Schools' Board of Education. </t>
  </si>
  <si>
    <t xml:space="preserve">In 2008, 8.79 hectares (21.7 acres) of vineyard surface was in production within the AOC, and 274 hectoliter of wine was produced, corresponding to somewhat over 36,000 bottles. </t>
  </si>
  <si>
    <t xml:space="preserve">The main grape variety for Mazis-Chambertin is pinot noir. The AOC regulations also allow up to 15 per cent total of Chardonnay, Pinot blanc and Pinot gris as accessory grapes, but this is practically never used for any Burgundy Grand Cru vineyard. The allowed base yield is 37 hectoliter per hectare, a minimum planting density of 9,000 vines per hectare is required as well as a minimum grape maturity of 11.5 per cent potential alcohol. </t>
  </si>
  <si>
    <t xml:space="preserve">Baseball PEI is the provincial governing body for baseball in Prince Edward Island. It is a member of Baseball Canada and Baseball Atlantic. </t>
  </si>
  <si>
    <t xml:space="preserve">Due to Baseball PEI's efforts at the grassroots level, and its dedication to improving the skills and enjoyment of its members, it has been named Baseball Canada's "Province of the Year" in 2013 (in which it shared with Baseball Ontario) and in 2015. </t>
  </si>
  <si>
    <t xml:space="preserve">Baseball PEI is a non-profit organization that continuously enables the development of baseball skills and knowledge among youth across Prince Edward Island. </t>
  </si>
  <si>
    <t xml:space="preserve">Baseball PEI has a Board of Directors that makes rules, policies and procedures concerning the managing of affairs, discipline, and operation of Baseball PEI teams, associations and competitions. The Board of Directors of Baseball PEI is as follows:  </t>
  </si>
  <si>
    <t xml:space="preserve">Each association is a member of one of four "AAA" zones across Prince Edward Island (each zone must have at least one "AAA" team in each age division each season). </t>
  </si>
  <si>
    <t xml:space="preserve">Other grassroots programs offered by Baseball PEI are the Winterball program (in partnership with schools across Prince Edward Island to distribute and implement over the past 10 years) and the Challenger program (in partnership with the Stratford Minor Baseball Association; this program is designed for players with a physical and/or mental disability). </t>
  </si>
  <si>
    <t xml:space="preserve">She is married to Eduardo Blaquier and has three children. Her daughter, Delfina Blaquier, was a competitive track &amp; field athlete. </t>
  </si>
  <si>
    <t xml:space="preserve">Marcus Edwin Gwyn (born November 4, 1977) is an American former professional baseball relief pitcher. </t>
  </si>
  <si>
    <t xml:space="preserve">After being drafted by the Oakland Athletics in the 2000 Major League Baseball draft, Gwyn made his major league debut on July 29, 2007, for the Los Angeles Angels of Anaheim. On January 4, 2008, he signed a minor league deal with the Florida Marlins, but was released on July 25, 2008, after spending the entire year with Triple-A Albuquerque. On July 29, he signed a contract with the Tohoku Rakuten Golden Eagles of the Nippon Professional Baseball(NPB). </t>
  </si>
  <si>
    <t>This biographical article relating to an American baseball pitcher born in the 1970s is a stub. You can help Wikipedia by expanding it.</t>
  </si>
  <si>
    <t>This Caldwell County, Kentucky state location article is a stub. You can help Wikipedia by expanding it.</t>
  </si>
  <si>
    <t xml:space="preserve">Parnassius jacquemontii, the keeled Apollo, is a high altitude butterfly which is found in India and Pakistan. It is a member of the snow Apollo genus (Parnassius) of the swallowtail family (Papilionidae). It is also fairly common at high altitudes from Chitral to Kumaon. </t>
  </si>
  <si>
    <t xml:space="preserve">Female. Similar, generally darker with the irroration of black scales more dense; the crimson spots are often larger and more brilliant. Anal pouch after fertilization "ovally scoop-shaped in front, convex beneath," furnished with a sharp high carina posteriorly. </t>
  </si>
  <si>
    <t xml:space="preserve">North-eastern Afghanistan, Indus Valley (Pakistan) and (Jammu &amp; Kashmir), Tajikistan (Pamirs), Uzbekistan, South West China and Szechwan. </t>
  </si>
  <si>
    <t xml:space="preserve">It was produced by Robert Bruning an actor who had produced several TV series. He wanted to move into TV movie production and succeeded in selling Paradise to Channel Nine, who were considering making it a 26-episode series. According to the Sydney Morning Herald the network hoped the film "to be a slick, glossy offering along the lines of Banacek." </t>
  </si>
  <si>
    <t xml:space="preserve">In 2013, Azar teamed up with and posed in an ad campaign for PETA, speaking out against animal cruelty in circuses and bullfights and asking fans to never attend either. </t>
  </si>
  <si>
    <t xml:space="preserve">Arafat remains a controversial figure. Palestinians generally view him as a martyr who symbolized the national aspirations of his people. Israelis regarded him as a terrorist. Palestinian rivals, including Islamists and several PLO leftists, frequently denounced him as corrupt or too submissive in his concessions to the Israeli government. </t>
  </si>
  <si>
    <t xml:space="preserve">In 1944, Arafat enrolled in the University of King Fuad I and graduated in 1950. At university, he engaged Jews in discussion and read publications by Theodor Herzl and other prominent Zionists. By 1946 he was an Arab nationalist and began procuring weapons to be smuggled into the former British Mandate of Palestine, for use by irregulars in the Arab Higher Committee and the Army of the Holy War militias. </t>
  </si>
  <si>
    <t xml:space="preserve">Arafat's full name was Mohammed Abdel Rahman Abdel Raouf Arafat al-Qudwa al-Husseini. Mohammed Abdel Rahman was his first name, Abdel Raouf was his father's name and Arafat his grandfather's. Al-Qudwa was the name of his tribe and al-Husseini was that of the clan to which the al-Qudwas belonged. The al-Husseini clan was based in Gaza and is not related to the well-known al-Husayni clan of Jerusalem. </t>
  </si>
  <si>
    <t xml:space="preserve">Fatah dedicated itself to the liberation of Palestine by an armed struggle carried out by Palestinians themselves. This differed from other Palestinian political and guerrilla organizations, most of which firmly believed in a united Arab response. Arafat's organization never embraced the ideologies of the major Arab governments of the time, in contrast to other Palestinian factions, which often became satellites of nations such as Egypt, Iraq, Saudi Arabia, Syria and others. </t>
  </si>
  <si>
    <t xml:space="preserve">On 13 November 1966, Israel launched a major raid against the Jordanian administered West Bank town of as-Samu, in response to a Fatah-implemented roadside bomb attack which had killed three members of the Israeli security forces near the southern Green Line border. In the resulting skirmish, scores of Jordanian security forces were killed and 125 homes razed. This raid was one of several factors that led to the 1967 Six-Day War. </t>
  </si>
  <si>
    <t xml:space="preserve">At the same time, Nasser contacted Arafat through the former's adviser Mohammed Heikal and Arafat was declared by Nasser to be the "leader of the Palestinians." In December 1967 Ahmad Shukeiri resigned his post as PLO Chairman. Yahya Hammuda took his place and invited Arafat to join the organization. Fatah was allocated 33 of 105 seats of the PLO Executive Committee while 57 seats were left for several other guerrilla factions. </t>
  </si>
  <si>
    <t xml:space="preserve">When the Palestinian National Council (PNC) convened in Cairo on 3 February 1969, Yahya Hammuda stepped down from his chairmanship of the PLO. Arafat was elected chairman on 4 February. He became Commander-in-Chief of the Palestinian Revolutionary Forces two years later, and in 1973, became the head of the PLO's political department. </t>
  </si>
  <si>
    <t xml:space="preserve">Because of Lebanon's weak central government, the PLO was able to operate virtually as an independent state. During this time in the 1970s, numerous leftist PLO groups took up arms against Israel, carrying out attacks against civilians as well as military targets within Israel and outside of it. </t>
  </si>
  <si>
    <t xml:space="preserve">In addition, some circles within the US State Department viewed Arafat as an able diplomat and negotiator who could get support from many Arab governments at once. An example of that, we find in March 1973 that Arafat tried to arrange for a meeting between the President of Iraq and the Emir of Kuwait in order to resolve their disputes. </t>
  </si>
  <si>
    <t xml:space="preserve">Following recognition, Arafat established relationships with a variety of world leaders, including Saddam Hussein and Idi Amin. Arafat was Amin's best man at his wedding in Uganda in 1975. </t>
  </si>
  <si>
    <t xml:space="preserve">Arafat returned to Lebanon a year after his eviction from Beirut, this time establishing himself in the northern Lebanese city of Tripoli. This time Arafat was expelled by a fellow Palestinian working under Hafez al-Assad. Arafat did not return to Lebanon after his second expulsion, though many Fatah fighters did. </t>
  </si>
  <si>
    <t xml:space="preserve">Arafat and Fatah's center for operations was based in Tunis, the capital of Tunisia, until 1993. In 1985 Arafat narrowly survived an Israeli assassination attempt when Israeli Air Force F-15s bombed his Tunis headquarters as part of Operation Wooden Leg, leaving 73 people dead; Arafat had gone out jogging that morning. </t>
  </si>
  <si>
    <t xml:space="preserve">During the 1980s, Arafat received financial assistance from Libya, Iraq and Saudi Arabia, which allowed him to reconstruct the badly damaged PLO. This was particularly useful during the First Intifada in December 1987, which began as an uprising of Palestinians against the Israeli occupation of the West Bank and Gaza Strip. The word Intifada in Arabic is literally translated as "tremor"; however, it is generally defined as an uprising or revolt. </t>
  </si>
  <si>
    <t xml:space="preserve">In mid-1996, Benjamin Netanyahu was elected Prime Minister of Israel. Palestinian-Israeli relations grew even more hostile as a result of continued conflict. Despite the Israel-PLO accord, Netanyahu opposed the idea of Palestinian statehood. In 1998, US President Bill Clinton persuaded the two leaders to meet. The resulting Wye River Memorandum detailed the steps to be taken by the Israeli government and PNA to complete the peace process. </t>
  </si>
  <si>
    <t xml:space="preserve">Arafat's ability to adapt to new tactical and political situations was perhaps tested by the rise of the Hamas and PIJ organizations, Islamist groups espousing rejectionist policies with Israel. These groups often bombed non-military targets, such as malls and movie theaters, to increase the psychological damage and civilian casualties. In the 1990s, these groups seemed to threaten Arafat's capacity to hold together a unified nationalist organization with a goal of statehood. </t>
  </si>
  <si>
    <t xml:space="preserve">An attack carried out by Hamas militants in March 2002 killed 29 Israeli civilians celebrating Passover, including many senior citizens. In response, Israel launched Operation Defensive Shield, a major military offensive into major West Bank cities. Mahmoud al-Zahar, a Hamas leader in Gaza, stated in September 2010 that Arafat had instructed Hamas to launch what he termed "military operations" against Israel in 2000 when Arafat felt that negotiations with Israel would not succeed. </t>
  </si>
  <si>
    <t xml:space="preserve">Under the Oslo Peace Accords, Israel undertook to deposit the VAT tax receipts on goods purchased by Palestinians into the Palestinian treasury. Until 2000, these monies were transferred directly to Arafat's personal accounts at Bank Leumi, in Tel Aviv.  </t>
  </si>
  <si>
    <t xml:space="preserve">Numerous theories have circulated regarding Arafat's death, with the most prominent being poisoning (possibly by polonium) and AIDS-related illnesses, as well as liver disease or a platelet disorder. </t>
  </si>
  <si>
    <t xml:space="preserve">On 27 November 2012, three teams of international investigators, a French, a Swiss, and a Russian team, collected samples from Arafat's body and the surrounding soil in the mausoleum in Ramallah, to carry out an investigation independently from each other. </t>
  </si>
  <si>
    <t xml:space="preserve">The Ducal Palace or Palazzo Ducale of Atina is a 14th-century gothic-style, government palace in Piazza Saturno, in the center of the town of Atina, province of Rieti, region of Lazio, Italy.   </t>
  </si>
  <si>
    <t xml:space="preserve">The tall facade has three mullioned windows and above three oval rose windows. The main portal has a pointed Gothic arch. Above the entrance is an Ancient Roman spolia, poorly conserved, of a low relief depicting a votive offering, dating to the first Imperial period. To the right of the portal is an Ancient Roman statue, presumably of a high ranking official, but nicknamed Pasquino. Flanking the facade are two medieval rectangular towers.   </t>
  </si>
  <si>
    <t xml:space="preserve">The palace now serves as the Town Hall, the Register Office, and a display on the archeology of the region. </t>
  </si>
  <si>
    <t xml:space="preserve">This is a list of television shows,  movies and video games that were either filmed, or set, in the U.S. state of West Virginia </t>
  </si>
  <si>
    <t xml:space="preserve">Worrell is a Senior Research Associate at University College London, having joined the university in May 2003. Worrell worked as the Finds Liaison Officer for Hampshire for the Portable Antiquities Scheme before taking up the role of National Finds Adviser (Prehistoric, Iron Age, and Roman Artefacts) there. Whilst working as FLO for Hampshire she appeared in an episode of Time Team. </t>
  </si>
  <si>
    <t xml:space="preserve">Since 2003 she has contributed to the annual reporting of Romano-British metal detected finds to the journal Britannia. </t>
  </si>
  <si>
    <t xml:space="preserve">In 1939, at the outbreak of the Second World War, he joined the army. While in military service, he sent radio scripts to the British Forces Network in London, which resulted in him being recruited by the variety department. He soon became a producer for the Network. By the end of the war, he had risen to the rank of major. He left the army in 1947. </t>
  </si>
  <si>
    <t xml:space="preserve">Returning to civilian life, Colehan moved into working for the BBC. He first came to prominence in 1948 as the producer responsible for the radio quiz programme Have A Go, hosted by Wilfred Pickles. The programme was recorded on location at community centres and town halls across the UK. Colehan would personally hand the prize money to the winning contestant, in response to the audience cry of "Give him (or her) the money, Barney!" </t>
  </si>
  <si>
    <t xml:space="preserve">As a light entertainment producer Colehan produced the first programme when television arrived in the North of England in 1951. One of his early successes was Top Town, a talent show pitting contestants from neighbouring towns against each other. </t>
  </si>
  <si>
    <t xml:space="preserve">Colehan was also involved in other major television successes. Colehan had the idea in 1963 of making a TV version of Jimmy Savile's popular Radio Luxembourg show Teen and Twenty Disc Club. He produced the pilot which later became Top of the Pops. In August 1966, Colehan brought It's a Knockout to the screen which ran for 16 years under his watch. </t>
  </si>
  <si>
    <t xml:space="preserve">In 1981, he was made a Member of the Order of the British Empire for services to entertainment. The following year, he was awarded the British Academy of Composers &amp; Songwriters Gold Badge for lasting contribution to the UK's entertainment industry. </t>
  </si>
  <si>
    <t xml:space="preserve">He retired from the BBC in 1983, after the last broadcast of The Good Old Days. In 1985, he directed a television special for Channel 4 entitled Don't Say Goodbye, Miss Ragtime!, which featured various performances of ragtime music on a riverboat. </t>
  </si>
  <si>
    <t xml:space="preserve">Barney suffered a stroke whilst playing golf (Otley), his favourite pastime, and died on 21 September 1991 in hospital at Rawdon, near Leeds. </t>
  </si>
  <si>
    <t xml:space="preserve">Colehan was married to Monica, they had two children Margaret and Eileen. Although Colehan travelled extensively, he never lived outside of Yorkshire. Barney was a member at Otley Golf Club </t>
  </si>
  <si>
    <t xml:space="preserve">With the help of her devoted manager and girlfriend, Vaggie (Monica Franco), and their reluctant first patron, pornographic film actor Angel Dust (Michael Kovach), she's determined to make her dream become a reality. But when her proposal on live television goes awry, her plan attracts the attention of the powerful "Radio Demon" Alastor (Edward Bosco) who, despite finding her belief in redemption laughable, wants to help Charlie run the hotel for his own amusement. </t>
  </si>
  <si>
    <t xml:space="preserve">In July 2020, a webcomic titled "Dirty Healings" that showed how Angel Dust came to know the hotel was completed, containing twenty-two pages and hosted on the official website. Another comic titled "A Day in the Afterlife" which focused on Alastor's daily life in Hell was uploaded to the website on October 19, 2020, containing sixteen pages. </t>
  </si>
  <si>
    <t xml:space="preserve">On August 7, 2020, A24 picked up Hazbin Hotel for the production of a TV series.[c] In January 2021, in a white paper about the increase in adult animation, John Evershed, founder of Mondo Media, described the series as a rare exception to shows on YouTube that are picked up by companies as a "long form TV series." He argued that the show generated enough attention and views to interest A24 in producing the show as a TV series. </t>
  </si>
  <si>
    <t xml:space="preserve">The Springfield Armory SAINT[a] is a series of AR-15 style semi-automatic firearms manufactured by Springfield Armory, Inc. Introduced in November 2016, the series includes rifles, short-barreled rifles (SBRs), and pistols. Variants are marketed under the SAINT, SAINT Victor, and SAINT Edge brand names. The series is primarily chambered for 5.56 NATO, while some models are also available in .308 Winchester or .300 Blackout. </t>
  </si>
  <si>
    <t xml:space="preserve">The SAINT Edge variant was introduced in mid-November 2017, featuring a modular trigger system, mid-sized charging handle, and muzzle brake. A year later, a pistol version of the Edge was added. Two additional Edge pistols with different braces were announced in January 2020. </t>
  </si>
  <si>
    <t xml:space="preserve">The mid-range SAINT Victor variant, in rifle, pistol, and short-barreled rifle offerings, was announced in January 2019. Models chambered for .308 Winchester were later announced; rifle in April 2019, and pistol in January 2020. </t>
  </si>
  <si>
    <t xml:space="preserve">In February 2019, Springfield Armory contrasted the SAINT, SAINT Victor, and SAINT Edge rifle offerings as follows: </t>
  </si>
  <si>
    <t xml:space="preserve">The Scottish Greyhound Derby is an original classic greyhound competition held at Shawfield Stadium. </t>
  </si>
  <si>
    <t xml:space="preserve">Held at Carntyne Stadium from 1928 to 1968, after the closure of Carntyne the race appeared at Shawfield from 1970 until 1985. </t>
  </si>
  <si>
    <t xml:space="preserve">In 1988 the Greyhound Racing Association (GRA), moved the race to Powderhall Stadium in Edinburgh because they had the rights to the event and wanted it to take place at one of their tracks. After just two years it returned to Glasgow and Shawfield following the sale of Powderhall by the GRA. </t>
  </si>
  <si>
    <t xml:space="preserve">He was born Francis Factor in St. Louis, Missouri, the son of Max Factor, a Polish-Jewish businessman and cosmetics pioneer. Known as "Frank," his family moved to Los Angeles, California, in 1908 where he began working in the family business while still a boy. </t>
  </si>
  <si>
    <t xml:space="preserve">After his father's death in 1938, Frank Factor legally changed his name to Max Factor Jr. and as president expanded the still private cosmetics firm, along with members of the immediate family. He was heavily involved with the development of new products, particularly "Tru-Color" released in 1940 as the first smear-proof lipstick. </t>
  </si>
  <si>
    <t xml:space="preserve">Forest Park is an unincorporated community in Otsego Township, Steuben County, in the U.S. state of Indiana. </t>
  </si>
  <si>
    <t xml:space="preserve">The landforms of Earth are generally divided into physiographic divisions, consisting of physiographic provinces, which in turn consist of physiographic sections, though some others use different terminology, such as realms, regions and subregions. Some areas have further categorized their respective areas into more detailed subsections. </t>
  </si>
  <si>
    <t xml:space="preserve">West Kilimanjaro Airstrip (ICAO: HTWK) is an airstrip in the Kilimanjaro Region of Tanzania. It is near Kilimanjaro National Park. </t>
  </si>
  <si>
    <t xml:space="preserve">Got Your Back (2011) is Pour Habit's second full-length album released through Fat Wreck Chords in 2011. </t>
  </si>
  <si>
    <t>This article about a punk rock album from the 2010s is a stub. You can help Wikipedia by expanding it.</t>
  </si>
  <si>
    <t xml:space="preserve">Boston Sand and Gravel is a supplier of ready-to-pour concrete, concrete blocks, sand, and crushed stone, with operations and subsidiaries around eastern Massachusetts and New Hampshire in the United States. </t>
  </si>
  <si>
    <t xml:space="preserve">The Charlestown, Massachusetts, plant is a highly visible landmark for commuters on the north side of Boston, because it is located between the Central Artery North (part of Interstate 93) and the MBTA Commuter Rail tracks just north of North Station.  Its tower directly abuts the new Leverett Connector, and the ramps connecting the Zakim Bridge with the Tobin Bridge completely surround the plant, which supplied concrete for the Big Dig project which constructed them. </t>
  </si>
  <si>
    <t xml:space="preserve">The company was founded in 1914, and was originally located where the CambridgeSide Galleria is now. The spot was convenient to the Charles River because materials were originally sourced from dredging. Later, the company began obtaining raw material from quarries in Ossipee, New Hampshire, and Hooksett, New Hampshire. </t>
  </si>
  <si>
    <t xml:space="preserve">Boston Sand and Gravel owns railroad track from Ossipee to Rollinsford, New Hampshire, through its railroad subsidiary, the New Hampshire Northcoast Corporation. The location of its plant along the government-owned tracks in Charlestown provides easy access for its gravel trains, through an agreement to use the freight trackage rights kept by Pan Am Railways. It also owns a terminal in Everett, Massachusetts, for shipping of aggregate materials by ship, railroad, and truck. </t>
  </si>
  <si>
    <t xml:space="preserve">As of 2016, the company's other subsidiaries are Manchester Sand and Gravel, Ossipee Aggregates, Rosenfeld Concrete, Southeastern Concrete, and Lawrence Ready Mix. </t>
  </si>
  <si>
    <t xml:space="preserve">As of December 2019, CAU offers 66 undergraduate majors and over 32 masters and 21 doctoral programs. There are around 12,000 undergraduate and 8,900 graduate students. Among them, 508 students are international. Its gymnasium hosted the wrestling events during the 2008 Summer Olympics.  </t>
  </si>
  <si>
    <t xml:space="preserve">CAU is a Chinese Ministry of Education Class A Double First Class University, and is designated as part of both Project 985, to create world class universities in China, and Project 211, to raise the research standards of universities. </t>
  </si>
  <si>
    <t xml:space="preserve">In 1995, Beijing Agricultural University and Beijing Agricultural Engineering University merged as China Agricultural University (CAU). Since then, the university became the top academic institution in China in terms of agricultural studies. </t>
  </si>
  <si>
    <t xml:space="preserve">China Agricultural University has played a key part in the reintroduction of rugby union into modern China and its subsequent growth. </t>
  </si>
  <si>
    <t xml:space="preserve">Rugby re-emerged in the PRC in 1990, with a club formed at Beijing Agricultural University. A professor there, Chao Xihuang was introduced to the sport by a Japanese businessman, and set up a couple of sides. </t>
  </si>
  <si>
    <t xml:space="preserve">4 subjects are listed in world top 1% of ESI (Essential Science Indictors based on the ISI Web of Knowledge)  </t>
  </si>
  <si>
    <t xml:space="preserve">6 academic disciplines listed as number one among 700 Chinese universities according to the Ministry of Education </t>
  </si>
  <si>
    <t xml:space="preserve">4th of total number of number one disciplines among 700 Chinese universities (Ministry of Education) </t>
  </si>
  <si>
    <t xml:space="preserve">5th of the total number of National Significant Scientific Progress Awards given by the State Council </t>
  </si>
  <si>
    <t>This biographical article relating to Uzbekistani sport is a stub. You can help Wikipedia by expanding it.</t>
  </si>
  <si>
    <t xml:space="preserve">Mezquita de Jarque is a municipality located in the province of Teruel, Aragon, Spain. According to the 2004 census (INE), the municipality has a population of 123 inhabitants. </t>
  </si>
  <si>
    <t>This article about a location in the Province of Teruel is a stub. You can help Wikipedia by expanding it.</t>
  </si>
  <si>
    <t xml:space="preserve">Voice of the Whirlwind is a 1987 cyberpunk science fiction novel by American writer Walter Jon Williams. </t>
  </si>
  <si>
    <t xml:space="preserve">In those fifteen years, the entire world has changed. An alien race known as The Powers has established relations with humanity. The Orbital Policorp, which held his allegiance, has collapsed. He fought and survived the off-world Artifacts War, but dozens of his friends did not. Both his first and second wives have divorced him. Further, someone has murdered him, causing the activation of the beta back-up. Now Steward has to figure out who wanted him dead, if he does not want to die again. </t>
  </si>
  <si>
    <t xml:space="preserve">Movimiento Nacional (English: National Movement) was the name given to a governing institution established by General Francisco Franco during the Spanish Civil war in 1937. During Francoist rule in Spain, it purported to be the only channel of participation in Spanish public life. It responded to a doctrine of corporatism in which only so-called "natural entities" could express themselves: families, municipalities and unions. It was abolished in 1977. </t>
  </si>
  <si>
    <t xml:space="preserve">The National Movement was led by Francisco Franco, titled Jefe del Movimiento (English: Chief of the Movement), assisted by a "Minister-Secretary General of the Movement". The hierarchy extended itself to all of the country, with a "local chief of the movement" named in each village. </t>
  </si>
  <si>
    <t xml:space="preserve">Franco held his power by balancing these internal rivalries, cautious not to show any favoritism to any of them nor compromise himself too much to anyone. </t>
  </si>
  <si>
    <t xml:space="preserve">Patrick Kevin Francis Michael Nevin (born 6 September 1963) is a Scottish retired footballer. In a 20-year career, he played for Clyde, Chelsea, Everton, Tranmere Rovers, Kilmarnock and Motherwell as a winger. He won 28 caps for Scotland, scattered across a ten-year international career, and was selected for the UEFA Euro 1992 finals squad. Since retiring as a player, Nevin has worked as a chief executive of Motherwell and as a football writer and broadcaster. </t>
  </si>
  <si>
    <t xml:space="preserve">Nevin trained with Celtic as a youngster, but was rejected for being too small. He was signed by Clyde in 1981. In his first season, the club were promoted as Scottish Second Division champions; Nevin scored 14 goals in 30 starts and was voted SPFA Second Division Player of the Year. He scored six goals in 44 starts in his second season with the club. </t>
  </si>
  <si>
    <t xml:space="preserve">Howard Kendall returned to the club as manager in November 1990; he and Nevin openly disagreed with each other, which reduced Nevin's playing opportunities, as did the arrival of new wingers Robert Warzycha and Mark Ward. </t>
  </si>
  <si>
    <t xml:space="preserve">Nevin was unfortunate to arrive at Everton just after one of the finest spells in their history, when they had collected two league titles, an FA Cup and the European Cup Winners' Cup. In contrast, Nevin's four seasons at the club saw a runners-up medal in the FA Cup (1989) being the closest he came to being part of a trophy winning side, and they never finished higher than sixth in the league (1990). </t>
  </si>
  <si>
    <t xml:space="preserve">In 1997, Nevin returned to Scotland and played for Kilmarnock and later Motherwell before retiring in 2000. </t>
  </si>
  <si>
    <t xml:space="preserve">In 1982 while playing for Clyde, he travelled to Finland to play for the Scotland U18 team at the UEFA European Youth Championship and was named player of the tournament after helping Scotland win it. The following year, he starred for the Scotland U20 team that reached the quarter-finals of the FIFA World Youth Championship. </t>
  </si>
  <si>
    <t xml:space="preserve">Nevin won 28 caps for the Scottish national side, making his debut against Romania in 1986. He scored five goals in a ten-year international career and played at Euro 92, but was not selected in the final squads for the 1986 or 1990 World Cups. He made his final appearance for Scotland in 1996 but did not appear at the Euro 96 finals. </t>
  </si>
  <si>
    <t xml:space="preserve">After retiring as a player, Nevin became chief executive of Motherwell. He resigned in April 2002, after Motherwell chairman John Boyle put the club into administration due to financial problems. </t>
  </si>
  <si>
    <t xml:space="preserve">He has an arts degree from Glasgow Caledonian University. His interest in literature, the arts, and his musical taste distinguishes him from many of his peers. He preferred The Fall and Joy Division to Phil Collins or Lionel Richie. He was interviewed by music magazine NME and was a guest music presenter on Radio City during his Everton and Tranmere career. </t>
  </si>
  <si>
    <t xml:space="preserve">The Book of Us: Entropy is the third Korean-language studio album by South Korean band Day6. It was released by JYP Entertainment on October 22, 2019. The lead single "Sweet Chaos" was released the same day. The album debuted at number four on the Gaon Album Chart. </t>
  </si>
  <si>
    <t xml:space="preserve">Chad Austin Gallagher (born May 30, 1969) is a retired American professional basketball player who played in the National Basketball Association (NBA) and other leagues. A 6'10" center played collegiately at Creighton University from 1987 to 1991, and was selected with the fifth pick in the 2nd round of the 1991 NBA draft by the Phoenix Suns. </t>
  </si>
  <si>
    <t xml:space="preserve">Gallagher's NBA career consisted of 2 games for the Utah Jazz in February, 1994, playing 3 total minutes and scoring 6 points on 3-of-3 field goals. </t>
  </si>
  <si>
    <t>This biographical article relating to a United States basketball player, coach, or other figure born in the 1960s is a stub. You can help Wikipedia by expanding it.</t>
  </si>
  <si>
    <t xml:space="preserve">Burns is a city in Marion County, Kansas, United States.  The city name came from a nearby train station, which was named prior to the city being incorporated.  As of the 2020 census, the population of the city was 234.  It is located between El Dorado and Florence along the west side of U.S. Route 77 highway.  The south edge of the city is the border of Marion and Butler counties. </t>
  </si>
  <si>
    <t xml:space="preserve">For many millennia, the Great Plains of North America was inhabited by nomadic Native Americans.  From the 16th century to 18th century, the Kingdom of France claimed ownership of large parts of North America.  In 1762, after the French and Indian War, France secretly ceded New France to Spain, per the Treaty of Fontainebleau. </t>
  </si>
  <si>
    <t xml:space="preserve">In 1802, Spain returned most of the land to France.  In 1803, most of the land for modern day Kansas was acquired by the United States from France as part of the 828,000 square mile Louisiana Purchase for 2.83 cents per acre. </t>
  </si>
  <si>
    <t xml:space="preserve">In 1854, the Kansas Territory was organized, then in 1861 Kansas became the 34th U.S. state.  In 1855, Marion County was established within the Kansas Territory, which included the land for modern day Burns. </t>
  </si>
  <si>
    <t xml:space="preserve">At the present location, a city named St. Francis was platted in August 1880. When the town incorporated, they discovered the official city name of St. Francis was already taken, so they changed the name to be the same as the nearby Burns train station, then soon afterward the station was moved into the new city. The original station was named after a railroad company official. </t>
  </si>
  <si>
    <t xml:space="preserve">In 2010, the Keystone-Cushing Pipeline (Phase II) was constructed 6.5 miles west of Burns, north to south through Marion County, with much controversy over road damage, tax exemption, and environmental concerns (if a leak ever occurs).  A pumping station named Burns was built 2 miles north of Potwin. </t>
  </si>
  <si>
    <t xml:space="preserve">As of the census of 2010, there were 228 people, 93 households, and 59 families residing in the city. The population density was 651.4 inhabitants per square mile (251.5/km2). There were 112 housing units at an average density of 320.0 per square mile (123.6/km2). The racial makeup of the city was 96.9% White, 1.3% African American, 0.4% Native American, 0.4% Pacific Islander, and 0.9% from two or more races. Hispanic or Latino of any race were 0.9% of the population. </t>
  </si>
  <si>
    <t xml:space="preserve">There were 93 households, of which 29.0% had children under the age of 18 living with them, 51.6% were married couples living together, 7.5% had a female householder with no husband present, 4.3% had a male householder with no wife present, and 36.6% were non-families. 32.3% of all households were made up of individuals, and 16.2% had someone living alone who was 65 years of age or older. The average household size was 2.45 and the average family size was 3.14. </t>
  </si>
  <si>
    <t xml:space="preserve">The median age in the city was 38 years. 25% of residents were under the age of 18; 8.8% were between the ages of 18 and 24; 23.2% were from 25 to 44; 27.1% were from 45 to 64; and 15.8% were 65 years of age or older. The gender makeup of the city was 53.9% male and 46.1% female. </t>
  </si>
  <si>
    <t xml:space="preserve">As of the census of 2000, there were 268 people, 101 households, and 79 families residing in the city. The population density was 755.6 people per square mile (295.6/km2). There were 116 housing units at an average density of 327.1 per square mile (128.0/km2). The racial makeup of the city was 98.51% White, 0.75% African American and 0.75% Native American. </t>
  </si>
  <si>
    <t xml:space="preserve">There were 101 households, out of which 36.6% had children under the age of 18 living with them, 63.4% were married couples living together, 10.9% had a female householder with no husband present, and 20.8% were non-families. 17.8% of all households were made up of individuals, and 6.9% had someone living alone who was 65 years of age or older. The average household size was 2.65 and the average family size was 2.94. </t>
  </si>
  <si>
    <t xml:space="preserve">In the city, the population was spread out, with 29.1% under the age of 18, 8.2% from 18 to 24, 29.5% from 25 to 44, 17.5% from 45 to 64, and 15.7% who were 65 years of age or older. The median age was 36 years. For every 100 females, there were 107.8 males. For every 100 females age 18 and over, there were 102.1 males. </t>
  </si>
  <si>
    <t xml:space="preserve">As of 2000 the median income for a household in the city was $33,500, and the median income for a family was $39,000. Males had a median income of $22,143 versus $21,250 for females. The per capita income for the city was $11,990. About 7.5% of families and 11.9% of the population were below the poverty line, including 15.8% of those under the age of eighteen and 9.8% of those 65 or over. </t>
  </si>
  <si>
    <t xml:space="preserve">The city is served by the Burns Public Library at 104 North Washington Avenue. The library is a member of the North Central Kansas Libraries System. </t>
  </si>
  <si>
    <t xml:space="preserve">Burns is served by numerous radio stations of the Wichita-Hutchinson listening market area, and satellite radio.  See Media in Wichita, Kansas. </t>
  </si>
  <si>
    <t xml:space="preserve">Burns is served by over-the-air ATSC digital TV of the Wichita-Hutchinson viewing market area, cable TV by Allegiance Communications, and satellite TV.  See Media in Wichita, Kansas. </t>
  </si>
  <si>
    <t xml:space="preserve">U.S. 77 highway runs north-south on the east side of Burns, and follows roughly parallel to the old railway. </t>
  </si>
  <si>
    <t xml:space="preserve">James (or Jacob)  Uriell (died 1423) was an Irish landowner and  judge who held office  very briefly as Chief Baron of the Irish Exchequer. </t>
  </si>
  <si>
    <t xml:space="preserve">He was born in County Dublin, the  son of Thomas Uriell, a  landowner. The Uriells were an Anglo-Norman  family who  originally settled in County Louth and are thought to have taken their surname from the Kingdom of Oriel. </t>
  </si>
  <si>
    <t xml:space="preserve">Permit mail is anything sent through the postal service where postage is paid by a post office issued permit.  No postage stamp is affixed to letters sent by permit mail. </t>
  </si>
  <si>
    <t xml:space="preserve">The post office will bill the sender based on the number of items sent, their weight, etc.[citation needed] </t>
  </si>
  <si>
    <t xml:space="preserve">3 Bats Live is a music DVD by rock singer Meat Loaf. Recorded on March 18, 2007 at London, Ontario during his "Seize the Night" tour, it mainly features songs from the Bat Out of Hell trilogy. The DVD was released in the UK on October 15, 2007, and in the UK on November 20, 2007. </t>
  </si>
  <si>
    <t xml:space="preserve">Extra features include the videos for "It's All Coming Back to Me Now" and "Cry Over Me", both directed by P. R. Brown. It also contains the "Monster Is Loose Animated Short Film" and "Making the Monster: Making of Bat Out of Hell III", that were included on the CD+DVD UK edition of the Bat III album. A second disc contains a ninety-minute retrospective documentary called Meat Loaf: In Search of Paradise, about preparations for the tour and its first leg. </t>
  </si>
  <si>
    <t xml:space="preserve">A Limited Collectors "deluxe edition" box was also released, which includes a replica tour programme, tour poster, bat shaped sticker and guitar pick. </t>
  </si>
  <si>
    <t xml:space="preserve">A Blu-ray edition was released in the United Kingdom on November 11, 2008 by Mercury UK and is also available as an import in the United States. No official US Blu-ray release has been set at this time by Hip-O or Mercury. </t>
  </si>
  <si>
    <t xml:space="preserve">He was replaced by Hori Naoyori and the domain was increased to a 100,000 koku nominal kokudaka, although the actual revenues of the domain were closer to 170,000 koku. Under the Hori clan, the castle town was developed and expanded, and new industries were promoted. In 1642, his grandson, Hori Naosada died at age 7 without heir, and the domain came under attainder. The Hori clan survived through a cadet line at Muramatsu Domain.  </t>
  </si>
  <si>
    <t xml:space="preserve">As with most domains in the han system, Murakami Domain consisted of several discontinuous territories calculated to provide the assigned kokudaka, based on periodic cadastral surveys and projected agricultural yields. </t>
  </si>
  <si>
    <t xml:space="preserve">In November 2014, Universal Pictures chairwoman Donna Langley told The Hollywood Reporter that there would be at least three more films in the franchise after Furious 7. In April 2015, Vin Diesel stated that the possible sequel that "Paul Walker used to say that [an eighth film] was guaranteed. And in some ways, when your brother guarantees something, you sometimes feel like you have to make sure it comes to pass." </t>
  </si>
  <si>
    <t xml:space="preserve">Diesel further hinted at an eighth film on Jimmy Kimmel Live! when he stated that Kurt Russell's character would span multiple films. He also stated that the next film would take place in New York City. Chris Morgan returned to write his sixth script in the franchise, while Neal H. Moritz returned to produce. Moritz later stated, "[The story] is going to have to be something enticing for all of us. It has to be as good as or better [than Furious 7]". </t>
  </si>
  <si>
    <t xml:space="preserve">Brian Tyler, who scored the third, fourth, fifth, and seventh installments, was tapped to compose the film score for the eighth picture. A soundtrack album by Atlantic Records was released on April 14, 2017, coinciding with the film's US theatrical release. The film's score album was released on April 27, by Back Lot Music. </t>
  </si>
  <si>
    <t xml:space="preserve">The Fate of the Furious had its world premiere in Berlin on April 4, 2017. The film was theatrically released in the United States on April 14. The film was released in 1,074 IMAX screens around the world, making it the widest opening in IMAX history. </t>
  </si>
  <si>
    <t xml:space="preserve">The Fate of the Furious was released on Ultra HD Blu-ray, Blu-ray and DVD on July 11, 2017 by Universal Pictures Home Entertainment. </t>
  </si>
  <si>
    <t xml:space="preserve">The sequel, titled F9, is directed by Justin Lin, written by Daniel Casey, and was released on June 25, 2021. </t>
  </si>
  <si>
    <t xml:space="preserve">Reiner Stach (born 1951) is a German author, biographer of Franz Kafka, publisher, and publicist. Stach lives and works as a freelancer in Berlin. </t>
  </si>
  <si>
    <t xml:space="preserve">While Kafka had a relatively small literary output, his influence is so immense that Stach estimates there are at least 130,000 web sites devoted to him. Stach stopped his own internet count of Kafka sites when he got to 500 of them. There are dozens of Kafka biographies. Stach decided to write a detailed Kafka biographical trilogy because despite all this, "No definitive biography of Franz Kafka exists". </t>
  </si>
  <si>
    <t xml:space="preserve">The grey goshawk (Accipiter novaehollandiae) is a strongly built, medium-sized bird of prey in the family Accipitridae. The white morph of this species is known as the white goshawk. </t>
  </si>
  <si>
    <t xml:space="preserve">The grey morph has a pale grey head and back, dark wingtips, barred grey breast and tail, and white underparts. The white morph is the only bird of prey in the world to be entirely white.[citation needed] </t>
  </si>
  <si>
    <t xml:space="preserve">The grey goshawk is found along the coasts of northern, eastern and south-eastern Australia, Tasmania and rarely Western Australia. The variable goshawk was previously considered a subspecies. </t>
  </si>
  <si>
    <t xml:space="preserve">Hunting is often done by stealth, but grey goshawks are willing to pursue their prey before catching it with their talons. </t>
  </si>
  <si>
    <t xml:space="preserve">The female is usually responsible for incubating the eggs and feeding the young. The male does most of the hunting. </t>
  </si>
  <si>
    <t xml:space="preserve">Kinetic military action is a euphemism for military action involving active warfare, including lethal force. The phrase is used to contrast between conventional military force and "soft" force, including diplomacy, sanctions and cyber warfare. "Kinetic" was used as a retronymic euphemism for military action in Bush at War, a 2002 book by Bob Woodward. United States Defense Secretary Donald Rumsfeld used the words "kinetic" and "non-kinetic" often. </t>
  </si>
  <si>
    <t xml:space="preserve"> "Kinetic military action" was used by White House aide Ben Rhodes on March 23, 2011 to describe U.S. military action in Libya:</t>
  </si>
  <si>
    <t>I think what we are doing is enforcing a resolution that has a very clear set of goals, which is protecting the Libyan people, averting a humanitarian crisis, and setting up a no-fly zone... Obviously that involves kinetic military action, particularly on the front end.</t>
  </si>
  <si>
    <t xml:space="preserve">This use was noted by news media: "'Kinetic military action' is still hell" and "Kinetic Military Action No More". </t>
  </si>
  <si>
    <t xml:space="preserve">U.S. Department of Defense used "kinetic operations" on a webpage about "Operation Inherent Resolve". It contained an interactive graphic titled "AIRSTRIKES IN IRAQ AND SYRIA" and captioned "... operations related to ISIL since kinetic operations started on Aug. 8, 2014 ...". </t>
  </si>
  <si>
    <t xml:space="preserve">On February 11, 2015, President Obama used "kinetic strike" in a letter to Congress. He wanted, among other things, Congress to "authorize the use of U.S. forces [against ISIL] in ... [ground] missions to enable kinetic strikes". The phrase was not used in the draft resolution proposed to Congress. </t>
  </si>
  <si>
    <t xml:space="preserve">Tolevamer is a medication developed to combat Clostridium difficile associated diarrhea. It is a potassium sodium polystyrene sulfonate. It was never marketed. </t>
  </si>
  <si>
    <t xml:space="preserve">Tolevamer was designed to bind the enterotoxins of Clostridium difficile. Since it has no antibiotic properties, it does not harm the gut flora. Early studies used the sodium salt, but it was soon replaced with the potassium sodium salt to prevent hypokalaemia, which is often associated with diarrhea. </t>
  </si>
  <si>
    <t xml:space="preserve">Euxoa enixa is a moth of the family Noctuidae. It is found in the western Tien-Shan mountains, Fergana, Togus-Torau, Issyk-Kul, the Alexander Mountains and Aschabad. </t>
  </si>
  <si>
    <t xml:space="preserve">This is a list of the mammal species recorded in the Falkland Islands. There are 28 mammal species in and around the Falkland Islands, of which two are endangered and two are vulnerable. The Falkland Island wolf is the only species on the islands which has gone extinct. </t>
  </si>
  <si>
    <t xml:space="preserve">The following tags are used to highlight each species' conservation status as assessed by the International Union for Conservation of Nature: </t>
  </si>
  <si>
    <t xml:space="preserve">Some species were assessed using an earlier set of criteria. Species assessed using this system have the following instead of near threatened and least concern categories: </t>
  </si>
  <si>
    <t xml:space="preserve">A long-time member of the Italian Socialist Party (PSI), he joined the Labour Federation (FL) in 1994 and the Democrats of the Left (DS) in 1998. </t>
  </si>
  <si>
    <t xml:space="preserve">He was deputy from 1992 to 2001 and served as the President of Calabria from 1987 to 1992. In 2006, he was elected mayor of Catanzaro. </t>
  </si>
  <si>
    <t>This article about a Democratic Party (Italy) politician is a stub. You can help Wikipedia by expanding it.</t>
  </si>
  <si>
    <t xml:space="preserve">Belmont Township is one of twenty-six townships in Iroquois County, Illinois, United States. As of the 2010 census, its population was 2,610 and it contained 1,188 housing units. </t>
  </si>
  <si>
    <t xml:space="preserve">Rowlatts Hill (also known as Rowlatts Hill Estate, or R.H.E.) is an eastern, residential suburb of the English city of Leicester. It contains mostly council-owned housing. </t>
  </si>
  <si>
    <t xml:space="preserve">The suburb is roughly bordered by Spencefield Lane to the east and Whitehall Road to the south, which separates it from neighbouring Evington. A second boundary within the estate consists of Coleman Road to Ambassador Road through to Green Lane Road; Rowlatts Hill borders Crown Hills to the west. To the north, at the bottom of Rowlatts Hill is Humberstone Park which is located within Green Lane Road, Ambassador Road and also leads on to Uppingham Road (the A47), which is also Rowlatts Hill. </t>
  </si>
  <si>
    <t xml:space="preserve">The Leicester General hospital is located near Goodwood on Coleman Road which is south of Uppingham Road (the A47). </t>
  </si>
  <si>
    <t xml:space="preserve">"Breaking the Law" is a song by English heavy metal band Judas Priest, originally released on their 1980 album British Steel. The song is one of the band's better known singles, and is readily recognized by its opening guitar riff. </t>
  </si>
  <si>
    <t xml:space="preserve">The song features some sound effects, including the sound of breaking glass and a police siren. The band were recording British Steel at Tittenhurst Park, which was the home of the Beatles's drummer Ringo Starr. For the breaking glass effect, the band used milk bottles that a milkman brought them in the morning, and the police siren was actually guitarist K. K. Downing using the tremolo arm on his Stratocaster. </t>
  </si>
  <si>
    <t xml:space="preserve">Halford later said, "It was a time in the U.K. when there was a lot of strife-a lot of government strife, the miners were on strike, the car unions were on strike, there were street riots. It was a terrible time. That was the incentive for me to write a lyric to try to connect with that feeling that was out there." </t>
  </si>
  <si>
    <t xml:space="preserve">Downing later said, "I have to chuckle to myself really about how they got us to do whatever it was we were doing. But we were young and it was exciting and we were making probably the first ever heavy metal conceptual video. It reminds us that however big and powerful we were, we still did everything that people wanted us to do..." </t>
  </si>
  <si>
    <t xml:space="preserve">"Metal Gods" is a song by Judas Priest from their album British Steel. The song was also released as the B-side to the song "Breaking the Law". </t>
  </si>
  <si>
    <t xml:space="preserve">"The Queen Bee" is a science fiction short story by Randall Garrett. First published in Astounding Science Fiction in December 1958, it has drawn harsh criticism in the following decades, with Michael Dirda of the Washington Post noting that it is "often regarded as the most sexist short story in the history of science fiction". </t>
  </si>
  <si>
    <t xml:space="preserve">The cemetery contains a field of honour administered by the Commonwealth War Graves Commission where 154 First World War casualties and 3 Second World War casualties are buried. The field of honour also includes several of the city's Boer War veterans and is the location of a Cross of Sacrifice, 25 of which are in Canada. </t>
  </si>
  <si>
    <t xml:space="preserve">At the south end of the cemetery is a potter's field where an estimated 1,000 poor and homeless residents were buried, as well as several executed criminals. </t>
  </si>
  <si>
    <t>This article about a member of the Wisconsin State Assembly is a stub. You can help Wikipedia by expanding it.</t>
  </si>
  <si>
    <t xml:space="preserve">Jennifer is a feminine given name, the Cornish form of Guinevere, adopted into the English language during the 20th century. </t>
  </si>
  <si>
    <t xml:space="preserve">Kevin Bridgens (born 21 December 1961) is a South African cricketer. He played in 44 first-class and 46 List A matches for Boland and Western Province from 1986/87 to 1992/93. </t>
  </si>
  <si>
    <t xml:space="preserve">Skyborg: Into the Vortex was a CD-ROM science fiction computer game released in 1995 by the trading card company SkyBox International, Inc. and created by American studio Fringe Multimedia. </t>
  </si>
  <si>
    <t xml:space="preserve">It was based on Creators Edition Master Series a set of trading cards by various artists created especially for the game, which were released simultaneously with the game. Each copy of the game came with a random pack of the cards. Card artists included: Dave Dorman, Julie Bell (wife of Boris Vallejo), Brom, and Brian Stelfreeze. Some cards in the SkyBox Master Series: Creators Edition contain a code that can be used to complete Skyborg's mission. </t>
  </si>
  <si>
    <t xml:space="preserve">Players assume the role of Skyborg, a cyborg in the year 2025, on a dangerously overpopulated Earth low on food. Dr. Sinclair Barton has created a torus-shaped pocket universe to alleviate this problem. You must enter this universe and travel from planet to planet gathering clues to figure out what has gone wrong and where Dr. Barton is. </t>
  </si>
  <si>
    <t xml:space="preserve">The game's lead designer was Carl Schnurr.  Eric Garrison, Director of Online Services, for SkyBox was Technical Director.  This game was the brain child of George White, Mark Davidson, Eric Garrison and Rick Ferguson of SkyBox who wanted to combine a CD Rom interactive game with Trading Cards. </t>
  </si>
  <si>
    <t xml:space="preserve">Next Generation reviewed the PC version of the game, rating it one star out of five, and stated that "Even though the game looks great, it moved about a quick as a pregnant whale, and after a few hours going around in circles, it's not going to hold much interest." </t>
  </si>
  <si>
    <t xml:space="preserve">The Federation of European Laboratory Animal Science Associations is a pan-European stakeholder organisation, representing common interests in the furtherance of laboratory animal science in Europe and beyond. The organisation was founded in 1978 and is an umbrella organisation for European national or multinational associations. </t>
  </si>
  <si>
    <t xml:space="preserve">As of May 2020[update], the federation consisted of 22 member associations, representing 29 countries. </t>
  </si>
  <si>
    <t>This article about the Municipality of Pivka in Slovenia is a stub. You can help Wikipedia by expanding it.</t>
  </si>
  <si>
    <t xml:space="preserve">The Lutheran High School Association of Greater Detroit, or simply Lutheran High School Association, is an association of several Lutheran high schools in Metro Detroit, Michigan.  It has a unified standards-based curriculum.  Currently its component high schools are Lutheran High School North, Lutheran High School Westland, and Lutheran High School Northwest. The Lutheran High School Association administrative office relocated to an addition at Lutheran Northwest in 2006. </t>
  </si>
  <si>
    <t xml:space="preserve">OK Go is the debut studio album by American rock band OK Go. It was released in September 2002. The cover was created by designer Stefan Sagmeister. </t>
  </si>
  <si>
    <t xml:space="preserve">The album debuted at number 107 on Billboard 200, and number one on Billboard Top Heatseekers Chart. </t>
  </si>
  <si>
    <t xml:space="preserve"> All lyrics are written by Damian Kulash Jr., except track 9 by Tim Nordwind; all music is composed by Damian Kulash Jr., except where noted.</t>
  </si>
  <si>
    <t xml:space="preserve">"Get Over It" was featured on the soundtrack of the video games Triple Play Baseball 2002 and Madden NFL 2003. "Don't Ask Me" was featured on the soundtrack of the video game MVP Baseball 2003, trailers for Just Friends and Good Luck Chuck (and also "You're So Damn Hot"), and the movie Catch That Kid. "You're So Damn Hot" was used on an episode of The O.C.. It also appeared in a television commercial advertising campaign for Payless Shoes in 2006, and in ads for ABC's television show Castle. </t>
  </si>
  <si>
    <t xml:space="preserve">St James' Presbyterian Church (also known as Welsh Congregational Church) was a church in The Haymarket, St James, Bristol, England. </t>
  </si>
  <si>
    <t xml:space="preserve">The church was built in 1859. It was destroyed during The Blitz in World War II. In around 1953, St James's Presbyterian in Romney Avenue, Lockleaze was built. </t>
  </si>
  <si>
    <t xml:space="preserve">In 1897, the church hosted a synod of the Presbyterian Church of England in order to commemorate Rev. William C. Burns becoming the church's first missionary to China when he arrived there in 1847. The moderator of the synod was Rev. H. L. Mackenzie, who spoke at length about his experiences over nearly four decades at the Presbyterian Church of England's Swatow Mission in China. </t>
  </si>
  <si>
    <t xml:space="preserve">The remains of the Victorian-era St James' Church are just south of the current Bristol coach station. The church was bombed in the evening of 24 November 1940 and partly restored as a chapel in 1957. The tower still remains but the nave has been converted to offices. </t>
  </si>
  <si>
    <t xml:space="preserve">Fairhope Township is a township in Somerset County, Pennsylvania, United States. The population was 137 at the 2000 census. It is part of the Johnstown, Pennsylvania, Metropolitan Statistical Area. </t>
  </si>
  <si>
    <t xml:space="preserve">The age distribution was 19.7% under the age of 18, 8.0% from 18 to 24, 25.5% from 25 to 44, 26.3% from 45 to 64, and 20.4% 65 or older. The median age was 42 years. For every 100 females there were 124.6 males. For every 100 females age 18 and over, there were 120.0 males. </t>
  </si>
  <si>
    <t xml:space="preserve">The median household income was $28,958 and the median family income was $29,688. Males had a median income of $31,667 versus $14,250 for females. The per capita income for the township was $13,087. There were 7.7% of families and 11.4% of the population living below the poverty line, including 14.7% of under eighteens and 16.0% of those over 64. </t>
  </si>
  <si>
    <t xml:space="preserve">Spawn is a fictional character appearing in a monthly comic book of the same name published by American company Image Comics, as well as in a number of films, television series, and video game adaptations set in the Image Universe. Created by Todd McFarlane, the character first appeared in Spawn #1 (May 1992). </t>
  </si>
  <si>
    <t xml:space="preserve">Todd McFarlane began drawing as a hobby at an early age, and created the character Spawn when he was 16, spending "countless hours" perfecting the appearance of each component of the character's visual design. </t>
  </si>
  <si>
    <t xml:space="preserve">The first issue of Spawn was very popular with sales of 1.7 million copies. During Spawn's second year of publication, Wizard noted that "The top dog at Image is undoubtedly Todd McFarlane's Spawn, which, without the added marketing push of fancy covers, polybagged issues, or card inserts has become the best-selling comic on a consistent basis that is currently being published." Sales slumped around the time of Spawn #25, but by Spawn #45 it was again a consistently strong seller. </t>
  </si>
  <si>
    <t xml:space="preserve">Spawn began a resurgence in popularity as the title approached its 300th issue, with the title once again becoming a fixture in Diamond's Top 100. This 300th issue also made Spawn the longest-running independent comic book series of all time. </t>
  </si>
  <si>
    <t xml:space="preserve">In his early battles, Spawn faces street thugs and gangs, becoming a dark, sadistic antihero, and brutally murders the pedophile and child murderer Billy Kincaid. Spawn gains the attention of police detectives Sam Burke and Twitch Williams, and becomes "King of Rat City", a gathering of alleys populated by the city's homeless. There he meets Cogliostro, who seems to know much about Spawn and becomes his mentor. </t>
  </si>
  <si>
    <t xml:space="preserve">Spawn is hunted by the warrior angel Angela, who hunts Hellspawns for sport, and battles the cyborg mob enforcer Overt-Kill. He also fights the angelic warrior Anti-Spawn, also known as the Redeemer, who is really Jason Wynn. </t>
  </si>
  <si>
    <t xml:space="preserve">After a confrontation with the Redeemer, Spawn's suit becomes more advanced, with a new cape and chains that can shapeshift to confuse his opponents. Spawn's boots and gloves are replaced with spikes. Since the metamorphosis, the suit will feed off souls. </t>
  </si>
  <si>
    <t xml:space="preserve">Spawn wears a living symbiotic costume, Leetha of the 7th House of K (also known as K7-Leetha). While wearing it, the host assumes a dominant role over his suit. His shroud, spikes, chains and skulls are all part of an organism bonded to his central nervous system that will protect Spawn even if he is unconscious. </t>
  </si>
  <si>
    <t xml:space="preserve">As Spawn struggles to find a way to regain control, he notices that the attacks are coming from both Heaven and Hell. Due to increasing attacks, Spawn began to lose himself to evil but the Heap, an emissary of the Greenworld, arrives and Spawn is able to regain his goal. Greenworld, a dimension whose power was equal to both Heaven and Hell, gives new powers to Spawn to better understand the world and its people. These powers seem to give control of all of the elements in the world. </t>
  </si>
  <si>
    <t xml:space="preserve">Spawn is later attacked by Urizen. After recovering, Spawn learns the Greenworld has imbued him with a gift, which he uses to contain Urizen by splitting the ground and imprisoning him inside the earth. </t>
  </si>
  <si>
    <t xml:space="preserve">After his battle, Spawn learns Malebolgia had caused Urizen's release in an attempt to start Armageddon and conquer the forces of Heaven. Spawn and Angela then journey to Hell to stop him. During the battle, Angela mortally wounds Malebolgia, who kills her in retaliation. Consumed with anger, Spawn takes Malebolgia's head. </t>
  </si>
  <si>
    <t xml:space="preserve">On Earth, Spawn meets a young Wiccan named Nyx, with whose help he regains his suit. Mammon tricks and betrays Nyx, usurping her control over Spawn's union with his suit and removing all of Spawn's memories. With no memory, Spawn wanders the Earth. He releases a group of angels called the Forgotten and stays neutral in the war between Heaven and Hell. He discovers Mammon is a member of the Fallen who was sent to Hell. </t>
  </si>
  <si>
    <t xml:space="preserve">When Spawn's heart falls to the Greenworld, a soul is freed. Chris meets with his mother and travels to Hell along with Sam Burke and Twitch Williams to rescue Spawn from Mammon. Spawn escapes and returns to Earth, where signs of Armageddon begin to appear, and looks for a way to stop it. Spawn discovers Wanda's twin children are responsible. He stops them from killing their entire family but cannot destroy them. Zera reveals  Jake is God and Katie is Satan. </t>
  </si>
  <si>
    <t xml:space="preserve">Spawn finds out the Mother removed their powers and positions and sent them to Earth due to their hatred of each other and constant fighting. She tells him he cannot stop Armageddon but he has the potential to gain the power of a god and preserve the human race. </t>
  </si>
  <si>
    <t xml:space="preserve">Spawn returns to Earth, which has been destroyed by Four Horsemen and angels and demons are waiting to fight their final battle. After defeating Zera, Spawn finds dead warriors of Heaven, one of whom is Granny Blake, who is betrayed by her faith. Spawn battles the forces of Satan and God, and destroys the forces of Heaven, Hell and humanity. He is then killed by the two, who then fight alone on Earth. </t>
  </si>
  <si>
    <t xml:space="preserve">Zera reappears as a head in a jar. Spawn is summoned by a voodoo priestess named Mambo Suzanne. Zera attempts to take over Nyx's body and fights Spawn but she is killed when Suzanne throws Zera's head into the street. Nyx is freed and she and Spawn becomes friends again. </t>
  </si>
  <si>
    <t xml:space="preserve">Ab and Zab create a hell where visitors are forced to view their deepest fears, which are eaten by demons called sin eaters. When Spawn confronts Ab and Zab, is faced with his own sin against Wanda and his unborn child. Spawn cannot break free from the guilt and is parasitized by a sin eater. When Nyx interferes, he breaks the sin eater's illusion. Spawn breaks all the others illusions and comes across Albert Simmons' brother Richard. </t>
  </si>
  <si>
    <t xml:space="preserve">Spawn decides to allow Richard to feel his sins. Mammon, as Mr. Malefick, had put an influence on Albert Simmons and Richard Simmons. Only Marc Simmons saved himself from Mammon but was unable to help the others. Richard calls his brothers to help him save the drug dealer's life and Albert Simmons, instead of calling an ambulance, pulls the knife from Weasel's body and kills him with it. Mammon appears, sending the brothers home while he hides the drug dealer's body. </t>
  </si>
  <si>
    <t xml:space="preserve">Nyx and Spawn kill the last sin eater and Spawn discovers Richard cannot remember their parents due to a spell placed by Mammon; Spawn goes to find out about them. He finds their home under a spell placed by Mammon. His mother planned with Mammon to create a Hellspawn stronger than the others. He is then given a journal by his father that reveals his ancestor came across a Hellspawn in the past known as the Gunslinger Spawn. </t>
  </si>
  <si>
    <t xml:space="preserve">Spawn is left helpless and weakened against his enemy Erskine's psychic powers, and Spawn is troubled by Erskine's creation of a tentacle creature he uses to impale his enemies. </t>
  </si>
  <si>
    <t xml:space="preserve">Spawn is given an opportunity to cause Erskine's death. Spawn enters the bubble dome, a dimension, if Erskine does not reveal the location of Mammon. Mammon allows Erskine to complete his last murder. Mammon confesses that it was he who taught Erskine how to use his powers. Erskine tries to commit suicide. Spawn continues to attack Mammon. </t>
  </si>
  <si>
    <t xml:space="preserve">Later a man wakes in a mortuary with amnesia. Some doctors working on him discover he is alive and are killed by a person in a robe, who is revealed to be Morana. The revived man, whose name is Severin, is one of a species of vampires called the Vrykolakas. He wants to die and Morana promises him death in return for his help. Severin appears, defeats Marc and Nyx, and bites Spawn to transfer his vampirism. He retreats to Morana. </t>
  </si>
  <si>
    <t xml:space="preserve">Cyan has been experiencing horrid visions. Severin's attack has caused Spawn to battle the suit in his mind. Mammon with Morana and his adopted mother and father prepare for the next step in their plans. Cyan is having more visions. Granny had warned Cyan and she uses a knife to send Spawn into an illusionary world to talk to Wanda non-violently. </t>
  </si>
  <si>
    <t xml:space="preserve">He is taken to another hospital with other patients. He later leaves and reunites with his previous nurse Sara, and begins to transform. He calls to Sara but leaves before she can see him. Meanwhile, a reporter begins to ask questions about the incident at the hospital. Wandering the city Jim is attacked and kills his assailants. This draws the attention of Sam and Twitch, who recognize the chaos as Spawn's doings. </t>
  </si>
  <si>
    <t xml:space="preserve">After reuniting with Sara and telling him about his transformation, Jim wanders off again and meets Wanda Blake, Al Simmons' ex-wife. She recognizes Jim as the form Al took when he originally returned to earth, and she realizes he is a Spawn like Al. </t>
  </si>
  <si>
    <t xml:space="preserve">On Wanda's advice, Jim travels to Rat City and finds Spawn's throne, and is met by an angel. Jim fights the angel, beats the angel and leaves. Jim finds out that a man working for Gilbert Sanchez has been asking questions about him. </t>
  </si>
  <si>
    <t xml:space="preserve">The angel Spawn beat is later attacked by Clown, who removes her wings. When Spawn returns, the angel is powerless and insane, and find Freak and Violator. Despite Freak's warnings, Clown begins to deceive Jim and informs him his suit is a living being, and then vanishes. Clown is arrested by Sam and Twitch, and meet the leader of a vampire group to attempt to form a unity between the leader, Clown, and Spawn. </t>
  </si>
  <si>
    <t xml:space="preserve">Mob members kill Gilbert Sanchez for his information on the new Spawn. Spawn attempts to learn more about Jim but is assaulted and uses his powers on his attacker. Jim later finds the man who had been asking Sara questions. He tracks him to his family's home, which is bombed, killing everyone inside but Spawn. Spawn finds more mob members and questions them further and kills them. </t>
  </si>
  <si>
    <t xml:space="preserve">A four-issue miniseries released in 1995 written by Alan Moore. Drawn by Brian Denham. Ink by Jonathan Sibal &amp; Danny Miki. </t>
  </si>
  <si>
    <t xml:space="preserve">A four-issue miniseries released in 1995 written by Alan Moore. Drawn by Tony Daniel. Ink by Kevin Conrad. </t>
  </si>
  <si>
    <t xml:space="preserve">Todd McFarlane created a mob enforcer character named "Antonio 'Tony Twist' Twistelli", who McFarlane acknowledged was named after hockey player Tony Twist. Twist won a $15 million verdict in 2004 when a St. Louis, Missouri, jury found Todd McFarlane Productions had profited from Twist's likeness.  The verdict was upheld after two appeals in June 2006, but the two later settled out of court for $5 million. </t>
  </si>
  <si>
    <t xml:space="preserve">Many issues of Spawn have been gathered together in various trade paperbacks collections since the mid-nineties. The original US and UK trade releases contain issue 9, but not 10 (Cerebus' appearance). </t>
  </si>
  <si>
    <t xml:space="preserve">In 2005 the entire Spawn series began to appear in massive trade paperback releases under the title Spawn Collection, each containing (with the exception of Volume 1) approximately twenty issues. Released after the Gaiman lawsuit, these editions do not contain either Issue 9 (featuring the first appearance of Angela and Cogliostro, both created by Neil Gaiman) or Issue 10 (featuring Dave Sim's Cerebus). </t>
  </si>
  <si>
    <t xml:space="preserve">Spawn Collection Volume 1 was ranked 17 in the top 100 graphic novels for December 2005 period, with pre-order sales of 3,227. </t>
  </si>
  <si>
    <t xml:space="preserve">A new edition of this volume, collected now in full color, was released in February 2021 with a different front cover art (from Spawn #95, and back cover art from Spawn #70). As with the previous edition, this book does not collect the individual issues' covers. </t>
  </si>
  <si>
    <t xml:space="preserve">Originally published by a South African publisher named Battle Axe Press in the early 1990s. Only the first 10 issues were published due to legal matters. The comic book prints were released on standard paper as opposed to the original glossy paper from Image comics. </t>
  </si>
  <si>
    <t xml:space="preserve">In the meantime, in the year of 2001, another publisher called Pandora Books released the edition named "Witchblade: Era das Trevas" (like 'The Dark Ages') with the encounter with the character Medieval Spawn. </t>
  </si>
  <si>
    <t xml:space="preserve">In the year of 2006 to 2008 Spawn changed the publisher (after 10 years of Editora Abril Jovem) and went to Editora Pixel Media. They released from the issue number 151 to 178. Besides that, they released on the format of trade paperback the edition of Spawn Armageddon, Spawn Godslayer and the first two editions of Spawn Origin. </t>
  </si>
  <si>
    <t xml:space="preserve">In the beginning of year 2019 Todd McFarlane himself confirmed at social media that a new Brazilian publisher named New Order Editora will release Spawn from the number 251 to 255 and the special "Spawn: Resurrection". </t>
  </si>
  <si>
    <t xml:space="preserve">Spawn was ranked 60th on Wizard magazine's list of the Top 200 Comic Book Characters of All Time, 50th on Empire magazine's list of The 50 Greatest Comic Book Characters, and 36th on IGN's 2011 Top 100 Comic Book Heroes. </t>
  </si>
  <si>
    <t xml:space="preserve">Washington routinely delivers one-quarter of U.S. hydroelectric generation, and hosts the nation's largest capacity power station at Grand Coulee Dam.  60% of Washington households use electricity as their primary heating fuel, unlike most households in other U.S. states that typically utilize natural gas. </t>
  </si>
  <si>
    <t xml:space="preserve">The department store closed its doors to staff and the public without warning on 8 March 2016. The liquidators state that the unforeseen costs of dealing with asbestos, and the disruption to trading this would have entailed, proved to be a stumbling block to attracting investment and this led to the sudden closure. Derry City Council officials raised the issue of dealing with the asbestos following the introduction of new regulations, in the Spring of 2015. </t>
  </si>
  <si>
    <t xml:space="preserve">In 1956, at the age of 21, Latynina made her Olympic debut at the Melbourne Olympic Games. In the all-around event, she fought off stiff competition to win gold. She finished first in the vault, second in the uneven bars and in the exercise on the floor and fourth in the balancing beam. She also led the Soviet Union in Team Event to victory. </t>
  </si>
  <si>
    <t xml:space="preserve">Latynina retired after the 1966 World Championships and became a coach for the Soviet national gymnastics team, a position she held until 1977. Under her coaching the Soviet women won team gold in the 1968, 1972 and 1976 Olympics. She organized the gymnastics competition at the 1980 Olympic Games in Moscow.[citation needed] </t>
  </si>
  <si>
    <t xml:space="preserve">1989: Olympic Order (silver), International Olympic Committee 1998: Inducted into the International Gymnastics Hall of Fame </t>
  </si>
  <si>
    <t xml:space="preserve">Born in Milwaukee, Wisconsin, Grootemaat went to business college in Milwaukee. He was president of A. J. Grootemaat and Sons, Inc. which dealt with real estate, insurance, and mortgages. From 1892 to 1897, Grootemaat served on the Milwaukee Common Council. In 1899, Grootemaat served in the Wisconsin State Assembly and was a Republican. Grootemaat  died at his home in Milwaukee, Wisconsin. </t>
  </si>
  <si>
    <t xml:space="preserve">The Battle of Moel-y-don was a battle fought in 1282 war during the conquest of Wales by Edward I. Also known as the Battle of the Bridge of Boats, it is now considered unlikely the battle site was near Moel-y-don, but farther north. </t>
  </si>
  <si>
    <t xml:space="preserve">After stripping much Welsh land from Llywelyn ap Gruffudd in 1277, Edward I of England imposed harsh terms on the lands he had conquered. He had been aided in 1277 by many Welshmen, including Llywelyn's own brother Dafydd ap Gruffydd, but the terms of the peace, coupled with domination by English laws and by Edward's officials drove many of them into rebellion. The war began when Dafydd turned against the English and slaughtered the garrison of Hawarden Castle. </t>
  </si>
  <si>
    <t xml:space="preserve">Edward raised several armies through levy and indenture, and sent them into Wales on multiple fronts to surround and destroy Llywelyn's armies. One important expedition, consisting of 2000 infantrymen and 200 cavalrymen under the former constable of Gascony, Luke de Tany, was sent to capture the island of Anglesey. This would deprive the Welsh of much of their grain, and outflank the Welsh who were defending the Conwy. </t>
  </si>
  <si>
    <t xml:space="preserve">After successfully capturing Anglesey, Luke de Tany's men constructed a bridge of boats across the Menai Strait which separates Anglesey from the mainland. Edward's plan was to cross the River Conwy while Tany crossed the Menai and attacked from the north. However, Tany ignored the plan, believing he could defeat the Welsh without Edward's aid. He had contacted some of the clergy in Bangor, who had promised to aid him by giving a signal when the time was right to attack. </t>
  </si>
  <si>
    <t xml:space="preserve">The bridge was finished in September that year and, on 6 November, Tany and his men crossed the bridge, having been given the signal to attack. Llywelyn ap Gruffydd had been alerted to the crossing somehow, and emerged with a large army to meet the English as they crossed. A rising tide cut off de Tany's men from the bridge. When they tried to flee, many of them drowned when their heavy armour dragged them under the sea. Walter of Guisborough wrote an account of the battle: </t>
  </si>
  <si>
    <t>When they had reached the foot of the mountain and, after a time, came to a place at some distance from the bridge, the tide came in with a great flow, so that they were unable to get back to the bridge for the debt of water. The Welsh came from the high mountains and attacked them, and in fear and trepidation, for the great number of the enemy, our men preferred to face the sea than the enemy. They went into the sea but, heavily laden with arms, they were instantly drowned.</t>
  </si>
  <si>
    <t xml:space="preserve">Luke de Tany, the nobles Roger de Clifford, Phillip and William Burnell (brothers of the chancellor Robert Burnell), sixteen English knights (and their esquires) and over 400 of Tany's men perished. The Welsh suffered few casualties. The remaining English army made it back to Anglesey; their losses, however, were too great for them to launch a further attack. </t>
  </si>
  <si>
    <t xml:space="preserve">This victory, and the Battle of Llandeilo Fawr in which another English army was destroyed in South Wales, boosted Welsh morale and set back Edward's plans for conquering Wales. </t>
  </si>
  <si>
    <t xml:space="preserve">An Taisce is a membership organisation and charity, not a state or semi-state organisation. However, it receives  government funding for specific programmes, such as Blue Flag beaches, Green Schools and the annual National Spring Clean, and it has a statutory role in certain planning and environmental processes in the country. </t>
  </si>
  <si>
    <t xml:space="preserve">An Taisce's range of expertise extends across Ireland's natural, built, and social heritage. It seeks to educate, inform, and lead public opinion on the environment, to advocate and influence policy, and to manage a small portfolio of heritage properties. </t>
  </si>
  <si>
    <t xml:space="preserve">The Planning Acts provide for An Taisce, and about 20 other prescribed bodies, to be informed of all planning applications in areas of scenic beauty or high amenity significance or where architectural, archaeological or environmental issues need to be considered. Local authorities are required, in certain defined circumstances under the Planning &amp; Development Regulations, to consult An Taisce on development proposals. </t>
  </si>
  <si>
    <t xml:space="preserve">The organisation comprises over 5,000 members, with a range of membership fees.  Some members are also organised in local organisations.  Overall steering of the organisation is in the hands of a council, which in turn elects a board of management, and other internal policy and operational committees.[citation needed] </t>
  </si>
  <si>
    <t xml:space="preserve">Henri Dagba (born 1957) is a Beninese athlete. He competed in the men's triple jump at the 1980 Summer Olympics. </t>
  </si>
  <si>
    <t>This biographical article relating to Beninese athletics and track and field is a stub. You can help Wikipedia by expanding it.</t>
  </si>
  <si>
    <t xml:space="preserve">Contarex lenses are a series of photographic camera lenses used by the Contarex camera. They use the Contarex bayonet lens mount. The lenses were first presented at Photokina in 1958 and initially scheduled for delivery in the spring of 1959, but they were not made generally available until March 1960. The series was discontinued, but there are still many lenses available in the market. Their exemplary performance has led companies to make mount adapters to fit them to modern digital cameras. </t>
  </si>
  <si>
    <t xml:space="preserve">On April 22, 1871, she married William Unthank.  She died in Cedar City, Utah at the age of 69.  Jerry Anderson created a statue of her with feet that is located on the Southern Utah University campus at the former location of her home. </t>
  </si>
  <si>
    <t xml:space="preserve">Alison Triessl is a criminal defense lawyer based in Los Angeles, California who specializes in assault, drug and third strike cases. </t>
  </si>
  <si>
    <t xml:space="preserve">In May 2014, The Huffington Post published an article by Triessl about Shelly Sterling. Legal Smart with Alison Triessl began airing on KTLA in July 2015; the segment airs on Tuesdays and Thursdays at 3pm locally. Since September 2015, she has contributed to the syndicated investigative news magazine series Crime Watch Daily. </t>
  </si>
  <si>
    <t xml:space="preserve">In 2006, Triessl was named "Woman of the Year" for Los Angeles County and received an honor for "Outstanding Community Service" from both the Lieutenant Governor and City Attorney. She is married and has children. In 2012, she told Miami Herald how she balances her work and personal lives: </t>
  </si>
  <si>
    <t xml:space="preserve">In 2010, Triessl was part of a group of speakers gathered by the Californians for Drug Free Youth to "raise awareness about the dangers of marijuana". </t>
  </si>
  <si>
    <t xml:space="preserve">The 368th Infantry Regiment was an infantry regiment of the United States Army that served in World War I in France. Its commander was Colonel Frederick Brown. It was one of four regiments of the 92nd Division, all of which were composed of black enlisted personnel and junior officers, while the senior officers were white. </t>
  </si>
  <si>
    <t xml:space="preserve">The murder had a significant influence on French intellectuals Jean Genet, Jean-Paul Sartre, Simone de Beauvoir, and Jacques Lacan, who sought to analyze it, and some considered it symbolic of class struggle. The case formed the basis of a number of publications, plays, and films, as well as essays, spoken word, songs, and artwork. </t>
  </si>
  <si>
    <t xml:space="preserve">The sisters worked as maids in various Le Mans homes. They preferred to work together whenever possible.[citation needed] </t>
  </si>
  <si>
    <t xml:space="preserve">In July 1933, Christine experienced a "fit", or episode, in which she tried to gouge her own eyes out and had to be put in a straitjacket. She then made a statement to the investigating magistrate, in which she said that on the day of the murders she had experienced an episode like the one she just had in prison and that this was what precipitated the murders. </t>
  </si>
  <si>
    <t xml:space="preserve">The case had a huge impact on the community and was debated intensely by the intelligentsia. Some people considered that the murders had been the result of "exploitation of the workers", considering that the maids worked fourteen-hour days, with only a half-day off each week. Intellectuals empathized with the sisters' oppressive struggle of the social classes.[citation needed] </t>
  </si>
  <si>
    <t xml:space="preserve">eXeem was a peer-to-peer (P2P) file sharing client using the BitTorrent protocol. eXeem was designed to replace the need for centralized trackers (servers which co-ordinate the transfer of metadata across a BitTorrent network). It largely failed to achieve this goal, and the project was canceled and eXeem's network was shut down by the end of 2005. </t>
  </si>
  <si>
    <t xml:space="preserve">eXeem was created by Swarm Systems Inc. which is located in Saint Kitts and Nevis. The company employed Andrej Preston, the founder of Suprnova.org, as its spokesperson and public face of eXeem. Five thousand Suprnova.org users were selected to take part in a private beta test of eXeem before the public beta was released on  January 21, 2005. </t>
  </si>
  <si>
    <t xml:space="preserve">The eXeem network used super-peers that were used to track torrents (as ordinary bittorrent trackers). These super-peers were also responsible for maintaining file lists, comments and ratings for part of the files in the network. When a peer that was tracking a torrent was closed or went down, a new peer was assigned to be the tracker for that particular torrent. </t>
  </si>
  <si>
    <t xml:space="preserve">St. Peregrine the martyr was an early Christian martyr who died because he and others refused to worship the Roman Emperor Commodus on his birthday. </t>
  </si>
  <si>
    <t xml:space="preserve">Bong-2 is an electoral district for the elections to the House of Representatives of Liberia. The constituency covers three wards of Gbanga city (wards 5, 8 and 9), 10 communities of Jorquelleh District (i.e. Kolleta-Mula-Two, Beh-Lah-Three, Beletanta-Two, Tomue-Five, Mano-Weasue-Three, Samay-One, Jankpayah-Four, Gbenequellen-Two, Tamay Ta-One, Janyea-Four) and 2 communities of Yeallequelleh District (i.e. Yeanawoun-One and Garwuquelleh-Two). </t>
  </si>
  <si>
    <t xml:space="preserve">The General Encyclopedia had been successfully printed by Bracha Peli's printing business under the editorship of Prof. Joseph Klausner. Bracha Peli's son, Alexander was keen to start a more ambitious encyclopedia in Hebrew. </t>
  </si>
  <si>
    <t xml:space="preserve">The idea of the Encyclopaedia Hebraica began to take material form in the summer of 1944. An advisory committee was established to determine the goals of the encyclopedia. Printing of the first volume began in the summer of 1948 with the founding of the State of Israel. The honorary president of the project was the President of Israel, Professor Chaim Weizmann. </t>
  </si>
  <si>
    <t xml:space="preserve">We have strong faith that we will realize our aspiration to provide exceptional content in a magnificent vessel and to add and enhance from volume to volume, and that we will finish publishing all 16 volumes within five or six years and that the whole project will achieve its purpose. </t>
  </si>
  <si>
    <t xml:space="preserve">The many years needed for completion of the encyclopedia meant that its editors were replaced over the years. The position was held by Joseph Klausner, Benzion Netanyahu, Yeshayahu Leibowitz, Nathan Rotenstreich, Yehoshua Gutman, and Joshua Prawer. The editorial supervisor throughout all the volumes was Alexander Peli. More than 2,500 writers participated in the writing of the encyclopedia, among them the leading Israeli scientists and fifteen Nobel laureates. </t>
  </si>
  <si>
    <t xml:space="preserve">The newer volumes of the encyclopedia that were written in the 1990s and edited by David Shacham were criticized for allegedly containing a post-Zionist tone. </t>
  </si>
  <si>
    <t xml:space="preserve">Within a year of the last volume being published the rights to the encyclopedia had been sold. Schocken Publishing House are said to be working on a new, revised edition of the encyclopedia. </t>
  </si>
  <si>
    <t xml:space="preserve">Born in Cynthiana in Harrison County, Kentucky, West was a Confederate veteran and a municipal judge in Kentucky. He was Governor of Utah Territory twice, between 1886 and 1888 and between 1893 and 1896, the last before statehood. </t>
  </si>
  <si>
    <t xml:space="preserve">At an estimated population of 290,000 - 305,000 people, it comprises a number of sub-sections which reflect the diverse class backgrounds of the population. It was once a major stronghold of the United Democratic Front, the broad-based ANC-sponsored anti-apartheid body. It also has one of greater Cape Town's biggest shopping centres, known as the Liberty Promenade. </t>
  </si>
  <si>
    <t xml:space="preserve">The residential area was reportedly named after Mitchell Baker but this is unconfirmed, and is one of a number of possible explanations.[citation needed] Another theory is that the area was named after Major Charles Cornwallis Michell, the Cape's first surveyor-general. Yet another theory is that the area was named after a farmer that previous owned a farm that the neighborhood was built on. </t>
  </si>
  <si>
    <t xml:space="preserve">According to 2011 census data compiled by Statistics South Africa, Mitchells Plain comprises the following in terms of demographics: </t>
  </si>
  <si>
    <t xml:space="preserve">Today Mitchells Plain is one of Cape Town's and South Africa's largest townships with a population of about 290,000 people. </t>
  </si>
  <si>
    <t xml:space="preserve">The Mitchells Plain Commercial Business District is commonly referred to as the Town Center by residents. It is a shopping district that includes a 58 000 square meter retail plaza, a shopping centre over and around in the train station, a public library, two major transport interchanges and informal markets. Informal traders in the Town Center sell fruit, vegetables, stationary, spices and cosmetics.[citation needed] </t>
  </si>
  <si>
    <t xml:space="preserve">Like the townships of Soweto, Khayelitsha and Delft, Mitchells Plain, believed to be South Africa's 3rd largest township, is split into a number of sub-sections. The western half of the township is home to a wealthier population, while the eastern half comprises poorer communities.[citation needed] </t>
  </si>
  <si>
    <t xml:space="preserve">Mitchells Plain is home to 85 schools, Some of these schools include Meadowridge Primary School, Aloe, Lentegeur, Beacon Hill, Oval North, Cedar, Glendale, Rocklands and Westville Primary Spine Road, Mondale, Portland, Princeton, Woodlands, Tafelsig, Westridge, Seaview Primary and Westport primary </t>
  </si>
  <si>
    <t xml:space="preserve">In the latter years of apartheid, Mitchells Plain became the seat of the launch of the United Democratic Front, a mass democratic movement of community organisations and trade unions fighting against apartheid. It was launched in August 1983 with such leaders of the people as Dr Allan Boesak, Albertina Sisulu, Helen Joseph, Joe Marks, Trevor Manuel, Mosiuoa "Terror" Lekota and many others present.[citation needed] </t>
  </si>
  <si>
    <t xml:space="preserve">The most active social movements and activist organisations in Mitchells Plain after apartheid have been the Western Cape Anti-Eviction Campaign, the Treatment Action Campaign and the Mitchells Plain Concerned Hawkers and Traders Association. the Mitchell's Plain Backyarders Association, which had strong links to the Western Cape Anti-Eviction Campaign, organised a massive land occupation - The Mitchell's Plain Land Occupation in 2011. </t>
  </si>
  <si>
    <t xml:space="preserve">Kym Campbell (born August 4, 1981) is an American-Australian former singer-songwriter. Campbell had a career as an Australian-based singer-songwriter and issued two extended plays, So Alive (2008) and Preview (July 2010), and a studio album, Real Life (August 2012). She supported these releases with tours of Australia. </t>
  </si>
  <si>
    <t xml:space="preserve">Kym Campbell was born in Denver, Colorado and grew up in Seattle, Washington. She attended Santa Clara University, where she completed a Bachelor of Science before immigrating to Australia to pursue post-graduate education at Griffith University. In 2010 Campbell became a dual US-Australian citizen where she now resides in the state of Queensland.[citation needed] </t>
  </si>
  <si>
    <t xml:space="preserve">Campbell married in 2011 and gave birth to her first child in 2017 after a long struggle with PCOS related infertility.[citation needed] </t>
  </si>
  <si>
    <t xml:space="preserve">Offterdinger was a student of Heinrich von Rustige. In the second half of the 19th century, Offterdinger illustrated numerous children's books, fairy tales, adventure stories, and broadsheets. </t>
  </si>
  <si>
    <t xml:space="preserve">University Institute of Technology RGPV, popularly known as UIT RGPV or UIT RGTU, is a public institution located in Bhopal, India. The institution was established by the government of Madhya Pradesh with the name Government Engineering College (GEC). It is an autonomous institution as of 1986.AICTE Application No./UGC Registration No./College Code is-1-136924  </t>
  </si>
  <si>
    <t>This article about a university or college in Madhya Pradesh, India is a stub. You can help Wikipedia by expanding it.</t>
  </si>
  <si>
    <t xml:space="preserve">Cloverdale is an unincorporated community in Osceola County, Iowa, United States. It is located 5 miles southeast of the county seat Sibley, and 10 miles from the Iowa-Minnesota border.   </t>
  </si>
  <si>
    <t xml:space="preserve">The Jacobsohn Quartet which was here established contained the famous names of Simon E. Jacobsohn, first violin; Theodore Thomas, second violin; Carl Baetens, M. Dr., viola, and Adolf Hartdegan, cello (afterwards Michael Brandt, cello). Jacobsohn and Thomas alternated in playing first and second violin. Jacobsohn considered Thomas one of the finest interpreters of Mozart in the world; and so, when Mozart was played, Thomas always played first violin. </t>
  </si>
  <si>
    <t xml:space="preserve">Tsugaru was launched by the Yokosuka Naval Arsenal on 5 June 1940, and was commissioned into service on 22 October 1941. </t>
  </si>
  <si>
    <t xml:space="preserve">Tony Cragg was born in Liverpool. He studied art at Gloucestershire College of Arts and Technology, Cheltenham, from 1968 to 1970, and painted at the Wimbledon School of Art, London, from 1970 to 1973. The same year he went on to study sculpture at the Royal College of Art, London, completing an MA in 1977. </t>
  </si>
  <si>
    <t xml:space="preserve">Tony Cragg's early work involved site-specific installations of found objects and discarded materials. </t>
  </si>
  <si>
    <t xml:space="preserve">In the 2016 Birthday Honours Cragg was created a Knight Bachelor for services to visual arts and UK-German relations. </t>
  </si>
  <si>
    <t xml:space="preserve">Infoblox was founded in 1999 in Chicago, Illinois, by Stuart Bailey who was at the University of Illinois.  The company moved to Santa Clara, California, in 2003. </t>
  </si>
  <si>
    <t xml:space="preserve">On September 8, 2020, Infoblox announced a significant investment from Warburg Pincus. Following necessary approvals, the investment closed on December 1, 2020 with Vista Equity Partners and Warburg Pincus holding 50% ownership in Infoblox. </t>
  </si>
  <si>
    <t xml:space="preserve">By 2015, the Infoblox market share in DDI jumped to 49.9 percent in 2015 from 46.7 percent in 2014, and the overall DDI market grew 18.3 percent in the same period to $533 million. No other competitor had a market share greater than 15 percent. </t>
  </si>
  <si>
    <t>This article related to members of the fly subfamily Dexiinae is a stub. You can help Wikipedia by expanding it.</t>
  </si>
  <si>
    <t xml:space="preserve">It is a small airport, serving Uzhhorod and the whole oblast. The airport's runway begins 90 meters from the Ukrainian-Slovak international border, so planes must use Slovak airspace for take-offs and landings under special treaty. </t>
  </si>
  <si>
    <t xml:space="preserve">The following airlines operate regular scheduled and charter services to and from Uzhhorod International Airport: </t>
  </si>
  <si>
    <t xml:space="preserve">These battles saw some of the most violent fighting of the whole war. During the nine campaigns launched, coordinated Soviet assaults would regularly drive out the mujahideen from the valley, but they would return as soon as the Soviets left. </t>
  </si>
  <si>
    <t xml:space="preserve">The first Soviet operation in Panjshir took place in April 1980, four months after the arrival of Soviet forces in Afghanistan. It involved three Soviet battalions, of which one was the fourth battalion of the 56th Guards Air Assault Brigade led by Captain Leonid Khabarov, and 1,000 men of the Afghan army and security forces. The overall commander of the operation was General Pechevoy. </t>
  </si>
  <si>
    <t xml:space="preserve">The final operation of 1980 began on December 12. Heavy airstrikes hit the valley, causing the death of 100 civilians and 15 mujahideen. The fort at Rokha was finally evacuated on December 27, and the operation ended two days later, leaving the valley mostly under rebel control. </t>
  </si>
  <si>
    <t xml:space="preserve">By 1982 Massoud had built up his forces to 3,000 men, and other mujahideen from neighbouring areas could come to his aid  The approaches to the valley were strengthened with defensive positions established on dominant heights and near narrow passages. Hollowed-out caves were used as supply depots and shelters. </t>
  </si>
  <si>
    <t xml:space="preserve">Massoud, who expected an attack similar to the previous ones, had disposed his defenses close to the entrance of the valley, and was thus unable to prevent the Soviets from gaining footholds in the Panjshir. They established three main bases at Rukha, Bazarak and Anava. Most of the mujahideen had survived the attack and Massoud divided them into small, mobile groups that fought the Soviets all down the valley. </t>
  </si>
  <si>
    <t xml:space="preserve">Despite bitter fighting, the Soviets were unable to eradicate the mujahideen, and the battle soon developed into a stalemate. During the 5th and 6th offensives the Soviets suffered up to 3,000 casualties, and 1,000 Afghan Army soldiers defected to the Mujahideen. </t>
  </si>
  <si>
    <t xml:space="preserve">In January 1983, for the first time a ceasefire was concluded between the Soviets and the mujahideen, lasting 6 months, and later extended. Negotiated by Massoud in person with a colonel of the GRU, Anatoly Tkachev, the agreement stipulated that Soviet troops should evacuate the Panjshir, except for a small garrison at Anava, whose access was controlled by the mujahideen. The area covered by the ceasefire included the Panjshir valley, but not the Salang pass, where fighting continued. </t>
  </si>
  <si>
    <t xml:space="preserve">The 9th offensive was carried out in reprisal for the destruction of the DRA garrison at Peshgur, during which Massoud's mobile groups took 500 prisoners including 126 officers and killed a brigadier of the Afghan Army. The prisoners had been marched into the mountains, where the mujahideen claimed they were killed by a Soviet aerial bombardment, a claim others dubbed suspicious. </t>
  </si>
  <si>
    <t xml:space="preserve">Initiated hours after the raid, the Soviet counter-attack installed a new garrison in Peshgur, and pursued the retreating mujahideen. The group escorting the captured Afghan officers was caught in the open by Soviet helicopters, and in the ensuing fight most of the prisoners were killed, with both sides blaming the other for the incident. </t>
  </si>
  <si>
    <t xml:space="preserve">The first proposed solution to overcoming the gradient was by the use of three caisson locks. Adverts were printed in Bath periodicals in January 1796 to recruit stonemasons for building the locks. </t>
  </si>
  <si>
    <t xml:space="preserve">Trials of this first lock took place between November 1797 and June 1798. These showed that it could be traversed in 7 minutes; on 9 June 1798, a reporter for the Bath Herald wrote that: </t>
  </si>
  <si>
    <t>It is a pleasure to reflect that the hydrostatical contrivance for conveying of boats from upper to lower levels and vice versa, is completed, and may now be esteemed one of the greatest discoveries of the age; every scrupulous objection to the practability of its operation being removed.</t>
  </si>
  <si>
    <t xml:space="preserve">In May 1801, having moved to Bath upon her father's retirement, Jane Austen wrote to her sister Cassandra about plans with her uncle to "take the long-planned walk to the Cassoon"; the short trip was a popular excursion at the time. The same year, Richard Warner wrote of the then-state of the caisson lock in his Excursions from Bath: </t>
  </si>
  <si>
    <t>The deviation of a few hundred yards from the road to Combhay, leads us to the hydrostatical lock, called the caisson, the bason of which now alone remains [...] the machine was consigned to destruction, but not to oblivion, since it will ever remain a memorable proof of the superior mechanical abilities of its very ingenious inventor</t>
  </si>
  <si>
    <t xml:space="preserve">The precise location of the caisson locks (or their intended location) is in doubt. General consensus is that the completed caisson lock was accessed east of the basin near Caisson House. The second caisson was likely a short distance to the east, with the third a considerable distance downstream (near the site of Locks 19 and 20). </t>
  </si>
  <si>
    <t xml:space="preserve">Construction began on the flight in November 1802, with the first lock (lock 19) being completed in June 1804. During the works, the caisson lock was demolished and it is likely that the significant amount of masonry was reclaimed for use on the lock flight as coping stones and possibly on the later building of Caisson House. </t>
  </si>
  <si>
    <t xml:space="preserve">In 1881, the Camerton Branch of the Bristol and North Somerset Railway opened through the Cam valley, crossing the lock flight at lock 16. Like many canals, the arrival of rail transport began the decline of the waterway's use. The canal was put up for sale in 1894. The backpumps on the flight ceased operation in November 1898; transport would continue to operate until August 1899 when the water levels became insufficient for navigation. </t>
  </si>
  <si>
    <t xml:space="preserve">After the abandonment of the canal in 1899, the flight was left to become derelict. The chamber of lock 16, beneath a railway arch of the Camerton railway branch, was infilled. </t>
  </si>
  <si>
    <t xml:space="preserve">A building near the summit of the flight, Caisson House, is named for its proximity to the first caisson lock. The building is likely a former terrace of cottages built for the canal company in the 1830s (and therefore the removal of the caisson lock predates the cottages' construction). </t>
  </si>
  <si>
    <t xml:space="preserve">General restoration work began on the lower lock flight (below the Bull's Nose) in 2000. This work was expanded to cover the upper flight in 2011, as landowner permission needed to be sought. This work was undertaken alongside the Inland Waterways Association's Waterway Recovery Group. </t>
  </si>
  <si>
    <t xml:space="preserve">Half of this jungle is cleared to serve as a tourist spot while the other half is developed as a wildlife sanctuary. A trek for a kilometer leads one to a full view of seasonal waterfall. The inflow of tourists is more only during the holidays. Animals at the park include spotted deer, mongoose, hedgehog, foxes, reason monkeys, red headed parrots, love birds, tortoises, peacock, crocodiles, wild cats, eagles, ducks, pigeons, wild parrots, rabbits, and pythons(Indian Rock Python). </t>
  </si>
  <si>
    <t xml:space="preserve">Point Omega is a short novel by the American author Don DeLillo that was published in hardcover by Scribner's on February 2, 2010. It is DeLillo's fifteenth novel published under his own name and his first published work of fiction since his 2007 novel Falling Man. </t>
  </si>
  <si>
    <t xml:space="preserve">According to the Scribner 2010 catalog made available on October 12, 2009, Point Omega concerns the following: </t>
  </si>
  <si>
    <t xml:space="preserve">At the end of his service, Elster retreats to the desert, where he is joined by a filmmaker intent on documenting his experience. Jim Finley wants to make a one-take film, Elster its single character - "Just a man against a wall." </t>
  </si>
  <si>
    <t xml:space="preserve">An original short story unrelated to Point Omega entitled "Midnight in Dostoevsky" appeared in the November 30 edition of The New Yorker. </t>
  </si>
  <si>
    <t xml:space="preserve">An extract from Point Omega was made available on the Simon and Schuster website on December 10, 2009. </t>
  </si>
  <si>
    <t xml:space="preserve">DeLillo was set to give a first public reading of Point Omega at Book Court in Brooklyn, New York on February 11, 2010. </t>
  </si>
  <si>
    <t xml:space="preserve">DeLillo made an unexpected appearance at a PEN event on the steps of the main branch of the New York City Public Library in support of Chinese dissident writer Liu Xiaobo, who was sentenced to eleven years in prison for "inciting subversion of state power" on December 31, 2009. </t>
  </si>
  <si>
    <t xml:space="preserve">Point Omega spent one week on the New York Times Bestseller List, peaking at #35 on the extended version of the list during its one-week stay on the list. </t>
  </si>
  <si>
    <t xml:space="preserve">Pseudoplanktonic organisms are those that attach themselves to planktonic organisms or other floating objects, such as drifting wood, buoyant shells of organisms such as Spirula, or man-made flotsam. Examples include goose barnacles and the bryozoan Jellyella. By themselves these animals cannot float, which contrasts them with true planktonic organisms, such as Velella and the Portuguese Man o' War, which are buoyant. Pseudoplankton are often found in the guts of filtering zooplankters. </t>
  </si>
  <si>
    <t xml:space="preserve">Samantha Strauss is an Australian screenwriter known for the shows Dance Academy and Nine Perfect Strangers. </t>
  </si>
  <si>
    <t xml:space="preserve">Strauss grew up in Gold Coast, Queensland, and was educated at St Hilda's School, Trinity Lutheran College and Bond University, where she studied Film and Television. She also trained in professional ballet on the Gold Coast, before a fractured back injury forced her to change directions. </t>
  </si>
  <si>
    <t xml:space="preserve">Samantha Strauss is the co-creator and head writer of the 65-part ABC teen drama series Dance Academy. In 2011 the series won the Australian Logie for Most Outstanding Children's Drama and was nominated for an International Emmy Award in the Children and Young People category. </t>
  </si>
  <si>
    <t xml:space="preserve">She was a writer on the 2021 Hulu miniseries Nine Perfect Strangers, based on the novel by Australian writer Liane Moriarty. </t>
  </si>
  <si>
    <t xml:space="preserve">Gimhae National Museum is a national museum located in Gimhae, South Gyeongsang Province, South Korea. It opened on July 29, 1998 with the aim to compile available cultural properties of Gaya, one of ancient states in Korea. </t>
  </si>
  <si>
    <t xml:space="preserve">Its natural habitats are tropical moist lowland forests. It is threatened by habitat loss due to caused the expansion of agriculture. </t>
  </si>
  <si>
    <t xml:space="preserve">Breconshire or Brecknockshire was a constituency in Wales which returned one Member of Parliament (MP)  to the House of Commons of the English Parliament, and later to the Parliament of Great Britain and of the United Kingdom, between 1542 and 1918. (Historically, the "-shire" suffix was often omitted, leading to potential confusion with the Brecon borough constituency, which existed until 1885.) </t>
  </si>
  <si>
    <t xml:space="preserve">By the time of the 1911 census, the population of Breconshire was 63,036, and there were around 13,000 voters on the register around the outbreak of the First World War, a respectable size, but neighbouring Radnorshire with barely 6,000 voters was too small to survive. With effect from the 1918 general election, the two constituencies were merged, to form a new Brecon and Radnor constituency. </t>
  </si>
  <si>
    <t xml:space="preserve">Samisoni Langi (born 11 June 1993) is a Tonga international rugby league footballer who plays as a centre and stand-off for the Catalans Dragons in the Betfred Super League.  </t>
  </si>
  <si>
    <t xml:space="preserve">Langi previously played for the Sydney Roosters in the NRL and for the Leigh Centurions in the Super League, signing from the Penrith Panthers in June 2017. </t>
  </si>
  <si>
    <t xml:space="preserve">He played his junior rugby league for the Berala Bears. While attending Trinity Catholic College, Auburn, he was selected to play for the NSW Combined Catholic Colleges Schoolboys and the Australian Schoolboys teams, both in 2011. </t>
  </si>
  <si>
    <t xml:space="preserve">In 2016, Langi joined the South Sydney Rabbitohs' feeder team, the North Sydney Bears, in the New South Wales Cup.  </t>
  </si>
  <si>
    <t xml:space="preserve">Langi joined the Penrith Panthers in 2017, playing for their New South Wales Cup team. In June 2017 he moved to Leigh Centurions on a deal lasting until the end of the season. </t>
  </si>
  <si>
    <t xml:space="preserve">On 9 October 2021, Langi played for Catalans Dragons in their 2021 Super League Grand Final defeat against St. Helens. </t>
  </si>
  <si>
    <t xml:space="preserve">Langi was a member of Tonga's squad for the 2013 World Cup. He played in all three of Tonga's matches, kicking a total of 7 goals. </t>
  </si>
  <si>
    <t xml:space="preserve">On 19 October 2014, Langi played at five-eighth in Tonga's match against Papua New Guinea. On 2 May 2015, he played for Tonga in the 2015 Polynesian Cup against Samoa. He missed Tonga's first two conversion attempts, and the goal-kicking duties were given to Solomone Kata for the remainder of the match. </t>
  </si>
  <si>
    <t xml:space="preserve">On 7 May 2016, he played for Tonga against Samoa in the 2016 Polynesian Cup, suffering a game ending injury inside the opening 10 minutes. </t>
  </si>
  <si>
    <t>This article about a location in Rajkot district, Gujarat, India is a stub. You can help Wikipedia by expanding it.</t>
  </si>
  <si>
    <t xml:space="preserve">Douglas John Booth (born 9 July 1992) is an English actor. He first came to public attention following his performance as Boy George in the BBC Two film Worried About the Boy (2010). He also starred in the BBC adaptations of Great Expectations and Christopher and His Kind (both 2011) and  Netflix biopic The Dirt (2019). </t>
  </si>
  <si>
    <t xml:space="preserve">In 2013, Booth starred in Carlo Carlei's film adaptation of Romeo &amp; Juliet. In 2014, he appeared in Darren Aronofsky's Noah and Lone Scherfig's The Riot Club, and in 2015, co-starred in The Wachowskis' Jupiter Ascending. </t>
  </si>
  <si>
    <t xml:space="preserve">Booth joined the Curtis Brown acting agency at the age of fifteen. He won his first professional acting role at the age of sixteen and quit his AS levels in drama, media studies and English literature. </t>
  </si>
  <si>
    <t xml:space="preserve">Booth was partly privately educated, attending Solefield School, a boys' junior independent school in the town of Sevenoaks in Kent, followed by Bennett Memorial Diocesan School, a Church of England state Voluntary Aided school in the town of Royal Tunbridge Wells (Kent), and Lingfield Notre Dame School, an independent school in the village of Lingfield in Surrey. </t>
  </si>
  <si>
    <t xml:space="preserve">On 3rd July 2021, Douglas announced via his Instagram account, that he had proposed to his long term girlfriend and ex co-star Bel Powley. The two met on set for Mary Shelley and had fallen in love during filming. </t>
  </si>
  <si>
    <t xml:space="preserve">Also in 2011, Booth appeared in the BBC film Christopher and His Kind, which explored novelist Christopher Isherwood's formative years in 1930s Berlin. He played Heinz, a German street-sweeper who became the lover of Matt Smith's Isherwood. </t>
  </si>
  <si>
    <t xml:space="preserve">In March 2014, he appeared as Shem in Darren Aronofsky's biblical epic Noah. Emma Watson played his character's wife; she first met Booth while shooting a Burberry fashion campaign in 2009: "There's something old-mannish about Doug, which he had even then. He knows who he is. He doesn't get intimidated, doesn't hold back, and is generally fearless." </t>
  </si>
  <si>
    <t xml:space="preserve">Booth has been supporting UNHCR since 2015. He has travelled to Iraq to visit refugees and internally displaced persons. Booth has highlighted the work of UNHCR in media interviews and has helped raise awareness of the global refugee crisis via his social media channels. Booth has supported UNHCR fundraising events and campaigns including World Refugee Day and the Nansen Refugee Award.[citation needed] </t>
  </si>
  <si>
    <t xml:space="preserve">Tobegah Dogbe was named Prime Minister on 28 September 2020 by President Faure Gnassingbe after the resignation of Komi Selom Klassou.[citation needed] </t>
  </si>
  <si>
    <t xml:space="preserve">She won a gold medal in flyweight at the 1987 World Taekwondo Championships in Barcelona. She won a silver medal at the 1989 World Taekwondo Championships, after being defeated by Won Sun-jin in the final. </t>
  </si>
  <si>
    <t>This biographical article relating to a Taiwanese sportsperson is a stub. You can help Wikipedia by expanding it.</t>
  </si>
  <si>
    <t xml:space="preserve">Obrint Pas was formed in 1993. One year later, in 1994 they recorded their first tape which took them to the III Tirant de Rock. During the following years, the band also took part in several festivals that helped them to consolidate their music. </t>
  </si>
  <si>
    <t xml:space="preserve">Their last work En Moviment (2005) is a Live album with many collaborations such as the likes of Alex from Inadaptats, Fermin Muguruza, Al Tall and many more. It was recorded in a tributing gig to Ovidi Montllor in Valencia ten years after his death. This work reached the charts in Spain (The only group singing in Catalan). </t>
  </si>
  <si>
    <t xml:space="preserve">In 2006, the band undertook an international tour that was called 2006 Internacionalista Tour and included England, Norway, Czech Republic, and Argentina. </t>
  </si>
  <si>
    <t xml:space="preserve">On 24 October 2010, in the city of Vic, the music of Obrint Pas was used in a world record attempt to get the largest lipdub ever. It succeeded with 5771 participants. The background music used was La flama, a song from 2004. </t>
  </si>
  <si>
    <t xml:space="preserve">Pedro Sanchez departed from the band and was replaced by Jorge Ortiz. Leaving Roberto Guadarrama as the final original member of Los Bukis. </t>
  </si>
  <si>
    <t xml:space="preserve">The 2016 UEC European Track Championships (under-23 &amp; junior) were the 16th continental championships for European under-23 and junior track cyclists, and the 7th since the event was renamed following the reorganisation of European track cycling in 2010. The event took place at the Velodromo Fassa Bortolo in Montichiari, Italy from 12 to 17 July 2016. </t>
  </si>
  <si>
    <t xml:space="preserve">The 52nd Venice Biennale was an international contemporary art exhibition held in 2007. The Venice Biennale takes place biennially in Venice, Italy. Artistic director Robert Storr curated its central exhibition, "Think with the Senses, Feel with the Mind". </t>
  </si>
  <si>
    <t xml:space="preserve">Rodan is a male name. Its name day is celebrated on December 21 (Noel), or March 15 (Slovak calendar). </t>
  </si>
  <si>
    <t xml:space="preserve">A Different Light was a chain of four LGBT bookstores in the United States, active from 1979 to 2011. </t>
  </si>
  <si>
    <t xml:space="preserve">For 22 years the store were immensely successful and influential.  By the time ADL moved to Chelsea in New York City, it was hosting over 300 author events a year in its 3 stores.  Each store became a serious part of the local LGBT community and fostered the careers of many LGBT authors.  At its zenith, it employed over 80 people. </t>
  </si>
  <si>
    <t xml:space="preserve">Following several years of increased financial difficulty amid extreme competition with online book sellers, Barker and Newman closed the West Hollywood store in 2009, and the Castro branch in 2011. The chain's closure was part of a spate of LGBT bookstore closings in the United States early in the 21st century, including New York's Oscar Wilde Bookshop and Washington, D.C.'s Lambda Rising. </t>
  </si>
  <si>
    <t xml:space="preserve">The Treutlen County School District is a public school district in Treutlen County, Georgia, United States, based in Soperton. It serves the communities of Lothair and Soperton. </t>
  </si>
  <si>
    <t xml:space="preserve">Simone Camilli was born in Rome, Italy, on 28 March 1979. He and his partner Ylva van den Berg have a daughter named Nour Camilli. His funeral was held on Friday, 15 August 2014 in the Cathedral of SS Peter and Paul in Pitigliano, where his father had been the mayor since 2011. </t>
  </si>
  <si>
    <t xml:space="preserve">Ali Shehda Abu Afash was born around 1978. He was married to Shireen Abu Afash, and had two daughters named Majd (7) and Wajd (2). </t>
  </si>
  <si>
    <t xml:space="preserve">Simone Camilli began as an intern in Rome for the Associated Press in 2005. One of his first assignments was the death of Pope John Paul. In 2006, he moved to Jerusalem, where he covered stories of conflict and wartime in places like Israel and the Palestinian territories, Lebanon, and Iraq. He was interested in reporting on war and its effects on people's lives. In 2014, he moved to Beirut, Lebanon. During the Israeli operation in the Gaza Strip, he decided to report on the conflict. </t>
  </si>
  <si>
    <t xml:space="preserve">Abu Afash was a computer engineer at a health union in the Gaza Strip. He quit this work to be a journalist. From there, he worked for the Gaza Centre for Media Freedom as a Palestinian translator and journalist. He reported for three months on the problems Palestinian journalists dealt with and that of a training program within its sister organization, the Doha Centre for Media Freedom. </t>
  </si>
  <si>
    <t xml:space="preserve">Camilli and Abu Afash died while reporting on the morning of 13 August 2014 in Beit Lahiya. A soccer field located in the Gaza Strip had a live bomb, which was dropped by an Israel F-16. That Wednesday, Camilli and Abu Afash were at the scene filming the Gazan Police Force while they attempted to defuse the explosive. The story they were working on was about the ordnance crew. The bomb exploded during the process and killed six people, including the two journalists. </t>
  </si>
  <si>
    <t xml:space="preserve">Hatem Moussa, an AP photographer who was working with Camilli and Abu Afash, survived but was badly injured from the explosion. </t>
  </si>
  <si>
    <t xml:space="preserve">Irina Bokova, director-general of UNESCO, said, "I deplore the death of Simone Camilli and Ali Shehda Abu Afash, lifting the death toll of media workers from the current conflict (to eight journalists at the time). The loss of individuals who brave danger to ensure that the world is kept informed of events in conflict zones affects to us all." </t>
  </si>
  <si>
    <t xml:space="preserve">Pope Francis conducted a silent prayer with a group of around 70 journalists who were aboard the papal plane and at the time heading to a visit in South Korea. </t>
  </si>
  <si>
    <t xml:space="preserve">The Lightning rejoined the Atlantic Division after a one-season stint in the Central Division due to re-alignment under league's return to play protocols. </t>
  </si>
  <si>
    <t xml:space="preserve">On July 17, 2021, the Lightning announced the re-signing of defenseman Fredrik Claesson to a one-year, two-way contract. Claesson appeared in two regular season games with the Lightning after coming over via trade from the San Jose Sharks. </t>
  </si>
  <si>
    <t xml:space="preserve">That same day, the Lightning traded the negotiating rights to forward Barclay Goodrow to the New York Rangers in exchange for a 7th-round pick in the 2022 NHL Entry Draft. Goodrow was a member of the Lightning's back to back championships. </t>
  </si>
  <si>
    <t xml:space="preserve">On July 19, 2021, the Lightning announced that it had signed a 2-year extension with the Orlando Solar Bears to keep it as its ECHL affiliate. </t>
  </si>
  <si>
    <t xml:space="preserve">On July 21, 2021, the Seattle Kraken selected forward Yanni Gourde during their expansion draft from the Lightning. Gourde spent the past six seasons with the team. He skated in 310 games, recording 80 goals, 107 assists and winner of 2 Stanley Cups. </t>
  </si>
  <si>
    <t xml:space="preserve">On July 24, 2021, the Lightning announced that it had re-signed forward Gemel Smith to a 2-year contract extension. Smith appeared in five games with the Lightning during the regular season, recording three assists. </t>
  </si>
  <si>
    <t xml:space="preserve">On July 24 and 25, 2021, the Lightning made seven selections in the 2021. The Lightning picked 4 forwards and 3 defensemen. The following players made up their picks: Roman Schmidt (D), Dylan Duke (LW), Cameron MacDonald (C), Alex Gagne (D), Daniil Pylenkov (D), Robert Flinton (LW) and Niko Huuhtanen (RW). </t>
  </si>
  <si>
    <t xml:space="preserve">On July 26, 2021, the Lightning announced that it had issued qualify offers to restricted free agents Alex Barre-Boulet, Ross Colton, Boris Katchouk, Taylor Raddysh, Otto Somppi, Sean Day and Cal Foote. Former draft picks Ryan Lohin and Dominik Masin were not issued qualifying offers, which resulted in them becoming unrestricted free agents. </t>
  </si>
  <si>
    <t xml:space="preserve">On July 27, 2021, the Lightning announced that it had re-signed Otto Somppi to a one-year contract extension. Somppi appeared in 32 games with the Syracuse Crunch last season, recording 12 goals and 26 points. </t>
  </si>
  <si>
    <t xml:space="preserve">On July 28, 2021, the Lightning began the first day of free agency by announcing the signing of free agents Gabriel Dumont, Charles Hudon, Darren Raddysh, Andrej Sustr and Maxime Legace to one-year contracts. Dumont and Sustr had both previously played for the team. Darren Raddysh is the brother of Lightning prosepct Taylor Raddysh. </t>
  </si>
  <si>
    <t xml:space="preserve">The next free agent signing announced by the Lightning was that of goaltender Brian Elliott. The team signed Elliott to a one-year contract valued at $900k. Elliott spent the previous three seasons with the Philadelphia Flyers. Elliott was signed as the replacement of Curtis McElhinney as the team's backup goaltender. </t>
  </si>
  <si>
    <t xml:space="preserve">The next signing was 2020 Stanley Cup champion Zach Bogosian. Bogosian left the team as a free agent after helping the team to its second Stanley Cup by signing a one-year deal with the Toronto Maple Leafs. Bogosian signed a three-year contract that carries an annual cap hit of $850,000. </t>
  </si>
  <si>
    <t xml:space="preserve">The team next announced that it had signed Brayden Point to an 8-year contract extension valued at $75 million. The Lightning draft pick has skated in 351 career NHL games with the team, recording 139 goals and 310 points. Point was also a member of the Lightning's back to back championships. </t>
  </si>
  <si>
    <t xml:space="preserve">The Lightning moved back to free agent signings with the signing of Pierre-Edouard Bellemare to a two-year contract. The Bellemare contract will carry a cap hit of $1 million. Bellemare spent the past two seasons with the Colorado Avalanche. He recorded 18 goals and 15 assists during that timeframe. </t>
  </si>
  <si>
    <t xml:space="preserve">The Lightning finished the day with the signing of free agent Remi Elie to a one-year contract. Elie has appeared in 106 career NHL games between the Dallas Stars and Buffalo Sabres. He spent the past season playing for the Rochester Americans of the American Hockey League. </t>
  </si>
  <si>
    <t xml:space="preserve">On July 29, 2021, the Lightning announced the signing of forward Corey Perry to a two-year contract valued at $2 million. Perry joins the team after having lost to the team in consecutive finals with the Dallas Stars and Montreal Canadiens. Perry has been in the league for 16 years, recording 386 goals and 818 points over that span. </t>
  </si>
  <si>
    <t xml:space="preserve">The same day the team announced that it had re-signed defenseman Cal Foote to a two-year contract extension. The contract is to carry a cap hit of $850k. Foote was drafted by the team in 2017, and has skated in 35 career NHL games. </t>
  </si>
  <si>
    <t xml:space="preserve">On July 30, 2021, the Lightning announced the re-signing of forward Alex Barre-Boulet to a three-year contract extension. The contract will carry an annual cap hit of $758k. Barre-Boulet appeared in 15 games last season after making his NHL debut with the team. </t>
  </si>
  <si>
    <t xml:space="preserve">That day the Lightning also announced that it had traded forward Mitchell Stephens to the Detroit Red Wings in exchange for 6th-round pick in the 2022 NHL Entry Draft. Stephens had played in 45 games with the Lightning over the past two seasons. Stephens had three goals and four assists in the Lightning's 2020 championship run. </t>
  </si>
  <si>
    <t xml:space="preserve">Only July 31, 2021, the Lightning announced that it had re-signed forwards Taylor Raddysh and Boris Katchouk to three-year contract extensions. Both contracts will carry an annual cap hit of $758k. Raddysh has skated in 159 career AHL games, recording 49 goals and 110 points. Katchuouk has skated in 164 career AHL games, recording 36 goals and 89 points. Both forwards are expected to compete for the open roster spots at forward. </t>
  </si>
  <si>
    <t xml:space="preserve">Later that day the team announced that it had traded goaltender Spencer Martin to the Vancouver Canucks for future considerations. Martin recorded a 7-5-2 recorded in 15 games last season with the Syracuse Crunch of the American Hockey League. </t>
  </si>
  <si>
    <t xml:space="preserve">On August 1, 2021, the Lightning announced the re-signing of defenseman Sean Day to a one-year contract extension. Day appeared in 29 games with the Syracuse Crunch last season, recording 3 goals and 15 assists over 29 games. </t>
  </si>
  <si>
    <t xml:space="preserve">On August 9, 2021, the Lightning announced the re-signing of Ross Colton to a two-year contract extension. The contract will carry an annual cap hit of $1.125 million. Colton made his NHL debut this past season, skating scoring 9 goals and 3 assists over 30-games. Colton was also just the seventh rookie in NHL history to score a Stanley Cup winning goal and the second in the NHL's modern era. </t>
  </si>
  <si>
    <t xml:space="preserve">On September 21, 2021, the Lightning announced their 60-man 2021 training camp roster. The initial roster consists of 36 forwards, 18 defensemen and 6 goaltenders. Amongst the contracted players are 6 invitees that are not under contract with the Lightning. </t>
  </si>
  <si>
    <t xml:space="preserve">On September 28, 2021, the Lightning signed General Manager Julien BriseBois to a contract extension. BriseBois was the General Manager of the team during their back to back cup wins and has been with the franchise since 2010. </t>
  </si>
  <si>
    <t xml:space="preserve">On September 29, 2021, the Lightning announced their first round of training camp roster cuts. Forwards Jack Finley, Niko Huuhtanen, Cameron MacDonald and Declan McDonnell were reassigned to their junior clubs. Defenseman Roman Schmidt was also reassigned to his junior club. The Lightning also released Xavier Cormier and Avery Winslow from their camp tryouts. </t>
  </si>
  <si>
    <t xml:space="preserve">On October 4, 2021, the Lightning announced its second round of training camp roster cuts. The team cut 13 forwards, 6 defensemen and 3 goaltenders. This reduced the roster to 18 forwards, 11 defensemen and 3 goaltenders. </t>
  </si>
  <si>
    <t xml:space="preserve">Later in the day the team announced that it had cut four more players from its training camp roster. Gabriel Dumont, Charles Hudon, Sean Day and Darren Raddysh were assigned to the Syracuse Crunch to prepare for the start of the AHL season. This further trimmed the roster down to 16 forwards, 9 defensemen and 3 goaltenders. </t>
  </si>
  <si>
    <t xml:space="preserve">On October 8, 2021, the Lightning announced the reduction of the training camp roster by two players. Simon Ryfors was assigned to the Syracuse Crunch of the AHL, and Amir Miftakhov was assigned to the Orlando Solar Bears of the ECHL. This brought the team's roster down to 15 forwards, 9 defensemen and 2 goaltenders. </t>
  </si>
  <si>
    <t xml:space="preserve">On October 11, 2021, the Lightning announced the re-signing of head coach Jon Cooper to a 3-year contract extension. The contract terms were not released, however, they are believed to be in the same ballpark as Joel Quenneville ($5.5 million per year). </t>
  </si>
  <si>
    <t xml:space="preserve">Later that afternoon the Seattle Kraken claimed Alex Barre-Boulet off of waivers from the Lightning. Barre-Boulet skated in 15 games with the team last season. </t>
  </si>
  <si>
    <t xml:space="preserve">The regular season schedule was released on July 22, 2021, with only about a handful of games scheduled in February because NHL players are planning to participate in the 2022 Winter Olympics. </t>
  </si>
  <si>
    <t xml:space="preserve">Below are the Tampa Bay Lightning's selections at the 2021 NHL Entry Draft, which was held on July 23 and 24, 2021, via video conference call due to the COVID-19 pandemic. </t>
  </si>
  <si>
    <t xml:space="preserve">Mahakavi Kalidasu is 1960 Indian Telugu-language  biographical film produced by K. Nagamani and P. Suri Babu and directed by Kamalakara Kameswara Rao. It stars Akkineni Nageswara Rao and Sriranjani Jr., with music composed by Pendyala Nageswara Rao. The film is based on the life of the poet Kalidasa. </t>
  </si>
  <si>
    <t xml:space="preserve">Korlahalli is a village in the Mundargi taluk of Gadag district in the Indian state of Karnataka. Korlahalli is located south to district headquarters Gadag and Taluka headquarters Mundargi.  </t>
  </si>
  <si>
    <t xml:space="preserve">Per the 2011 Census of India, has a total population of 3336; of whom 1684 are male and 1652 female. </t>
  </si>
  <si>
    <t>This article related to a location in Gadag district, Karnataka, India is a stub. You can help Wikipedia by expanding it.</t>
  </si>
  <si>
    <t xml:space="preserve">Bostrycapulus heteropoma is a species of sea snail, a marine gastropod mollusk in the family Calyptraeidae, the slipper snails or slipper limpets, cup-and-saucer snails, and Chinese hat snails. </t>
  </si>
  <si>
    <t xml:space="preserve">The town is the seat of Strzelin County and also of the smaller municipality (gmina) of Strzelin. It is known for its extensive granite quarries, the deepest Europe's granite quarry is located here. It is 123 meters deep and covers 19.5 ha </t>
  </si>
  <si>
    <t xml:space="preserve">The 1969 Indian vice-presidential election was held on 30 August 1969. Gopal Swarup Pathak won the election to become the fourth Vice-President of India. The election was occurred since the sitting VP, Varahagiri Venkata Giri resigned to contest the presidential election after the death of incumbent President Zakir Husain. </t>
  </si>
  <si>
    <t xml:space="preserve">There were 6 contesting candidates and the counting of votes was taken up immediately after the conclusion of the poll. The result was declared after the first round of counting of first preference votes. Pathak declared elected after getting 400 first preference votes. </t>
  </si>
  <si>
    <t xml:space="preserve">FrameForge Storyboard Studio (formerly FrameForge Previz Studio) is previsualization storyboard software used by directors, cinematographers, VFX Supervisor and other creatives in the fields of filmmaking, television production, filmed advertising, industrial videos and other filmed or video content. </t>
  </si>
  <si>
    <t xml:space="preserve">It also won a Lumiere Award from the Advanced Imaging Society (previously the International 3D Society) for the program's support of Stereo 3D filmmaking. </t>
  </si>
  <si>
    <t xml:space="preserve">He moved to the Frenz United youth academy in the summer of 2014. He participated in the Frenz International Cup 2015 in which he gave an excellent performance by scoring 2 magnificent goals against Liverpool and 1 goal against Guangzhou Evergrande. </t>
  </si>
  <si>
    <t xml:space="preserve">Reza Karimi moved to Gostaresh Foolad in summer 2015. He made his debut on 7 February 2016 against FC Mashhad, formerly known as Siah Jamegan Khorasan F.C. </t>
  </si>
  <si>
    <t xml:space="preserve">The 1999 Coca-Cola 600, the 40th running of the event, was a NASCAR Winston Cup Series race held on May 30, 1999 at Lowe's Motor Speedway in Concord, North Carolina. Contested at 400 laps on the 1.5 mile (2.4 km) speedway, it was the twelfth race of the 1999 NASCAR Winston Cup Series season. </t>
  </si>
  <si>
    <t xml:space="preserve">The race was won by Jeff Burton, driving the #99 Exide Batteries Ford Taurus for Roush Racing. It was his third victory of six he recorded during the 1999 season and his first of two wins in the Coca-Cola 600 (he later won the event in 2001). He also won a $1 million bonus from Winston as part of their No Bull 5 competition. </t>
  </si>
  <si>
    <t xml:space="preserve">On 20 January 2017, the church was the venue for the funeral of Antony Armstrong-Jones, 1st Earl of Snowdon. He was buried in the churchyard where the family has a plot. </t>
  </si>
  <si>
    <t xml:space="preserve">The Handle is the name of an electric guitar created by the award-winning designer Peter Solomon and produced by the company XOX Audio Tools. </t>
  </si>
  <si>
    <t xml:space="preserve">The Handle is characterized by its hollow shell which construction favors direct transmission of acoustic vibrations and creates a resonance chamber similar to that of a semi-acoustic guitar. </t>
  </si>
  <si>
    <t xml:space="preserve">The guitar won the "Good Design" 2006 award from Chicago Athenaeum Museum has been selected by the acclaimed ADI Design Index. </t>
  </si>
  <si>
    <t xml:space="preserve">Bog spavin is a swelling of the tibiotarsal joint of the horse's hock which, in itself, does not cause lameness. The joint becomes distended by excess synovial fluid and/or thickened synovial tissue bringing about a soft, fluctuant swelling on the front of the joint, as well as in the medial and lateral plantar pouches.  Bog spavin is generally an indication of underlying pathology within the joint. </t>
  </si>
  <si>
    <t xml:space="preserve">Many horses with bog spavin will not be lame. However, bog spavin can be a sign that the horse has joint disease, which is a very significant finding. Usually lameness will occur if the workload of the horse is increased. Bog spavin should not be treated lightly, and it is best to have a veterinarian examine the horse to find the cause, even if the horse does not appear lame. </t>
  </si>
  <si>
    <t xml:space="preserve">Unlike bone spavin, bog spavin does not show any changes to the bone itself. For this reason it is considered to be of no interest to those studying animal paleopathology (Baker and Brothwell, 1980). </t>
  </si>
  <si>
    <t xml:space="preserve">DSCAM and Dscam are both abbreviations for Down syndrome cell adhesion molecule. In humans, DSCAM refers to a gene that encodes one of several protein isoforms. </t>
  </si>
  <si>
    <t xml:space="preserve">Down syndrome (DS), caused by trisomy 21, is the most common birth defect associated with intellectual disability. DSCAM plays a crucial role in the development of DS: it is expressed in the developing nervous system, with the highest level of expression occurring in the fetal brain. When over-expressed in the developing fetal central nervous system, it leads to Down syndrome. </t>
  </si>
  <si>
    <t xml:space="preserve">DSCAM was first identified in an effort to characterize proteins located within human chromosome band 21q22, a region known to play a critical role in Down syndrome. The name Down syndrome cell adhesion molecule was chosen for a combination of reasons including: 1) chromosomal location, 2) its appropriate (normal) expression in developing neural tissue, and 3) its structure as an Ig receptor related to other cell adhesion molecules (CAMs). </t>
  </si>
  <si>
    <t xml:space="preserve">Another DSCAM-like gene, DSCAML1, is located on chromosome band 11q23, a locus associated with Gilles de la Tourette and Jacobsen syndromes. </t>
  </si>
  <si>
    <t xml:space="preserve">Comparing the homology between genes and their products, is fundamental in understanding the phylogenetic relationship across the evolutionary pathway. In addition to the thousands of isoforms that can be populated from a single DSCAM of one species, DSCAM also demonstrates a diverse array of homology across species. Below are the genes, mRNA transcripts, and proteins identified as homologs of Down syndrome adhesion molecule. </t>
  </si>
  <si>
    <t xml:space="preserve">Like many neuronal receptors, Dscam proteins have multiple functions, with repulsive and attractive roles that are dependent on the type of ligand that they interact with. </t>
  </si>
  <si>
    <t xml:space="preserve">Self-avoidance is a mechanism where the neuronal processes from the cell repel each other during arborization and axon branching to avoid fasciculation and clumping. Self-avoidance is necessary to prevent extensive overlapping in the arborization pattern and to facilitate the coverage of the neuronal processes across different regions of the nervous system during development. </t>
  </si>
  <si>
    <t xml:space="preserve">DSCAM is recognized to be involved in this process in both vertebrates and invertebrates during neural development. Cell aggregation assays show that cell adhesion molecules, such as DSCAM, belonging to the immunoglobulin superfamily bind homophilically and specifically. These molecules also appear to have a role in chemoattraction and repulsion. </t>
  </si>
  <si>
    <t xml:space="preserve">Vlasina Okruglica is a village in the municipality of Surdulica, Serbia. According to the 2002 census, the village has a population of 163 people. </t>
  </si>
  <si>
    <t xml:space="preserve">WFUNA is an international non-governmental organization with Consultative Status at the United Nations Economic and Social Council (ECOSOC) and consultative or liaison links with many other UN organizations and agencies. As a Federation, its membership is made of 95 United Nations Associations (UNAs) in as many member states of the UN. </t>
  </si>
  <si>
    <t xml:space="preserve">WFUNA is the largest non-profit organization with the mission of supporting the principles and purposes of the UN. </t>
  </si>
  <si>
    <t xml:space="preserve">WFUNA was founded in Luxembourg on 2 August 1946 by 22 national United Nations Associations (UNAs). The Constitution they adopted proclaims that: </t>
  </si>
  <si>
    <t xml:space="preserve">Believing that since wars begin in the minds of men, it is in the minds of men that the defenses of peace must be constructed, and </t>
  </si>
  <si>
    <t xml:space="preserve">Believing that the peace must be founded, if it is not to fail, upon the intellectual and moral solidarity of all peoples, </t>
  </si>
  <si>
    <t xml:space="preserve"> Have resolved to combine our efforts to form an association of the peoples to be known as the World Federation of United Nations Associations."</t>
  </si>
  <si>
    <t xml:space="preserve">Over the years, UNAs have been established in more UN member-States especially as new countries were formed and joined the UN. </t>
  </si>
  <si>
    <t xml:space="preserve">Eleanor Roosevelt was an active participant in WFUNA and one of the leading figures in its creation. </t>
  </si>
  <si>
    <t xml:space="preserve">WFUNA helped promote "Security and Co-operation in Europe" (CSCE) by holding in 1967 the first conference on this topic. Other NGOs followed WFUNA's campaign which continued until 1975 when the Final Act was signed at Helsinki by 35 governments, including United States and Canada, establishing the CSCE process. Further campaigning led in 1994 to the CSCE process that consisted of a Biennial Review Conference being raised to a Permanent Organization (OSCE). </t>
  </si>
  <si>
    <t xml:space="preserve">WFUNA, including its African UNA members, made significant contributions to the NGO campaign for the abolition of Apartheid. The 32nd General Assembly of the UN, in 1977, received a resolution from the 117th WFUNA Executive Committee meeting, which requested: </t>
  </si>
  <si>
    <t xml:space="preserve">"The Security Council of the UN to give urgent consideration to the taking of immediate steps to ensure that no State, multinational or other body or person be allowed to provide South Africa or Rhodesia with any equipment, technology or production of nuclear weapons of any kind". </t>
  </si>
  <si>
    <t xml:space="preserve">WFUNA facilitated high-level informal consultations on disarmament issues between key experts of the US and USSR during the Cold War. It organized a number of NGO Seminars on disarmament in cooperation with the UN, UNESCO and other NGOs. </t>
  </si>
  <si>
    <t xml:space="preserve">During its history, WFUNA has served as a forum for global dialogues on development. Several suggestions, like the establishment of an Economic Commission for Africa, were first adopted at the WFUNA Plenary Assemblies and then endorsed by governments. </t>
  </si>
  <si>
    <t xml:space="preserve">There are currently 92 UN Associations connecting hundreds of thousands of people to the United Nations. UNAs at the national level mainly play a role in: </t>
  </si>
  <si>
    <t xml:space="preserve">A United Nations Association can only be recognized in a UN member-State and there can be only one in each UN member-State. All Associations are non-profit organizations, independent from one another. WFUNA is in charge of the coordination of the network and puts efforts in building the capacity of its existing members while trying to provide counseling to those groups willing to create new UNAs in member-State that don't have any. </t>
  </si>
  <si>
    <t xml:space="preserve">The continent with the most UN associations is Europe immediately followed by Africa while South America has seen a rapid growth in numbers of UNAs in the last decade. </t>
  </si>
  <si>
    <t xml:space="preserve">WFUNA is involved with the UN system since its inception and has been working with most Member States through its activities and through its member Associations.  </t>
  </si>
  <si>
    <t xml:space="preserve">In 2020, WFUNA also resumed with the traditional creation of art posters to commemorate specific events starting with the 75th Anniversary of the United Nations and with idea of "fragile multilateralism" as  a leading message.  </t>
  </si>
  <si>
    <t xml:space="preserve">Line 4 was one of a few Metro lines that was never extended beyond the Parisian city limits, though an initial extension towards La Vache-Noire was originally planned (but was never carried out). Nearly a century after the line's opening, construction of the Montrouge extension commenced, with the new Mairie de Montrouge station opening to passengers on 23 March 2013. </t>
  </si>
  <si>
    <t xml:space="preserve">In 2018, 7,081,319 passengers passed through the metro station placing it in 45th position for usage of all 302 stations. </t>
  </si>
  <si>
    <t xml:space="preserve">The Montrouge town hall, the belfry of Montrouge, which is a cultural and congress center, as well as the church of Saint-Jacques-le-Majeur are in the immediate vicinity of the station. </t>
  </si>
  <si>
    <t xml:space="preserve">After the Nazis banned Jews from holding academic positions in Germany in 1933,  she moved to England and then to the United States where she worked for the Eastman Kodak Company.  Her main areas of research were photochemistry and reaction kinetics. </t>
  </si>
  <si>
    <t xml:space="preserve">On April 7, 1933, the Law for the Restoration of the Professional Civil Service in Germany was passed, banning  Jews from holding public positions, including teaching positions. Along with nearly one-third of the University of Berlin's teaching staff and nearly half of its private lecturers, Kornfeld was deprived of her teaching license and any further possibility of employment in German academia. </t>
  </si>
  <si>
    <t xml:space="preserve">Kornfeld was able to emigrate to England in 1933.  She apparently received some assistance from the Society for the Protection of Science and Learning (SPSL)  at the University of Birmingham.  The SPSL, which was initially known as the Academic Assistance Council, formed in London in 1933. Kornfeld was on the List of Displaced German Scholars compiled by the  SPSL and published in 1936. </t>
  </si>
  <si>
    <t xml:space="preserve">Relocation, for younger women, was perhaps easier. Kornfeld was older and better established in her field in 1933. Even with positive recommendations from Max Bodenstein and physicist Friedrich Paschen, it was difficult for her to find a new position at her level and in her specialization. She initially resisted the idea of teaching at a women's college, or going into industrial research. </t>
  </si>
  <si>
    <t xml:space="preserve">Village at Sunset is an oil painting created in 1884 by Vincent van Gogh. It is currently on display at Rijksmuseum in Amsterdam.  </t>
  </si>
  <si>
    <t xml:space="preserve">The body of femur (or shaft of femur), is the almost cylindrical, long part of the femur. It is a little broader above than in the center, broadest and somewhat flattened from before backward below. It is slightly arched, so as to be convex in front, and concave behind, where it is strengthened by a prominent longitudinal ridge, the linea aspera. </t>
  </si>
  <si>
    <t xml:space="preserve">The linea aspera is a prominent longitudinal ridge or crest, on the middle third of the bone, presenting a medial and a lateral lip, and a narrow rough, intermediate line. </t>
  </si>
  <si>
    <t xml:space="preserve">The lateral ridge termed the gluteal tuberosity is very rough, and runs almost vertically upward to the base of the greater trochanter. It gives attachment to part of the gluteus maximus: its upper part is often elongated into a roughened crest, on which a more or less well-marked, rounded tubercle, the third trochanter, is occasionally developed. </t>
  </si>
  <si>
    <t xml:space="preserve">The intermediate ridge or pectineal line is continued to the base of the lesser trochanter and gives attachment to the pectineus; the medial ridge is lost in the intertrochanteric line; between these two a portion of the iliacus is inserted. </t>
  </si>
  <si>
    <t xml:space="preserve">Below, the linea aspera is prolonged into two ridges, enclosing between them a triangular area, the popliteal surface, upon which the popliteal artery rests. </t>
  </si>
  <si>
    <t xml:space="preserve">Of these two ridges, the lateral is the more prominent, and descends to the summit of the lateral condyle. </t>
  </si>
  <si>
    <t xml:space="preserve">It ends below at the summit of the medial condyle, in a small tubercle, the adductor tubercle, which affords insertion to the tendon of the adductor magnus. </t>
  </si>
  <si>
    <t xml:space="preserve">From the medial lip of the linea aspera and its prolongations above and below, the vastus medialis arises; and from the lateral lip and its upward prolongation, the vastus lateralis takes origin. </t>
  </si>
  <si>
    <t xml:space="preserve">The adductor magnus is inserted into the linea aspera, and to its lateral prolongation above, and its medial prolongation below. </t>
  </si>
  <si>
    <t xml:space="preserve">Between the vastus lateralis and the adductor magnus two muscles are attached: the gluteus maximus inserted above, and the short head of the biceps femoris arising below. </t>
  </si>
  <si>
    <t xml:space="preserve">Between the adductor magnus and the vastus medialis four muscles are inserted: the iliacus and pectineus above; the adductor brevis and adductor longus below. </t>
  </si>
  <si>
    <t xml:space="preserve">The linea aspera is perforated a little below its center by the nutrient canal, which is directed obliquely upward. </t>
  </si>
  <si>
    <t xml:space="preserve">The other two borders of the femur are only slightly marked: the lateral border extends from the antero-inferior angle of the greater trochanter to the anterior extremity of the lateral condyle; the medial border from the intertrochanteric line, at a point opposite the lesser trochanter, to the anterior extremity of the medial condyle. </t>
  </si>
  <si>
    <t xml:space="preserve">The anterior surface includes that portion of the shaft which is situated between the lateral and medial borders. </t>
  </si>
  <si>
    <t xml:space="preserve">From the upper three-fourths of this surface the vastus intermedius arises; the lower fourth is separated from the muscle by the intervention of the synovial membrane of the knee-joint and a bursa; from the upper part of it the articularis genus takes origin. </t>
  </si>
  <si>
    <t xml:space="preserve">The lateral surface includes the portion between the lateral border and the linea aspera; it is continuous above with the corresponding surface of the greater trochanter, below with that of the lateral condyle: from its upper three-fourths the vastus intermedius takes origin. </t>
  </si>
  <si>
    <t xml:space="preserve">The medial surface includes the portion between the medial border and the linea aspera; it is continuous above with the lower border of the neck, below with the medial side of the medial condyle: it is covered by the vastus medialis. </t>
  </si>
  <si>
    <t xml:space="preserve">J. Buck's was a restaurant chain named after the Buck family of broadcasters, Jack Buck, Joe Buck, and Julie Buck. Established in 1999, J. Buck's operated 2 restaurants in Greater St. Louis, Missouri. The franchise closed on October 31, 2015. </t>
  </si>
  <si>
    <t xml:space="preserve">J. Buck's had two locations in Missouri; one is St. Louis, and another in Clayton. Both closed on October 31, 2015. </t>
  </si>
  <si>
    <t xml:space="preserve">J. Buck's introduced a new, expanded menu in January 2009 featuring salads, sandwiches, pizzas and entrees along with desserts and daily specials.  </t>
  </si>
  <si>
    <t xml:space="preserve">Pellegrini started his career in 1992 as a television writer, collaborating with RAI, Mediaset and MTV. After directing a short film (Biodegradabile, 1997) and several commercial shorts, in 1999 he made his feature film debut with the comedy film E allora mambo!, which got him a nomination for Silver Ribbon for Best Director. </t>
  </si>
  <si>
    <t xml:space="preserve">In thermodynamics a residual property is defined as the difference between a real gas property and an ideal gas property, both considered at the same pressure, temperature, and composition. </t>
  </si>
  <si>
    <t xml:space="preserve">The Story of Ivy is a 1927 melodramatic novel by the British writer Marie Belloc Lowndes. It portrays Ivy Jervis, a beautiful but ambitious young woman whose frustrations with her impoverished husband push her to murder him, and let the blame fall on another. </t>
  </si>
  <si>
    <t xml:space="preserve">A 19 November 1927 review in The Spectator commented "This is one of Mrs. Lowndes's best stories. It has a strong vein of mystery and sensation, and yet gives us a variety of true characterization and some shrewd commentary on modern life." </t>
  </si>
  <si>
    <t xml:space="preserve">In 1947 the story served as the basis for a film Ivy directed Sam Wood and starring Joan Fontaine in the title role. The production is a costume film set during the Edwardian Era and with some changes from the original plot to conform to the requirements of the production code. </t>
  </si>
  <si>
    <t xml:space="preserve">Scott Michael Sanderson (born July 25, 1974) is a former American football offensive lineman. He played college football at Washington State University in Pullman, where he was an All-American in 1996 under head coach Mike Price. Sanderson was selected in the third round of the 1997 NFL Draft by the Tennessee Oilers, and appeared mostly on special teams. He later played for the New Orleans Saints and Chicago Bears. </t>
  </si>
  <si>
    <t>This biographical article relating to an American football offensive lineman born in the 1970s is a stub. You can help Wikipedia by expanding it.</t>
  </si>
  <si>
    <t xml:space="preserve">Mega reviewer Andy Dyer wrote that "it took me longer to write this 400-word review than it did to finish the game". </t>
  </si>
  <si>
    <t xml:space="preserve">Coelocnemis is a genus of darkling beetles in the family Tenebrionidae. There are about seven described species in Coelocnemis, found mainly in western Canada, western United States, and Mexico. </t>
  </si>
  <si>
    <t xml:space="preserve">Princesses is an American television sitcom that aired on CBS from September 27 to October 25, 1991. The series was produced by Universal Television and lasted five episodes. The series theme song, "Someday My Prince Will Come" (from Disney's animated film Snow White and the Seven Dwarfs), was written by Frank Churchill and Larry Morey, and was performed by The Roches. </t>
  </si>
  <si>
    <t xml:space="preserve">The idea of the three being roommates in the same apartment was by accident, thanks to the apartment's owner Tony, who promised Tracy and Georgy the use of the rent-free building without telling either one who would use it or to whom he had loaned it. </t>
  </si>
  <si>
    <t xml:space="preserve">Shortly after the cancellation, an accidental meeting gave Drescher a chance to pitch a new television series to Sagansky, and she came up with her hit show The Nanny. In fact, Drescher developed the idea for The Nanny while visiting with Princesses co-star Twiggy and her family in England, and modeled the character of Maxwell Sheffield on Twiggy's husband Leigh Lawson. </t>
  </si>
  <si>
    <t xml:space="preserve">The show ended up ranking 118th out of 132 shows that season, averaging only a 6.3 household rating. </t>
  </si>
  <si>
    <t xml:space="preserve">It was located on the northeast corner of the Postplatz (post office square) in the old town before it was severely damaged in the Dresden bombing in 1945 and subsequently destroyed in 1962 by the party and government of the GDR. It was the only Gothic church in the city. </t>
  </si>
  <si>
    <t xml:space="preserve">The Franciscan Friary stood empty for decades before it was restored in 1610 by Sophie of Brandenburg and reopened as a Lutheran church dedicated to Saint Sofia in her honour. In 1737 it became the (Evangelical Lutheran) Hofkirche (court church) of the Electorate of Saxony (not to be confused with the Roman Catholic Hofkirche the Elector began building at the same time). </t>
  </si>
  <si>
    <t xml:space="preserve">Between the years 1718 and 1720 famed pipe organ maker Gottfried Silbermann installed one of the only 50 organs he completed, known for their clear meantone temperament.  Johann Sebastian Bach is known to have played concerts on the instrument in 1725 and 1747.[citation needed] </t>
  </si>
  <si>
    <t xml:space="preserve">In 1933 the towers were simplified (gothic elements were removed and the spires covered in copper) because they had been deteriorating and were becoming dangerous. This was intended as a temporary solution before restoring the neogothic details later. </t>
  </si>
  <si>
    <t xml:space="preserve">In the bombing of Dresden in February 1945 the Sophienkirche was gutted by fire and the Silbermann organ completely destroyed. The ceiling and walls remained intact until 1946 when the vaulted ceiling, without the support of the internal columns destroyed by the fire, collapsed leaving only the south spires standing.  These were then intentionally destroyed in 1950 to recover the copper for the Kreuzkirche. </t>
  </si>
  <si>
    <t xml:space="preserve">Beginning in 2009 a monument incorporating original fragments of the Busmann chapel has been built in the chapel's original position as a memorial to the Sophienkirche and a reminder of the horrors of war and the misuse of power by dictators.  It is intended to enclose the memorial in a glass cube so that it can be used for exhibitions. </t>
  </si>
  <si>
    <t xml:space="preserve">The Ministry of Tourism was created on December 24, 1986, in article No. 83 of Law No. 15,851, promulgated that day. It included the national tourism policy; the promotion of tourism industries; the regime, coordination and control of tourism; the promotion of tourism to the country and within it; tourist infrastructure, promotion, regime and registration of tourism service providers. </t>
  </si>
  <si>
    <t xml:space="preserve">Matt Prime is a multi-award winning, multi-platinum selling English songwriter and record producer based in the UK. </t>
  </si>
  <si>
    <t xml:space="preserve">Prime grew up in Somerset and studied music at university in London.  After graduating he secured a publishing deal with Sony/ATV and has since written over fifteen Top 10 hit singles, five Top 5 UK singles and a US Billboard Chart #1 single. His writing and production credits include: Sam Smith, Charlie Puth, Aloe Blacc, Trey Songz, Jason Derulo, CeeLo Green, Jake Bugg, Kylie Minogue, Maverick Sabre, JP Cooper, James Blunt, The Vamps, Olly Murs, Eliza Doolittle and more. </t>
  </si>
  <si>
    <t xml:space="preserve">The Bait al-Hikmah as a Central Library and Center for Academic Research possesses all requisite modern library equipment and facilities as well as a qualified staff. It is used by students, faculties, researchers, scholars and freelancers nationally and internationally. The library is fully computerised. </t>
  </si>
  <si>
    <t xml:space="preserve"> Hakim Said collected significant Islamic manuscripts from around the world and gave them to the Bait al-Hikmah. The Manuscripts section of Bait al-Hikmah library houses old and rare, centuries-old hand-written manuscripts of the Quran. The periodical section has 2,255 Journals (current), and about 28,010 bound volumes of journals (back issues). The clipping section has more than 3.68 million clippings on over 1,300 subjects. </t>
  </si>
  <si>
    <t xml:space="preserve">At present Bait al-Hikmah Library has more than 477 thousand books, 1,700+ manuscripts and more than three-and-a-half million clippings. </t>
  </si>
  <si>
    <t xml:space="preserve">This is an inclusive list of science fiction television programs whose names begin with the letter J. </t>
  </si>
  <si>
    <t xml:space="preserve">A building, or edifice, is a structure with a roof and walls standing more or less permanently in one place, such as a house or factory. Buildings come in a variety of sizes, shapes, and functions, and have been adapted throughout history for a wide number of factors, from building materials available, to weather conditions, land prices, ground conditions, specific uses, and aesthetic reasons. To better understand the term building compare the list of nonbuilding structures. </t>
  </si>
  <si>
    <t xml:space="preserve">Ever since the first cave paintings, buildings have also become objects or canvasses of much artistic expression. In recent years, interest in sustainable planning and building practices has also become an intentional part of the design process of many new buildings and other structures. </t>
  </si>
  <si>
    <t xml:space="preserve">Structural height in technical usage is the height to the highest architectural detail on building from street-level. Depending on how they are classified, spires and masts may or may not be included in this height. Spires and masts used as antennas are not generally included. The definition of a low-rise vs. a high-rise building is a matter of debate, but generally three storeys or less is considered low-rise. </t>
  </si>
  <si>
    <t xml:space="preserve">There is clear evidence of homebuilding from around 18,000 BC. Buildings became common during the Neolithic (see Neolithic architecture). </t>
  </si>
  <si>
    <t xml:space="preserve">Building types may range from huts to multimillion-dollar high-rise apartment blocks able to house thousands of people. Increasing settlement density in buildings (and smaller distances between buildings) is usually a response to high ground prices resulting from many people wanting to live close to work or similar attractors. Other common building materials are brick, concrete or combinations of either of these with stone. </t>
  </si>
  <si>
    <t xml:space="preserve">Historically many people lived in communal buildings called longhouses, smaller dwellings called pit-houses and houses combined with barns sometimes called housebarns. </t>
  </si>
  <si>
    <t xml:space="preserve">Buildings are defined to be substantial, permanent structures so other dwelling forms such as houseboats, yurts, and motorhomes are dwellings but not buildings. </t>
  </si>
  <si>
    <t xml:space="preserve">The practice of designing, constructing, and operating buildings is most usually a collective effort of different groups of professionals and trades. Depending on the size, complexity, and purpose of a particular building project, the project team may include: </t>
  </si>
  <si>
    <t xml:space="preserve">Regardless of their size or intended use, all buildings in the US must comply with zoning ordinances, building codes and other regulations such as fire codes, life safety codes and related standards. </t>
  </si>
  <si>
    <t xml:space="preserve">Any building requires a certain general amount of internal infrastructure to function, which includes such elements like heating / cooling, power and telecommunications, water and wastewater etc. Especially in commercial buildings (such as offices or factories), these can be extremely intricate systems taking up large amounts of space (sometimes located in separate areas or double floors / false ceilings) and constitute a big part of the regular maintenance required. </t>
  </si>
  <si>
    <t xml:space="preserve">Buildings may be damaged during the construction of the building or during maintenance. There are several other reasons behind building damage like accidents such as storms, explosions, subsidence caused by mining, water withdrawal or poor foundations and landslides. Buildings also may suffer from fire damage and flooding in special circumstances. They may also become dilapidated through lack of proper maintenance or alteration work improperly carried out. </t>
  </si>
  <si>
    <t xml:space="preserve">After initially failing to secure a berth in the FIBA World Olympic Qualifying Tournament (OQT) by virtue of FIBA rankings in September 2019, the Philippines was given a new chance to qualify for the 2020 Summer Olympics in Tokyo in February 2021. The team was given a berth in the OQT in Belgrade, Serbia after New Zealand's withdrawal. However the Philippines failed to qualify for the Olympics, losing games to Serbia and the Dominican Republic. </t>
  </si>
  <si>
    <t xml:space="preserve">The team also participated at the 2021 King Abdullah Cup in Jordan as part of their preparations for the FIBA Asia Cup. However the FIBA Asia Cup was postponed by a year. Similarly the Philippines plans to field a basketball team at the 2021 Southeast Asian Games in Vietnam, but the multi-sporting event was likewise postponed to 2022. </t>
  </si>
  <si>
    <t xml:space="preserve">The following was the roster of the Philippines national team for the third window of the 2021 FIBA Asia Cup qualification. </t>
  </si>
  <si>
    <t xml:space="preserve">The following was the roster of the Philippines national team for the 2020 FIBA Men's Olympic Qualifying Tournament in Belgrade. </t>
  </si>
  <si>
    <t xml:space="preserve">Because of the unusual chemical structure and its potential biological activity, there has been research aimed at its total synthesis. </t>
  </si>
  <si>
    <t xml:space="preserve">Schanker was a radical among radicals. His "conglomerations of color-patches, among other things", wrote the sympathetic art critic Emily Genauer in 1935, "are bound to alienate no small part of the gallery-going public." However, the work proved popular in the New York art scene. </t>
  </si>
  <si>
    <t xml:space="preserve">By 1937, even the often hostile New York Times art critic Edward Alden Jewell softened to the artist. When speaking of Schanker's major WPA mural at the municipal building studios of WNYC in New York, Jewell noted that Schanker had "a touch of lyric feeling".  In 1938, Art News declared that "Louis Schanker's delightful Street Scene From My Window calls forth admiration for its delicacy of color and kaleidoscopic forms in plane geometry." </t>
  </si>
  <si>
    <t>Though much of my work is generally classified as abstract, all of my work develops from natural forms. I have great respect for the forms of nature and an inherent need to express myself in relation to those forms.</t>
  </si>
  <si>
    <t xml:space="preserve">Schanker moved into teaching, first at the New School for Social Research and then, from 1949 until his retirement, at Bard College. The January 1955 Life Magazine article "Comeback of an Art", describes him as "one of the earliest U.S.woodcut artists to do abstractions, Schanker since has trained or influenced a generation of talented younger artists." </t>
  </si>
  <si>
    <t xml:space="preserve">He was one of the major printmakers of the 1930s. He continued to be an active part of the New York art scene with many group and solo exhibitions including two shows (1943 and 1974,) at the Brooklyn Museum and a 1978 retrospective at the Associated American Artists. Just a few blocks from the hospital where he died in 1981 the Martin Diamond Gallery was holding a major show of his oils, sculpture and prints and his work was on exhibit at the Whitney Museum of American Art. </t>
  </si>
  <si>
    <t xml:space="preserve">Schanker's has remained popular and there is still continuing interest in his works. In 1989, summing up Schanker's career for a book on American abstraction, Virginia Mecklenburg wrote of "an animated expressionism that aims at a fundamental emotional structure". </t>
  </si>
  <si>
    <t xml:space="preserve">In December 1960, Schanker married socialite Libby Holman. It was his second marriage. They remained together until her death in 1971. </t>
  </si>
  <si>
    <t xml:space="preserve">Schanker died on May 7, 1981 at the Lenox Hill Hospital, after previously suffering a stroke. He was 78 years old. </t>
  </si>
  <si>
    <t xml:space="preserve">Utkala Kingdom was located in the northern and eastern portion of the modern-day Indian state of Odisha and also included the districts of Bankura, Purulia and Midnapore districts of West Bengal. This kingdom was mentioned in the epic Mahabharata, with the names Utkala, Utpala, and Okkal. It is mentioned in India's national anthem, Jana Gana Mana. </t>
  </si>
  <si>
    <t xml:space="preserve">The Dasarnas, the Mekalas (a kingdom to the west of Utkala) and the Utkalas were mentioned as kingdoms of Bharata Varsha (Ancient India) (6:9). Utkalas were mentioned as taking part in the Kurukshetra War siding with the Kauravas. Many Mekalas, Utkalas, Kalingas, Nishadas, and Tamraliptakas, advanced against Nakula, showering their shafts and lances, desirous of slaying him (8:22). </t>
  </si>
  <si>
    <t xml:space="preserve">The Utpalas, the Mekalas, the Paundras, the Kalingas, the Andhras, the Nishadas, the Trigartas, and the Valhikas, were all vanquished by Karna (7:4). </t>
  </si>
  <si>
    <t xml:space="preserve">The administrative divisions of Hunan, a province of the People's Republic of China, consists of prefecture-level divisions subdivided into county-level divisions then subdivided into township-level divisions. </t>
  </si>
  <si>
    <t xml:space="preserve">All of these administrative divisions are explained in greater detail at Administrative divisions of the People's Republic of China. This chart lists only prefecture-level and county-level divisions of Hunan. </t>
  </si>
  <si>
    <t xml:space="preserve">Ingrid Pahlmann (born 1 December 1957) is a German politician of the Christian Democratic Union (CDU) who has served as a member of the Bundestag from the state of Lower Saxony from 2013 till 2017 and again since 2019. </t>
  </si>
  <si>
    <t xml:space="preserve">The organization of the Rio 2007 Games has chosen the figure of the Sun to represent the event. And, in a decision never taken before, it has defined it as the single mascot of the Pan American and Parapan American Games, such as the Brazilian expression, that the "Sol Brilha para Todos" (The sun shines for everyone), reinforcing thus the principles against prejudice and that, like the sun, sport is for all. </t>
  </si>
  <si>
    <t xml:space="preserve">Traditionally used in large sport events, the mascot figure serves the purpose of cheering the event, enforcing the playful aspect of sports and captivating spectators and athletes. The mascot's main choice is to transmit messages of peace, respect to the environment, friendship and brotherhood, which are intrinsic values to the Olympic Movement. </t>
  </si>
  <si>
    <t xml:space="preserve">For the 2007 Games Futsal was added to the program for the first (and as of 2011 only time) while racquetball and basque pelota were dropped. </t>
  </si>
  <si>
    <t xml:space="preserve">Cubot is a brand of Android smartphones manufactured in China by Shenzhen Huafurui Technology Co., Ltd. The company is based in Shenzhen and was founded in 2012. </t>
  </si>
  <si>
    <t xml:space="preserve">In February 2016, Cubot and Cheetah Mobile launched the CheetahPhone, an Android 6.0 Marshmallow based smartphone, at MWC in Barcelona, Spain. </t>
  </si>
  <si>
    <t xml:space="preserve">In 2016, Cubot and Kilimall launched the Cubot Note S, which includes an eight megapixel primary camera. The secondary camera is five megapixels. The 5.5" scratch resistant screen comes with an extra layer of security in the form of a protector. It has a high definition resolution of 720p. The device has a mono speaker and a 3.5mm jack. The device has 16 gigabytes of internal storage, expandable to 64 gigabytes. </t>
  </si>
  <si>
    <t xml:space="preserve">Henk Grim (born 1 April 1962) is a Dutch former professional footballer who played for De Treffers, NEC, Den Bosch and AZ, as a striker. After retiring as a player, he later worked as a scout, working at NEC between 1997 and 2012, rising to become head scout. He became head scout at De Treffers in 2015, combining that position with a role at German club FC St. Pauli. </t>
  </si>
  <si>
    <t>This biographical article related to association football in the Netherlands, about a forward, is a stub. You can help Wikipedia by expanding it.</t>
  </si>
  <si>
    <t xml:space="preserve">"Forever" is the second single by the band Sturm und Drang. It was only released as a radio promo, and there was no music video for it. The band recorded another version of it, featuring Udo Dirkschneider on backing vocals. It charted at number 9 in Finland.[citation needed] </t>
  </si>
  <si>
    <t xml:space="preserve">"Wolves" is a song by American rapper Big Sean featuring American rapper and singer Post Malone. It was sent to rhythmic contemporary radio on September 19, 2020, as the second single from Sean's fifth studio album Detroit 2 (2020). The song was produced by Take A Daytrip, with additional production from Teddy Walton and Samuel Bonhart. It also features additional vocals from American rapper ASAP Rocky. </t>
  </si>
  <si>
    <t>Post Malone heard it early. I ran into him at a restaurant, and we were kicking it. It was like a mutual-respect-type of exchange. We were both working, so I'm like, "I got this song. See what you think." When I sent it to him he was like, "Man, this is incredible. I have to, let's do it." A$AP Rocky is on there too, at the very beginning just doing some ad-libs.</t>
  </si>
  <si>
    <t xml:space="preserve">Big Sean also revealed in that interview that ASAP Rocky originally had a verse on the song, but it was moved to another song on Detroit 2. </t>
  </si>
  <si>
    <t xml:space="preserve">The official music video was released on November 20, 2020. It features a cameo from Big Sean's mother, Myra Anderson. Sean and Post Malone "trade haunting verses in a sleek white warehouse", and also in front of a big red circle resembling a super blood wolf moon. </t>
  </si>
  <si>
    <t xml:space="preserve">In September 2017, Embley was placed at number 79 on commentator Iain Dale's list of 'The 100 Most Influential People on the Left'. </t>
  </si>
  <si>
    <t xml:space="preserve">Archpriest of Santa Prassede, Laurentius was elected pope on 22 November 498, in opposition to Pope Symmachus, by a dissenting faction. If Theodore Lector can be trusted, he was picked by the former consul Rufius Postumius Festus as a candidate; Festus had secretly promised the Byzantine Emperor Anastasius that Pope Anastasius II would approve the Henotikon, but upon returning from Constantinople he found the Pope had died. </t>
  </si>
  <si>
    <t xml:space="preserve">Once news of Theodoric's decision reached Rome, Laurentius retired from the city to one of Festus's estates, according to the "Laurentian Fragment", because "he did not want the city to be troubled by daily strife", where he fasted constantly until his death. </t>
  </si>
  <si>
    <t xml:space="preserve">Colin Anthony "Topper" Carew (born July 16, 1943) is an American film director, screenwriter and producer. He is best known for such films as Talkin' Dirty After Dark and D.C. Cab.  He is also the creator of such television series as Martin. </t>
  </si>
  <si>
    <t>This article about a television writer from the United States is a stub. You can help Wikipedia by expanding it.</t>
  </si>
  <si>
    <t xml:space="preserve">Shehadeh grew up in a Christian Arab family in Nazareth. He gained a BA in economic and international relations at the Hebrew University of Jerusalem in 1995, an MA in political science from the University of Haifa, and a PhD in the same subject at the Hebrew University. He worked as a researcher at Mada al-Carmel and became a member of the High Follow-Up Committee for Arab Citizens. </t>
  </si>
  <si>
    <t xml:space="preserve">The discography of Lorie, a French pop singer, consists of five studio albums, one compilation album, three live albums and eighteen singles. Throughout her singing career, Lorie has obtained success in France, Canada and Francophone Belgium. </t>
  </si>
  <si>
    <t xml:space="preserve">The deviation between the measurements in all inertial frames is given by the formulas for Lorentz transformation and time dilation (see Derivation). It turns out that the proper length remains unchanged and always denotes the greatest length of an object, and the length of the same object measured in another inertial reference frame is shorter than the proper length. This contraction only occurs along the line of motion, and can be represented by the relation </t>
  </si>
  <si>
    <t xml:space="preserve">In this equation both L and L0 are measured parallel to the object's line of movement. For the observer in relative movement, the length of the object is measured by subtracting the simultaneously measured distances of both ends of the object. For more general conversions, see the Lorentz transformations. An observer at rest observing an object travelling very close to the speed of light would observe the length of the object in the direction of motion as very near zero. </t>
  </si>
  <si>
    <t xml:space="preserve">Magnetic forces are caused by relativistic contraction when electrons are moving relative to atomic nuclei. The magnetic force on a moving charge next to a current-carrying wire is a result of relativistic motion between electrons and protons. </t>
  </si>
  <si>
    <t xml:space="preserve">This effect also applies to magnetic particles without current, with current being replaced with electron spin.[citation needed] </t>
  </si>
  <si>
    <t>The author unjustifiably stated a difference of Lorentz's view and that of mine concerning the physical facts. The question as to whether length contraction really exists or not is misleading. It doesn't "really" exist, in so far as it doesn't exist for a comoving observer; though it "really" exists, i.e. in such a way that it could be demonstrated in principle by physical means by a non-comoving observer.</t>
  </si>
  <si>
    <t xml:space="preserve">Due to superficial application of the contraction formula some paradoxes can occur. Examples are the ladder paradox and Bell's spaceship paradox. However, those paradoxes can be solved by a correct application of relativity of simultaneity. Another famous paradox is the Ehrenfest paradox, which proves that the concept of rigid bodies is not compatible with relativity, reducing the applicability of Born rigidity, and showing that for a co-rotating observer the geometry is in fact non-Euclidean. </t>
  </si>
  <si>
    <t xml:space="preserve">According to the relativity principle, objects that are at rest in S have to be contracted in S' as well. By exchanging the above signs and primes symmetrically, it follows: </t>
  </si>
  <si>
    <t xml:space="preserve">Conversely, if the object rests in S and its proper length is known, the simultaneity of the measurements at the object's endpoints has to be considered in another frame S', as the object constantly changes its position there. Therefore, both spatial and temporal coordinates must be transformed: </t>
  </si>
  <si>
    <t xml:space="preserve">Length contraction can also be derived from time dilation, according to which the rate of a single "moving" clock (indicating its proper time      T  0     {\displaystyle T_{0}}  ) is lower with respect to two synchronized "resting" clocks (indicating     T   {\displaystyle T}  ). Time dilation was experimentally confirmed multiple times, and is represented by the relation: </t>
  </si>
  <si>
    <t xml:space="preserve">Additional geometrical considerations show, that length contraction can be regarded as a trigonometric phenomenon, with analogy to  parallel slices through a cuboid before and after a rotation in E3 (see left half figure at the right).  This is the Euclidean analog of boosting a cuboid in E1,2.  In the latter case, however, we can interpret the boosted cuboid as the world slab of a moving plate. </t>
  </si>
  <si>
    <t xml:space="preserve">King Haakon VII's Freedom Cross (Norwegian: Haakon VIIs Frihetskors) was established in Norway on 18 May 1945. The medal is awarded to Norwegian or foreign military or civilian personnel for outstanding achievement during war.  It is ranked fifth in the order of precedence in the Norwegian honours system. </t>
  </si>
  <si>
    <t xml:space="preserve">Captiva Pass is the strait that separates North Captiva Island from La Costa Island in Lee County, Florida. </t>
  </si>
  <si>
    <t xml:space="preserve">Macbeth is a 1987 French film of Verdi's opera  Macbeth (libretto by Francesco Maria Piave based on Shakespeare's play) Directed by Claude d'Anna, it was screened out of competition at the 1987 Cannes Film Festival. </t>
  </si>
  <si>
    <t xml:space="preserve">The list is arranged by drainage basin from north to south, with respective tributaries indented under each larger stream's name and ordered from downstream to upstream. All rivers in Sergipe drain to the Atlantic Ocean. </t>
  </si>
  <si>
    <t xml:space="preserve">Perley Dunn Aldrich (November 6, 1863 - November 20, 1933) was a vocal teacher, composer and conductor. </t>
  </si>
  <si>
    <t xml:space="preserve">He was born on November 6, 1863, in Blackstone, Massachusetts. He married Jennie L. Lamson in 1887. He died on November 20, 1933, at age 70. He was buried in Elmwood Cemetery in Adams, New York. </t>
  </si>
  <si>
    <t xml:space="preserve">In April 1970, the Postmaster General (PMG) at the time commissioned the Commonwealth Department of Housing and Construction to carry out a feasibility study in relation to a tower on Black Mountain accommodating both communication services and facilities for visitors. The tower was to replace the microwave relay station on Red Hill and the television broadcast masts already on Black Mountain. </t>
  </si>
  <si>
    <t xml:space="preserve">Design of the tower was the responsibility of the Department of Housing and Construction, however a conflict arose with the National Capital Development Commission which, at the time, had complete control over planning within the Australian Capital Territory. </t>
  </si>
  <si>
    <t xml:space="preserve">Black Mountain Tower was opened on 15 May 1980 by Prime Minister Malcolm Fraser. It was officially named Telecom Tower, and when the telecommunications company was rebranded in 1993, became Telstra Tower. </t>
  </si>
  <si>
    <t xml:space="preserve">Prior to the construction of the tower, CTC-TV (now called Southern Cross 10) had its studios located at the top of Black Mountain until new studios were constructed in Watson in 1974. Also located on the top were two guy-wired masts, one for CTC-TV channel 7 and the other one for the local ABC TV station broadcasting on channel 3. These were demolished in 1980 after the tower had opened. </t>
  </si>
  <si>
    <t xml:space="preserve">The viewing platforms provide 360 degree views of Canberra and the surrounding city and countryside. Visitors to Telstra Tower can see the city unfold from the enclosed viewing gallery or from the two open viewing platforms. The tower is open from 9.00 am to 10.00 pm every day. Besides the telecommunications facilities the tower includes also a souvenir shop, a relaxing coffee lounge. </t>
  </si>
  <si>
    <t xml:space="preserve">Telstra Tower has become one of the most symbolic landmarks in Canberra and a major tourist attraction with a total of over six million visitors. In 1989 the World Federation of Great Towers invited the tower to join such distinguished monuments as the CN Tower in Toronto, Blackpool Tower in England and the Empire State Building in New York City. </t>
  </si>
  <si>
    <t xml:space="preserve">Telstra Tower is one of the most visually imposing structures on the Canberra skyline, visible from many parts of Canberra and Queanbeyan. </t>
  </si>
  <si>
    <t xml:space="preserve">The West Indies women's cricket team is a multi-national cricket team that represents the West Indies (Antigua and Barbuda, Barbados, Dominica, Grenada, Guyana, Jamaica, Saint Lucia, Saint Vincent and the Grenadines, Trinidad and Tobago, parts of Saint Kitts and Nevis, Montserrat, British Virgin Islands, Sint Maarten and the US Virgin Islands). </t>
  </si>
  <si>
    <t xml:space="preserve">The list comprises all members of the West Indies women's cricket team who have played at least one Twenty20 international match. </t>
  </si>
  <si>
    <t xml:space="preserve">The Grand Hotel, at 306 W. Coal Ave. in Gallup, New Mexico, was built in 1925.  It was listed on the National Register of Historic Places in 1988. </t>
  </si>
  <si>
    <t xml:space="preserve">The hotel went out of business around 1980, and it has also operated as "Ricca's Mercantile", a store. </t>
  </si>
  <si>
    <t>This article about a property in New Mexico on the National Register of Historic Places is a stub. You can help Wikipedia by expanding it.</t>
  </si>
  <si>
    <t xml:space="preserve">This plant is native to the Americas, where its natural range extends from Mexico to Argentina, and includes parts of the Caribbean. It has been widely introduced outside of this range, and it is cultivated in some places. It is naturalized in parts of India. </t>
  </si>
  <si>
    <t xml:space="preserve">The plant grows best on sunny sites with moist, fertile soils, but it is tolerant of a wide range of conditions and can grow in disturbed areas and in bad soils. It does not tolerate salinity or flooded substrates. In Brazil it is most common in coastal areas. </t>
  </si>
  <si>
    <t xml:space="preserve">The pulp of the fruit is said to have a tart, strawberry-like taste. It has also been described as bitter. Different varieties have different tastes, and some are sweet enough to eat as raw fruit. They make good fruit preserves. </t>
  </si>
  <si>
    <t xml:space="preserve">This species has been crossed with its relative, the common guava. The resulting fruits are small, but numerous. </t>
  </si>
  <si>
    <t xml:space="preserve">The wood of the plant is hard and sturdy and can be used as lumber and to make durable objects like tool handles. The bark has tannin and can be used in tanning. </t>
  </si>
  <si>
    <t xml:space="preserve">There are a few medicinal uses for the plant. Extracts of the bark and roots are used to treat diarrhea in Brazil. Extracts of the leaves are used to ease the common cold in Costa Rica. Laboratory studies show that extracts have some activity against methicillin-resistant Staphylococcus aureus, particularly when combined with antibiotics. Flavonoids identified in the plant include quercetin, avicularin, and guaijaverin. </t>
  </si>
  <si>
    <t>This article about a location in the Yukon-Koyukuk Census Area, Alaska is a stub. You can help Wikipedia by expanding it.</t>
  </si>
  <si>
    <t>This Passaic County, New Jersey state location article is a stub. You can help Wikipedia by expanding it.</t>
  </si>
  <si>
    <t xml:space="preserve">John Reagan (born August 5, 1946) is an American politician who has served in the New Hampshire Senate from the 17th district since 2012. He previously served in the New Hampshire House of Representatives from the Rockingham 1 district from 2006 to 2012. </t>
  </si>
  <si>
    <t xml:space="preserve">Reaganmade vulgar comments to fellow Senator Sharon Carson during an early 2021 Zoom Call. Carson, a fellow Republican from Londonderry, was leading the meeting of the Executive Departments and Administration Committee when she briefly paused the committee's work. Unaware he was unmuted during the remote hearing Wednesday, Reagan called Carson a bitch, after saying, "Nobody else can do anything, right?" </t>
  </si>
  <si>
    <t xml:space="preserve">Group B of the men's football tournament at the 2012 Summer Olympics took place from 26 July to 1 August 2012 in Cardiff's Millennium Stadium, Coventry's City of Coventry Stadium, London's Wembley Stadium and Newcastle's St James' Park. The group contained Senegal, Mexico, South Korea and Switzerland. </t>
  </si>
  <si>
    <t xml:space="preserve">Assistant referees: Bechir Hassani (Tunisia) Sherif Hassan (Egypt) Fourth official: Juan Soto (Venezuela) </t>
  </si>
  <si>
    <t xml:space="preserve">Assistant referees: Matthew Cream (Australia) Hakan Anaz (Australia) Fourth official: Ravshan Irmatov (Uzbekistan) </t>
  </si>
  <si>
    <t xml:space="preserve">Assistant referees: Abdukhamidullo Rasulov (Uzbekistan) Bakhadyr Kochkarov (Kyrgyzstan) Fourth official: Gianluca Rocchi (Italy) </t>
  </si>
  <si>
    <t xml:space="preserve">This is a list of Tajik League winter transfers for the 2012 season, by club. Thirteen clubs participated. Shodmon Ghissar quit the league before the start of the competition.[citation needed] </t>
  </si>
  <si>
    <t xml:space="preserve">The PFF National Challenge Cup is an annual semi-professional knockout football competition in men's domestic Pakistani football within the Pakistan football league system. It is organized by and named after Pakistan Football Federation. Pakistan Army are the current champions of the National Challenge Cup, winning the 2019 National Challenge Cup, thus winning the competition for a third time. </t>
  </si>
  <si>
    <t xml:space="preserve">Since its establishment, the National Challenge Cup has been won by 14 different teams. Teams shown in italics are no longer in existence. </t>
  </si>
  <si>
    <t xml:space="preserve">Lamptey is a native of Jamestown, Accra. He was born in Accra on 3 June 1932 to Maa Kowa and Akwete Aku. He had his secondary education at the Accra Academy from 1948 to 1951 and continued at Achimota College for his Higher School Certificate. He later proceeded to the United Kingdom to pursue further studies at the University of Durham from 1955 to 1958. He had his solicitor's education in Newcastle upon Tyne completing in 1961 and returning to Ghana that same year. </t>
  </si>
  <si>
    <t xml:space="preserve">Born at Presteign in Radnorshire, on 4 May 1822, he was fourth son in a family of ten children of Thomas Phillips and Elizabeth, daughter of James Cross. After receiving some education at a school at Presteign, Phillips was apprenticed to his elder brother James, a tailor, in High Street, Shrewsbury, with whom and another brother, Edward, he went in due course into partnership. In 1859 he joined the Shrewsbury volunteers, and became a colour-sergeant. </t>
  </si>
  <si>
    <t xml:space="preserve">Phillips was elected a fellow of the Linnean Society in 1875, and was fellow of the Society of Antiquaries of London. He became a borough magistrate in 1886, and was presented with the freedom of the borough on 17 August 1903. He died of heart-disease at his residence in Canonbury, Shrewsbury, on 23 October 1905, aged 83, and was buried in the general cemetery in Longden Road, Shrewsbury. </t>
  </si>
  <si>
    <t xml:space="preserve">In 1878 Phillips published a Guide to the Botany of Shrewsbury, and before his death completed for the Victoria County History an account of the botany of the county. In 1887 he published his major work, A Manual of the British Discomycetes, in the International Scientific series (with twelve plates drawn by himself). </t>
  </si>
  <si>
    <t xml:space="preserve">In 1896 Phillips, a Methodist and at one time a local preacher, published Early Methodism in Shropshire. </t>
  </si>
  <si>
    <t xml:space="preserve">Phillips married in 1846 Sarah Ann, daughter of Thomas Hitchins of Shrewsbury, who died in 1895. Two sons and two daughters survived him. </t>
  </si>
  <si>
    <t xml:space="preserve">Phillips was involved in the conversion of the Shrewsbury Free School buildings into Shrewsbury Library (from 1882), and he became its curator of botany. Manuscript volumes by him on antiquarian subjects were preserved there. His botanical manuscripts and drawings, including his correspondence with botanists at home and abroad, were purchased at his death for the botanical department of the British Museum. </t>
  </si>
  <si>
    <t xml:space="preserve">Houck was born in Smyth County, Virginia on September 11, 1950. He attended the local public schools and graduated from Marion Senior High School. He then attended Wytheville Community College, then Concord University and received his bachelor's degree. He also earned a master's degree in Education from the University of Virginia. </t>
  </si>
  <si>
    <t xml:space="preserve">He married Dana Kee Blankenship, and is a member of Christ Episcopal Church. Their son Todd died in 2015. Their daughter Greta died in 2012. </t>
  </si>
  <si>
    <t xml:space="preserve">Houck chose a career in education, rising to become the supervisor of special and vocational education in the Fredericksburg city schools before voters elected him in 1983 to the Virginia State Senate. </t>
  </si>
  <si>
    <t xml:space="preserve">Houck also served on the board of directors of the University of Virginia School of Education Foundation, and the University's Continuing Education Advisory Council, as well as the Virginia High School League Northern Virginia 4-H Educational Center, the Spotsylvania 4-H, V-QUEST, and as chancellor of the Ruritan Club and once president of Pi Kappa Alpha. He was also active in the Izaak Walton League, the Fredericksburg Area Chamber of Commerce and Phi Delta Kappa. </t>
  </si>
  <si>
    <t xml:space="preserve">On November 8, 2011, Republican Bryce Reeves defeated incumbent Democrat Houck by a margin of 226 votes in his attempt, and was re-elected by a larger margin against Democrat Ned Galloway in 2015. </t>
  </si>
  <si>
    <t xml:space="preserve">The following is a list of characters that first appeared in the New Zealand soap opera Shortland Street in 1998, by order of first appearance. </t>
  </si>
  <si>
    <t xml:space="preserve">Mark Shawn was the paramedic who replaced Donna Heka (Stephanie Tauevihi) as Rangi's (Blair Strang) ambulance partner. A few weeks after Mark's arrival, several homes in the area began to get broken into and several elderly women were badly beaten. The evidence pointed to Rangi and he fled. However Donna soon discovered the real culprit was Mark and he was arrested. </t>
  </si>
  <si>
    <t xml:space="preserve">In 2012 Park announced her intention to eventually return to the soap, so as to clear Mackenzie's villainous name. She stated, "what did she ever do that was so bad? So she got rid of Oscar Henry, big deal. Heck, she was doing the world a favour. That guy was one bad egg." </t>
  </si>
  <si>
    <t xml:space="preserve">Oscar Henry was the manipulative and controlling replacement business manager for Jenny Harrison (Maggie Harper). Oscar was portrayed by Christopher Brown and most famous for his rape of Minnie Crozier (Katrina Devine). </t>
  </si>
  <si>
    <t xml:space="preserve">Music of Hawaii is a compilation album containing five 78rpm records of Hawaiian music issued by Decca Records. </t>
  </si>
  <si>
    <t xml:space="preserve">The first album issued by Decca Records, probably in 1938, was Moussorgsky Songs by Vladimir Rosing, on catalogue number A-1.  Another early concept album was Music of Hawaii and eight songs were recorded for this in 1938. Possibly to boost its commercial appeal, two Hawaiian songs by Bing Crosby, which had been recorded two years earlier, were added to the album. </t>
  </si>
  <si>
    <t xml:space="preserve">The 2018 Estonian Football Winter Tournament or the 2018 EJL Jalgpallihalli Turniir is the fifth edition of the annual tournament in Estonia.  This tournament is divided into five groups of 6 teams. </t>
  </si>
  <si>
    <t xml:space="preserve">Michael Faulds (born November 11, 1983) is a former Canadian football quarterback and the current head coach for the Wilfrid Laurier Golden Hawks football team. After serving three years as the offensive coordinator for the York Lions, he was hired as head coach for Wilfrid Laurier on January 8, 2013. </t>
  </si>
  <si>
    <t xml:space="preserve">An unusual aspect of Spetses is that no private automobiles are allowed within the town limits. The most common modes of transport are walking, horse-drawn carriages, bicycles, mopeds, and motorcycles. Only taxis and delivery vehicles are allowed in the downtown area. Ferries and high-speed hydrofoils arrive regularly from the Athenian port of Piraeus. </t>
  </si>
  <si>
    <t xml:space="preserve">After the collapse of the State of Lerna, Spetses suffered a period of decline. Artefacts in the areas of Saint Marina and Saint Anargyroi are characteristic of the existing settlements belonging the late Mycenaean period; the 12th to 13th century BC. At the time of the Peloponnesian War, stone observatories were built at the sites of Prophet Elias and Zogeria. </t>
  </si>
  <si>
    <t xml:space="preserve">Mention of the island of Spetses was made both by Strabo in the 1st century BC and Pausanias in the 2nd century AD, referring to the island as Pitiousa. The raid by the Goths in the Eastern Roman empire caused a wave of refugees to flee to Spetses, resulting in the re-settlement of the island. They were concentrated in the Old Port, which became one of the three largest cities of Argolis (including Argos and Hermione). </t>
  </si>
  <si>
    <t xml:space="preserve">In the 15th century, the Venetians, who had ruled the island since 1220, named it Spezia ("Spice") for its position on a major traderoute that dealt in spices. Over time the name was Hellenised to Spetsai (Spetse/Spetses). </t>
  </si>
  <si>
    <t xml:space="preserve">After the re-occupation of Spetses, the settlement began to expand beyond the Kastelli region. This growth stimulated a corresponding increase in the maritime economic activities of the island. </t>
  </si>
  <si>
    <t xml:space="preserve">Several ships have been named after the island, including modern Hydra class frigate F 453 Spetsai, the World War 2-era Greek destroyer Spetsai (D 98), and the historic Greek battleship Spetsai. </t>
  </si>
  <si>
    <t xml:space="preserve">Package tours to Spetses declined and eventually ceased during the 1990s. In the early 21st century, the island's holiday clientele is of a higher economic class and largely Greek. </t>
  </si>
  <si>
    <t xml:space="preserve">The main Athenian tourist season lasts for only two months of the year, although most hotels and restaurants are open from Easter until October.[citation needed] Efforts are being made by officials to extend the season, by adding major events to attract visitors: </t>
  </si>
  <si>
    <t xml:space="preserve">In September 2013, Dr Marina Lyda Coutarelli, President of the Organizing Committee and CEO of Communication Lab, was named "Honorary Citizen" of Spetses island. She was honored for her work and effort, with regard to the island's development.[citation needed] </t>
  </si>
  <si>
    <t xml:space="preserve">In the early 21st century, there was a distinct shift away from package tourism on Spetses and the island once again became fashionable among  wealthier Greeks.[citation needed] Nowadays, the majority of visitors are Greek or independent travellers from around the world. Whilst it is still possible to find traditional lower cost rooms to rent and tavernas to eat in on the island there are now many higher priced restaurants and 'boutique' hotels around the town. </t>
  </si>
  <si>
    <t xml:space="preserve">According to general descriptions, the battle consisted in distant and ineffectual cannonade between the two fleets. An Algerian brig was damaged by fire, having boarded by mistake a Greek fireship. </t>
  </si>
  <si>
    <t xml:space="preserve">Spetses is one of nine European cities that participates in the European Network of Historical Reconstructions (Brussels, Belgium; Dublin and Cork, Ireland; Bailen, Spain; Slavkov, Czech Republic; Tewkesbury, UK; and Hydra and Spetses in Greece).[citation needed] </t>
  </si>
  <si>
    <t xml:space="preserve">Spetses was the basis for the island of Phraxos in John Fowles' 1965 novel The Magus. Many locations described in the book actually existed, including the "Lord Byron School" (the private Anargyrios &amp; Korgialenios School of Spetses) and the "Villa Bourani" (located on the south side of the island above a popular public beach). Both the school and villa still exist, although the house is under private ownership. Fowles himself taught English at the school between the years 1951 and 1953. </t>
  </si>
  <si>
    <t>This biographical article relating to an American ice hockey center is a stub. You can help Wikipedia by expanding it.</t>
  </si>
  <si>
    <t xml:space="preserve">Comitas kirai is a species of sea snail, a marine gastropod mollusc in the family Pseudomelatomidae, the turrids and allies. </t>
  </si>
  <si>
    <t xml:space="preserve">The following table lists the minimum number of hat-tricks scored by players who have scored two or more hat-tricks. </t>
  </si>
  <si>
    <t xml:space="preserve">He was a Member (MP) of the Parliament of England for Great Bedwyn in 1421, for Old Sarum in 1423, for Melcombe Regis in 1427 and for Dorset in 1435. </t>
  </si>
  <si>
    <t>This article about a 15th-century Member of the Parliament of England is a stub. You can help Wikipedia by expanding it.</t>
  </si>
  <si>
    <t xml:space="preserve">of varieties is a kind of 'large' subvariety of     X   {\displaystyle X}   which is 'crushed' by     f   {\displaystyle f}  , in a certain definite sense. More strictly, f has an associated exceptional locus which describes how it identifies nearby points in codimension one, and the exceptional divisor is an appropriate algebraic construction whose support is the exceptional locus. The same ideas can be found in the theory of holomorphic mappings of complex manifolds. </t>
  </si>
  <si>
    <t xml:space="preserve">where the sum is over all exceptional subvarieties of     f   {\displaystyle f}  , and is an element of the group of Weil divisors on     X   {\displaystyle X}  . </t>
  </si>
  <si>
    <t xml:space="preserve">Consideration of exceptional divisors is crucial in birational geometry: an elementary result (see for instance Shafarevich, II.4.4) shows (under suitable assumptions) that any birational regular map that is not an isomorphism has an exceptional divisor. A particularly important example is the blowup </t>
  </si>
  <si>
    <t>This European road or road transport-related article is a stub. You can help Wikipedia by expanding it.</t>
  </si>
  <si>
    <t xml:space="preserve">Frankfurter Berg is a quarter of Frankfurt am Main, Germany, situated on a hill above the river Nidda. It is becoming one of the richest areas of Frankfurt for living standards. It is part of the Ortsbezirk Nord-Ost. </t>
  </si>
  <si>
    <t xml:space="preserve">Pseudophytoecia is a genus of longhorn beetles of the subfamily Lamiinae, containing the following species: </t>
  </si>
  <si>
    <t xml:space="preserve">Genoa is a city in the north-east corner of DeKalb County, Illinois, United States. It is located on the historic Galena-Chicago stagecoach route. At the 2010 census the city had a population of 5,193, up from 4,169 in 2000. </t>
  </si>
  <si>
    <t xml:space="preserve">Genoa was settled as early as 1835 by Thomas Madison, an American Revolutionary War soldier from Ashtabula County, Ohio. He named Genoa after a town of the same name in New York.  Genoa was incorporated as a village in 1876 and as a city on September 9, 1911. </t>
  </si>
  <si>
    <t xml:space="preserve">There were 1,555 households, out of which 41.0% had children under the age of 18 living with them, 57.6% were married couples living together, 10.5% had a female householder with no husband present, and 28.0% were non-families. 24.3% of all households were made up of individuals, and 9.7% had someone living alone who was 65 years of age or older. The average household size was 2.68 and the average family size was 3.21. </t>
  </si>
  <si>
    <t xml:space="preserve">In the city the population was spread out, with 30.6% under the age of 18, 8.2% from 18 to 24, 36.0% from 25 to 44, 16.1% from 45 to 64, and 9.1% who were 65 years of age or older. The median age was 32 years. For every 100 females, there were 97.5 males. For every 100 females age 18 and over, there were 95.2 males. </t>
  </si>
  <si>
    <t xml:space="preserve">The median income for a household in the city was $48,125, and the median income for a family was $53,523. Males had a median income of $42,054 versus $28,060 for females. The per capita income for the city was $19,239. About 2.1% of families and 3.3% of the population were below the poverty line, including 3.9% of those under age 18 and 8.6% of those age 65 or over. </t>
  </si>
  <si>
    <t xml:space="preserve">Genoa is governed by a mayor and eight-member City Council. The city is divided into four wards, with two aldermen representing each ward. The mayor and aldermen serve four-year terms. The terms of the City Council are staggered such that one alderman from each ward is elected every two years. </t>
  </si>
  <si>
    <t xml:space="preserve">A City Clerk is also elected at-large and serves a four-year term.  The current city clerk is Kim Winker, whose term began in 2017. </t>
  </si>
  <si>
    <t xml:space="preserve">Girls athletics include basketball, cheer leading, cross country, dance team, golf, soccer, softball, track and field, and volleyball.  Boys athletics include football, baseball, basketball, cross country, golf, soccer, track and field, and wrestling. Genoa-Kingston High School competes in the Big Northern Conference (BNC), while Genoa-Kingston Middle School competes in the Mid-Northern Conference (MNC). </t>
  </si>
  <si>
    <t xml:space="preserve">Some of the town's well known attractions include the annual Genoa Days, Cruisin' to Genoa car show, Volksfest, The Duck Race, The Easter Egg hunt, Genoa Township park district,  Prairie State Winery, Latsis Bakery, Karlsbad Tavern, Minnihan's, Russell Woods Forest Preserve, Knute Olson Jr. Forest Preserve, Kishwaukee River, Kishwaukee Valley Heritage Society, and Pioneer Day. </t>
  </si>
  <si>
    <t xml:space="preserve">The church has been a Grade II listed building since 2009. Historic England consider it a "good example" of a church of its period, which "embodies the late flowering of Arts and Crafts principles with [the] Romanesque style". They praised the "accomplished and distinctive design" and display of "high standard craftsmanship". </t>
  </si>
  <si>
    <t xml:space="preserve">A shrine representing the Lourdes grotto was dedicated in the grounds of the church in 1949. It was erected by Fr. Ketele following his pledge to do so if the church escaped air raid damage during World War II. It also acted as a war memorial and contains a tablet listing the local Catholic men who lost their lives during the conflict. A parish hall was opened behind the church in 1951, which was designed by Mr. G. C. Wilkins and built by Messrs A. E. Whettham and Son. </t>
  </si>
  <si>
    <t xml:space="preserve">Unio auricularius Spengler, 1793 Pseudunio auricularia (Spengler, 1793) Pseudunio auricularius auricularius (Spengler, 1793) Unio sinuata Lamarck, 1819 </t>
  </si>
  <si>
    <t xml:space="preserve">Margaritifera auricularia is a species of European freshwater mussel, an aquatic bivalve mollusk in the family Margaritiferidae, the freshwater pearl mussels.  Formerly found throughout western and central Europe, the species is now critically endangered, being confined to a few rivers in Spain and France. M. auricularia is commonly known as Spengler's freshwater mussel in honour of Lorenz Spengler, who first described this species. </t>
  </si>
  <si>
    <t xml:space="preserve">The fish hosts for the glochidium larvae of this species are: Salaria fluviatilis, Gambusia holbrooki, Acipenser baerii, Acipenser naccarii and Acipenser sturio. </t>
  </si>
  <si>
    <t xml:space="preserve">The hosts for this species were unknown for a long time: as recently as 1998 they were still not known. </t>
  </si>
  <si>
    <t xml:space="preserve">Araujo, R., Bragado, D. &amp; Ramos, M. A. 2001. Identification of the river blenny, Salaria fluviatilis, as a host to the glochidia of Margaritifera auricularia. Journal of Molluscan Studies, 67: 128-129. </t>
  </si>
  <si>
    <t xml:space="preserve">Harrison Williams was born in Avon Township, Ohio in 1873 to Everett Williams and Laurett A. Williams. He graduated from Elyria High School in 1890. </t>
  </si>
  <si>
    <t xml:space="preserve">Williams abandoned an unsuccessful bicycle manufacturing business in Lorain in 1903. He went to New York City and took a job with a carpet sweeper company. </t>
  </si>
  <si>
    <t xml:space="preserve">In 1906 he created American Gas &amp; Electric Co., and six years later created another holding company, Central States Electric Corp. </t>
  </si>
  <si>
    <t xml:space="preserve">During World War I he served as an assistant to Bernard Baruch, at the War Industries Board, in Washington D.C., through Baruch he was introduced to attorney John Foster Dulles, who represented Williams throughout his business career. </t>
  </si>
  <si>
    <t xml:space="preserve">When the Prince of Wales (later Edward VIII) visited the United States on various occasions, he was Williams' guest at Glen Cove, Long Island, in the house Williams rented from banker J. P. Morgan Jr., and later at Williams' own estate, Oak Point, located just a few miles east, in Bayville, on Pine Island. </t>
  </si>
  <si>
    <t xml:space="preserve">The couple had several residences: one in Manhattan, one just outside New York City, and one in Florida. They bought the Willard D. Straight House at 94th Street and Fifth Avenue from steel magnate Elbert Gary. They bought "Blythedunes", designed by Maurice Fatio, at 513 North County Blvd., in Palm Beach, Florida. </t>
  </si>
  <si>
    <t xml:space="preserve">In 1927, Williams commissioned muralist Jose Maria Sert to create paintings depicting tightrope walkers and acrobats to decorate the Art Deco lounge of the sports pavilion. Mona Williams later had these removed to her villa, "Il Fortino", on Italy's isle of Capri. </t>
  </si>
  <si>
    <t xml:space="preserve">By 1929, Williams had accumulated a fortune estimated at a $680 million (equivalent of about $10.2 billion in 2020) in public utilities, making him the one of the wealthiest men in the country.[citation needed] He also began a business partnership with Waddill Catchings of Goldman Sachs &amp; Co. </t>
  </si>
  <si>
    <t xml:space="preserve">In 1937 he was investigated regarding investment trusts by the Securities and Exchange Commission.  Also that year he began an affair with Coco Chanel. </t>
  </si>
  <si>
    <t xml:space="preserve">Born in Pointe Coupee Parish, Louisiana, Provosty was educated at the Poydras Academy, and at Georgetown University. </t>
  </si>
  <si>
    <t xml:space="preserve">He was a district attorney from 1873 to 1876, and served in the Louisiana State Senate from 1888 to 1892, and as a member of the Constitutional Convention of 1898. He was a referee in bankruptcy from 1898 to 1901. </t>
  </si>
  <si>
    <t xml:space="preserve">Provosty died in his home in New Orleans on his 72nd birthday. He was survived by a son and four daughters. </t>
  </si>
  <si>
    <t xml:space="preserve">John Pendleton Kennedy (May 17, 1871 - February 23, 1944) was the first State Librarian for the Commonwealth of Virginia. He also served as the first President of the Virginia Library Association, which was organized in the first State Library building in Capitol Square on December 6, 1905. </t>
  </si>
  <si>
    <t>This article about a person involved with library and information science is a stub. You can help Wikipedia by expanding it.</t>
  </si>
  <si>
    <t xml:space="preserve">On July 23, 1777, following months of preparation and some preliminary maneuvers in New Jersey, General Howe and his brother, Admiral Richard Howe, launched a fleet carrying most of the New York-based army south in an effort to capture the American capital, Philadelphia.  The army was to land at the upper end of Chesapeake Bay and march north. </t>
  </si>
  <si>
    <t xml:space="preserve">General Smallwood's column was led by its guide to the front of the Loyalist battalion of Abraham van Buskirk, instead of its rear.  He ordered the attack anyway, and Buskirk's men fled until they were rallied by General Skinner, and the tables were then turned on the Americans.  They beat a hasty retreat, although they had time to destroy camp supplies and equipment, and managed to seize a battle standard. </t>
  </si>
  <si>
    <t xml:space="preserve">The British loss was given by the Loyalist publication Gaine's Mercury of September 1, 1777 as 5 killed, 7 wounded and 84 missing. Sir Henry Clinton wrote that the British took 259 prisoners in the engagement, whereas historian Douglas Southall Freeman gives the number of men captured as 150. Twenty-one of the American prisoners were officers, one of whom was wounded; the ranking officer captured was Lieutenant Colonel Edward Antill. </t>
  </si>
  <si>
    <t xml:space="preserve">Sullivan's remaining forces marched south after the battle, and were able to join Washington's defensive arrangements south of Philadelphia in time to participate in the key Battle of Brandywine on September 11. General Sullivan was later subjected to a court martial over accusations that he mismanaged the expedition in a variety of ways.  A generous court exonerated him of all charges. </t>
  </si>
  <si>
    <t xml:space="preserve">Mercer was born to James H. and Laura Ann Search Mercer on August 4, 1880, in Kerr Township, Champaign County, Illinois, where his father farmed and attended school in nearby Paxton, Illinois. </t>
  </si>
  <si>
    <t xml:space="preserve">Mercer began his career as a printer's apprentice with the St. Louis Republic. He later wrote for the St. Louis Post-Dispatch, before the St. Louis Browns hired him as their road secretary in 1906. The following year, Mercer was hired at the New York Evening Globe. He later wrote for the New York Evening Journal and William Randolph Hearst's American (later known as the New York Journal American). He was a charter member of the Baseball Writers' Association of America (BBWAA). </t>
  </si>
  <si>
    <t xml:space="preserve">Mercer died on June 19, 1945, in New York City. In 1946, Mercer was named to the Honor Rolls of Baseball by the National Baseball Hall of Fame and Museum. In 1969, he was voted the J. G. Taylor Spink Award, the highest award bestowed by the BBWAA. </t>
  </si>
  <si>
    <t xml:space="preserve">Annette M. Cleveland is an American politician of the Democratic Party. She is a member of the Washington State Senate from the 49th legislative district. She was first elected to that office in November 2012 for a term beginning in January 2013. She was elected with nearly 60% of the vote, against Republican Eileen Qutub. </t>
  </si>
  <si>
    <t>This article about a politician from the state of Washington is a stub. You can help Wikipedia by expanding it.</t>
  </si>
  <si>
    <t xml:space="preserve">The H-2B visa nonimmigrant program permits employers to hire foreign workers to come temporarily to the United States and perform temporary nonagricultural services or labor on a one-time, seasonal, peakload or intermittent basis. </t>
  </si>
  <si>
    <t xml:space="preserve">Although capped at 66,000 per year, the H-2B numerical cap was increased in 2017 by then United States Secretary of Homeland Security John Kelly. These visas were made available only to American businesses which attested that they would likely suffer irreparable harm without the ability to employ all the H-2B workers requested in their original petition. </t>
  </si>
  <si>
    <t xml:space="preserve">Below are H-2B visas issued each year as released by the U.S. Department of State - Bureau of Consular Affairs. </t>
  </si>
  <si>
    <t xml:space="preserve">Stephen T. McClellan is a prominent American securities analyst. He was a first vice president at Merrill Lynch for 18 years, and ranked on the Institutional Investor All-American Research Team 19 consecutive years, the Wall Street Journal Poll for seven years, and is in the Journal's Hall of Fame. </t>
  </si>
  <si>
    <t xml:space="preserve">McClellan published his second book, Full of Bull, an insider's guide to Wall Street research and investing, in 2007. He then produced an updated, soft-cover version, subtitled Unscramble Wall Street Doubletalk to Protect and Build Your Portfolio in 2009. </t>
  </si>
  <si>
    <t xml:space="preserve">Michaloliakos was born in Athens in 1957. According to his party, he completed his studies at the Faculty of Mathematics of the National and Kapodistrian University of Athens. </t>
  </si>
  <si>
    <t xml:space="preserve">After he was released, he launched the Golden Dawn magazine. The politics of the magazine were, initially, closely aligned with Nazi beliefs. The publication of the magazine ceased in April 1984, when Michaloliakos joined the National Political Union, and took over the leadership of its youth section, after a personal order of Georgios Papadopoulos. In January 1985, he broke away from the National Political Union and founded the "Popular National Movement - Golden Dawn". </t>
  </si>
  <si>
    <t xml:space="preserve">In April 2015, the trial of Michaloliakos and 68 other defendants began at the high-security Korydallos prison in Athens, but was adjourned a number of times for technical reasons and to find a more suitable setting. Michaloliakos was one of 68 Golden Dawn leaders who were found guilty in October 2020. </t>
  </si>
  <si>
    <t xml:space="preserve">He is the husband of fellow Golden Dawn member Eleni Zaroulia. His daughter Ourania was one of six people arrested during a motorcycle attack against immigrants; all six were later released. </t>
  </si>
  <si>
    <t xml:space="preserve">In a televised interview, Michaloliakos publicly insulted Milwaukee Bucks forward and 2019 and 2020 NBA Most Valuable Player Giannis Antetokounmpo after he was selected as the 15th overall pick in the 2013 NBA draft, calling him a "chimpanzee". He even publicly stated that Antetokounmpo and his family should have been detained and deported immediately after their meeting with then-Prime Minister Antonis Samaras. </t>
  </si>
  <si>
    <t xml:space="preserve">In 1973, Smith joined Ottawa television station CJOH-TV as the station's 6 p.m. sports anchor, a position he held until his death. He also participated in charitable activities, especially the Ottawa Boys and Girls Club. </t>
  </si>
  <si>
    <t xml:space="preserve">Gunman Arenburg was found to be not criminally responsible due to his mental disorder and was sentenced to a mental institution in 1997. He had previously been sentenced to a mental institution but had never reported. An inquest into Smith's killing recommended there should be more public protection and significant changes to the Mental Health Act of Ontario. The end result, Brian's Law, was passed on June 21, 2000 by the Ontario Legislature. </t>
  </si>
  <si>
    <t xml:space="preserve">Sahara Club (Pokhara) have been running a football-based academy for under-privileged children from the profit of the tournament and donations from various individuals and organisations. At present, there are 30 children at the academy </t>
  </si>
  <si>
    <t xml:space="preserve">On the 13th edition of the tournament, English non-league side Aldershot Town FC entered in the tournament, and thus became the first European (UEFA) club to compete in the tournament's history. </t>
  </si>
  <si>
    <t xml:space="preserve">Telling Tales is a 2004 anthology of works celebrating life, edited and organized by Nadine Gordimer as a fundraiser for South Africa's Treatment Action Campaign, which lobbies for government funding for HIV/AIDS prevention and care. </t>
  </si>
  <si>
    <t xml:space="preserve">It includes 21 short stories by award-winning writers, including five Nobel laureates. Authors include: </t>
  </si>
  <si>
    <t xml:space="preserve">She is one of four ships built by Flensburger Schiffbau-Gesellschaft, Germany. Seatruck Power is the second newbuild to be completed. </t>
  </si>
  <si>
    <t xml:space="preserve">Seatruck Power was launched in October 2011 and was christened by Niamh McManus, the wife of Surefreight's Brian McManus. The ship was completed and handed over on 3 February 2012. Seatruck Power entered service on the Liverpool-Dublin route on 14 February 2012. </t>
  </si>
  <si>
    <t xml:space="preserve">Seatruck Power is one of four RoRo 2200 freight ferries, which are the largest ships in the Seatruck fleet. They are the largest ships to operate out of the port of Heysham. </t>
  </si>
  <si>
    <t xml:space="preserve">The RoRo 2200 vessels have a freight capacity of 2,166 lane metres over four decks, carrying 151 trailers. Propulsion is provided by two MAN engines and twin screws. </t>
  </si>
  <si>
    <t xml:space="preserve">Kip attended the Churchill Military Academy at Sing Sing, and was appointed Cadet at the United States Military Academy at West Point in June 1853. </t>
  </si>
  <si>
    <t xml:space="preserve">Following his graduation from West Point, he was commissioned a Second lieutenant, Third Artillery in June 1857 and became part of the expedition under General Wright against the northern Indians.  During this campaign, he reportedly distinguished himself in the Battle of Four Lakes and Spokane Plains and acted as Adjutant of the Artillery Battalion.  In 1859, Kip published an account of the campaign in a book entitled Army Life on the Pacific. </t>
  </si>
  <si>
    <t xml:space="preserve">From June 25 to July 1, 1862 during the Seven Days Battles, he was acting Adjutant General of General Sumner's Corps.  Following the battles, Sumner recommended him for brevet Captain and brevet Major to the War Department for gallantry, however, the Senate failed to act on any recommendations from General George B. McClellan's campaign. </t>
  </si>
  <si>
    <t xml:space="preserve">After the death of General Sumner in March 1863, Kip went to work on the staff of General John E. Wool and was assigned to the Headquarters of the Department of the East, as Assistant Inspector General of the Artillery.  Six months later, he again joined the Army of the Potomac and was assigned to the staff of Brevet Major General Robert O. Tyler, as Inspector of the Artillery Reserve, taking part in the Battle of Rappahanock Station. </t>
  </si>
  <si>
    <t xml:space="preserve">He was later appointed aide-de-camp on the staff of Major General Philip Sheridan where he fought in the Battles of Trevilian Station in 1864, where he was wounded, Cedar Creek, where he was slightly wounded again in 1864.  On June 11, 1864, he was brevetted Captain "for gallant and meritorious service at the battle of Trevillian Station, Va." </t>
  </si>
  <si>
    <t xml:space="preserve">In 1892, Kip and his wife Eva were included in Ward McAllister's "Four Hundred", purported to be an index of New York's best families, published in The New York Times.  Conveniently, 400 was the number of people that could fit into Mrs. Astor's ballroom. </t>
  </si>
  <si>
    <t xml:space="preserve">Kip, who was deeply interested in horse breeding and racing, served as president of the Coney Island Jockey Club, the first turf racecourse in the United States, president of the Suburban Riding and Driving Club, and vice-president of the National Show Horse Association.  He was also a member of the Union Club of the City of New York, the Metropolitan Club, and the Tuxedo Club. </t>
  </si>
  <si>
    <t xml:space="preserve">Moore was owner and CEO of Las Vegas-based entertainment firm, WBMM Enterprises, and co-owner, with Miracles member Billy Griffin, of music publishing company, Grimora Music. Moore and his wife Tina have two grown daughters, Monette and Monique. </t>
  </si>
  <si>
    <t xml:space="preserve">In 2007 Moore reunited on stage with original Miracles Bobby Rogers, Claudette Robinson, and Smokey Robinson to celebrate the group's 50th anniversary. In 2009, the Miracles received a star on the Hollywood Walk of Fame. Pete was also inducted with the rest of The Miracles into the Vocal Group Hall of Fame in 2001. </t>
  </si>
  <si>
    <t xml:space="preserve">All California sheephead are born female and morph into their male form at various stages in their lifecycle, determined by environmental conditions and pressures. Because of this, they are considered to be protogynous hermaphrodites which have planktonic larvae. Their coral and kelp-heavy habitat provides protection from predators, which is important as this species is diurnal, foraging during the day and seeking shelter at night. </t>
  </si>
  <si>
    <t xml:space="preserve">The California sheephead is considered vulnerable due to high fishing rates off of the coast of southern California. Since fisheries tend to remove the largest fish, they end up removing the males. This skews the male-to-female ratio and affects the fishes' lifecycle, which can negatively affect populations. </t>
  </si>
  <si>
    <t xml:space="preserve">Semicossyphus is Greek; semi means half and kossyphos means a kind of fish. Pulcher is the Latin word for beautiful. In French, the fish is called the labre Californien, and in Spanish it is called the vieja de California. </t>
  </si>
  <si>
    <t xml:space="preserve">The California sheephead lives in kelp forests and rocky reefs, where it feeds on sea urchins, molluscs, lobsters, and crabs. Fertilized eggs are released into the water column and hatch, resulting in planktonic larva. </t>
  </si>
  <si>
    <t xml:space="preserve">Like many wrasse species, sheephead are protogynous. All are born female, and the largest individuals become male due to hormonal changes triggered by social cues. The two sexes have extremely different appearances, so this transition is among the most dramatic among the wrasses. Because only large individuals are male, setting minimum catch sizes has made populations mostly female, with a negative effect on population sizes. </t>
  </si>
  <si>
    <t xml:space="preserve">The California sheephead is a monandric protogynous hermaphrodite and is a commercially and recreationally valuable labrid. It is a prominent species occupying the southern California rocky reef and kelp bed fish assemblage. Both the ecology and life history patterns of California sheephead have been shown to vary with local environmental conditions. </t>
  </si>
  <si>
    <t xml:space="preserve">Gorgoroth is a Norwegian black metal band based in Bergen. It was formed in 1992 by guitarist Infernus, who is also the only original member remaining, and the band have since released nine studio albums. Gorgoroth are a Satanic band and have drawn controversy due to some of their concerts, which have featured impaled sheep heads and mock crucifixions. The band is named after the dead plateau of darkness in the land of Mordor from J. R. R. Tolkien's fantasy novel The Lord of the Rings. </t>
  </si>
  <si>
    <t xml:space="preserve">After a successful South American tour of Brazil, Chile and Argentina, and a performance at Norway's Inferno Festival, it was announced in April 2004 that drummer Kvitrafn had decided to leave the band. For the band's European and Central American headlining tours of October and November 2004, drummer Dirge Rep (ex-Enslaved, Gehenna) and guitarist Teloch (Nidingr) were recruited. </t>
  </si>
  <si>
    <t xml:space="preserve">After various shows around Europe in the first half of 2005, including the With Full Force Festival in July, Gorgoroth then went out on a month-long European tour with 1349 in November 2005, this time with Skagg (Gaahlskagg) replacing Teloch as live guitarist. On December 10, 2005, Gorgoroth played live in Trondheim, Norway, a gig which was to be their last live performance until summer 2007. </t>
  </si>
  <si>
    <t xml:space="preserve">In July and August 2007, Gorgoroth returned to the live arena with performances at festivals in Norway, Germany and the Czech Republic. In September 2007, the band went on a South American tour of Brazil, Colombia, Argentina, Ecuador and Chile with Belphegor. These would be the last Gorgoroth concerts to feature Gaahl and King. </t>
  </si>
  <si>
    <t xml:space="preserve">In April 2008, Infernus announced he was to depart for Stockholm, Sweden, where the next few months were spent rehearsing the material for Quantos Possunt ad Satanitatem Trahunt in Tomas Asklund's Monolith Studio. </t>
  </si>
  <si>
    <t xml:space="preserve">Infernus also announced in August that a pre-recording for Quantos Possunt ad Satanitatem Trahunt was made with guitars, bass and drums. After having spent the previous few months rehearsing in Monolith Studio, Infernus said that he was working on arrangements with assistance from former Gorgoroth guitarist Tormentor. </t>
  </si>
  <si>
    <t xml:space="preserve">In May 2009, it was announced that Gorgoroth would play live again on August 29, 2009, at the 10th anniversary edition of the Hole in the Sky festival in Bergen, Norway. This would be the band's first live appearance since September 2007. </t>
  </si>
  <si>
    <t xml:space="preserve">In late June 2009, it was announced that the vocals on True Norwegian Black Metal - Live in Grieghallen were rerecorded by Pest. A week later the release dates and track listing for Quantos Possunt ad Satanitatem Trahunt were revealed. </t>
  </si>
  <si>
    <t xml:space="preserve">It was announced in October 2010 that the band was about to put the finishing touches on a re-recording of their 1997 release Under the Sign of Hell. The re-recording, with Pest on vocals and Tomas Asklund on drums, was released as Under the Sign of Hell 2011 in December 2011. </t>
  </si>
  <si>
    <t xml:space="preserve">Please note that I am writing on behalf of Prophecies Publishing (PP) and as their business manager. PP is the official music publishing company of the band Gorgoroth. </t>
  </si>
  <si>
    <t xml:space="preserve">Herewith we request you to remove any lyrics of the band Gorgoroth from your systems immediately, but not later than 18th Feb 2004. </t>
  </si>
  <si>
    <t xml:space="preserve">This is nothing against you and your business or dedication, but you will understand that we as music publisher of the band will have to enforce the copyright as desired by the songwriters. </t>
  </si>
  <si>
    <t xml:space="preserve">Gaahl explained his use of Satanic and anti-Christian themes: "We live in a Christian world and we have to speak their language ... When I use the word 'Satan' it means the natural order, the will of a man, the will to grow, the will to become the superman and not to be oppressed by any law such as the church, which is only a way to control the masses." </t>
  </si>
  <si>
    <t xml:space="preserve">Gaahl and Infernus were openly supportive of the church burnings perpetrated by members of the black metal scene in the early 1990s. Gaahl further said, "there should have been more of them, and there will be more of them". </t>
  </si>
  <si>
    <t xml:space="preserve">Two kilometres to the north is the Hermitage of the Virgen de los Enebrales, the local Patron saint. Built in the 16th century, it was extended in the 18th century. </t>
  </si>
  <si>
    <t xml:space="preserve">The Cartagena Naval Museum is a military museum near the city port of Cartagena, Spain. It presents exhibitions related to naval construction. It is a subsidiary of the Naval Museum of Madrid. </t>
  </si>
  <si>
    <t xml:space="preserve">Isaac Peral: Room dedicated to Isaac Peral, which shows flat documents and personal objects that are part of the National Heritage, as well as model paintings of the submarine and a portrait of Isaac Peral. </t>
  </si>
  <si>
    <t xml:space="preserve">Marine Infantry Room: Contains collected tables that show the actions and battles in which the marine infantry actions throughout Spanish history. There are also photographs of the marines and a section dedicated to their bands, weapons and uniforms. </t>
  </si>
  <si>
    <t xml:space="preserve">Cartography and Navigation Room: Copies of manuscripts of maps, letters and objects such as a rudder of a nineteenth-century war steamer, telegraphs, sextants, navigation publications, a collection of logs, and two ships. </t>
  </si>
  <si>
    <t xml:space="preserve">The Navy Diving Room: Reviews the history of diving in the Navy, and displays various objects on this subject and its evolution. </t>
  </si>
  <si>
    <t xml:space="preserve">19th Century: Shows the agitation that occurred in nineteenth century Cartagena, dealing with political issues, military campaigns to Cuba, and remains of the bombing suffered in Cartagena in 1873. </t>
  </si>
  <si>
    <t xml:space="preserve">Submarine room: Exhibits models of almost all the submarines that participated in the navy, objects such as: batteries, submarine planes, recovery bells, rescue, torpedoes of the Spanish submarine Narciso Monturiol (S-35) . </t>
  </si>
  <si>
    <t xml:space="preserve">History of the submarine weapon: Exhibits objects that show the development of the Spanish submarine fleet: torpedoes, propellers, pictures, crockery, cutlery, periscopes, rudders. </t>
  </si>
  <si>
    <t xml:space="preserve">Armament room: This room displays the armament of the Navy, including weapons, ammunition and ammunition. </t>
  </si>
  <si>
    <t xml:space="preserve">Hall flags and uniforms: Flags are displayed that are linked to the former Maritime Zone of the Mediterranean, as well as uniforms and models of ships </t>
  </si>
  <si>
    <t xml:space="preserve">Naval Health Room: Various objects of the old hospital of nuns: a Sacred Heart, portraits of doctors, heroes of war, ancient documentation, ordinances of the College of Surgery, uniforms of the eighteenth century, models. </t>
  </si>
  <si>
    <t xml:space="preserve">Tere Sheher Mein is an Indian television drama series which aired on Star Plus from 2 March 2015 to 14 November 2015. The show starred Hiba Nawab, Dhruv Bhandari, Anjum Fakih, Gautami Kapoor, Isha Mishra, Sana Amin Sheikh,  Kinshuk Mahajan and S. M. Zaheer. It was produced by Rajan Shahi's Director's Kut Productions. </t>
  </si>
  <si>
    <t xml:space="preserve">Meanwhile, Mantu (Dhruv Bhandari), a tourist guide in Banaras, lives with his younger brother Chiklu (Arsh Khan). Uma (Mrinal Kaur) is Mantu's best friend, but she secretly loves him and aspires to marry him. Rishi's friend Hari (Iqbal Azad) is imprisoned due to Rishi's bankruptcy crisis. Hari's son, Rudra (Aarya Dharamchand Kumar), hates the Mathur's for keeping his father away from his family, and he and his mother start creating problems for them without their knowledge. </t>
  </si>
  <si>
    <t xml:space="preserve">Hiba Nawab and Dhruv Bhandari were initially cast as the main leads of the series. However, after Bhandari quit, recurring cast Rafi Malik became the main lead opposite Nawab. </t>
  </si>
  <si>
    <t xml:space="preserve">Initially Anjum Faikh auditioned for character Amaya, but did not get accepted due to her height and later got cast for Rachita.&lt;ref"Meeting the Tere Sheher Mein girls". Rediff.com.&lt;/ref&gt; </t>
  </si>
  <si>
    <t xml:space="preserve">Putri Pascualy is an author and credit strategist. She is the author of Investing in Credit Hedge Funds, a book focused on the topic of alternative investing in corporate credit markets. </t>
  </si>
  <si>
    <t xml:space="preserve">Pascualy is a managing director for PAAMCO, an institutional investment firm focused on hedge funds.  Prior to joining PAAMCO in 2006, Pascualy was an economist with Cornerstone Research.  She speaks at industry panels and conferences, and her comments and contributions have appeared in The Wall Street Journal, Bloomberg News, and U.S. News &amp; World Report. </t>
  </si>
  <si>
    <t xml:space="preserve">Pascualy received undergraduate and MBA degrees from the Haas School of Business at the University of California, Berkeley. </t>
  </si>
  <si>
    <t xml:space="preserve">Chong was born in Vancouver on July 15, 1911. He had little formal education and was employed as a cook and houseboy. </t>
  </si>
  <si>
    <t xml:space="preserve">Chong was visiting Hong Kong when Japan invaded in 1941. He escaped to free China where he joined the British Army Aid Group, a paramilitary unit of MI9. Chong then was a British spy, known as Agent 50, who operated behind Japanese lines in occupied China. After the war Chong returned to Canada and operated a cafe on Vancouver Island. </t>
  </si>
  <si>
    <t xml:space="preserve">Chong travelled back and forth between free and Japanese-occupied areas of China. Chong's main tasks were to smuggle medical supplies into the occupied area, and smuggle people and intelligence out. He dressed as a beggar and always travelled on foot, often walking 30 miles per day. His walking cane hid medicines and documents.  </t>
  </si>
  <si>
    <t xml:space="preserve">The people Chong smuggled were British and Commonwealth subjects and stranded Allied aviators. Chong did not recognize two of his charges as the chief justice and prosecutor of Hong Kong, until after the war when he was called as a witness in a trial of a collaborator.  </t>
  </si>
  <si>
    <t xml:space="preserve">Chong was captured by the Japanese and escaped twice. One time he escaped from the hold of a fishing boat. The other time he escaped immediately before execution when his compatriot spoke in Japanese and displayed the business card of a Japanese officer. </t>
  </si>
  <si>
    <t xml:space="preserve">The 2010 Atlantic Sun Conference Baseball Tournament was held at Ken Dugan Field at Stephen Lee Marsh Stadium on the campus of Lipscomb University in Nashville, TN from May 25 through 28. Mercer won its fourth tournament championship, and first since 1983, to earn the Atlantic Sun Conference's automatic bid to the 2010 NCAA Division I Baseball Tournament. </t>
  </si>
  <si>
    <t xml:space="preserve">This was the first of two Atlantic Sun Conference Baseball Tournaments to be hosted by Lipscomb University after eight years at Stetson University's in DeLand, FL. It was also the first year of postseason eligibility for three new conference members: Florida Gulf Coast, Kennesaw State, and North Florida, who replaced the departed Florida Atlantic, FIU, and UCF as members by transitioning to Division I. </t>
  </si>
  <si>
    <t xml:space="preserve">Customs and regulations for shopping hours (times that shops are open) vary between countries and between cities. </t>
  </si>
  <si>
    <t xml:space="preserve">Some countries, particularly those with predominantly Christian populations or histories, do not allow Sunday shopping. In Islamic countries some shops are closed on Fridays for noontime prayers. In Israel many shops are closed on Friday evenings and Saturdays during the daytime for Shabbat (the Jewish Sabbath). </t>
  </si>
  <si>
    <t xml:space="preserve">Each state in Australia sets its own standard trading hours, but in most of the country the shops are open seven days a week for at least part of the day. </t>
  </si>
  <si>
    <t xml:space="preserve">For some shops and other businesses in culturally Christian countries, Christmas Day is the only day in the year that they are closed. </t>
  </si>
  <si>
    <t xml:space="preserve">In Israel, many shops are closed on religious holidays other than Shabbat, especially on Yom Kippur when nearly all businesses are closed. </t>
  </si>
  <si>
    <t xml:space="preserve">Melbourne generally has the most relaxed rules. Almost all shopping centres in Melbourne now trade until 9pm on Thursdays and Fridays as well as being open longer hours on Sundays. Interstate late night trading only occurs on either Thursday or Friday rather than both. </t>
  </si>
  <si>
    <t xml:space="preserve">Melbourne is also famous for beginning the trend of 36-hour overnight trades in the lead-up to Christmas. Some of the larger shopping centres will open from 8 am December 23 until 6 pm on Christmas Eve. Centres often open to 10pm or midnight on most other nights in the fortnight before Christmas, and the first few days of the annual Boxing Day Sales. </t>
  </si>
  <si>
    <t xml:space="preserve">Trading hours in the Australian Capital Territory have been deregulated since the repeal of the Trading Hours Act 1996 [ACT] on 29 May 1997. </t>
  </si>
  <si>
    <t xml:space="preserve">In all areas of Queensland, trading hours of major supermarkets are Monday to Saturday from 7am to 9pm and Sundays and public holidays from 9am to 6pm. Most major shopping centres close at 5pm every day, except for "late night shopping" on one night a week. Supermarkets in major shopping centres must still cease trading at 9pm, with special access for just the supermarket. </t>
  </si>
  <si>
    <t xml:space="preserve">Store hours in Canada are regulated by each province or territory and, in some provinces, individual municipalities as well. </t>
  </si>
  <si>
    <t xml:space="preserve">As a general rule, there is little regulation of shopping hours across the country. In the provinces of British Columbia, Alberta, and Saskatchewan, as well as all three territories (Yukon, Northwest Territories and Nunavut), there are no restrictions at all and stores can open 24/7 every day. Nova Scotia permits any store to open every day of the year except Remembrance Day (November 11). </t>
  </si>
  <si>
    <t xml:space="preserve">The province of Quebec is the only province in Canada that regulates shopping hours outside of Sundays and holidays. As a general rule, stores are permitted to open only between 8am and 9pm weekdays and 8am - 5pm weekends, excluding holidays. There are several exceptions, however, notably several supermarkets in Montreal, which are open later hours or 24 hours a day. </t>
  </si>
  <si>
    <t xml:space="preserve">Trading hours in China, including Hong Kong and Macau special administrative regions, are commercial decisions and are not regulated. Most shops are open on public holidays. Some convenience stores are open twenty-four hours and every day of the year, but only a few large supermarkets are open twenty-four hours a day. </t>
  </si>
  <si>
    <t xml:space="preserve">During the Chinese New Year, many shops in China close for a few days, from Chinese New Year's Eve to the first day of the Chinese New Year. Or more often, to the third day of the Chinese New Year. Some shops in Hong Kong and Macau operate on Chinese New Year holidays, especially supermarket chains. </t>
  </si>
  <si>
    <t xml:space="preserve">Shopping hours in Croatia are currently unregulated after the Constitutional Court struck down a ban on Sunday shopping, which had been in effect from mid-2008 until mid-2009. </t>
  </si>
  <si>
    <t xml:space="preserve">Most large out-of-town supermarkets are open between 07:30/08:00-21:00/22:00, Monday to Sunday. Shopping malls usually open at 09:00 and also close at 22:00, every day. Smaller supermarkets close earlier on Sundays, typically at 13:00. Other shops in urban areas are generally closed on Sundays. </t>
  </si>
  <si>
    <t xml:space="preserve">Bakeries and newspaper kiosks often open very early in the morning, at 05:30 or 06:00, and open every day but not twenty-four hours. Gas stations and convenience stores along major roads as well as some pharmacies (at least one in each major city, five in Zagreb) operate twenty-four hours. </t>
  </si>
  <si>
    <t xml:space="preserve">In 1989 shops were allowed to be open on Sundays in sparsely populated areas. In the autumn of 1994 the law was extended to apply to the conurbanations i.e. densely populated areas, but only in December and on six specifically designated Sundays. </t>
  </si>
  <si>
    <t xml:space="preserve">In 1997 it was legislated that the grocery shops could be open on Sundays during the whole summer. At the same time the closing hour was set at later; 21:00. </t>
  </si>
  <si>
    <t xml:space="preserve">On 15 December 2015, the Finnish parliament voted to remove all opening hour restrictions for all retailers. The law came into effect on 1 January 2016. </t>
  </si>
  <si>
    <t xml:space="preserve">Many stores are open every day. Larger supermarkets and hypermarkets are open from 7:00 or 8:00 to 21:00 or 22:00, and smaller shops from 10:00 to 18:00 or 19:00. </t>
  </si>
  <si>
    <t xml:space="preserve">The only stores with regulated hours are the nationally owned Alko alcohol shops, which are open from 9:00 to 21:00 on weekdays and from 9:00 to 18:00 on Saturdays. On Sundays all Alko stores are closed. </t>
  </si>
  <si>
    <t xml:space="preserve">The federal Ladenschlussgesetz still applies in Bavaria and Saarland, which have not passed their own laws. Under this law, shops may not open prior to 6 am and may not stay open later than 8 p.m. from Monday to Saturday. Shops must also stay closed on Sundays and public holidays (both federal and state), and special rules apply concerning Christmas Eve (December 24) should that day fall on a weekday. </t>
  </si>
  <si>
    <t xml:space="preserve">States where shops can open between 6 a.m. and 10 p.m. from Monday to Saturday; regulations for Sunday vary: </t>
  </si>
  <si>
    <t xml:space="preserve">Shops in Ireland may, with few exceptions (such as those involved in the sale of alcohol), open whenever they want, including Sundays and public holidays. </t>
  </si>
  <si>
    <t xml:space="preserve">Many supermarkets are open twenty-four hours or have longer opening hours (like 8:00 - 22:00) everyday. </t>
  </si>
  <si>
    <t xml:space="preserve">Large shopping centres are typically open longer hours everyday (e.g. 09:00 - 21:00/22:00 weekdays, 09:00 - 19:00 Saturdays, 10:00 - 19:00 Sundays). </t>
  </si>
  <si>
    <t xml:space="preserve">In the two weeks running up to Christmas, it is common for many shops to have extended opening hours; some may operate twenty-four hours however the 24 hr openings are extremely uncommon and would be mainly in the large cities. On Christmas Eve most shops have shut their doors by 6pm, some close by 3pm. </t>
  </si>
  <si>
    <t xml:space="preserve">Most shops (other than petrol stations or convenience stores) in smaller towns and villages don't open at all on Sundays. Almost all shops (except certain petrol stations, convenience stores) are closed on Christmas Day, though most are open on all other holidays. </t>
  </si>
  <si>
    <t xml:space="preserve">Convenience stores and some chemists (drugstores) normally open at 09:00 and close between 18:00 and 21:00. New Year's Day is also Sunday hours. </t>
  </si>
  <si>
    <t xml:space="preserve">In rural areas or in traditional trades, Businesses used to take a half day on Wednesdays, however this no lingers happens. </t>
  </si>
  <si>
    <t xml:space="preserve">Alcohol is allowed to be sold only between 10:30 and 22:00 from Monday to Saturday and 12:30 to 22:00 on Sundays, but this does not affect opening hours (supermarkets will often block access to alcoholic products outside of these times). Alcohol can now  be sold on Good Friday as-well as having the pubs open. </t>
  </si>
  <si>
    <t xml:space="preserve">In Japan, most shops open at 10:00, and close at 20:00 (8 pm). Banks are open from 09:00-15:00 on weekdays, and closed on weekends; post offices are open from 09:00-17:00 on weekdays, and closed on weekends. Convenience stores are open round the clock. </t>
  </si>
  <si>
    <t xml:space="preserve">In Mexico City, in large shopping centers, stores are generally open from 11 A.M. to 8 P.M., and on Sundays from 11 A.M. to 8 P.M. Restaurant and cinema hours are different, as are those of independent shops and markets. </t>
  </si>
  <si>
    <t xml:space="preserve">Regular opening hours are Monday 11:00 - 18:00; Tuesday-Friday: 09:30 - 18:00; Saturday: 09:30 - 17:00; Sunday (Amsterdam, Rotterdam, The Hague, Utrecht, Almere, Leiden and smaller tourist towns): 12:00 - 18:00. In many other towns shops are open every first Sunday of the month (koopzondag). </t>
  </si>
  <si>
    <t xml:space="preserve">A regular size supermarket that is open until midnight seven days a week is the Albert Heijn at Schiphol Airport near Amsterdam (in the landside area of the airport, not just for air travelers). </t>
  </si>
  <si>
    <t xml:space="preserve">On public holidays, shops that close on Sundays are usually also closed, and other shops tend to have Sunday opening hours. On Christmas Day and New Year's Eve almost all shops are closed. </t>
  </si>
  <si>
    <t xml:space="preserve">Shopping hours in Serbia are unregulated. Large supermarkets are usually open from 07:00/07:30/08:00 to 22:00 from Monday to Sunday. Shopping malls open at 09:00 or 10:00 and also stay open until 22:00. Smaller supermarkets close earlier on Sundays, at 15:00 or 16:00. </t>
  </si>
  <si>
    <t xml:space="preserve">Unlike neighbouring Croatia, many fast food outlets, bakeries, kiosks and convenience stores in urban areas operate twenty-four hours. Even some hypermarkets, like Tempo and Metro, are open twenty-four hours. </t>
  </si>
  <si>
    <t xml:space="preserve">Shopping hours for shopping malls are usually from 10:00 to 22:00 from Monday to Sunday. Automotive shops like tire outlets are usually from 09.30 to 19:00. Some supermarkets are open twenty-four hours. Most stores do not open on the first day of Chinese New Year because of low demand patronage. </t>
  </si>
  <si>
    <t xml:space="preserve">In Great Britain, many retail stores are open every day. Some large supermarkets are open for twenty-four hours, (except on Sundays in England and Wales). Most stores do not open on Easter Sunday, New Year's Day or Christmas Day and have reduced hours on other public and bank holidays. </t>
  </si>
  <si>
    <t xml:space="preserve">Supermarkets usually open at earlier hours, between 6 or 7 a.m. to 10 p.m. (7:00 - 22:00) every day.  Boutiques and smaller shops often close early at 5 or 6 p.m. (17:00 or 18:00), and usually close once or twice a week, most often on Sunday. </t>
  </si>
  <si>
    <t xml:space="preserve">Nearly all stores are closed on Easter, Thanksgiving Day and Christmas Day. In recent years, however, several department stores and discount stores have started opening during the evening on Thanksgiving Day; see Black Friday for more details. Early closing (half days) occur on Christmas Eve and New Year's Eve. Some stores might have reduced hours on other major holidays. </t>
  </si>
  <si>
    <t xml:space="preserve">All malls and department stores, as well as most other stores remain open longer hours between Thanksgiving weekend and Christmas Eve for Christmas and holiday shopping. Many are open until 11 p.m. (23:00), and a few even longer. </t>
  </si>
  <si>
    <t xml:space="preserve">Few stores remain open twenty-four hours; the main exceptions to this rule are most Walmarts throughout the country (especially Supercenters, which combine a discount store and full supermarket); many convenience stores, especially those that also sell motor fuel; and some drug stores like CVS, especially in larger cities like New York City and Las Vegas. </t>
  </si>
  <si>
    <t xml:space="preserve">Some stores, especially in suburban and rural areas, might remain closed on Sundays for any reason (such as most retail in Bergen County, New Jersey due to the blue law, which is next to New York City, and home to four major malls and has the largest retail in the nation). </t>
  </si>
  <si>
    <t xml:space="preserve">Pinker earned a B.A. degree from McGill University in 1979 and a M.A.Sc. degree from the University of Waterloo in 1981. </t>
  </si>
  <si>
    <t xml:space="preserve">She spent 25 years in clinical practice and teaching psychology, first at Dawson College, then at McGill University. </t>
  </si>
  <si>
    <t xml:space="preserve">Pinker writes about new findings in behavioral science in the Mind and Matter column, which appears Saturdays in the Wall Street Journal. Her Globe and Mail columns,  Problem Solving and the Business Brain, applied the latest evidence from the fields of neuroscience, behavioral economics and social psychology to the world of business. They appeared weekly in The Globe and Mail from 2003 to 2011. </t>
  </si>
  <si>
    <t xml:space="preserve">Her 2008 book, The Sexual Paradox, was awarded the William James Book Award by the American Psychological Association in 2009. Her 2014 book, The Village Effect, was selected as an Apple Nonfiction Best Pick in 2014.[citation needed] </t>
  </si>
  <si>
    <t xml:space="preserve">In 2014, Susan was given the Holden Award by the International Society for Intelligence Research. In 2015 she was a Poynter Fellow in Journalism at Yale University. </t>
  </si>
  <si>
    <t xml:space="preserve">Her writing has also been recognized in awards from the Canadian Medical Association (2000), the Professional Writing Association of Canada (2002, 2010), and she has been nominated for the John Alexander Media Award (2000), the Aventis Pasteur Medal for Excellence in Health Research Journalism (1999), the YWCA Woman of Distinction Award (2007), and the BC National Award for Canadian Non-Fiction (2009). </t>
  </si>
  <si>
    <t xml:space="preserve">Pinker is married and has three children. She lives in Montreal. She is the sister of evolutionary psychologist Steven Pinker. </t>
  </si>
  <si>
    <t xml:space="preserve">Marriott's Grande Vista is a Marriott Vacation Club resort, located off of International Drive in Orlando, Florida. The timeshare resort is the largest within the Marriott Vacation Club portfolio and has 1616 guest studios, one, two and three-bedroom villas, located in 24 mission-style buildings. </t>
  </si>
  <si>
    <t xml:space="preserve">The property is home to 24 buildings, four pool areas, several restaurants and bars, a convenience store dubbed "The Marketplace," a lake, fitness center and a spa built in the summer of 2009. </t>
  </si>
  <si>
    <t xml:space="preserve">The Marriott Vacation Club's Headquarters is located on Westwood Boulevard about one mile away from the property. In 2009, the resort was awarded Green Lodging certification by the Florida Department of Environmental Protection. It has won Southeast/Caribbean Resort of the Year multiple times and was also named Marriott Vacation Club's Resort of the Year in 2003 and 2010.[citation needed] </t>
  </si>
  <si>
    <t xml:space="preserve">Bruce F. Webster reviewed Space and Sport Games in The Space Gamer No. 35. Webster commented that "There are nine games in all on this diskette, all of the same quality. I suspect all nine were placed there because the folks at Creative Computing couldn't justify selling them in smaller groups. I'm not sure they can justify selling them in this large group. Don't buy it." </t>
  </si>
  <si>
    <t xml:space="preserve">Manohar Mouli Biswas is the pseudo-name of Manohar Biswas, a popular and most likely the best known bilingual poet, essayist and writer of Dalit Literature from Bengal. </t>
  </si>
  <si>
    <t xml:space="preserve">Warfare In the flesh alive of my body The worms eat up, bit by bit. Why does the cancer spread in streets of the whole body? Red flag has thirst for blood; A rose of revolt. All my decaying cells Restore the spirit I have To live as rails of protest. </t>
  </si>
  <si>
    <t xml:space="preserve">  A by-election was held for the British House of Commons constituency of Vale of Glamorgan on 4 May 1989 following the death of Conservative MP Sir Raymond Gower. </t>
  </si>
  <si>
    <t xml:space="preserve">The result was a Labour gain, the party's first by-election gain of this parliamentary term, which came at a time when it was starting to match and even overtake the Conservative government in the opinion polls, just after the controversial poll tax was announced. </t>
  </si>
  <si>
    <t xml:space="preserve">Notonomus arthuri is a species of ground beetle in the subfamily Pterostichinae. It was described by Sloane in 1890. </t>
  </si>
  <si>
    <t xml:space="preserve">Sonia Benedito  (born (1978 -01-19)19 January 1978) is a retired Brazilian female volleyball player, who played as a wing spiker.  </t>
  </si>
  <si>
    <t xml:space="preserve">She was part of the Brazil women's national volleyball team at the 2002 FIVB Volleyball Women's World Championship in Germany. On club level she played with Fluminense Rio de Janeiro. </t>
  </si>
  <si>
    <t>This biographical article relating to volleyball in Brazil is a stub. You can help Wikipedia by expanding it.</t>
  </si>
  <si>
    <t xml:space="preserve">Williamson-Dickie Mfg. Co. is an apparel manufacturing company primarily known for its largest brand, Dickies. The company was founded in Fort Worth, Texas, in 1922 by C. N. Williamson and E. E. "Colonel" Dickie, who began a denim bib overall company selling workwear to farm and ranch hands around the Southwest. Today, Dickies is a global brand found in more than 100 countries designing, manufacturing and selling workwear to the automotive, hospitality, construction and medical industries. </t>
  </si>
  <si>
    <t xml:space="preserve">C. N. Williamson and E. E. "Colonel" Dickie began their business careers in the "vehicle and harness" business in Bryan, Texas. In 1918, they and a few friends established the U.S. Overall Company. Then, in 1922, C. Don Williamson joined with his father and cousin to buy 100% of the Overall Company on a one-third-each basis and renamed it Williamson-Dickie Manufacturing Company. </t>
  </si>
  <si>
    <t xml:space="preserve">Dickies is currently sold in all 50 U.S. states and throughout the world in countries such as Saudi Arabia, South Africa, Australia, Russia, Chile, South Korea, Japan, Taiwan, Iceland, Canada, Germany, France, Italy, Ireland with COH Sales Ltd, Croatia, the Philippines, Poland and Mexico. </t>
  </si>
  <si>
    <t xml:space="preserve">In 2008 Williamson-Dickies acquired the Canadian Kodiak Group Holdings Inc. In 2013 Dickies acquired Walls. </t>
  </si>
  <si>
    <t xml:space="preserve">Williamson-Dickie Europe Ltd is based in the UK in Westfield, Somerset. Previously known as Dickies UK, this division of the company now operates across the entirety of Europe and the Middle East for both the workwear and streetwear product ranges. </t>
  </si>
  <si>
    <t xml:space="preserve">The Dodge Intrepid is a full sized front-wheel drive four-door sedan that was produced by Dodge for model years 1993 to 2004. It is related to the Chrysler 300M, Chrysler Concorde, Chrysler LHS, Chrysler New Yorker, and Eagle Vision which were all built on Chrysler's new "cab forward" LH platform. </t>
  </si>
  <si>
    <t xml:space="preserve">The Intrepid was sold in Canada as the Chrysler Intrepid.  In the United States, it replaced the Dodge Monaco as Dodge's largest car.  With Dodge's introduction to Mexico during that time, it was badged as a Dodge, replacing the Dynasty which had been sold there under the Chrysler brand. </t>
  </si>
  <si>
    <t xml:space="preserve">The first generation of LH cars debuted at the 1992 North American International Auto Show in Detroit as three 1993 models: the Chrysler Concorde, Dodge Intrepid (badged as a Chrysler in Canada), and the Eagle Vision (also badged as a Chrysler in Europe). </t>
  </si>
  <si>
    <t xml:space="preserve">The Intrepid's launch marked a new image for the Dodge brand, which began to market itself as "The New Dodge" with a marketing campaign featuring actor Edward Herrmann, who would go on to serve as the brand's spokesperson for the rest of the decade. </t>
  </si>
  <si>
    <t xml:space="preserve">Intrepids were built at American Motors' Brampton Assembly facility, originally established to manufacture the Eagle Premier, in Brampton, Ontario, Canada; and at the Chrysler plant at Newark, Delaware. </t>
  </si>
  <si>
    <t xml:space="preserve">In the late 1990s, Chrysler used the Intrepid as a research platform for a hybrid electric vehicle in a diesel-electric configuration. Three variations were built, the Intrepid ESX, ESX II, and ESX III. The first vehicle was built in a series hybrid configuration, while the next two were considered mild hybrids. These were attempted in the time frame of 1997 to 1998. </t>
  </si>
  <si>
    <t xml:space="preserve">The Intrepid and Concorde were on Car and Driver magazine's Ten Best list for 1993 and 1994. The second-generation Intrepid again made the list for 1998 and 1999. Both generations won Consumer Guide's "Best Buy" award. </t>
  </si>
  <si>
    <t xml:space="preserve">In chemistry, the oxygen reduction reaction refers to the reduction half reaction whereby O2 is reduced to water or hydrogen peroxide.  In fuel cells, the reduction to water is preferred because the current is higher. The oxygen reduction reaction is well demonstrated and highly efficient in nature. </t>
  </si>
  <si>
    <t xml:space="preserve">In fuel cells, platinum is the most common catalyst. Because platinum is expensive, it is dispersed on a carbon support.  Certain facets of platinum are more active than others. </t>
  </si>
  <si>
    <t xml:space="preserve">The Migil Five (sometimes styled The Migil 5) were a British pop, rhythm and blues and (originally) jazz group in the early to mid-1960s, whose biggest hit was a bluebeat version of "Mockin' Bird Hill". </t>
  </si>
  <si>
    <t>"The Migil Five were an improbable outfit on the early-'60s London rock music scene. Five guys who were already in their late '20s and skilled in jazz, R&amp;B, blues, folk, and pop, Lambert was balding and sported a beard and the others looked more like veterans of the '50s trad jazz scene. Watson brought a harder R&amp;B sound that made them more appealing to teenagers, but they all looked more like music teachers than rock &amp; rollers."</t>
  </si>
  <si>
    <t xml:space="preserve">Mike Felix later worked as a comedian, after dinner speaker and actor, appearing in the TV series Widows and The Bill.  Lucas moved into pub management and continued to play in local London bands until his death in the 1990s.  Watson and Blanche also moved into the pub and restaurant business. </t>
  </si>
  <si>
    <t xml:space="preserve">Samay  is a 1975 Indian Odia film directed by Ganesh Mahapatra. The movie stars Shriram Panda, Prashanta Nanda, Tripura Misra, Dhir Biswal and George Tiadi in the leading roles. For the first time in the history of Odia film, some parts of this film are in colour. </t>
  </si>
  <si>
    <t xml:space="preserve">A newly-wed Odia couple's life is disrupted when the husband is overcome with amnesia. The wife gets sympathy from a doctor friend, but the relationship is misunderstood and ridiculed by others, including the doctor's Bombay-born wife who gets involved with another good-for-nothing Bombayite. </t>
  </si>
  <si>
    <t xml:space="preserve">Fernando Madeira (born 12 May 1932) is a Portuguese former freestyle swimmer. He competed in two events and the water polo tournament at the 1952 Summer Olympics. </t>
  </si>
  <si>
    <t>This biographical article related to a Portuguese swimmer is a stub. You can help Wikipedia by expanding it.</t>
  </si>
  <si>
    <t>This biographical article relating to a Portuguese water polo figure is a stub. You can help Wikipedia by expanding it.</t>
  </si>
  <si>
    <t xml:space="preserve">Conda is a town and municipality in Cuanza Sul Province in Angola. The municipality had a population of 89,479 in 2014. </t>
  </si>
  <si>
    <t xml:space="preserve">Duregi is located 15 km southwest of Madzhalis (the district's administrative centre) by road. Shilyagi and Kulidzha are the nearest rural localities. </t>
  </si>
  <si>
    <t xml:space="preserve">Radio 5RPH (1197 kHz) is a volunteer manned AM band community radio station in Adelaide, South Australia Australia for the blind. </t>
  </si>
  <si>
    <t xml:space="preserve">Radio 5RPH is a member of the Radio Print Handicapped Network. Its stated mission is to "provide a quality reading and information service to those within its broadcast area who are unable (for whatever reason) to access daily printed material". </t>
  </si>
  <si>
    <t xml:space="preserve">Newspapers, magazines, books, and other printed material are read to air.  The station also hosts a morning sports show weekday mornings and broadcasts matches from the South Australian National Football League. </t>
  </si>
  <si>
    <t xml:space="preserve">Pinheirodontidae is a poorly known family of fossil mammals which belong to the informal suborder "Plagiaulacida" within the order Multituberculata. Remains are known from the Late Jurassic to earliest Cretaceous of Europe, (predominantly Portugal and Spain), but are so far restricted to teeth. </t>
  </si>
  <si>
    <t xml:space="preserve">The family Pinheirodontidae was named by Hahn G. and Hahn R. in 1999, after the locality of Porto Dinheiro, in central west Portugal. </t>
  </si>
  <si>
    <t xml:space="preserve">Mingus Moves (Atlantic SD 1653) is one of the late works of jazz bassist, composer, and bandleader Charles Mingus. He hired three new musicians for the recording: Don Pullen, piano; Ronald Hampton, trumpet; and George Adams, tenor saxophone. Drummer Dannie Richmond, a stalwart of Mingus's bands in the 1950s and '60s, rejoined the band on the first day of recording after not working with the bassist for several years. </t>
  </si>
  <si>
    <t xml:space="preserve">The other tunes include "Moves," a composition written and sung (along with Honi Gordon) by Doug Hammond, Richmond's predecessor; "Wee," composed and arranged by Sy Johnson, who also worked with Mingus on Let My Children Hear Music (1971) and Mingus and Friends in Concert (1972); "Flowers," written by Adams; and "Newcomer" by Pullen, dedicated to his newborn daughter. </t>
  </si>
  <si>
    <t xml:space="preserve">The CD released in 1993 contains the bonus tracks "Big Alice" and "The Call," which were recorded during the same sessions. </t>
  </si>
  <si>
    <t xml:space="preserve">Born in Gujranwala, now in Pakistan as Susheel Kumar Chadha on 29 May 1942. He settled in Moradabad, Uttar Pradesh after independence and later shifted to Mumbai. He completed his B.Sc. and later an MA in Hindi. </t>
  </si>
  <si>
    <t xml:space="preserve">He shifted to Mumbai in 1977, where he lived for the rest of his years. He also wrote lyrics for Hindi satirical film Nasbandi directed by I. S. Johar, released after the Emergency in 1978. He also acted as a comedian in films Bandhan Baahon Ka (1988) and Santosh (1989). </t>
  </si>
  <si>
    <t xml:space="preserve">Moradabadi has written Itni uchi mat chodo, kya karegi chandni, Ye ander ki bat hai, Triveni, Tathakathit bhagwano ke naam (awarded), Hullad ka Hullad,:Hazam ki hazamat and Aacha hai per kabhi kabhi. </t>
  </si>
  <si>
    <t xml:space="preserve">He had several records produced by H.M.V and T-Series and he has been to Hong Kong, Bangkok, Canada, Australia, London, Manchester and America for various Kavi Sammelans. </t>
  </si>
  <si>
    <t xml:space="preserve">He died aged 72 on 12 July 2014 in Mumbai after suffering diabetes and a thyroid problem. He left behind a wife, a son-Navneet Chaddha and two daughters. </t>
  </si>
  <si>
    <t xml:space="preserve">USS Ara (AK-136) was a  Crater-class cargo ship commissioned by the US Navy for service in World War II. Ara is named after the constellation Ara. She was responsible for delivering troops, goods and equipment to locations in the Asiatic-Pacific Theater. </t>
  </si>
  <si>
    <t xml:space="preserve">Ara was laid down on 17 July 1941, under a Maritime Commission (MARCOM) contract, MC hull No. 69, as the Liberty ship SS Daniel Boone, by California Shipbuilding Corporation, Terminal Island, Los Angeles, California; launched on 14 January 1942; sponsored by Mrs. J. K. Doolan; acquired by the Navy under a bare-boat charter on 3 December 1943; renamed Ara (AK-136); and commissioned on 4 January 1944, Lieutenant Commander William B. Hudgins in command. </t>
  </si>
  <si>
    <t xml:space="preserve">On 23 July, Ara was ordered to proceed to Guam to deliver US Army personnel to that island. She remained offshore until 3 August, and then disembarked troops and unloaded equipment. Ara got underway for Eniwetok on 20 August, and arrived four days later. After a reprovisioning period, the transport sailed for Hawaii and moored at Pearl Harbor on 9 September. </t>
  </si>
  <si>
    <t xml:space="preserve">The transport left the west coast on 6 October, bound, via the Panama Canal, for Norfolk, Virginia, and arrived there on 27 October. </t>
  </si>
  <si>
    <t xml:space="preserve">She was decommissioned on 26 November, and turned over to the War Shipping Administration (WSA) in whose custody she resumed the name Daniel Boone. The name, Ara, was struck from the Navy List on 5 December. Ara was placed in the MARCOM National Defense Reserve Fleet, and was laid up in the James River, Lee Hall, Virginia. </t>
  </si>
  <si>
    <t xml:space="preserve">On 26 October 1971, she was sold to Hierros Ardes, S.A., of Bilbao, Spain, for $71,520, to be scrapped. She was removed from the fleet 6 January 1972. </t>
  </si>
  <si>
    <t xml:space="preserve">Ara won one battle star for her World War II service. Her crew was eligible for the following medals and campaign ribbons: </t>
  </si>
  <si>
    <t xml:space="preserve">A list of films produced in the Cinema of Portugal ordered by year of release in the 1990s. For an alphabetical list of Portuguese films see Category:Portuguese films </t>
  </si>
  <si>
    <t xml:space="preserve">The CHR/Hot AC format continued until November 1991, when WJRZ moved to a classic hits format, but went back to CHR by the middle of 1992. In December 1998, WJRZ dropped Hot AC in favor of country as "Jersey Shore Country." The country format had a mixed reaction from area listeners and failed to attract a significant number of listeners. </t>
  </si>
  <si>
    <t xml:space="preserve">In June 2000, they switched to oldies and rebranded as "Oldies 100," and in 2002 ownership changed to Greater Media. </t>
  </si>
  <si>
    <t xml:space="preserve">WJRZ-FM started broadcasting using HD Radio in November 2007. WJRZ-FM's HD2 subchannel was to be "Classic Oldies," however a launch date had not been established at that time. </t>
  </si>
  <si>
    <t xml:space="preserve">WJRZ-FM re-branded as "100.1 WJRZ - The Greatest Hits Of the '60s &amp; '70s" in early 2008, simply using "Jersey's Greatest Hits" and dropping all pre-Beatles music except for Sunday nights. The station dropped one of its signature programs- Jukebox Saturday Night with Joe Stephens in June 2009. </t>
  </si>
  <si>
    <t xml:space="preserve">In 2010, Jeff Rafter was relieved of his duties at WJRZ-FM. He remains OM/PD at WMGQ. Glenn Kalina overtook the OM/PD role and became host of the station's new local morning show. </t>
  </si>
  <si>
    <t xml:space="preserve">On January 6, 2015, longtime Program Director/Afternoon host Glenn Kalina announced his resignation of the positions and retirement from full-time radio. Assistant Program Director Matt Knight was elevated to Program Director/Afternoons while TJ Bryan fills the Assistant Program Director/Mornings role. Glenn continued to host "The Beatles: From Us To You" on Sunday mornings with Beatles authority Richie V. </t>
  </si>
  <si>
    <t xml:space="preserve">On July 19, 2016, Beasley Media Group announced it would acquire Greater Media and its 21 stations (including WJRZ) for $240 million. The FCC approved the sale on October 6, and the sale closed on November 1. </t>
  </si>
  <si>
    <t xml:space="preserve">Clean and Sober is a 1988 American drama film directed by Glenn Gordon Caron and starring Michael Keaton as a real estate agent struggling with a substance abuse problem. This film served as Keaton's first dramatic departure from comedies. The supporting cast includes Kathy Baker, M. Emmet Walsh, Morgan Freeman, Luca Bercovici and Tate Donovan. </t>
  </si>
  <si>
    <t xml:space="preserve">Ron Howard, who previously directed Keaton in the comedies Night Shift (1982) and Gung Ho (1986), served as co-producer. </t>
  </si>
  <si>
    <t xml:space="preserve">The film received generally favorable reviews at the time. The film critic Roger Ebert praised the "superb supporting performances" and noted, "Although the subject matter of this film is commonplace in our society...the actual process of surrender and recovery is hardly ever the subject of films, maybe because it seems too depressing." Variety wondered if the film was "perhaps too grim."  The film currently holds a 57% "rotten" rating on Rotten Tomatoes and 6.7/10 at IMDb </t>
  </si>
  <si>
    <t xml:space="preserve">Michael Keaton won the 1988 National Society of Film Critics Award for Best Actor for his performances in both Clean and Sober and Beetlejuice. </t>
  </si>
  <si>
    <t xml:space="preserve">Pony Express is an American western television series about the adventures of an agent in the 1860s of the Central Overland Express Company, better known as the Pony Express. The half-hour program starring Grant Sullivan was created by California National Productions. Pony Express ran for thirty-five episodes in syndication from the fall of 1959 until May 1960. </t>
  </si>
  <si>
    <t xml:space="preserve">The series featured two recurring roles: Grant Sullivan as Brett Clark, a roving investigator for the company, and Don Dorrell as Donovan, a young Pony Express rider. The majority of the weekly episodes involved Clark and Donovan solving various Pony Express mysteries. </t>
  </si>
  <si>
    <t xml:space="preserve">The Pony Express pilot, the first Western television pilot shot in colour, was shot in February 1957 with James Best in the lead. This version did not sell (although Best was included in a TV Guide photo feature on upcoming TV westerns in June of that year) but was later aired, slightly re-edited, as an episode of the syndicated series. </t>
  </si>
  <si>
    <t xml:space="preserve">As part of his research Mirel used board of education proceedings, papers written by persons involved in the educational politics, and Detroit-area major newspapers. </t>
  </si>
  <si>
    <t xml:space="preserve">The book's primary content involved politics related to school financing, including expenditures and taxation, with less emphasis going to changes in curriculum. Mirel argued that the social classes and races need to come together and cooperate so that the Detroit school system can be properly funded and maintain its academic standards; the author makes this view known in the epilogue. The second edition has a new epilogue that covers the late 1980s and the 1990s. </t>
  </si>
  <si>
    <t xml:space="preserve">Arthur Zilversmit of Lake Forest College wrote that how Mirel relates national trends in desegregation relate to the local issues are a "real strength" of the book. </t>
  </si>
  <si>
    <t xml:space="preserve">Jon C. Teaford of Purdue University wrote that the book's author "allocates blame and praise with a fairly even hand and appears unwilling to bend his data to conform to a preconceived end." Teaford stated that the lack of jargon and how it was "clearly written" were beneficial for the book. </t>
  </si>
  <si>
    <t xml:space="preserve">For creating this book, Mirel won the 1994-95 "Outstanding Book Award" from Stanford University and the American Educational Research Association, and he also won the 1994 "Critics' Choice Award" from the American Educational Studies Association. </t>
  </si>
  <si>
    <t xml:space="preserve">Daniel Perlstein of the University of California at Berkeley wrote that the book "thus demonstrates how historical scholarship on the decline of urban school systems can illuminate the relationship of critical educational issues to the broader political questions troubling America." </t>
  </si>
  <si>
    <t xml:space="preserve">Harvey Kantor of the University of Utah argued that Mirel was correct in saying that divisions and race in class contributed to the downfall of the schools, but that Kantor argued that the necessity to restructure the education system to accommodate black stakeholders was the true underlying reason, and not due to any declining standards of education. </t>
  </si>
  <si>
    <t xml:space="preserve">Teaford concluded that the book is "a superb account of the Detroit schools, and his study is a model for other scholars." Teaford argued that Mirel should have covered the period after 1981 (he had reviewed the first edition), included opinions and viewpoints from students, and included more "critical scrutiny" on school administrators and teachers. </t>
  </si>
  <si>
    <t xml:space="preserve">Q. Cathy Towtongie is a Canadian Inuk politician from Rankin Inlet, Nunavut. She was elected to the Legislative Assembly of Nunavut in the 2017 general election to represent the electoral district of Rankin Inlet North-Chesterfield Inlet. </t>
  </si>
  <si>
    <t xml:space="preserve">Prior to her election to the legislature, Towtongie served two terms as president of Nunavut Tunngavik from 2001 to 2004 and from 2010 to 2016. In this role, she faced criticism when she publicly objected to Iqaluit City Council's decision to raise a rainbow flag during the 2014 Winter Olympics in protest against the Russian gay propaganda law. </t>
  </si>
  <si>
    <t xml:space="preserve">Al Rafaah is the name of a settlement in Umm Al Quwain, United Arab Emirates (UAE). It is a popular beach for camping and leisure activities. </t>
  </si>
  <si>
    <t xml:space="preserve">Han Fei's primary goal in telling the story was to caution courtiers against getting too close to fickle rulers, but in later Chinese literature Mizi Xia became more alluded to for his beauty and his homosexuality.  The phrase "bitten peach" became a byword for homosexuality and Mizi Xia became a byword for a young man desired as a sexual partner.  Similar allusions would be later be applied to the "passion of the cut sleeve" and the Han dynasty courtier Dong Xian. </t>
  </si>
  <si>
    <t xml:space="preserve">By the 12th century, male companions no longer tended to wield great power at the ducal or imperial courts, and the name Mizi Xia had become associated with common male prostitutes.  The narrowing of gender roles under the Qing dynasty and the influence of homophobic attitudes from the West would eventually make mention of "the bitten peach" completely taboo, so that today Mizi Xia is mostly unknown inside China. </t>
  </si>
  <si>
    <t xml:space="preserve">Mizi Xia's story became known to the broader world through the writings of Europeans such as in Sexual Life in Ancient China by Robert van Gulik.  This book quotes from the early-20th century Xiangyan congshu or "Collected writings on fragrant elegance", which itself drew on earlier precedents such as those mentioned above. </t>
  </si>
  <si>
    <t xml:space="preserve">Unsinn was coach of the German national team on three occasions, 1964, 1975 to 1977 and, again, from 1981 to 1990, coaching the team in 221 internationals. </t>
  </si>
  <si>
    <t xml:space="preserve">He is a member of the IIHF Hall of Fame and has also been awarded the Order of Merit of the Federal Republic of Germany. </t>
  </si>
  <si>
    <t xml:space="preserve">Paulo Freire Social Justice Charter School is a public charter high school in Chicopee, Massachusetts.  Its main focus is the social and emotional well-being of its students. </t>
  </si>
  <si>
    <t xml:space="preserve">Yu began her career as a saleswoman in a department store. She took part in the repertory theatre, and once featured in The Taming of the Shrew.  </t>
  </si>
  <si>
    <t xml:space="preserve">In 1950, Yu became an actress in Hong Kong films. Yu appeared in The Elderly Gentleman Searches for Romance, a 1950 Comedy film directed by Wong Hok-Sing. Yu's recent film is All's Well Ends Well 2020, a 2020 Comedy film directed by Raymond Wong Pak-Ming. Yu is credited with over 145 films. </t>
  </si>
  <si>
    <t xml:space="preserve">In 2004, Yu donated 80,000 yuan for building an elementary school in Guizhou Province, China and the school is entitled Yu Mu Lian Hope School. On 22 June 2006, she acted as the ambassador of the charitable activity called 'Cascc famine eight hours'. </t>
  </si>
  <si>
    <t xml:space="preserve"> With the adoption of the 1995 constitution &amp; the establishment of ethnic federalism system in Ethiopia, parts of the expanded Wollo province, which were mostly inhabited by Afar people were given to the new Afar Region. The new Amhara Region absorbed the remainder of the province in the Ethiopian Highlands and kept the name Wollo for its two new zones (South Wollo Zone &amp; North Wollo Zone). Wollo is known to be the origin of the four melodic-modes (kignits) of Ethiopia.[citation needed] </t>
  </si>
  <si>
    <t xml:space="preserve">The Second Ganzouri Cabinet was led by Egyptian prime minister Kamal Ganzouri from 7 December 2011 to 26 June 2012. 28 ministers were sworn into Ganzouri's cabinet. The Cabinet headquarters in Cairo were the site of protests in mid-December 2011. </t>
  </si>
  <si>
    <t xml:space="preserve">Arctostaphylos tomentosa is a species of manzanita known by the common name woollyleaf manzanita or woolley  manzanita. This shrub is endemic to California. </t>
  </si>
  <si>
    <t xml:space="preserve">It is a resident of chaparral canyons, foothills, and lower-elevation mountains. One specialized habitat in which A. tomentosa is found is the Monterey Cypress forests at Point Lobos and Del Monte Forest in Monterey County, California. </t>
  </si>
  <si>
    <t xml:space="preserve">This is a low-lying, spreading manzanita, generally quite a bit wider than it is tall. It is a variable species and even some of the subspecies can vary in appearance across individuals. The stems may be red or gray or both, with smooth, rough, or shreddy bark, hairless to quite bristly. The leaves may be oval to lance-shaped and sometimes toothed, but the upper surface is generally darker and shinier than the lower. </t>
  </si>
  <si>
    <t xml:space="preserve">The flowers are white to pink and may be hairy or hairless inside. The fruits are fuzzy reddish drupes under a centimeter in diameter. </t>
  </si>
  <si>
    <t xml:space="preserve">Newsbooks were the 17th-century precursors to today's newspapers. Originating in England and Scotland, they are distinct from the earlier news periodicals, known as corantos, which were sourced from Europe.  </t>
  </si>
  <si>
    <t xml:space="preserve">The first newsbook was published in November 1641, and in the years 1641-2 there were 171 different editions available. The newsbooks were strongly partisan until Parliament regained control of the press in September 1649.  </t>
  </si>
  <si>
    <t xml:space="preserve">In social psychology, the pratfall effect is the tendency for interpersonal appeal to change after an individual makes a mistake, depending on the individual's perceived competence. In particular, highly competent individuals tend to become more likable after committing mistakes, while average seeming individuals tend to become less likable even if they commit the same mistake. </t>
  </si>
  <si>
    <t xml:space="preserve">Originally described in 1966 by Elliot Aronson, numerous studies have since been conducted to isolate the effects of gender, self-esteem, and blunder severity on change in appeal and likability. Occasionally referred to as the blemishing effect when used as a form of marketing, generalizations of the pratfall effect are often used to explain the counterintuitive benefits drawn from making mistakes. </t>
  </si>
  <si>
    <t xml:space="preserve">Effects of pratfall are most directly applicable to males. Women tend to prefer the non-blunderer regardless of gender, and although findings of pratfall cannot be readily generalized to female populations, neither population preferred the mediocre blunderer. </t>
  </si>
  <si>
    <t xml:space="preserve">Research by Mettee and Wilkins reveals that severity of pratfall plays a major role on determining attractiveness after a pratfall is committed. Experimentally, each condition was conveyed by changing the response of the interviewer and blunderer:  </t>
  </si>
  <si>
    <t xml:space="preserve">An alternative explanation is that the pratfall effect is due to increased attention to the target individuals, which in turn results in better realization of their appropriateness and/or inappropriateness given the evaluation criteria. </t>
  </si>
  <si>
    <t xml:space="preserve">Notably attributed to Kennedy in the aftermath of the Bay of the Pigs Invasion and to Apple's unsuccessful endeavors in  mapping/navigation services. </t>
  </si>
  <si>
    <t xml:space="preserve">Jan Soukup began his karate training in Shotokan at the age of eleven before moving to Kagoshima, Japan in April 2001 to study Kyokushin in an uchi-deshi program. After training for four years and attaining the rank of second dan black belt, which he earned by completing a twenty-man kumite among other tests, he returned to the Czech Republic and opened his own Kyokushin dojo in August 2005. </t>
  </si>
  <si>
    <t xml:space="preserve">Making the transition to professional kickboxing, Jan Soukup debuted in his native Czech Republic in 2008 with a first round knockout of Tonda Ungerman. Following this, he was recruited by K-1 and returned to Japan to train under Jayson Vemoa at the Ichigeki Academy where his sparring partners included Glaube Feitosa, Takumi Sato and former foe Ewerton Teixeira. </t>
  </si>
  <si>
    <t xml:space="preserve">In his first K-1 match, Soukup faced reigning K-1 Heavyweight Champion Keijiro Maeda in non-title bout at the K-1 World Grand Prix 2009 in Tokyo Final 16 Qualifying GP in Tokyo, Japan on August 11, 2009. He was dropped with a short right hand towards the end of round two before being knocked out with a right hook in three. </t>
  </si>
  <si>
    <t xml:space="preserve">McArthur Lake, formerly Clowey Lake, is a lake in the Northwest Territories, Canada. It is on the  Taltson River to the east of Great Slave Lake, and is just south of the tree line. In the past it may have been a center for canoe building. </t>
  </si>
  <si>
    <t xml:space="preserve">A 2014 analysis of mercury in twenty specimens of lake trout found that 75% were over the commercial guideline and 100% over the frequent consumption guideline.  Analysis of four specimens of lake whitefish found that all were within the guidelines. </t>
  </si>
  <si>
    <t xml:space="preserve">Gleat (stylized as GLEAT) is a Japanese professional wrestling promotion, founded in 2020 by former Pro Wrestling Noah (NOAH) parent company Lidet Entertainment after the acquisition of NOAH and DDT Pro-Wrestling by CyberAgent. The promotion is overseen by Hiroyuki Suzuki and former mixed martial artist and professional wrestler Kiyoshi Tamura. The promotion emphasizes the use of the UWFi combat sports-based wrestling style. </t>
  </si>
  <si>
    <t xml:space="preserve">The list of cast members who have appeared as recurring cast members in Stanley Kubrick films has been relatively short. Some of the actors who have appeared in more than one film are listed in the table included in this section. The individual films may be consulted for the precise casting details in specific films. </t>
  </si>
  <si>
    <t xml:space="preserve">Other observers of this similarity include Internet film critic Tim Dirks who has also noted that Sellers's smooth German-like accent and the chair-bound pose in this scene are similar to that of Dr. Strangelove. Finally, Barbara Wyllie, writing in Julian Connelly's anthology The Cambridge Companion to Nabokov, speaks of "Quilty's visit to the house in Beardsley, masquerading as Dr. Zempf, a German psychologist (a Sellers character that prefigures Dr. Strangelove in Kubrick's film of 1964)." </t>
  </si>
  <si>
    <t xml:space="preserve">Miguel Santisteban (born 22 February 1960) is a Mexican swimmer. He competed in two events at the 1980 Summer Olympics. </t>
  </si>
  <si>
    <t>This biographical article related to a Mexican swimmer is a stub. You can help Wikipedia by expanding it.</t>
  </si>
  <si>
    <t xml:space="preserve">Keg Purnell (January 7, 1915 - June 25, 1965) was an American swing jazz drummer. His influences include Chick Webb and Big Sid Catlett. </t>
  </si>
  <si>
    <t xml:space="preserve">The Russian development of the city by necessity involved the uprooting of the location's original Chinese inhabitants. In the summer of 1899, this sparked an angry riot in which Chinese attacked the railway office with stones, dragging away the Chinese clerks and interpreters working for the Russians. Nevertheless, the city's development also brought opportunities, and during the years of Russian tenureship tens of thousands of Chinese migrated into the area. </t>
  </si>
  <si>
    <t xml:space="preserve">In terms of the railroad, construction linking Dalniy with Harbin was begun apace and by January 1903 the rail link between the two cities was complete. In February 1903 the first express train arrived in Dalniy from Harbin and by that August Dalniy was successfully linked by rail to the Russian homeland. </t>
  </si>
  <si>
    <t xml:space="preserve">In WWII Dalian was occupied by Japan. After WWII, with the unconditional surrender of Japan in September 1945, the city passed to the Soviets, following the Soviet invasion of Manchuria. Described in 1949 as "New China's model metropolis" by the Communist Party of China, the former colonial city was occupied by the Soviet military from 1945 to 1950. Soviet-inspired policies were enacted in the city and contributed to ideas of socialist urbanization. </t>
  </si>
  <si>
    <t xml:space="preserve">Zing finger protein 644 (ZNF644) also known as zinc finger motif enhancer-binding protein 2 (Zep-2) is a protein that in humans is encoded by the ZNF644 gene. </t>
  </si>
  <si>
    <t xml:space="preserve">The 2013 ACC Women's Championship was an international women's cricket tournament held in Chiang Mai Province, Thailand, from 23 to 31 January 2013. It was organised by the Asian Cricket Council (ACC). </t>
  </si>
  <si>
    <t xml:space="preserve">The top five runscorers are included in this table, ranked by runs scored and then by batting average. </t>
  </si>
  <si>
    <t xml:space="preserve">The top five wicket takers are listed in this table, ranked by wickets taken and then by bowling average. </t>
  </si>
  <si>
    <t xml:space="preserve">CBFX-FM (100.7 MHz) is a public non-commercial radio station in Montreal, Quebec. It is the flagship station of the Ici Musique Network and broadcasts in French. </t>
  </si>
  <si>
    <t xml:space="preserve">In 1998, CBF-FM changed its call sign. Its AM sister station, CBF, moved to the FM band and picked up the CBF-FM call letters. That required the former CBF-FM to switch to a new call sign, CBFX-FM. </t>
  </si>
  <si>
    <t xml:space="preserve">In 2004, the network was renamed Espace Musique. And in 2014, it became Ici Musique, still with 100.7 CBFX-FM as its originating station. </t>
  </si>
  <si>
    <t xml:space="preserve">Though CBFX-4 and CBFX-5 are technically rebroadcasters of CBFX, on-air idents show they actually rebroadcast Ottawa's CBOX-FM. </t>
  </si>
  <si>
    <t xml:space="preserve">Lunghua Civil Assembly Centre was one of the internment camps eventually established by the Empire of Japan in Shanghai for European and American citizens, who had been resident under Japanese occupation since December 1941. Many had formerly lived in Shanghai within the Shanghai International Settlement before its occupation by the imperial Japanese army. </t>
  </si>
  <si>
    <t xml:space="preserve">J. G. Ballard was interned in the camp as an adolescent. His experiences there inspired the book (and subsequent movie) Empire of the Sun. </t>
  </si>
  <si>
    <t>"The camp was large, containing seven concrete buildings, five large wooden barracks (originally built as stables by the Japanese), and numerous outbuildings. There were fifty nine dorms and 127 rooms for families."</t>
  </si>
  <si>
    <t xml:space="preserve">The recreation ground contained a football pitch and was in the area of ground between the Assembly Hall and Building D. </t>
  </si>
  <si>
    <t xml:space="preserve">There were persistent issues with water supply and drainage.  The presence of malaria and typhoid were also a threat to public health. </t>
  </si>
  <si>
    <t xml:space="preserve">Children interned in the camp attended classes at a school on the site which was called Lunhgwa Academy. The adults had jobs and a self-elected council. There were also various social activities such as parties and lectures. </t>
  </si>
  <si>
    <t xml:space="preserve">Buildings A, B and C are no longer there, one of the Staff Residences has been demolished and one of the kitchens no longer exists. The ruined building adjacent to the Assembly Hall appears to have been rebuilt the same shape and there are several new buildings built on the site of the other ruined building. There are several new buildings between Building G and the Staff Residences. In addition, there is a road now between Building H and the rest of the site. </t>
  </si>
  <si>
    <t xml:space="preserve">These descriptions were written by Richard Grimes from maps and documents produced by his grandfather Bertram John William Grimes who was interned in the camp from 17 March 1943 and was released on 20 October 1945. Richard's grandmother, Ethel Mary Grimes, and his father, Norman William Grimes, were also interned at Lunghua on 17 March 1943 and were released on 31 August 1945. </t>
  </si>
  <si>
    <t xml:space="preserve">The statue depicts Wouters' wife and muse, Nel Deurinckx, in a dynamic and ecstatic dancing pose. Wouters very often painted, drew and sculpted his wife in charming, everyday settings, while she was sleeping, reading, or doing domestic chores. The Mad Maiden is exceptional because it shows her in such an unusually carefree way. With this sensual sculpture, Wouters clearly distanced himself from the emotionlessness of academic art of his time. </t>
  </si>
  <si>
    <t xml:space="preserve">Wouters became inspired for this sculpture when he and Nel visited a 1907 performance by the American modern dance pioneer Isadora Duncan in the Muntschouwburg in Brussels. </t>
  </si>
  <si>
    <t xml:space="preserve">Several copies of the sculpture were made, also after the artist's early death in 1916. Casts of the sculpture are part of the following art collections: </t>
  </si>
  <si>
    <t xml:space="preserve">Minister of Finance (Estonian: Rahandusminister) is the senior minister at the Ministry of Finance (Rahandusministeerium) in the Estonian Government. The Minister is one of the most important members of the Estonian government, with responsibility for coordinating the government's policies on national finances. The position was originally established in 1918. </t>
  </si>
  <si>
    <t xml:space="preserve">The Minister of Finance is chosen by the Prime Minister as a part of the government. The current Finance Minister is Keit Pentus-Rosimannus. </t>
  </si>
  <si>
    <t xml:space="preserve">During the 1980s, Lloyd undertook work on several film productions, doing scene painting for Chariots of Fire, Flash Gordon, Breaking Glass and The Mirror Crack'd. In the 1990s, she published two books, including one on the art of making garlands and wreaths. Lloyd had several solo exhibitions at the Barbican Centre in London and had a solo exhibition at the Austin/Desmond Gallery in London in 1990 and examples of her paintings are held by the Nuffield Foundation and the Gulbenkian Trust. </t>
  </si>
  <si>
    <t xml:space="preserve">In 1952, Lloyd married Jeff Hoare, a fellow artist who she had met while they were both students at the Chelsea School of Art. Together they had four children, the youngest of whom also became an artist. Father and daughter had a joint exhibition in 1999. </t>
  </si>
  <si>
    <t xml:space="preserve">Before the Australian cricket team was scheduled to tour India and play a series of Test matches, one-day internationals and Twenty20 matches, it was doubtful if the Australian cricket team would tour India after the terror attacks in Delhi and the press briefing given by India's National Security Advisor M. K. Narayan that raised issues of security concern in the minds of Australia's cricketers. </t>
  </si>
  <si>
    <t xml:space="preserve">Australia batted first and centuries from Ricky Ponting and Michael Hussey makes them put a score of 430 Indian pacer Zaheer Khan took five wickets. India reply with 360 with half centuries from Zaheer Khan and Harbhajan Singh . Australia declared their second innings at 228/6 setting up India a target of 299 in the final day of play and India batsmen played carefully to end the match to draw.     </t>
  </si>
  <si>
    <t xml:space="preserve">India batted for almost two days to set themselves up in a dominant position. However the Australians were able to bat for another two days and save the test. The Indians declared late on the final day to give the retiring Anil Kumble a few final overs. </t>
  </si>
  <si>
    <t xml:space="preserve">The flowers are located on the end of branches that have no leaves. These flowers have a bright pink to lilac color that is tinged with white. A pale yellow spot is usually at the flower's base. </t>
  </si>
  <si>
    <t xml:space="preserve">G. sepium is native to tropical dry forests in Mexico and Central America. In addition to its native range it is cultivated in many tropical and subtropical regions, including the Caribbean, northern parts of South America, central Africa, parts of India,parts of Sri Lanka, parts of Myanmar and Southeast Asia. </t>
  </si>
  <si>
    <t xml:space="preserve">The tree grows well in acidic soils with a pH of 4.5-6.2. The tree is found on volcanic soils in its native range in Central America and Mexico. However, it can also grow on sandy, clay, and limestone soils. </t>
  </si>
  <si>
    <t xml:space="preserve">G. sepium was spread from its native range throughout the tropics to shade plantation crops such as coffee. Today it is used for many other purposes including live fencing, fodder, firewood, green manure, intercropping, and  rat poison. Its use expanded following the widespread defoliation of Leucaena by psyllid in the 1980s.  In the charsutri method of paddy cultivation, leaves of glyricidia are incorporated in soil during ploughing. </t>
  </si>
  <si>
    <t xml:space="preserve">G. sepium is used as cut and carry forage for cattle, sheep, and goats. Its high protein content allows it to complement low-quality tropical forages. G. sepium can tolerate repeated cutting, every 2 to 4 months depending on the climate. Cutting G. sepium causes it to retain its leaves during the dry season when many forage crops have lost their leaves. In some cases it is the only source of feed during the dry season. </t>
  </si>
  <si>
    <t xml:space="preserve">G. sepium trees are used for intercropping in part because they fix nitrogen in the soil and tolerate low soil fertility, so when they are interplanted with crops they can boost crop yields significantly, without the need of chemical fertilizers. </t>
  </si>
  <si>
    <t xml:space="preserve">G. Sepium tolerates being cut back to crop height, and can even be coppiced, year after year. When the trees are cut back, they enter a temporary dormant state during which their root systems do not compete for nutrients needed by the crops, so the crops can establish themselves. </t>
  </si>
  <si>
    <t xml:space="preserve">G. sepium is a fast-growing ruderal species that takes advantage of slash and burn practices in its native range. Because it is easily propagated and grows quickly, it is also planted to prevent topsoil erosion in the initial stages of reforesting denuded areas, and as an intermediate step to be taken before introducing species that take longer to grow. </t>
  </si>
  <si>
    <t xml:space="preserve">The common name madre de cacao (literally "mother of cacao" in Spanish) used in Central America and the Philippines is in reference to its traditional use as shade trees for cocoa tree plantations. </t>
  </si>
  <si>
    <t xml:space="preserve">G. sepium is widely used in the form of poles for live fencing in Cuba and India. This is one of the best plants used for traditional live fencing to protect agriculture and fruit bearing plantations from animals such as goats, cow, and buffalo. As a Caribbean native, G. sepium has traditionally been used for live fencing in Cuba.  </t>
  </si>
  <si>
    <t xml:space="preserve">As in India, during the recent past one could see many living fences around mango and cashew orchards and agricultural properties in Goa, Maharashtra and Karnataka, erected with G. sepium and tied with bamboo rafters. </t>
  </si>
  <si>
    <t xml:space="preserve">G. sepium is also used for its insect repellent properties. Farmers in Latin America often wash their livestock with a paste made of crushed G. sepium leaves to ward off torsalos (botflies). In the Philippines, the extract obtained from its leaves is made into anti-mange dog shampoo. </t>
  </si>
  <si>
    <t xml:space="preserve">G. sepium seems to be toxic to non-ruminants. The generic name Gliricidia means "mouse killer" in reference to the traditional use of its toxic seeds and bark as rodenticides. </t>
  </si>
  <si>
    <t xml:space="preserve">Some palatability challenges have been reported; animals seem to refuse the leaves on the basis of smell, but this depends on management and geography. </t>
  </si>
  <si>
    <t xml:space="preserve">Another limitation is frost intolerance and the lack of adaptation to a cool season: it is a tropical plant. </t>
  </si>
  <si>
    <t xml:space="preserve">In terms of cultivation, it requires the presence of pollinators, and it needs a dry season to germinate. </t>
  </si>
  <si>
    <t xml:space="preserve">Further, it has invasive potential: its swift propagation has caused it to be considered a weed in Jamaica. </t>
  </si>
  <si>
    <t xml:space="preserve">Until now G. sepium has remained free of serious diseases; only a number of insect problems are reported in exotic environments, but there are issues with defoliation under humid conditions. </t>
  </si>
  <si>
    <t xml:space="preserve">In Indonesian Gliricidia sepium is known as gamal, which is an acronym for Ganjang Malaysia (Down with Malaysia.)  </t>
  </si>
  <si>
    <t xml:space="preserve">A notable addition to the Pilgrims' squad was former England international Paul Gascoigne, who joined the club on a short-term basis, as a player-coach. Assigned his famous number 19 shirt for the forthcoming season, Gascoigne was presented in front of the media against his former club Newcastle, a game which he started. Gascoigne went on to make 10 appearances for Boston before leaving in October. </t>
  </si>
  <si>
    <t xml:space="preserve">It was a season of mixed results, with the team only winning 14 of a possible 46 league games. This saw Boston finish in a comfortable 16th position, but this was disappointing to the fans, considering what many had predicted in August. </t>
  </si>
  <si>
    <t xml:space="preserve"> Punginipatti  is a village in the Annavasal revenue block of Pudukkottai district, Tamil Nadu, India. </t>
  </si>
  <si>
    <t xml:space="preserve">As per the 2011 census, Punginipatti had a total population of 1912 with 925 males and 987 females. It has an average literacy rate of 64.86%. </t>
  </si>
  <si>
    <t>This article related to a location in Pudukkottai district, Tamil Nadu, India is a stub. You can help Wikipedia by expanding it.</t>
  </si>
  <si>
    <t>This article related to members of the fly subfamily Tachininae is a stub. You can help Wikipedia by expanding it.</t>
  </si>
  <si>
    <t xml:space="preserve">By The Hand of the Father is an original theatrical work that combines spoken word, music, and video to dramatize the unique 20th century journey of the Mexican-American father. </t>
  </si>
  <si>
    <t xml:space="preserve">The productions original music by singer/songwriter Alejandro Escovedo, is interwoven with stories written by Theresa Chavez, Oscar Garza, Eric Gutierrez and Rose Portillo; and video by Janice Tanaka. It is directed by Theresa Chavez, Artistic Director of About Productions; and produced by About Productions, a Los Angeles-based theater company; and Paula Batson Productions, an independent production company focusing on music projects. </t>
  </si>
  <si>
    <t xml:space="preserve">Escovedo returned to the production in 2006 for performances at University of Texas, Brownsville (April, 2006), and University of Texas, Austin (April, 2006). </t>
  </si>
  <si>
    <t xml:space="preserve">In 2002, the CD of songs and stories from the original theaterwork was released and included guest artists Pete Escovedo, Rosie Flores, Ruben Ramos and Cesar Rosas (of Los Lobos). </t>
  </si>
  <si>
    <t xml:space="preserve">The remarkable characters were beautifully performed by Rose Portillo and Kevin Sifuentes on the tour and album as well.  By the Hand of the Father (album) </t>
  </si>
  <si>
    <t xml:space="preserve">Stephen O'Shaughnessy (born 13 October 1967) is a Welsh former professional footballer who is manager of Airbus UK Broughton. As a player, he made more than 200 appearances in the Football League. </t>
  </si>
  <si>
    <t xml:space="preserve">O'Shaughnessy or "Shaughssa" as he is affectionately known was born in Wrexham and started his career as an apprentice at Leeds United, before moving onto Bradford City, where he made one league appearance. </t>
  </si>
  <si>
    <t xml:space="preserve">In 1988, O'Shaughnessy was signed by former Leeds United midfielder and manager Eddie Gray for Rochdale. In three seasons at Spotland, O'Shaughnessy enjoyed arguably the most successful spell in his career scoring 16 goals in 109 League appearances and reaching the 5th Round of the 1990 FA Cup . During this time, O'Shaughnessy earned the nickname the "Master Blaster" for his skill at taking long distance free-kicks. </t>
  </si>
  <si>
    <t xml:space="preserve">After this, Steve went to a roundabout of clubs, including Stalybridge Celtic and Buler Rangers in Hong Kong, before returning to play in the League of Wales. </t>
  </si>
  <si>
    <t xml:space="preserve">In 153 League of Wales appearances, O'Shaughnessy played for Inter Cardiff, Barry Town, Holywell Town, Rhyl, Caernarfon Town, T.N.S. Llansantfraid, Bangor City, Oswestry Town and NEWI Cefn Druids. </t>
  </si>
  <si>
    <t xml:space="preserve">On 27 September 2006, O'Shaughnessy was named as the new manager of Caernarfon Town.[citation needed] </t>
  </si>
  <si>
    <t xml:space="preserve">In June 2008, O'Shaughnessy left Caernarfon Town and joined Connah's Quay Nomads as manager, but left the club after one season in charge. </t>
  </si>
  <si>
    <t xml:space="preserve">Tsai obtained her bachelor's degree in biology from National Taiwan Normal University, master's degree in natural resource management from Ohio State University in the United States and doctoral degree in geography from National Taiwan University. </t>
  </si>
  <si>
    <t xml:space="preserve">Ari-Pekka Heikkinen (born 8 April 1957) is a Finnish footballer who competed in the men's tournament at the 1980 Summer Olympics. </t>
  </si>
  <si>
    <t>This biographical article relating to Finnish football is a stub. You can help Wikipedia by expanding it.</t>
  </si>
  <si>
    <t xml:space="preserve">Ducks and Drakes is a 1921 American silent comedy film produced and released by Realart Pictures, an offshoot of Paramount Pictures. It was directed by stage producer/director Maurice Campbell and stars Bebe Daniels (also a producer on this film) and Jack Holt. Elmer Harris provided the story and screenplay. A copy is held at the Library of Congress. </t>
  </si>
  <si>
    <t>This article about a silent comedy film from the 1920s is a stub. You can help Wikipedia by expanding it.</t>
  </si>
  <si>
    <t xml:space="preserve">Rafael Soto (born 14 October 1957) is a Spanish equestrian and Olympic medalist. He was born in Jerez de la Frontera. He won a silver medal in dressage at the 2004 Summer Olympics in Athens. </t>
  </si>
  <si>
    <t>This biographical article related to Spanish equestrianism is a stub. You can help Wikipedia by expanding it.</t>
  </si>
  <si>
    <t xml:space="preserve">After five seasons in the National League (formerly Conference Premier), Woking acrimoniously parted company with Garry Hill after six-and-a-half years at the helm. </t>
  </si>
  <si>
    <t xml:space="preserve">Woking play their home games at Kingfield Stadium (currently The Laithwaite Community Stadium for sponsorship reasons), Kingfield Road, Woking, GU22 9AA. </t>
  </si>
  <si>
    <t xml:space="preserve">For many years Woking's main rivals have been Stevenage and Aldershot Town, where games attract larger than average crowds. Stevenage are Woking's historic rivals due to animosity in the 1990s, while the rivalry with Aldershot is a more recent rivalry due to locality. Torquay United have also become minor rivals due to intense games and competition in the past couple of years despite their distance from one another. </t>
  </si>
  <si>
    <t xml:space="preserve">Aldershot Town and Woking have met competitively on 30 occasions. Aldershot Town have won 17 times, Woking 7 times and there has been 6 drawn matches. </t>
  </si>
  <si>
    <t xml:space="preserve">1. Players that have gone onto play in the football league or any foreign equivalent to this level (i.e. fully professional league). 2. Players with full international caps. 3. Players that hold a club record </t>
  </si>
  <si>
    <t xml:space="preserve">A design competition or design contest is a competition in which an entity solicits design proposals from the public for a specified purpose. </t>
  </si>
  <si>
    <t xml:space="preserve">An architectural design competition solicits architects to submit design proposals for a building, bridge, or other structure. Such competitions may be open, receiving bids internationally, domestically, or regionally. The competition may occur in a single stage, or involve two stages, the first of which eliminates non-viable candidates. </t>
  </si>
  <si>
    <t xml:space="preserve">Famous early examples of design competitions were for the Acropolis of Athens in 448 BCE, and the dome of the Florence Cathedral in 1418. </t>
  </si>
  <si>
    <t xml:space="preserve">Coin and stamp design contests solicit designs to appear on the face of stamps and usually the obverse of coins. In 1998, the Royal Canadian Mint held the Millennium Coin Design Contest, a competition for the design of 24 quarters, one for each month of 1999 and 2000. </t>
  </si>
  <si>
    <t xml:space="preserve">The design of artistic objects and monuments is a common subject in design competitions. A well-known example is the Vietnam Veterans Memorial in Washington D.C. designed by Maya Lin. </t>
  </si>
  <si>
    <t xml:space="preserve">Urban and landscape projects may solicit design proposals in a competition. Among them are projects for urban parks, streetscapes, and rehabilitation of natural areas. </t>
  </si>
  <si>
    <t xml:space="preserve">Specific rules are included in the EU's Directive on Public Contracts for the conduct of a design contest organised as part of a procedure leading to the award of a public contract or a design contest with prizes or payments to participants. </t>
  </si>
  <si>
    <t xml:space="preserve">A student design competition is a student competition to introduce students to real-world engineering practices and design. </t>
  </si>
  <si>
    <t xml:space="preserve">His hometown was Khanh Tien commune, Yen Khanh district, Ninh Binh province. He was ordained at the age of 5. </t>
  </si>
  <si>
    <t>This article about a member of the Buddhist clergy is a stub. You can help Wikipedia by expanding it.</t>
  </si>
  <si>
    <t xml:space="preserve">Paul Manners (born 27 September 1953) is a British singer, musician, composer and producer best known for being the vocalist of the Italian pop band I Cugini di Campagna from 1978 to 1985. He is the founder and leader of Grammar School, a rock band based in Italy since 1986 and has produced many international stars including, Tina Arena, Sylvie Vartan and Kelly Joyce. </t>
  </si>
  <si>
    <t xml:space="preserve">Brown was born in Kingston, Jamaica, to Janette Smellie (who was listed as a free woman of colour on his baptism) and Major Gustav Heinrich Gottlieb Braun (Brown), a German-born officer in the King's Royal Rifle Corps. </t>
  </si>
  <si>
    <t xml:space="preserve">Brown was commissioned into the 24th Regiment of Foot. Having served as a brigadier-general at Aldershot, he was promoted to major-general and made commander of British Troops in China and Hong Kong in 1863. During his term in command he put down a disturbance at Taitsan; allegations were made at the time about cruelty by British troops but were subsequently dismissed as groundless. </t>
  </si>
  <si>
    <t>This biographical article related to the British Army is a stub. You can help Wikipedia by expanding it.</t>
  </si>
  <si>
    <t xml:space="preserve">The first two modern instruments were built by Besson on the suggestion of American Bandmaster John Philip Sousa, who toured using one in his band from 1896-1898. One of this pair, the only known playable instrument of its kind, is owned by the Harvard University Band and is still played periodically in concerts. </t>
  </si>
  <si>
    <t xml:space="preserve">Reveille is a historic mansion in Pulaski, Tennessee. It was built in 1868 for Benjamin Franklin Carter, a veteran of the Confederate States Army. It was designed in the Italianate architectural style. It has been listed on the National Register of Historic Places since October 28, 1994. </t>
  </si>
  <si>
    <t xml:space="preserve">Ezmo was a free, online music player launched on 8 June 2007 which allowed users to stream and share their personal music collections. Ezmo was in its beta phase when it was discontinued on 14 March 2008 due to a lack of funding. The service used technology from Fast Search &amp; Transfer and Adobe Flex. Ezmo was a fully owned subsidiary of Fast Search &amp; Transfer. </t>
  </si>
  <si>
    <t xml:space="preserve">Users could upload music from iTunes or Windows Media Player to their Ezmo accounts, and share their songs with up to ten friends. </t>
  </si>
  <si>
    <t xml:space="preserve">A crop (sometimes also called a croup or a craw, ingluvies, or sublingual pouch) is a thin-walled expanded portion of the alimentary tract used for the storage of food prior to digestion. This anatomical structure is found in a wide variety of animals. It has been found in birds, and in invertebrate animals including gastropods (snails and slugs), earthworms, leeches, and insects. </t>
  </si>
  <si>
    <t xml:space="preserve">Cropping is used by bees to temporarily store nectar of flowers. When bees "suck" nectar, it is stored in their crops. Other Hymenoptera also use crops to store liquid food. The crop in eusocial insects, such as ants, has specialized to be distensible, and this specialization enables important communication between colonial insects through trophallaxis.  The crop can be found in the foregut of insects.  </t>
  </si>
  <si>
    <t xml:space="preserve">In a bird's digestive system, the crop is an expanded, muscular pouch near the gullet or throat.  It is a part of the digestive tract, essentially an enlarged part of the esophagus.  As with most other organisms that have a crop, it is used to temporarily store food.  Not all bird species have one.  In adult doves and pigeons, it can produce crop milk to feed newly hatched birds. </t>
  </si>
  <si>
    <t xml:space="preserve">Scavenging birds, such as vultures, will gorge themselves when prey is abundant, causing their crop to bulge. They subsequently sit, sleepy or half torpid, to digest their food. </t>
  </si>
  <si>
    <t xml:space="preserve">Most raptors, including hawks, eagles and vultures (as stated above), have a crop; however, owls do not. Similarly, all true quail (Old World quail and New World quail) have a crop, but buttonquail do not. Chickens, turkeys, ducks[citation needed] and geese possess a crop, as do parrots. </t>
  </si>
  <si>
    <t xml:space="preserve">In the Sherlock Holmes story "The Adventure of the Blue Carbuncle" (1892), author Arthur Conan Doyle hid a valuable gem inside a goose's crop.   </t>
  </si>
  <si>
    <t xml:space="preserve">"Craw" is an obsolete term for "crop", and this is still seen in the saying "it sticks in my craw" meaning "I can't [metaphorically] swallow it", that is, that a situation or other entity is unacceptable, or at any rate annoying. </t>
  </si>
  <si>
    <t xml:space="preserve">In its human form it is said to appear as a handsome man, and can be recognised as a mythological creature only by the water weeds or profuse sand and mud in its hair. Because of this, people in the Highlands were often wary of lone animals and strangers by the water's edge, near where the each-uisge was reputed to live. </t>
  </si>
  <si>
    <t xml:space="preserve">Along with its human victims, cattle and sheep were also often prey to the each-uisge, and it could be lured out of the water by the smell of roasted meat.  One story from John McKay's More West Highland Tales runs thus: </t>
  </si>
  <si>
    <t xml:space="preserve">The aughisky or Irish water horse is similar in many respects to the Scottish version. It sometimes comes out of the water to gallop on land and, despite the danger, if the aughisky can be caught and tamed then it will make the finest of steeds provided it is not allowed to glimpse the ocean. </t>
  </si>
  <si>
    <t xml:space="preserve">The cabyll-ushtey (or cabbyl-ushtey), the Manx water horse, is just as ravenous as the each-uisge though there are not as many tales told about it. One of them recounts how a cabbyl-ushtey emerged from the Awin Dhoo (Black River) and devoured a farmer's cow, then later it took his teenaged daughter. </t>
  </si>
  <si>
    <t xml:space="preserve">The appearance of the each-uisge on the Isle of Skye was described by Gordon in 1995 as having a parrot-like beak, and this, with its habit of diving suddenly, could be from real-life encounters with a sea turtle such as the leatherback sea turtle. </t>
  </si>
  <si>
    <t xml:space="preserve">Beilschmiedia insignis is a species of plant in the family Lauraceae. It is a tree endemic to Peninsular Malaysia. </t>
  </si>
  <si>
    <t xml:space="preserve">The diocese encompasses a Diocesan Serbian Sisters Association which was founded on February 2, 1985, in Mississauga. </t>
  </si>
  <si>
    <t xml:space="preserve">The British Thomson-Houston Company War Memorial is a First World War memorial in Rugby, Warwickshire, in the West Midlands of England. It was erected by the British Thomson-Houston Company in memory of the firm's employees who left to fight in the First World War and were killed in service. Designed by Sir Edwin Lutyens, it was unveiled in 1921 and is now a grade II* listed building. </t>
  </si>
  <si>
    <t xml:space="preserve">British Thomson-Houston was an engineering firm based in Rugby, majority owned by General Electric. During the First World War, the Rugby factory produced components for the Royal Navy, including signalling and radio equipment. The memorial is dedicated to the 243 company employees who were killed fighting in the First World War and was later rededicated to include 175 employees killed in the Second World War. </t>
  </si>
  <si>
    <t xml:space="preserve">The British Thomson-Houston memorial was one of six war memorials designed by Lutyens for a private company, the others being the large Midland Railway and North Eastern Railway memorials in Derby and York respectively, and smaller indoor memorials for Imperial Tobacco, the London Assurance Company, and Lloyd's of London. </t>
  </si>
  <si>
    <t xml:space="preserve">When unveiled, the memorial sat at the former entrance to the British Thomson-Houston factory on Mill Road. The site was redeveloped in 2010 and the memorial was relocated to a site around 400 metres (1,300 feet) away on Technology Drive, formerly occupied by the firm's electrical engineering works. </t>
  </si>
  <si>
    <t xml:space="preserve">Tashkooh which also named Atashkooh (in Persian means Fire Mount), is known for its permanent flames. This mount is always firing, because of the sulfur vapors rising from the porous layer of mountain surface and firing affected by the sublimation and nebulization. </t>
  </si>
  <si>
    <t xml:space="preserve">Protesting and riots took place on 21 and 22 May 2019 in Jakarta, the capital of Indonesia, mainly around the Tanah Abang district of Central Jakarta and in West Jakarta. The unrest followed former general Prabowo Subianto's refusal to accept defeat in the 2019 Indonesian presidential election to incumbent President Joko Widodo, also known as Jokowi. </t>
  </si>
  <si>
    <t xml:space="preserve">Prabowo's campaign team had called for protests after preliminary results showed Jokowi's victory. The protests commenced on the day of the official announcement of the election result on 21 May. Tense protests around the election agencies' buildings were followed by rioting on the night of 21 May in several areas. Eight people were reported killed by security officers through extrajudicial killings, while hundreds other were injured. </t>
  </si>
  <si>
    <t xml:space="preserve">Amnesty International released a report which condemning the brutal treatments on protesters as "grave human rights violations." </t>
  </si>
  <si>
    <t xml:space="preserve">Prabowo's supporters and campaign team planned for a demonstration at the KPU office on the expected announcement date of 22 May 2019, calling for the disqualification of Jokowi, and stated they intended the protests to be peaceful. Prabowo insisted he would not accept the election result, and his campaign team requested KPU to stop tallying votes. Opposition figure Fadli Zon indicated that Prabowo would not challenge the results at the Constitutional Court, citing Prabowo's loss in 2014. </t>
  </si>
  <si>
    <t xml:space="preserve">The U.S. and Singaporean embassies in Jakarta issued security notices warning their citizens to avoid the protests. Ahead of the protests, Polri put Jakarta at Siaga 1, the highest security alert, for the period between 21 and 25 May. </t>
  </si>
  <si>
    <t xml:space="preserve">Early on 22 May, a group of unidentified individuals burned down cars parked in front of a Brimob dormitory in KS Tubun road of Petamburan, Tanah Abang. There were no casualties from the event. Police officers deployed water cannons and tear gas to disperse the mob, which was at the location. The group was then reported to have dispersed into nearby residential areas. The streets leading to the location were then closed off by police. </t>
  </si>
  <si>
    <t xml:space="preserve">Authorities announced on 22 May that the sending of images and videos via social media applications, such as WhatsApp, would be restricted temporarily to prevent the spread of hoaxes and provocative content. </t>
  </si>
  <si>
    <t xml:space="preserve">Riots continued in the night, with one fire truck being hijacked by a mob and its crew coerced to spray the anti-riot police. A rioting mob in Slipi, Palmerah was encountered by Indonesian Marine Corps troops, who negotiated with the group. The following day, Prabowo called on his supporters to "go home, rest and put their trust in the law", stating his intent to contest the election results. </t>
  </si>
  <si>
    <t xml:space="preserve">The Tanah Abang textile market, the largest such market in Southeast Asia, was temporarily closed due to access towards the location being blocked by the riots. The exchange rate for the Indonesian Rupiah dropped due to political concerns. TransJakarta suspended 14 of its routes passing through the Tanah Abang area due to the unconducive situation. In Surabaya, mayor Tri Rismaharini instructed that pupils be given a day off school on 22 May partly due to safety concerns from parents. </t>
  </si>
  <si>
    <t xml:space="preserve">Roadhouse was born in Sheffield, but lived in Moss Side, Manchester from an early age. He taught himself how to play the saxophone. Originally an aircraft fitter with Metropolitan-Vickers at Trafford Park, he began to play with local dance groups during his spare evenings. He got his first big break when he became a member of the Teddy Foster orchestra in 1948. He later went on to join the BBC Northern Variety Orchestra in 1953. </t>
  </si>
  <si>
    <t xml:space="preserve">He opened up his music store, Johnny Roadhouse Music in 1955 on Oxford Road in the Chorlton-on-Medlock area of Manchester. His store became a cornerstone for Manchester music and was used by several famous musicians and groups including Paul McCartney, Oasis and The Smiths. In his retirement he passed the running of the store over to his son, John Roadhouse. </t>
  </si>
  <si>
    <t xml:space="preserve">He was presented with a Lifetime Achievement award by the Lord Mayor of Manchester in 2005. He died on 11 April 2009. </t>
  </si>
  <si>
    <t xml:space="preserve">The Panama Canal Authority is established under Title XIV of the National Constitution, and has exclusive responsibility for the operation, administration, management, preservation, maintenance, and modernization of the canal. It is responsible for the operation of the canal in a safe, continuous, efficient, and profitable manner. </t>
  </si>
  <si>
    <t xml:space="preserve">The Organic Law of the Panama Canal Authority, passed on June 11, 1997, provides the legal framework for the canal's organization and operation. </t>
  </si>
  <si>
    <t xml:space="preserve">Because of its unique nature, the ACP has financial autonomy, as well as ownership of the canal's assets. </t>
  </si>
  <si>
    <t xml:space="preserve">The Board of Directors is responsible for establishing policies for the operation, improvement, and modernization of the Canal, as well as supervising its management pursuant to the National Constitution, the Panama Canal Authority Organic Law, and the Regulations thereto appertaining. </t>
  </si>
  <si>
    <t xml:space="preserve">The Directors shall serve in their posts for a term of 9 years, and may only be removed for the reasons set forth in Article 20 of the Panama Canal Authority Organic Law. </t>
  </si>
  <si>
    <t xml:space="preserve">The Panama Canal is defined by law to be an inalienable patrimony of the Republic of Panama. Therefore, it may  not be sold, assigned, mortgaged, or otherwise encumbered or transferred. </t>
  </si>
  <si>
    <t xml:space="preserve">The Panama Canal Authority Board of Directors is responsible for establishing policies for the operation, improvement, and modernization of the Canal, as well as supervising its management. </t>
  </si>
  <si>
    <t xml:space="preserve">According to the medieval Georgian chronicles, the Donauris originated in the district of Gardabani and grew up to virtual independence as the princes of Kakheti with the title of k'orepiskoposi (a title adapted from the Greek chorepiscopus, normally a rural bishop). The two princes of the Donauri family were: Samuel (r. 839-861) and Gabriel (r. 861-881). </t>
  </si>
  <si>
    <t>This article about a member of the Georgian nobility is a stub. You can help Wikipedia by expanding it.</t>
  </si>
  <si>
    <t>This biographical article relating to a college football coach first appointed in the 1920s is a stub. You can help Wikipedia by expanding it.</t>
  </si>
  <si>
    <t xml:space="preserve">Milton Cuyler, Jr. (born October 7, 1968) is a former major league outfielder drafted by the Detroit Tigers in the second round of the 1986 amateur draft. He finished third behind Juan Guzman and winner Chuck Knoblauch for the 1991 American League Rookie of the Year award. </t>
  </si>
  <si>
    <t>This biographical article relating to an American baseball outfielder born in the 1960s is a stub. You can help Wikipedia by expanding it.</t>
  </si>
  <si>
    <t xml:space="preserve">KSCW-LP is a low-power radio station ("103.1 on your FM dial") located in Sun City West, Arizona. KSCW's license is owned by Recreation Centers of Sun City West, Inc., and the station is run entirely by a volunteer staff (through the Sun City West Broadcast Club) and is funded primarily through fundraisers. KSCW features a wide variety of programming. </t>
  </si>
  <si>
    <t xml:space="preserve">Nina Wedell is a professor of evolutionary biology at the University of Exeter in the United Kingdom. She is known for her research on female multiple mating, polyandry.  </t>
  </si>
  <si>
    <t xml:space="preserve">Wedell has a B.Sc. (1984), an M.Sc (1986), a Ph.D. (1993), and D.Sc (1997) from Stockholm University. Following her Ph.D, she was a postdoc at the University of Liverpool from 1993 until 1996. Subsequently she held research positions at Stockholm University and the University of Leeds, before taking a position at the University of Exeter in 2004. She was promoted to professor in 2009. Since 2018, she has also been the Associate Dean for Research. </t>
  </si>
  <si>
    <t xml:space="preserve">She was awarded the Australian Laureate Fellowship as recongition for her work in evolutionary biology. She received the Royal Society Wolfson Award in 2011. The European Molecular Biology Organization elected her as a life-long member in 2014. </t>
  </si>
  <si>
    <t xml:space="preserve">Merici Academy was an all-girls school in Havana, Cuba, run by North American Ursuline nuns.  The school was in existence from 1941 to 1961, when it was closed as a result of the Cuban Revolution. </t>
  </si>
  <si>
    <t xml:space="preserve">Merici Academy was an elementary and secondary school.  Teaching at the academy was conducted in English, with the exception of classes in Language, History and Geography of Cuba, and Civics, which were required by law to be conducted in Spanish. Merici Academy was accredited by the U.S. Southern Association of Colleges and Secondary Schools. </t>
  </si>
  <si>
    <t xml:space="preserve">When the United States broke diplomatic relations with Cuba in January 1961, the American nuns returned to the United States.  Merici Academy remained open until May 1961, when it was confiscated by the Cuban government.  Many Merici Academy students were sent to New Orleans and other cities in the United States to finish their education. </t>
  </si>
  <si>
    <t xml:space="preserve">In 1966, the Merici Academy Alumnae Association, sometimes also referred to as Merici Academy Alumnae in Exile, was founded in Miami, FL. </t>
  </si>
  <si>
    <t xml:space="preserve">Lowell Murray, PC (born 26 September 1936) is a former Canadian senator and long-time activist with the federal Progressive Conservative Party. </t>
  </si>
  <si>
    <t xml:space="preserve">Murray graduated from St. Francis Xavier University in 1955. He met 16-year-old Brian Mulroney there; the two became close friends and associates in the PC Party.  He later earned an MPA from Queen's University. </t>
  </si>
  <si>
    <t xml:space="preserve">In 1961, he became an assistant to federal justice minister Davie Fulton. Later, he served as chief of staff to Progressive Conservative leader Robert Stanfield and then was New Brunswick premier Richard Hatfield's senior advisor. </t>
  </si>
  <si>
    <t xml:space="preserve">In 2003, Murray joined with Clark to oppose the merger of the Progressive Conservative Party with the Canadian Alliance to form the Conservative Party of Canada. When the new party was created, he refused to join the new Conservative caucus, and, until his retirement remained one of two senators (the other being Elaine McCoy) to sit as "Progressive Conservatives" even though the federal Progressive Conservative Party had been formally dissolved. </t>
  </si>
  <si>
    <t xml:space="preserve">Murray was the last senator appointed on the advice of Prime Minister Clark to sit in the Senate. He was the longest-serving member of the body upon his mandatory retirement from the Senate on 26 September 2011, when he attained the age of 75. </t>
  </si>
  <si>
    <t xml:space="preserve">Ma Janine Hansen (born 5 July 1989), known as Janine Hansen, is a Luxembourger former footballer who played as a forward. She has been a member of the Luxembourg women's national team. </t>
  </si>
  <si>
    <t xml:space="preserve">Stephen Duprey is a prominent figure in New Hampshire Republican politics and a Republican National Committee member from Concord, New Hampshire. He and his wife Susan Duprey have participated in 30 campaigns since 1970. At age 19, he became the country's youngest state representative. Duprey served as chair of the New Hampshire Republican Party for four terms. In January 2020, he resigned after being defeated by Hillsborough County Republican Chair and conservative activist Chris Ager. </t>
  </si>
  <si>
    <t xml:space="preserve">Duprey is a graduate of Cornell Law School. His wife Susan Duprey is a graduate of Northeastern University School of Law. They have three children. </t>
  </si>
  <si>
    <t xml:space="preserve">Washington Van Duzen patented the first marine railway in Philadelphia, in 1834.  It was subsequently built by J. &amp; W. Van Dusen &amp; Co., at Kensington, Philadelphia in 1834-35. </t>
  </si>
  <si>
    <t xml:space="preserve">Mathew Van Dusen was mentor to Domingo Marcucci who later became an important early shipbuilder in San Francisco. </t>
  </si>
  <si>
    <t xml:space="preserve">The series launched on Channel 4 on 28 May 2004 and ended on 6 August 2004. It lasted 71 days - the longest series of Big Brother at the time and the eighth longest series to date. Davina McCall returned as presenter for her fifth consecutive year. Twelve housemates entered on launch night, with one additional housemate being introduced in the fifth week. </t>
  </si>
  <si>
    <t xml:space="preserve">The series was watched by an average of 5.1 million viewers, the second highest viewed series of the show to date (after Big Brother 3). </t>
  </si>
  <si>
    <t xml:space="preserve">For the first time ever, housemates were selected via open auditions rather than via home video. The open audition process would go on to feature in each subsequent series until the thirteenth series in 2012. </t>
  </si>
  <si>
    <t xml:space="preserve">The series followed the same format as previous series of the programme. Twelve housemates lived in isolation from the outside world in a custom built house for a period of 71 days, hoping to be the last one to leave the house as the winner, and walk away with a large cash prize. </t>
  </si>
  <si>
    <t xml:space="preserve">The series premiered on 28 May 2004, on Channel 4. The contestants were recorded 24 hours a day with cameras fixed around the house, and had to wear portable microphones. Big Brother 5 was the third of the main series to feature a live launch. The launch night saw Davina give a house tour, as well as discuss rumors that had been going on about the series. She then introduced the new Housemates, and they entered the house live. </t>
  </si>
  <si>
    <t xml:space="preserve">Spin-off programme Big Brother's Little Brother returned for a fourth year and second year on Channel 4, and was hosted once again by Dermot O'Leary. Live coverage continued to be a major part of E4's daily and nightly schedule. </t>
  </si>
  <si>
    <t xml:space="preserve">The Saturday Night Live spin-off series, first introduced in Big Brother 3, saw Housemates competing in live tasks. It would last until midway through this, when it was axed due to poor ratings. </t>
  </si>
  <si>
    <t xml:space="preserve">On Day 20 in the House, a series of altercations began in the House, which eventually escalated and became physical. The incident was subsequently referred to as "Fight Night" by the press, by fans of the show, and, in a live episode the night after the incident was shown, by presenter Davina McCall. </t>
  </si>
  <si>
    <t xml:space="preserve">On Day 15, Emma and Michelle were sent to a secret room in the House named "the Bedsit" as part of a fake eviction. They were given access to live streaming from the House, were able to observe housemates' conversations and play pranks on them. Under the impression that they had been evicted, some of the remaining housemates spoke poorly of Emma and Michelle. </t>
  </si>
  <si>
    <t xml:space="preserve">On 16 June, which was Day 20 in the House, Emma and Michelle were returned to the House from the Bedsit. Upon their return, the housemates were provided with fancy dress costumes, party food and alcohol. </t>
  </si>
  <si>
    <t xml:space="preserve">In the early hours of 17 June, some of the housemates engaged in a playful food fight, leaving the communal living area in a mess. When Jason insisted that they tidy up their mess, Marco refused, prompting an argument between the pair. Nadia and Emma intervened in defence of Marco, with Nadia flipping over a table and, at one point, she slapped Jason. </t>
  </si>
  <si>
    <t xml:space="preserve">The arguments led to Shell becoming very emotional, and she hid in the bathroom where she was comforted by Vanessa. Nadia entered the bathroom with the intent of apologising for upsetting Shell, but ended up having an argument with Vanessa. </t>
  </si>
  <si>
    <t xml:space="preserve">At the beginning of the altercations, Big Brother placed security guards into the camera runs surrounding the House. Approximately twenty minutes after the altercations began, Big Brother sent the guards into the House via the bedroom. Housemates were then separated and monitored throughout the night by guards stationed within the House. </t>
  </si>
  <si>
    <t xml:space="preserve">The events of the night led Jason to decide to walk from the game, though he was later talked out of it.[citation needed] Emma was placed back in the Bedsit, in an attempt to separate her from the rest of the housemates. Housemates Jason, Marco, Nadia, Vanessa, and Victor were all given formal warnings by Big Brother as a result of their behaviour during the incident. </t>
  </si>
  <si>
    <t xml:space="preserve">Professor David Wilson, a criminologist working as a consultant on the series, decided to leave Big Brother. </t>
  </si>
  <si>
    <t xml:space="preserve">On 19 June, two days after the incident, Hertfordshire Constabulary released a joint statement with Channel 4 and Endemol, noting that they were "happy with the steps that Channel 4 and Endemol have taken since [the incident] to guarantee the safety of the housemates". </t>
  </si>
  <si>
    <t xml:space="preserve">On the same day as Ofcom's adjudication was published, Channel 4 responded, stating: "The producers at the Elstree studio were very confident that the situation in the house was under their control [...] they decided that the events in the house should be relayed to viewers until the shouting had abated to reassure viewers that the outcome was not as bad as they might otherwise have imagined. Ofcom took a different view and we must accept their decision." </t>
  </si>
  <si>
    <t xml:space="preserve">The fight was later spoofed on the MTV series TRL, during which Emma, Marco, Vanessa, and Victor were present. </t>
  </si>
  <si>
    <t xml:space="preserve">This figure of speech is mostly used in connection with expressions derived from equality, such as uniqueness or count. For example, x is unique up to R means that all objects x under consideration are in the same equivalence class with respect to the relation R. </t>
  </si>
  <si>
    <t xml:space="preserve">Equivalence relations are often used to disregard possible differences of objects, so "up to R" can be understood informally as "ignoring the same subtleties as R does". In the factorization example, "up to ordering" means "ignoring the particular ordering". </t>
  </si>
  <si>
    <t xml:space="preserve">Further examples include "up to isomorphism", "up to permutations", and "up to rotations", which are described in the Examples section. </t>
  </si>
  <si>
    <t xml:space="preserve">In informal contexts, mathematicians often use the word modulo (or simply "mod") for similar purposes, as in "modulo isomorphism". </t>
  </si>
  <si>
    <t xml:space="preserve">The regular n-gon, for given n, is unique up to similarity. In other words, if all similar n-gons are considered instances of the same n-gon, then there is only one regular n-gon. </t>
  </si>
  <si>
    <t xml:space="preserve">In computer science, the term up-to techniques is a precisely defined notion that refers to certain proof techniques for (weak) bisimulation, and to relate processes that only behave similarly up to unobservable steps. </t>
  </si>
  <si>
    <t xml:space="preserve">The Khor Virap State Sanctuary is a wetland and protected area that was established within the administrative borders of Pokr Vedi village of the Ararat Province of Armenia, on the left bank of the Khor Virap Church of the Arax River and on 50.28 hectares of moist land of the right-hand side of Artashat, formerly the capital of Armenia. </t>
  </si>
  <si>
    <t xml:space="preserve">The main purpose of the organization of the Sanctuary is to ensure the preservation, normal development, reproduction and sustainable use of the ecosystem of wetlands of international significance, flora and fauna, especially for waterfowl and their habitats, rare plant species and their habitats. The specially protected objects of the Sanctuary area are the unique wildlife and water-swamp flora of the ecosystem of the Arax wetlands. </t>
  </si>
  <si>
    <t xml:space="preserve">The Khor Virap water-swamp ecosystem is distinguished by the rare species of flora and fauna, which are endangered to disappearance. In this area and its surroundings, there are such rare species as Falcaria falcarioides, Inula aucheriana, Sonchus araraticus, from the Chenopodiaceae species - Alhagi pseudoalhagi, Amberboa iljiniana, Tamarix octandra and so on. </t>
  </si>
  <si>
    <t xml:space="preserve">The Khor Virap water-swamp area is of great importance as a habitat for a number of watering and waterfowl birds and as a resting place during the seasonal flight of birds.  In particular, marbled duck (Marmaronetta angustirostris) and white-headed duck (Oxyura leucocephala)  live here among the world-endangered birds, while the Dalmatian pelican (Pelecanus crispus) during the flight. </t>
  </si>
  <si>
    <t xml:space="preserve">In addition to the birds, the bats of the Red Book of Armenia, i.e. Mehely's horseshoe bat (Rhinolophus mehelyi), the Levant barbastelle (Barbastella leucomelas) and the Schreibers' long-fingered bat, search for food here in the hot months of the year.[full citation needed] </t>
  </si>
  <si>
    <t xml:space="preserve">The water-swamp area creates a unique moist microclimate that is evidenced by dry climatic conditions during the summer drought and even in winter when the green color of the water-swamp flora gives a special beauty to the environment. </t>
  </si>
  <si>
    <t xml:space="preserve">Thus, the Khor Virap water-swamp area is distinguished by its high ecological, scientific and recreational significance, the loss of which, in particular, as an area for waterfowl birds, will cause irreversible damage to Armenia's biodiversity. </t>
  </si>
  <si>
    <t xml:space="preserve">Geir Ludvig Aasen Ouren (born August 26, 1974) is a Norwegian cross-country skier who has competed since 1999. His best World Cup finish was fifth on four occasions between 2004 and 2009. </t>
  </si>
  <si>
    <t>This biographical article relating to Norwegian cross-country skiing is a stub. You can help Wikipedia by expanding it.</t>
  </si>
  <si>
    <t xml:space="preserve">The Battle of Tarentum of 209 BC was a battle in the Second Punic War. The Romans, led by Quintus Fabius Maximus Verrucosus, recaptured the city of Tarentum that had betrayed them in the first Battle of Tarentum in 212 BC. This time the commander of the city, Carthalo, turned against the Carthaginians, and supported the Romans. </t>
  </si>
  <si>
    <t xml:space="preserve">Fabius drew Hannibal away from Tarentum by sending the garrison of Rhegium to plunder the lands of the Bruttians and to take Caulonia. Hannibal went to the aid of the Bruttians. </t>
  </si>
  <si>
    <t xml:space="preserve">On the sixth day of the siege it was arranged that the commander would help the Romans gain entry to Tarentum. Fabius took a cohort to the appointed place while the rest of the army attacked the walls, luring the cities defenders away. The Bruttian gave the signal and Fabius and his men scaled the walls and took the city. (Plutarch does not mention what the Bruttian commander does to aid the Romans) </t>
  </si>
  <si>
    <t xml:space="preserve">According to Plutarch (Life of Fabius Maximus 23.1), Hannibal was within five miles when Tarentum fell to the Romans. He is said to have remarked in public that "It seems that the Romans have found another Hannibal, for we have lost Tarentum in the same way we took it." </t>
  </si>
  <si>
    <t>This article about a battle or war of Ancient Roman history is a stub. You can help Wikipedia by expanding it.</t>
  </si>
  <si>
    <t xml:space="preserve">Azaly Ben Marofo (born 1946) is a former Malagasy foreign minister. In February 2002, when President Marc Ravalomanana won election, Ben Marofo was his initial choice as foreign minister. However, he was replaced in May by Marcel Ranjeva. He was the second of three foreign ministers in 2002. He was the 14th person to hold the position since independence. </t>
  </si>
  <si>
    <t xml:space="preserve">Adriana Albini (born 1955) is an Italian pathologist and cancer researcher. She developed the concept of angioprevention which can be used to control cancer development. She is a competitive fencer and six of her novels have been published. In 2000 she was the Scientific Director at the Fondazione MultiMedica Onlus in Milan. </t>
  </si>
  <si>
    <t xml:space="preserve">In 1985 she had her doctorate and she was employed in research at the Max-Planck Institute for Biochemistry. </t>
  </si>
  <si>
    <t xml:space="preserve">Albini has written six novels under a nom de plume. She is also a competitive fencer and in May 2015 she won the silver medal at the 2015 European Veteran Fencing championship in her age class behind Marja-Liisa Someroja of Finland. </t>
  </si>
  <si>
    <t xml:space="preserve">Jay Sebring....Cutting to the Truth is a 2020 American documentary film that studies Jay Sebring's life as the first international pioneer in the industry of men's style and hair.  Cited as the inspiration for Warren Beatty's character in the 1975 film Shampoo, Jay Sebring's life ended at age 35 when he and four others were killed by the Manson family in what would become known as the Tate murders. </t>
  </si>
  <si>
    <t xml:space="preserve">The Jay Sebring....Cutting to the Truth musical score was created by Jeff Beal, who is noted for his Blackfish documentary soundtrack, among others. </t>
  </si>
  <si>
    <t xml:space="preserve">Jordan Raup of The Film Stage noted the film's revelation of Jay Sebring as a "great influence on a generation of Hollywood stars, from Marlon Brando to Bruce Lee," while USA Today included the documentary in its exclusive "All the Fall Movies You'll Want To Stream". </t>
  </si>
  <si>
    <t xml:space="preserve">William Friedkin, director of The French Connection and the original Exorcist said, "Jay Sebring....Cutting to the Truth is an important, wonderful film and should be seen by as many people as possible." </t>
  </si>
  <si>
    <t xml:space="preserve">In enzymology, an isonocardicin synthase (EC 2.5.1.38) is an enzyme that catalyzes the chemical reaction </t>
  </si>
  <si>
    <t xml:space="preserve">Thus, the two substrates of this enzyme are S-adenosyl-L-methionine and nocardicin E, whereas its two products are 5'-methylthioadenosine and isonocardicin A. </t>
  </si>
  <si>
    <t xml:space="preserve">This enzyme belongs to the family of transferases, specifically those transferring aryl or alkyl groups other than methyl groups.  The systematic name of this enzyme class is S-adenosyl-L-methionine:nocardicin-E 3-amino-3-carboxypropyltransferase. This enzyme is also called nocardicin aminocarboxypropyltransferase. </t>
  </si>
  <si>
    <t xml:space="preserve">Herman Roosdorp was a Dutch racing driver who lived a long period of his life in Belgium. He was born on 19 April 1895. He started as a house painter before becoming a car dealer. He was the first Dutch man to buy a Ferrari. In Antwerp (Borgerhout) he owned a garage and was dealer for Vanguard. His daughter Anni Roosdorp did also pursue a racing career. </t>
  </si>
  <si>
    <t xml:space="preserve">The Swingin'est is an album by American trombonist Bennie Green and saxophonist Gene Ammons recorded in 1958 and released on the Vee-Jay label. The album has also been released under the title Juggin' Around. </t>
  </si>
  <si>
    <t xml:space="preserve">The Allmusic review by Scott Yanow awarded the album 2 stars and stated "The emphasis is on the blues and very basic chord changes on this relaxed jam session... Due to the similarity of the material plus three alternate takes that have been added to augment the original program, it is advisable to listen to this CD in small doses". </t>
  </si>
  <si>
    <t xml:space="preserve">The FA Charity Shield was founded in 1908 as a successor to the Sheriff of London Charity Shield. It was a contest between the respective champions of the Football League and Southern League, and then by 1913 teams of amateur and professional players. In 1921, it was played by the Football League champions and FA Cup winners for the first time. After a ten-year absence due to the suspension of football during the Second World War, the Charity Shield made a return in 1948. </t>
  </si>
  <si>
    <t xml:space="preserve">Loughborough MCC University (previously known as Loughborough University Centre of Cricketing Excellence) is a cricket coaching centre based at Loughborough University in Loughborough, Leicestershire, England, and the name under which the university's cricket team plays. </t>
  </si>
  <si>
    <t xml:space="preserve">The former Loughborough University Centre of Cricketing Excellence played 27 first-class matches from 2001 to 2009. As Loughborough Marylebone Cricket Club University, the team has played fourteen first-class matches from 2010 to 2015. </t>
  </si>
  <si>
    <t xml:space="preserve">The coaching centre is largely funded by the Marylebone Cricket Club (MCC).  It is also the location of England's National Cricket Academy and is frequently used by the England team as a training base. </t>
  </si>
  <si>
    <t xml:space="preserve">Since obtaining first-class status in 2003, the university has produced a large number of cricketers who have obtained professional county contracts, while others such as Monty Panesar have gone on to play international cricket. </t>
  </si>
  <si>
    <t xml:space="preserve">Protein prenylation involves the transfer of either a farnesyl or a geranylgeranyl moiety to C-terminal cysteine(s) of the target protein. There are three enzymes that carry out prenylation in the cell, farnesyl transferase, Caax protease and geranylgeranyl transferase I. </t>
  </si>
  <si>
    <t xml:space="preserve">In addition to GTPases, the protein kinase GRK1 also known as rhodopsin kinase (RK) has been shown to undergo farnesylation and carboxyl methylation directed by the carboxyl terminal CVLS CaaX box sequence of the protein. The functional consequence of these post-translational modifications have been shown to play a role in regulating the light-dependent phosphorylation of rhodopsin, a mechanism involved in light adaptation. </t>
  </si>
  <si>
    <t xml:space="preserve">FTIs can also be used to inhibit farnesylation in parasites such as trypanosoma brucei and malaria. Parasites seem to be more vulnerable to inhibition of farnesyltransferase than humans are. In some cases, this may be because they lack geranylgeranyltransferase I. Thus, it may be possible for the development of antiparasitic drugs to 'piggyback' on the development of FTIs for cancer research. </t>
  </si>
  <si>
    <t xml:space="preserve">In addition, FTIs have shown some promise in treating a mouse model of progeria, and in May 2007 a phase II clinical trial using the FTI lonafarnib was started for children with progeria. </t>
  </si>
  <si>
    <t xml:space="preserve">Small molecules can also undergo prenylation, such as in the case of prenylflavonoids. Prenylation of a vitamin B2 derivative (flavin mononucleotide) was recently described. </t>
  </si>
  <si>
    <t xml:space="preserve">A 2012 study found that statin treatment increases lifespan and improves cardiac health in Drosophila by decreasing specific protein prenylation.  The study concluded, "These data are the most direct evidence to date that decreased protein prenylation can increase cardiac health and lifespan in any metazoan species, and may explain the pleiotropic (non-cholesterol related) health effects of statins." </t>
  </si>
  <si>
    <t xml:space="preserve">Bianca Latupapua (born October 6, 1983), professionally known as Lady Bee, is a Dutch electronic musician, MC, DJ and producer. She first got involved in music as an MC at the age of 17, before becoming a DJ and producer. She has worked with a number of major Dutch musicians, including Hardwell, Laidback Luke and Sidney Samson. Many of which she featured on the vocals for. </t>
  </si>
  <si>
    <t xml:space="preserve">Lady Bee also has her own solo career, most notably with the track, "Return of the Mack". The track reached number one on the Netherlands dance chart.[citation needed] </t>
  </si>
  <si>
    <t xml:space="preserve">Lady Bee is responsible for an annual event at Amsterdam Dance Event. Lady Bee Invites showcases not only her own music but the music of other artists within the same wide genre as Lady Bee. </t>
  </si>
  <si>
    <t xml:space="preserve">KAKT (105.1 FM, "The Wolf") is a radio station broadcasting a country music format. Licensed to Phoenix, Oregon, United States, the station serves the Medford-Ashland area.  The station is currently owned by Stephens Media Group, through licensee SMG-Medford, LLC. </t>
  </si>
  <si>
    <t xml:space="preserve">Syndicated programming includes After Midnite with Blair Garner hosted by Blair Garner from Premiere Radio Networks. </t>
  </si>
  <si>
    <t xml:space="preserve">On April 15, 2019, KAKT launched a classic country format on its HD2 subchannel, branded as "95.1 The Wolf" (simulcast on translator K236CI 95.1 FM Medford). </t>
  </si>
  <si>
    <t xml:space="preserve">In 2009, North Carolina Specialty Hospital was named the top hospital in North Carolina, and among the top 10 in the United States, for its patient care ratings, per the Hospital Consumer Assessment of Healthcare Providers and Systems (HCAHPS), a division of the Centers for Medicare &amp; Medicaid Services (CMS). </t>
  </si>
  <si>
    <t xml:space="preserve">NCSH is jointly owned by National Surgical Hospitals (NSH), and physicians from North Carolina Eye and Ear Associates and Triangle Orthopaedic Associates. </t>
  </si>
  <si>
    <t xml:space="preserve">Hoover is best known for having claimed six times (1997, 2005, 2007, 2008, 2011, and 2013) to have discovered fossilized microorganisms in a collection of select meteorites. </t>
  </si>
  <si>
    <t xml:space="preserve">Since 1997, Richard B. Hoover has published numerous papers describing controversial evidence and claims for the existence of indigenous microfossils of cyanobacteria and other filamentous microorganisms in the CI1 (Ivuna and Orgueil) and CM2 (Murchison and Murray) carbonaceous meteorites, as well as the Polonnaruwa meteorite. </t>
  </si>
  <si>
    <t xml:space="preserve">Hoover's interpretations and claims for fossilized bacteria in meteorites were published in 1997, 2005, 2007, 2008, 2011, and 2013. </t>
  </si>
  <si>
    <t xml:space="preserve">Dinwoodie was commissioned a second lieutenant (on probation) in the 3rd Battalion of the Dorset Regiment on 8 June 1915, and following training was confirmed in his rank on 14 December. He was seconded to the 1/76th Trench Mortar Battery on 6 April 1916. </t>
  </si>
  <si>
    <t xml:space="preserve">During the First World War he won the Military Cross (MC) in May 1916 while attached to the 1/76th Trench Mortar Battery: </t>
  </si>
  <si>
    <t>2nd. Lt. Hubert Dinwoodie, 3rd Battalion Dorset Regiment (attached. 1/76th Trench Mortar Battery) For conspicuous gallantry. During an attack by the enemy, although his gun emplacement was destroyed by a shell and the gun partially buried, he immediately got it into action again, and, after firing till his ammunition was exhausted, removed the gun into safety. He then, though partly incapacitated, led parties with ammunition and bombs up to the firing line.</t>
  </si>
  <si>
    <t xml:space="preserve">Dinwoodie was promoted to the temporary rank of lieutenant on 9 June 1916, and to the acting rank of captain on 15 October. He was appointed an assistant instructor at a trench mortar school on 7 November, with the acting rank of captain, and relinquished his temporary lieutenancy on 8 November. He was promoted to the permanent rank of lieutenant on 1 July 1917. </t>
  </si>
  <si>
    <t xml:space="preserve">Dinwoodie was commissioned a pilot officer (on probation) in the RAFVR on 28 March 1939. He was confirmed in his rank and promoted to flying officer on 28 August 1939, and was promoted to flight lieutenant (war substantive) on 16 May 1941. As an acting squadron leader, Dinwoodie was appointed an Officer of the Order of the British Empire, Military Division (OBE) in the 1942 Birthday Honours list. He was promoted to temporary squadron leader on 1 January 1943. </t>
  </si>
  <si>
    <t xml:space="preserve">Awarded the George Cross on 4 February 1947, the citation in the London Gazette praised Dinwoodie for displaying </t>
  </si>
  <si>
    <t>...cold-blooded heroism and initiative in extremely critical circumstances. He was ably assisted by Corporal Garred who showed courage and devotion to duty of a very high order. Although both were aware that they were in great personal danger, they completed a task which probably averted a serious disaster to the port of Lubeck.</t>
  </si>
  <si>
    <t xml:space="preserve">Dinwoodie relinquished his commission in the RAFVR with effect from 10 February 1954, retaining the rank of wing commander. His medals and some photographs are held by the RAF Museum at Hendon, London. </t>
  </si>
  <si>
    <t xml:space="preserve">K. Ram writing for Andhra Patrika on 21 August 1989, stated that director Sharath, has filled the film with comedy with a good dosage of stunts and suspense. </t>
  </si>
  <si>
    <t xml:space="preserve">Randy John Read FRS (born 9 June 1957) is a Wellcome Trust Principal Research Fellow and Professor of Protein Crystallography at the University of Cambridge. </t>
  </si>
  <si>
    <t xml:space="preserve">Read was educated at the University of Alberta in Edmonton, Canada where he was awarded a Bachelor of Science degree in 1979 followed by a PhD in 1986 for X-ray crystallography of serine proteases and their protein kinase inhibitors supervised by Michael N. G. James. </t>
  </si>
  <si>
    <t xml:space="preserve">Margaret Lewis is an Australian politician. She was a Labor member of the Victorian Legislative Council for Northern Victoria at 11 June 2014, she was appointed to a casual vacancy caused by the resignation of Candy Broad. </t>
  </si>
  <si>
    <t>This article about an Australian Labor Party member of the Parliament of Victoria is a stub. You can help Wikipedia by expanding it.</t>
  </si>
  <si>
    <t xml:space="preserve">It is to the west of the Federal Highway 1. This ranch is where the famous "Leche el Caracol" (El caracol brand milk) is produced. </t>
  </si>
  <si>
    <t xml:space="preserve">The airfield is used solely for general aviation  purposes. Some times the COL code is used as identifier. </t>
  </si>
  <si>
    <t xml:space="preserve">Leesville Lake  is a reservoir in Virginia used for hydroelectric power generation in conjunction with Smith Mountain Lake as a pump storage project. It is located southeast of Roanoke, and southwest of Lynchburg. </t>
  </si>
  <si>
    <t xml:space="preserve">Initial proposals were made in the late 1920s to dam the Roanoke River and the Blackwater River at the Smith Mountain gorge to generate electricity.  Construction of the Smith Mountain Dam began in 1960 and was completed in 1963. </t>
  </si>
  <si>
    <t xml:space="preserve">The dam produces hydro-electric power mostly during hours of peak demand on the American Electric Power system. Water passes from Smith Mountain Lake through generators to Leesville Lake, producing power. In times of low demand, the generators are used as pumps to reverse the flow and return the water to Smith Mountain Lake. </t>
  </si>
  <si>
    <t xml:space="preserve">Since the 1960s, the area around Leesville Lake has remained relatively rural and remote with mostly corn, tobacco, small family farms and other agriculture.  The limited early residential developments around the lake consisted largely of family farms. Since about 2004, however, residential growth has begun to expand rather quickly and lakefront homes and communities now dot the shoreline. Boat traffic on the lake remains low relative to nearby Smith Mountain Lake, Kerr Lake and Lake Gaston. </t>
  </si>
  <si>
    <t xml:space="preserve">Leesville Lake is becoming a popular recreational area.  Fishing is very popular, especially for striped bass. The state record striped bass was caught out of Leesville Lake in 2000.  Boating, water skiing, wakeboarding, and riding personal watercraft are also common activities. </t>
  </si>
  <si>
    <t xml:space="preserve">Access to Leesville Lake is primarily by way of U.S. Route 29, although State Route 43 and State Route 40 provide access to the north and south sides of the lake, respectively. </t>
  </si>
  <si>
    <t xml:space="preserve">It occurs in South Asia, Southeast Asia, as well as Afghanistan and Australia. The southernmost limit of natural distribution is Mount Keira, south of Sydney. The species name refers to the type specimen being collected in the Philippines, where it is known as banato. </t>
  </si>
  <si>
    <t xml:space="preserve">Mallotus philippensis is used to produce yellow dye and herbal remedies. It produces rottlerin, a potent large conductance potassium channel opener.[citation needed] </t>
  </si>
  <si>
    <t xml:space="preserve">Visitors to Egypt must obtain a visa from one of the Egyptian diplomatic missions unless they come from one of the visa exempt countries or countries that are eligible for visa on arrival. Visitors must hold passports that are valid for at least 6 months from the date of arrival to Egypt. </t>
  </si>
  <si>
    <t xml:space="preserve">In March 2015 it was announced that all foreigners travelling to Egypt for tourism will require visas in advance as of May 15, 2015. The only exemption will be for organized groups visiting through an Egyptian travel agency. In April 2015 Egyptian authorities announced that they have reversed the decision until an electronic visa system is in place. </t>
  </si>
  <si>
    <t xml:space="preserve">Citizens of the following 10 countries and territories may visit Egypt without a visa for 3 months (unless otherwise noted): </t>
  </si>
  <si>
    <t xml:space="preserve">The visa-free regime also applies to the citizens of the following countries under certain conditions: </t>
  </si>
  <si>
    <t xml:space="preserve">Travel document issued by Egypt, Lebanon, Jordan and Syria to female Palestinian or to male Palestinian who are older than 40 years or younger than 18 years. </t>
  </si>
  <si>
    <t xml:space="preserve">If travelling as part of the tourist group that consists of at least 5 persons citizens of  Azerbaijan, Barbados, Belize, China, Costa Rica, El Salvador, Guatemala, Honduras, India, Jordan, Kazakhstan, Lebanon, Moldova (except females aged between 15 and 35), Nicaragua, Russia, Saint Vincent and the Grenadines, and Turkey who hold a return ticket, booked accommodation, and a signed guarantee letter from a travel agency, do not require a visa for Egypt. </t>
  </si>
  <si>
    <t xml:space="preserve">Visa exemption also applies to sons and daughters born to an Egyptian father (except nationals of Syria, Iraq, Yemen, and Qatar), to an Egyptian mother if born after 25 July 2004 (except nationals of Syria, Iraq, Qatar, and Yemen), and to wives of Egyptian nationals holding proof of marriage (except nationals of Syria, Iraq, Morocco, and Qatar). </t>
  </si>
  <si>
    <t xml:space="preserve">According to the Egyptian Consulate General in the United Kingdom, citizens of the following countries can obtain visa upon arrival at any of the Egyptian ports of entry: </t>
  </si>
  <si>
    <t xml:space="preserve">1 - Nationals of Belgium, France, Germany, Italy and Portugal can enter with a national ID card. They must bring a passport photo to be affixed to the visa. </t>
  </si>
  <si>
    <t xml:space="preserve">On 17 December 2020, Ministry of Tourism and Antiquities of Egypt announced the activation of a decree that allows tourists holding valid visas from the US, the UK, or Schengen countries to apply for visa on arrival at airports in Egypt. </t>
  </si>
  <si>
    <t xml:space="preserve">Passengers with a residence permit issued by a GCC Member State can obtain a visa on arrival for a maximum stay of 30 days. The residence permit must be valid for a minimum of 6 months from the arrival date.[citation needed] </t>
  </si>
  <si>
    <t xml:space="preserve">From 3 December 2017 citizens of 46 countries may apply for tourist or business types of visa for 30 days online through the eVisa system. 28 countries more were added from July 1, 2021, with North Korea apparently being removed back in 2018. </t>
  </si>
  <si>
    <t xml:space="preserve">According to the Egyptian Consulate General in the United Kingdom citizens of all European Union countries, the United States, and Israel (only through Taba Border Crossing) do not require a visa prior to travelling as a free entry permission stamp will be granted upon arrival if they are travelling to Sharm El Sheikh, Dahab, Nuweiba and Taba resorts only without leaving them and for a maximum of 14 days: </t>
  </si>
  <si>
    <t xml:space="preserve">Citizens of the following countries need a prior approval from the Egyptian State Security Authorities in addition to holding a visa: </t>
  </si>
  <si>
    <t xml:space="preserve">Holders of the following diplomatic, official, service or special passports do not require a visa for Egypt: </t>
  </si>
  <si>
    <t xml:space="preserve">Otto and Isa Degener were in Edinburgh in August 1964 for the 10th International Botanical Congress. </t>
  </si>
  <si>
    <t xml:space="preserve">They were commended by the Hawaiian Senate for their conservation work. Many of the plants collected by Otto Degener belong to species that are now extinct. </t>
  </si>
  <si>
    <t xml:space="preserve">Eddie Rickenbacker took the lead at the start, and led the first nine laps until dropping out with steering problems. Dario Resta led 103 of the 120 laps, and claimed the victory. Resta was accompanied by riding mechanic Bob Dahnke. </t>
  </si>
  <si>
    <t xml:space="preserve">Seven of the cars were entered by the Speedway or its owners, in order to ensure a strong field during the war. None of them finished in the top five. Despite the promoter's entries, the field consisted of only 21 cars, the smallest in Indy history. </t>
  </si>
  <si>
    <t xml:space="preserve">Three months after the 1916 race, on Labor Day weekend of 1916, the Speedway held a second event, the Harvest Auto Racing Classic. The 1917 race was scheduled to return to 500 miles, but a dispute with the local hoteliers and the escalation of World War I intervened. On March 23, 1917, Speedway management cancelled the 1917 Indianapolis 500, and halted racing at the facility for both 1917 and 1918. </t>
  </si>
  <si>
    <t xml:space="preserve">The track was offered as a landing strip and maintenance/refueling station for military aircraft traveling between Wilbur Wright Field and Chanute Air Force Base. It was referred to as the Speedway Aviation Repair Depot, and the 821st Aero Repair Squadron was stationed there. In addition, several experimental aircraft were tested at the grounds. At least one test pilot was fatally injured in a plane crash at the track. </t>
  </si>
  <si>
    <t xml:space="preserve">No racing of any kind took place at the Indianapolis Motor Speedway in 1917-1918. Likewise, the National Championship was suspended in both 1917 and 1918. There were, however, AAA races (non-championship races) conducted during the war years at other tracks. On Memorial Day 1917, a 250-mile race was held at Cincinnati. </t>
  </si>
  <si>
    <t xml:space="preserve">Indrella is a monotypic genus containing the single species Indrella ampulla, a tropical terrestrial air-breathing gastropod mollusk in the family Ariophantidae. It is endemic to the Western Ghats of India. </t>
  </si>
  <si>
    <t xml:space="preserve">I. ampulla is the only species in the genus Indrella, however the animal color is polymorphic: the visible soft parts of the snail can be various colors, including red and pale yellow. </t>
  </si>
  <si>
    <t xml:space="preserve">The shell of this species is like that of Vitrina, imperforate, with few whorls and with a very large aperture. The shell consists mainly of proteins with only small amounts of calcium carbonate. </t>
  </si>
  <si>
    <t xml:space="preserve">The jaw is straight, with a slight convexity on the cutting-edge and no median projection. The radula is broad, with about 100 rows of teeth: 145 .17 .1 .17 .145; median tooth and the 17 on each side (admedians) long, broadly pointed, straight-sided, lateral cusps indistinct; laterals curved, aculeate, outer laterals bicuspid. </t>
  </si>
  <si>
    <t xml:space="preserve">"The animal, as represented in a drawing for which I am indebted to Sir Walter Elliot, is greenish yellow, but according to Col. Beddome it is black. It probably varies." </t>
  </si>
  <si>
    <t xml:space="preserve">The color of soft parts has great color diversity, (color polymorphism) including white, cream, pale yellow, orange, red and black. </t>
  </si>
  <si>
    <t xml:space="preserve">Colonel Richard Henry Beddome of the British Indian forest service found this snail feeding on large fungi. </t>
  </si>
  <si>
    <t xml:space="preserve">He is an academician, a critic, art historian, and is engaged in restoration and preservation of Tamil and other south Indian Vintage movies. He is now involved in ground work for spawning Independent movies in India. </t>
  </si>
  <si>
    <t xml:space="preserve">He is a native of Oothukadu, Tamil Nadu, India. He completed a Bachelor of Commerce degree and finished post-graduate studies in political science. </t>
  </si>
  <si>
    <t xml:space="preserve">He was awarded a gold medal during his time at the Film and Television Institute of Tamil Nadu for his student project film, The Rhetoric of the Continuity, which had the distinction of being the only Indian film selected among 45 other international entries at the 1984 International Film Festival of India in New Delhi and Music,courtesy by Satyajit Ray. </t>
  </si>
  <si>
    <t xml:space="preserve">In the 1960s, he helped contribute to research on gustation and is credited with discovering the association between the ability to taste PROP (6-n-propylthiouracil) with food preferences and body weight, and its relationship to alcohol use and smoking.  His early work in taste science contributed to later research on supertasting. </t>
  </si>
  <si>
    <t xml:space="preserve">In the Chicago mayoral election of 1867, incumbent Republican John Blake Rice won reelection, defeating Democrat Francis Cornwall Sherman by a nearly ten-point margin. </t>
  </si>
  <si>
    <t xml:space="preserve">The election was held on April 16. It was ultimately a rematch of the previous election. This was Chicago's first mayoral election held after the conclusion of the American Civil War. </t>
  </si>
  <si>
    <t xml:space="preserve">The third series of Promi Big Brother started on 14 August 2015 and ended on 28 August 2015. It was the third series of the Big Brother franchise on Sat.1, after it left RTL II. 5 celebrity housemates ("promis") entered the house on Day 1 and the other 7 celebrities entered on Day 3. The show was hosted by Jochen Schropp. </t>
  </si>
  <si>
    <t xml:space="preserve">Promis had participated in tasks and matches for treats or to avoid punishments. Daily nominations also took place (from Day 8 to 14). Furthermore, the house consists of two floors, the upper luxury floor and the lower poverty floor. Housemates on the luxury floor will choose of the poor housemates to join them upstairs, whilst the public will vote one of the 7 downstairs. </t>
  </si>
  <si>
    <t xml:space="preserve">This year's Promi Big Brother contains two floors, each floor having their separate living areas, bathrooms, bedrooms and diary rooms. The upper floor will be luxurious, whilst the lower floor is meager with no beds or real seating. </t>
  </si>
  <si>
    <t xml:space="preserve">Big Brother respectively determines a housemate of "upstairs", which must compete on the Duel Arena. This candidate from "upstairs" must choose one of the housemates of "Downstairs" who competed against him. In the Duel Arena both compete in a game and the loser must face the consequences for his residential area. With a draw always win the housemate from the "Upstairs" area. </t>
  </si>
  <si>
    <t xml:space="preserve">The conflict was caused by proposed layoffs and cuts to pay and benefits by Inco management, with low nickel prices as a justification. </t>
  </si>
  <si>
    <t xml:space="preserve">Around 11,600 workers were involved in the strike, which affected the wages sustaining 43,000 people, or about 26% of the population of metropolitan Sudbury. By the end of the strike, the company had been starved of over twenty-two million hours of labour, smashing records for the longest strike in both Canadian and Inco history. </t>
  </si>
  <si>
    <t xml:space="preserve">Community support for the union was strong, with local politicians such as future mayor and then-Member of Parliament John Rodriguez as well as other New Democrats vocally supporting the strikers. A major role was played by women's support committees, which had also existed during the 1958 strike. </t>
  </si>
  <si>
    <t xml:space="preserve">The role of women in the community during the strike was profiled in the 1980 documentary film A Wives' Tale (Une histoire de femmes). </t>
  </si>
  <si>
    <t xml:space="preserve">Concessions won as a result of the strike included Inco's "thirty-and-out" policy, whereby workers with thirty years at the company could retire with a full pension, regardless of age. As well, most miners received a dollar an hour wage increase. </t>
  </si>
  <si>
    <t xml:space="preserve">A study on alcohol consumption showed that over 35% of strikers and over 40% of their wives reportedly stopped drinking alcohol or drank dramatically less during the course of the strike, while a small minority drank much more, hypothesized as being stress-induced. Overall, alcohol sales declined by 10% during the strike as compared to the previous winter, likely due to economic reasons. </t>
  </si>
  <si>
    <t xml:space="preserve">This effect was mirrored in the rest of the local economy, which was catastrophically affected. This would later play a critical role in spurring new economic development efforts in the city into the 1980s and 1990s; when a longer strike hit the same operations, now owned by Vale, in 2009, the action had a much more modest effect on the city's economy than the 1978 strike, with the local rate of unemployment declining slightly during the strike. </t>
  </si>
  <si>
    <t>This article about a Swiss lawyer, judge or jurist is a stub. You can help Wikipedia by expanding it.</t>
  </si>
  <si>
    <t xml:space="preserve">A post office was established at Lozier in 1880, and was discontinued in 1882. With the construction of the railroad, business activity shifted to nearby Pierson, and the town's population dwindled. </t>
  </si>
  <si>
    <t>This article about the geography of Woodbury County, Iowa is a stub. You can help Wikipedia by expanding it.</t>
  </si>
  <si>
    <t xml:space="preserve">Blue Water Dokken is a multi-purpose indoor arena in Esbjerg, Denmark. Its best known tenant is the women's handball club Team Esbjerg, one of the top teams of the Danish championship, that also regularly plays in Europe, having reached the EHF Cup final in 2014. Beside handball it also hosts other indoor sports as well as concerts, shows and others. </t>
  </si>
  <si>
    <t xml:space="preserve">The CAA Centre (formerly the Brampton Centre for Sports &amp; Entertainment and the Powerade Centre) is a 5,000-seat multi-purpose arena in Brampton, Ontario, Canada. It was built in 1998, and officially opened the same year on October 7. Its main arena was home to the Brampton Beast of the ECHL and the Brampton Excelsiors lacrosse teams. </t>
  </si>
  <si>
    <t xml:space="preserve">In the main arena the seats are purple, with private suites located around the top of seating area. The club seats are on the penalty box side of the arena. There is a video scoreboard that was added for the Brampton Beast's inaugural season. The concourse is horseshoe-shaped.  </t>
  </si>
  <si>
    <t xml:space="preserve">The main arena is part of larger community complex that includes three smaller ice pads and outdoor softball diamonds. It is located at 7575 Kennedy Road, on the south-side of the city, between Steeles Avenue and 407 ETR. </t>
  </si>
  <si>
    <t xml:space="preserve">The stadium also annually hosts the Canadian International Kabaddi tournament, also called the Canada Kabaddi World Cup. </t>
  </si>
  <si>
    <t xml:space="preserve">Marc Schnatterer (born 18 November 1985) is a German professional footballer who plays for Waldhof Mannheim. </t>
  </si>
  <si>
    <t>This biographical article related to association football in Germany, about a midfielder, is a stub. You can help Wikipedia by expanding it.</t>
  </si>
  <si>
    <t xml:space="preserve">The Verbal Behavior Milestones Assessment and Placement Program (VB-MAPP) is an assessment and skills-tracking system to assess the language, learning and social skills of children with autism or other developmental disabilities. A strong focus of the VB-MAPP is language and social interaction, which are the predominant areas of weakness in children with autism. </t>
  </si>
  <si>
    <t xml:space="preserve">The VB-MAPP is based on the principles and procedures of Applied Behavior Analysis (ABA), B.F. Skinner's behavioral analysis of language, verbal behavior and establishment of developmental milestones. </t>
  </si>
  <si>
    <t xml:space="preserve">The VB-MAPP was developed by Mark Sundberg, Ph.D., BCBA-D and is a continuation of the author's 30+ year research in language assessment and intervention as it applies to individuals with autism. A contributing author to the VB-MAPP is Barbara Esch, Ph.D, CCC-SLP, BCBA-D, a speech and language pathologist who includes an assessment of speech sounds with a guide for developmental progression called the Early Echoic Skills Assessment (EESA.) </t>
  </si>
  <si>
    <t xml:space="preserve">The VB-MAPP set contains an individual scoring protocol and a users guide. The main components of the VB-MAPP are: </t>
  </si>
  <si>
    <t xml:space="preserve">At Level 1, the child is tested for Mand, Tact, Listener Responding, Visual Perceptual Skills and Matching-to-Sample, Independent Play, Social Behaviour and Social Play, Motor Imitation, Echoic, Spontaneous Vocal Behaviour. </t>
  </si>
  <si>
    <t xml:space="preserve">Level 2 adds Listener Responding by Function Feature and Class, Intraverbal, Classroom Routines and Group Skills, Linguistic Structure. </t>
  </si>
  <si>
    <t xml:space="preserve">The VB-MAPP has objective measurement criteria that makes it effective for use in both treatment and research outcomes, as demonstrated in studies in the Journal of Applied Behavior Analysis, The Analysis of Verbal Behavior and Education and Treatment of Young Children. </t>
  </si>
  <si>
    <t xml:space="preserve">The VB-MAPP has been used as a measurement tool in published studies to measure the participants' verbal or social skills: </t>
  </si>
  <si>
    <t xml:space="preserve">Tarrik Jumaan Brock (born December 25, 1973) is an American former professional baseball player and current coach. He is the first base coach for the Pittsburgh Pirates of Major League Baseball (MLB). An outfielder who batted and threw left-handed, he played part of one season in MLB for the Chicago Cubs. He has coached in MLB for the Houston Astros and San Diego Padres. </t>
  </si>
  <si>
    <t xml:space="preserve">Brock was originally drafted by the Detroit Tigers in the 2nd round of the 1991 amateur draft. Of the eleven second-round draftees who made the major leagues, he was the last to make his debut. After six years in the Tigers' system, spent mostly at the A-ball level, Brock was selected by the Seattle Mariners in the Rule 5 draft. Brock spent two seasons in Seattle's minor league system before being released in January 1999. </t>
  </si>
  <si>
    <t xml:space="preserve">On April 8 of that year, Brock was signed by the Colorado Rockies and assigned to their AA affiliate, Carolina. He was sent to the Cubs on July 7 as the player to be named later in a trade made on March 28, before he was even under contract with the Rockies. The Rockies in return obtained two prospects, John Cotton and Kevin Rawitzer, neither of whom made the major leagues. </t>
  </si>
  <si>
    <t xml:space="preserve">Brock hit only .217 in 54 games with the Cubs' AA affiliate at West Tennessee that season, but nevertheless made the Cubs' major league roster in spring training of 2000. He made his major league debut on March 29, 2000, appearing as a left fielder in the Cubs' Opening Day game against the New York Mets in the Tokyo Dome in Japan. He faced Rich Rodriguez in his first major league at bat and singled to right field. Sammy Sosa was thrown out at home on the play, ending the inning. </t>
  </si>
  <si>
    <t xml:space="preserve">In 2006, he served as a coach with the Ogden Raptors. From 2007 through 2013, Brock worked as the Florida Marlins' outfield and baserunning coordinator. During 2010, he served as interim first base coach. </t>
  </si>
  <si>
    <t xml:space="preserve">In 2014, Brock was the first base coach for the Houston Astros. He joined the San Diego Padres organization as a minor league coordinator for the 2015 season, before becoming their first base coach before the 2016 season. </t>
  </si>
  <si>
    <t xml:space="preserve">Godney is a village and civil parish near Glastonbury on the River Sheppey on the Somerset Levels in the Mendip district of Somerset, England. </t>
  </si>
  <si>
    <t xml:space="preserve">Near the village are the sites of the Iron Age Glastonbury Lake Village, and the now drained Meare Pool. </t>
  </si>
  <si>
    <t xml:space="preserve">During the Second World War, Godney was incorporated into the GHQ Line. Several pillboxes were constructed in the area. Natural obstacles to tanks were supplemented with an anti-tank ditch and bridges in the area were prepared for demolition at short notice. </t>
  </si>
  <si>
    <t xml:space="preserve">The village falls within the Non-metropolitan district of Mendip, which was formed on 1 April 1974 under the Local Government Act 1972, having previously been part of Wells Rural District, which is responsible for local planning and building control, local roads, council housing, environmental health, markets and fairs, refuse collection and recycling, cemeteries and crematoria, leisure services, parks, and tourism. </t>
  </si>
  <si>
    <t xml:space="preserve">Somerset County Council is responsible for running the largest and most expensive local services such as education, social services, libraries, main roads, public transport, policing and  fire services, trading standards, waste disposal and strategic planning. </t>
  </si>
  <si>
    <t xml:space="preserve">It is also part of the Wells county constituency represented in the House of Commons of the Parliament of the United Kingdom. It elects one Member of Parliament (MP) by the first past the post system of election. </t>
  </si>
  <si>
    <t xml:space="preserve">To the north west of the village are the Westhay Moor and Somerset Levels National Nature Reserves. Westhay Moor is a  biological Site of Special Scientific Interest and part of the Somerset Levels and Moors Special Protection Area under the EU Birds Directive and as a Ramsar site, and a national nature reserve. It is part of the Brue Valley Living Landscape conservation project. </t>
  </si>
  <si>
    <t xml:space="preserve">The Church of the Holy Trinity, by G.D. Manners, dates from 1839 and was built on a medieval site. It was restored in 1903, with an added chancel, by E. Buckle. It is a Grade II listed building. </t>
  </si>
  <si>
    <t xml:space="preserve">Carrie Moyer is an American painter and writer living in Brooklyn, New York. Moyer's paintings and public art projects have been exhibited both in the US and Europe since the early 1990s. </t>
  </si>
  <si>
    <t xml:space="preserve">Carrie Moyer is a painter and writer who has been showing her work since the mid-1990s. Her work has been widely exhibited at national and international venues including MoMA PS1 the Tang, Worcester Art Museum, Weatherspoon Art Museum, Cooper-Hewitt National Design Museum of the Smithsonian Institution and American University Museums; Shedhalle (Zurich) and Project Art Space (Dublin) among others. </t>
  </si>
  <si>
    <t xml:space="preserve">In October 2019 Carrie Moyer was elected as a full member of the NAD (National Academy of Design). Her most recent shows include a solo exhibition, Carrie Moyer: Interstellar , at the Worcester Art Museum, and Carrie Moyer: Pirate Jenny at the Tang Museum. In 2020, Carrie Moyer and Sheila Pepe were the subject of a two-person exhibition, Carrie Moyer and Sheila Pepe: Tabernacles for Trying Times at the Portland Museum of Art, Maine. </t>
  </si>
  <si>
    <t xml:space="preserve">Throughout the 1990s, Moyer designed agitprop, graphics and posters for a number of gay and lesbian activist organizations based in New York City. These include Queer Nation, the Lesbian Avengers, the Irish Lesbian and Gay Organization (ILGO) and the New York City Anti-Violence Project. </t>
  </si>
  <si>
    <t xml:space="preserve">The Mopani Copper Mines COSAFA Under-20 Championship will be the 24th edition of the COSAFA U20 Cup, an international youth competition open to national associations of the COSAFA region. </t>
  </si>
  <si>
    <t xml:space="preserve">The suborder Asellota comprises these families: Some classifications also include the Microcerberidea within Asellota. </t>
  </si>
  <si>
    <t xml:space="preserve">Audrey Zarif (born 23 July 1998) is a French table tennis player. Her highest career ITTF ranking was 99. </t>
  </si>
  <si>
    <t>This biographical article relating to a French table tennis figure is a stub. You can help Wikipedia by expanding it.</t>
  </si>
  <si>
    <t xml:space="preserve">He recently released the sixth and seventh albums by Led Bib on Cuneiform Records, The People in Your Neighbourhood and The Good Egg. </t>
  </si>
  <si>
    <t xml:space="preserve">In June 2015, Holub collaborated with modular synthesist James Holden and guitarist Marcus Hamblett. The project was recorded at Maida Vale Studios for BBC Radio 3's Late Junction. </t>
  </si>
  <si>
    <t xml:space="preserve">Krasnoyarsk was unanimously elected as the host city of the 29th Winter Universiade 2019 by an Executive Committee meeting in Brussels on 9 November 2013. At the Opening Ceremony the fire was lit by two of the event's ambassadors, bandy player Sergey Lomanov and former artistic gymnast Svetlana Khorkina. </t>
  </si>
  <si>
    <t xml:space="preserve">During the whole year, each applicant worked on the preparation of application dosier. On 14 September 2013, Krasnoyarsk presented its Bidding Book at the FISU headquarters and received the status of a candidate city. The only competitor at this stage, the Canton of Valais, withdrew from candidacy. </t>
  </si>
  <si>
    <t xml:space="preserve">On 9 November 2013, in Brussels, FISU members elected Krasnoyarsk as the host city of the 29th Winter Universiade 2019 by a closed vote. </t>
  </si>
  <si>
    <t xml:space="preserve">The "U" letter in the logo of the Winter Universiade Krasnoyarsk 2019 symbolizes the ice block, the irregular facets of which demonstrate the severe character of Siberian nature, peaks of rocks and snow-covered slopes. </t>
  </si>
  <si>
    <t xml:space="preserve">The official mascot of the Winter Universiade 2019 is "U-Laika", a Siberian dog of the Laika breed, the symbol of loyalty, friendliness, joy and unbridled energy. Laika is a friend always ready to help in hard times and support in striving to any, even the most trying goal. </t>
  </si>
  <si>
    <t xml:space="preserve">On 5 June 2016, the countdown clock of the Winter Universiade 2019 was launched on the Yenisei river embankment in Krasnoyarsk. The countdown started from 1,000 days. The screen shows the exact number of days, hours, minutes and seconds before the official opening ceremony of the Games in Krasnoyarsk. </t>
  </si>
  <si>
    <t xml:space="preserve">The management system of the Winter Universiade 2019 consists of four main levels: Organising Committee, Executive Directorate, Supervisory Board, Coordinating Council. </t>
  </si>
  <si>
    <t xml:space="preserve">The budget of the 2019 Universiade in Krasnoyarsk equalled 67.8 billion rubles (1.021 billion US dollars): 43.3 billion rubles from the federal budget and 24.5 billion rubles from the budget of the Krasnoyarsk Krai. </t>
  </si>
  <si>
    <t xml:space="preserve">The Organising Committee for the preparation and delivery of the 2019 Winter Universiade was created by the Resolution of the Government of the Russian Federation from 18 February 2014, No. 219. </t>
  </si>
  <si>
    <t xml:space="preserve">Initially the Organising Committee was headed by the Deputy Prime Minister of Russia Vitaly Mutko. He was replaced by Olga Golodets in December 2018. </t>
  </si>
  <si>
    <t xml:space="preserve">The Organising Committee was formed by representatives of the state authorities of the Russian Federation and the Krasnoyarsk Krai. The Organizing Committee made important decisions regarding the Universiade organization and preparation; it approved the plan of organizational measures and the list of the Winter Universiade 2019 venues. </t>
  </si>
  <si>
    <t xml:space="preserve">The organizational and technical support of the Organising Committee was entrusted to the Ministry of Sport. </t>
  </si>
  <si>
    <t xml:space="preserve">The Universiade Village located on the territory of the campus of the Siberian Federal University, close to Nikolayevskaya Sopka and most alpine skiing venues: </t>
  </si>
  <si>
    <t xml:space="preserve">There were events in eleven sports. Athletes competed for 76 sets of awards in 11 sports: alpine skiing, bandy, biathlon, cross-country skiing, curling, figure skating, freestyle skiing, ice hockey, short track, ski orienteering, snowboarding. </t>
  </si>
  <si>
    <t xml:space="preserve">For the first time in Universiade history, bandy and ski-orienteering were included as optional sports. Freestyle skiing was another optional sport at this Universiade. </t>
  </si>
  <si>
    <t xml:space="preserve">58 national university sports federations sent at least an athlete for the 2019 Winter Universiade. The Philippines and the United Arab Emirates made their debut in Winter Universiade while Ukraine boycotted the event due to the Ukrainian government refusal to fund Ukrainian athletes competing in tournaments being held in Russia. </t>
  </si>
  <si>
    <t xml:space="preserve">Russia won a record of 41 gold and 111 overall medals, while South Korea placed second with 6 and 14, respectively. Japan was third, winning 5 gold and 13 overall medals. </t>
  </si>
  <si>
    <t xml:space="preserve"> On 2 March 2018 four postage stamps from the "29th Winter Universiade 2019 Krasnoyarsk. Sports venues" series were issued by the Russian Post. In addition to sports arenas, each stamp depicts the emblem of the Winter Universiade 2019.</t>
  </si>
  <si>
    <t xml:space="preserve">The Opening ceremony was held at Platinum Arena and ran from 20:19 to 22:47 pm local time (Krasnoyarsk Time). It was officially opened by President of Russia Vladimir Putin. </t>
  </si>
  <si>
    <t xml:space="preserve">The opening ceremony featured scenes with paintings of Vasily Surikov, who was born in Krasnoyarsk. In one of those his "Capture of a Snow Town" was used. The folk song "Valenki" was performed by Nyusha for the upcoming Maslenitsa. Then, singer Zara sang a lullaby on a golden moon. Also in the ceremony famous Siberians such as writer Viktor Astafyev, painter Andrey Pozdeyev and opera singer Dmitry Khvorostovsky were mentioned. The final part featured figure skater Alexei Yagudin. </t>
  </si>
  <si>
    <t xml:space="preserve">The closing ceremony was held at the Platinum Arena from 20:00 to 21:30 pm local time (Krasnoyarsk Time) on 12 March 2019 which handed over the FISU flag to the next host city of Lucerne, Switzerland for the next edition in 2021. </t>
  </si>
  <si>
    <t xml:space="preserve">On review aggregator website Rotten Tomatoes, the film has a "certified fresh" approval rating of 91% based on 79 reviews, and an average rating of 7.5/10. The website's critical consensus reads, "It isn't necessarily an easy watch, but thanks to Netzer's interesting direction and a riveting performance from Gheorghiu, Child's Pose is rewarding." On Metacritic, the film has a weighted average score of 77 out of 100, based on 23 critics, indicating "generally favorable reviews". </t>
  </si>
  <si>
    <t xml:space="preserve">The film was initially refused financing by the Romanian film board due its controversial depiction of the Hungarian minority in Romania. After an intervention by the Minister of Culture, Hunor Kelemen the ruling of the film board was overruled. </t>
  </si>
  <si>
    <t xml:space="preserve">Island Number Ten was an island in the Mississippi River near Tiptonville, Tennessee and the site of a major eponymous battle in the American Civil War. </t>
  </si>
  <si>
    <t xml:space="preserve">Bernard Roy is widely recognized as the father of the ELECTRE method, which was one of the earliest approaches in what is sometimes known as the French School of decision making. It is usually classified as an "outranking method" of decision making. </t>
  </si>
  <si>
    <t xml:space="preserve">There are two main parts to an ELECTRE application: first, the construction of one or several outranking relations, which aims at comparing in a comprehensive way each pair of actions; second, an exploitation procedure that elaborates on the recommendations obtained in the first phase. The nature of the recommendation depends on the problem being addressed: choosing, ranking or sorting. </t>
  </si>
  <si>
    <t xml:space="preserve">Usually the Electre Methods are used to discard some alternatives to the problem, which are unacceptable.  After that we can use another MCDA to select the best one. The Advantage of using the Electre Methods before is that we can apply another MCDA with a restricted set of alternatives saving much time. </t>
  </si>
  <si>
    <t xml:space="preserve">Criteria in ELECTRE methods have two distinct sets of parameters: the importance coefficients and the veto thresholds. </t>
  </si>
  <si>
    <t xml:space="preserve">Filomina Hanisi (born 9 March 2001) is an Australian rugby league footballer who plays as a prop for the Sydney Roosters in the NRL Women's Premiership and Mounties RLFC in the NSWRL Women's Premiership. </t>
  </si>
  <si>
    <t xml:space="preserve">Hanisi was born in Sydney and played her junior rugby league for the Concord Burwood Wolves. She is of Tongan descent. </t>
  </si>
  <si>
    <t xml:space="preserve">In 2018, Hanisi played for the Parramatta Eels in the Tarsha Gale Cup. In 2019, she joined the St George Dragons Tarsha Gale Cup side. </t>
  </si>
  <si>
    <t xml:space="preserve">In 2020, Hanisi joined the Wests Tigers NSWRL Women's Premiership team. On 23 September, she was announced as a member of the Sydney Roosters NRL Women's Premiership squad. </t>
  </si>
  <si>
    <t xml:space="preserve">Runic inscription U 46 is the Rundata catalog listing for this runestone which is approximately two metres in height and is made of gneiss. It contains a runic text within a serpent surrounding a stylized Christian cross in the upper centre of the stone. </t>
  </si>
  <si>
    <t xml:space="preserve">The runestone was located outside of the church's weapons house in the 17th century, and was covered with earth when the weapons house was demolished in 1798. The runestone was uncovered in 1935 during restoration work at the church and it was then placed in its present position. </t>
  </si>
  <si>
    <t xml:space="preserve">Runic inscription U 48 contains runic text within a serpent that is beneath a cross. It is classified as being carved in runestone style Pr4, which is also known as Urnes style. The stone is 1.75 meters in height and is grey gneiss. A portion of one side of the runestone has broken off and this part of the inscription is missing. </t>
  </si>
  <si>
    <t xml:space="preserve">The runestone was uncovered in 1932 during trenchwork and moved approximately 60 meters away from a road to its present location in 1951. </t>
  </si>
  <si>
    <t xml:space="preserve">Runic inscription U 49 has runic text within a serpent that surrounds a cross. It is classified as being carved in runestone style Pr3, or Urnes style. It is believed to have been carved by the same runemaster as inscription U 50. </t>
  </si>
  <si>
    <t xml:space="preserve">Runic inscription U 50 has runic text within a serpent that surrounds a cross. It is believed to have been carved by the same runemaster as inscription U 49. </t>
  </si>
  <si>
    <t xml:space="preserve">The runestone was found being used as a cornerstone of a church tower and was removed to its current location in 1935. It is composed of red sandstone and is about one meter in height. As noted above, it has been suggested that U 49 and U 50 were once a coupled monument that was located in a cemetery with their text intended to be read together. </t>
  </si>
  <si>
    <t xml:space="preserve">Arlington is a town in Shelby County, Tennessee, United States. The population was 2,569 at the 2000 census and 11,517 at the 2010 census, for a gain of 348.3% during the decade.  The 2010 US Census shows that Arlington is the 2nd fastest growing community in the State of Tennessee.  It is one of the seven municipalities in Shelby County. </t>
  </si>
  <si>
    <t xml:space="preserve">Arlington "follows a general law Mayor-Alderman charter" according to the official website of the town. The current mayor is Mike Wissman. Arlington has six alderman. </t>
  </si>
  <si>
    <t xml:space="preserve">In 1883 the town's name was changed to Arlington due to the post office being unable to use the name Haysville. In 1900 the town was incorporated again. Captain Henry Pittman, who lived in Haysville, had visited Washington, D.C. and Arlington National Cemetery and was inspired to call the town Arlington. </t>
  </si>
  <si>
    <t xml:space="preserve">The economic crash of 1929 led to a small economic depression in the town, but Arlington's economy gradually grew out of it due to the major change of highway 70 opening the town to outside businesses. </t>
  </si>
  <si>
    <t xml:space="preserve">The towns first school was opened up in 1884. "Memphis District High School", which was located on what is now known as "College Hill." The school only taught up to a high school level, but locally it was named "The College". </t>
  </si>
  <si>
    <t xml:space="preserve">At the 2010 census there were 11,517 people, and 3,739 households.  The population density was 565 people per square mile (48.6/km2).  The racial makeup of the town was 81.24% White, 13.84% African American, 0.16% Native American, 1.80% Asian, 0.86% from other races, 2.08% from two or more races, and .02% from Native Hawaiian and Other Pacific Islander. Hispanic or Latino of any race were 2.98%. </t>
  </si>
  <si>
    <t xml:space="preserve">Of the 3,907 households 35.23% were 1-2 person occupied, 48.02% were 3-4 person occupied, 15.32% were 5-6 person occupied, 1.42% were 7 or more person households and 4.2% were listed as unoccupied. With the 3,907 households owned in Arlington, they are estimated to have a median value of $217,300. </t>
  </si>
  <si>
    <t xml:space="preserve">The age distribution was 37.53% under the age of 18, 3.47% from 18 to 24, 35.62% from 25 to 44, 19.20% from 45 to 64, and 4.19% 65 or older. The median age was 32.2 years. The population was 49% male and 51% female. </t>
  </si>
  <si>
    <t xml:space="preserve">From 2013 to 2017, Arlington's estimated household income was predicted to be $99,404. This has increased since 2009, when the household income was estimated to be $85,779. </t>
  </si>
  <si>
    <t xml:space="preserve">At the 2000 census there were 2,569 people, 794 households, and 669 families in the town. The population density was 125.8 people per square mile (48.6/km2). There were 928 housing units at an average density of 45.4 per square mile (17.5/km2).  The racial makeup of the town was 74.23% White, 23.01% African American, 0.47% Native American, 0.62% Asian, 0.54% from other races, and 1.13% from two or more races. Hispanic or Latino of any race were 1.13%. </t>
  </si>
  <si>
    <t xml:space="preserve">Of the 794 households 42.8% had children under the age of 18 living with them, 67.1% were married couples living together, 13.5% had a female householder with no husband present, and 15.7% were non-families. 12.2% of households were one person and 5.7% were one person aged 65 or older. The average household size was 2.88 and the average family size was 3.15. </t>
  </si>
  <si>
    <t xml:space="preserve">The age distribution was 26.1% under the age of 18, 5.8% from 18 to 24, 37.6% from 25 to 44, 22.6% from 45 to 64, and 8.0% 65 or older. The median age was 36 years. For every 100 females, there were 97.5 males. For every 100 females age 18 and over, there were 92.8 males. </t>
  </si>
  <si>
    <t xml:space="preserve">The median household income was $52,870 and the median family income  was $55,602. Males had a median income of $38,438 versus $29,138 for females. The per capita income for the town was $19,569. About 3.1% of families and 11.3% of the population were below the poverty line, including 4.4% of those under age 18 and 23.2% of those age 65 or over. </t>
  </si>
  <si>
    <t xml:space="preserve">Dunlop Manufacturing, Inc. is a manufacturer of musical accessories, especially effects units, based in Benicia, California, United States. Founded in 1965 by Jim Dunlop Sr., the company grew from a small home operation to a large manufacturer of music gear. Dunlop has acquired several well-known effects pedal brands, including Cry Baby, MXR and Way Huge. </t>
  </si>
  <si>
    <t xml:space="preserve">Scottish immigrant Jim Dunlop founded the Jim Dunlop Company in 1965 as a part-time business while working as a processing and chemical engineer at Barr and Stroud in Glasgow. He was an apprentice of creator of the first hip replacement, William "Bill" Wallace. His first product was the Vibra-Tuner, a small device that attached to a guitar with a suction cup and displayed whether the guitar was in tune with the vibration of a small reed. </t>
  </si>
  <si>
    <t xml:space="preserve">While visiting music stores to sell his new product, someone told him that musicians needed a good capo, remarking that anyone who made a good capo that could handle a 12-string guitar would make a lot of money. Using his engineering background, Dunlop created the toggle capo, and then worked with a local machine shop to build the first capo dies, manufacturing what eventually became the long running "1100 series" capo. </t>
  </si>
  <si>
    <t xml:space="preserve">Starting from his living room, Dunlop later moved construction to his garage, and then to a location outside the house. </t>
  </si>
  <si>
    <t xml:space="preserve">Also in 1972, Dunlop left his job at Dymo Industries to focus on his own company full-time. He moved his family to Benicia, California and set up shop in Benicia Industrial Park. A few years later, he outgrew that building and moved to Industrial Way. </t>
  </si>
  <si>
    <t xml:space="preserve">Dunlop products now range from capos and picks to slides, strings, fret wire, strap retainers, and a variety of electronic effects, including the original Cry Baby wah-wah pedal, the Uni-Vibe phaser, Heil Talk Box, and the MXR and Way Huge lines of stompboxes. </t>
  </si>
  <si>
    <t xml:space="preserve">Tortex is this company's brand name for acetal based plectra. The overall feeling of the picks is meant to mimic the feeling of a pick made from the shell of a tortoise. </t>
  </si>
  <si>
    <t xml:space="preserve">7,500 residents of Bundaberg and patients at the Bundaberg Hospital were evacuated. Houses were completely washed away and parts of Bundaberg's sewage network were destroyed. Cuts to transport links including damage to numerous bridges, communication interruptions, electrical blackouts and water supply problems were experienced across wide areas.  Several swiftwater rescues had to be undertaken. </t>
  </si>
  <si>
    <t xml:space="preserve">As a precautionary measure, on 25 January Queensland Premier Campbell Newman ordered the pre-emptive release of water from Wivenhoe Dam to increase the dam's flood mitigation capacity. Releases from North Pine Dam were also made. </t>
  </si>
  <si>
    <t xml:space="preserve">In Mundubbera the Burnett River peaked at 22.9 m at 1 am on 28 January. 100 homes and businesses were inundated in the town with about the same number flooded in the surrounding area. In Gayndah, 60 homes and 12 businesses were flooded. A landslide severed the Burnett Highway between Gayndah and Mundubbera. </t>
  </si>
  <si>
    <t xml:space="preserve">In many affected areas the flooding would have been worse had the weather prior to the heavy rains not been so dry. In the 24 hours to 5 am on 27 January the Queensland State Emergency Service logged more than 800 requests for assistance. An exclusion zone was set up by police in Bundaberg North because damaged buildings and infrastructure posed significant safety risks. It wasn't until 2 February before limited access was granted for around 1,000 residents. </t>
  </si>
  <si>
    <t xml:space="preserve">By 28 January, nearly a quarter of households in South East Queensland (around 300,000 homes and businesses) experienced power interruptions including 88,000 in Brisbane, 32,000 on the Sunshine Coast, 28,000 in Moreton Bay area and 28,000 on the Gold Coast. About 2,000 powerlines were brought down by storms. More premises lost power in this storm event than in the January 2011 floods. By 9pm 31 January approximately 5,300 premises were still without power. </t>
  </si>
  <si>
    <t xml:space="preserve">The rail network in South East Queensland was heavily impacted by the storms, with inner city Brisbane lines particularly affected. The Bruce Highway, Bruxner Highway, Carnarvon Highway and Pacific Highway were all closed for some time.  The Gwydir Highway was cut because of a landslide west of Grafton. </t>
  </si>
  <si>
    <t xml:space="preserve">Some coal production in Central Queensland had been impacted because of transport disruptions.  The Port of Gladstone suspended ship loading on 26 January due to poor weather, however loading resumed the following day. Alumina and liquified natural gas production in the state experienced minor impacts with operations returning to normal levels shortly after the wild weather had passed. </t>
  </si>
  <si>
    <t xml:space="preserve">Water over the Beaudesert-Beenleigh Road at Wolffdene near Beenleigh, due to the flooding of the Albert River. </t>
  </si>
  <si>
    <t xml:space="preserve">Sand that has been blown in from the beach due to gale-force wind is being removed from Main Beach Parade on 29 January 2013. </t>
  </si>
  <si>
    <t xml:space="preserve">In February, when the flooding resumed, the water level of Coles Creek nearly reached the water level of Maguires Lane, Cooran. </t>
  </si>
  <si>
    <t xml:space="preserve">Government of Queensland disaster assistance was being offered in 21 local government areas shortly after the floods. The new Community Recovery Minister is David Crisafulli whose local government responsibilities were expanded to deal with flood recovery. Plans for relocation rather than re-building as well as the construction of new dams and levees were put forward soon after the floods. </t>
  </si>
  <si>
    <t xml:space="preserve">In February 2013, more flash flooding occurred throughout Queensland and New South Wales, further impacting the damage already created from Cyclone Oswald the previous month, resulting in one death, and the need for some evacuations. </t>
  </si>
  <si>
    <t xml:space="preserve">Peter Goodwin is a British academic who is chairman of the department of Journalism and Mass Communication at the University of Westminster. </t>
  </si>
  <si>
    <t xml:space="preserve">His areas of expertise are political economy of the media; media policy; media and politics; the television industry; and the social and economic impact of new media technologies. </t>
  </si>
  <si>
    <t xml:space="preserve">He is cited by Brunel University in London, describing himself as "an international expert in digital media policy and economics". </t>
  </si>
  <si>
    <t>This Glacier County, Montana state location article is a stub. You can help Wikipedia by expanding it.</t>
  </si>
  <si>
    <t xml:space="preserve">Besides its use on Wikimedia sites, MediaWiki has been used as a knowledge management and content management system on many thousands of websites, public and private, including the websites Fandom, wikiHow, and major internal installations like Intellipedia and Diplopedia. </t>
  </si>
  <si>
    <t xml:space="preserve">MediaWiki is developed on a continuous integration development model, which software changes are pushed live to Wikimedia sites on regular basis. </t>
  </si>
  <si>
    <t xml:space="preserve">MediaWiki also has a public bug tracker, phabricator.wikimedia.org, which runs Phabricator. The site is also used for feature and enhancement requests. </t>
  </si>
  <si>
    <t xml:space="preserve">Increasing usage soon caused load problems to arise again, and soon after, another rewrite of the software began; this time being done by Lee Daniel Crocker, which became known as "phase III". This new software was also written in PHP, with a MySQL back-end, and kept the basic interface of the phase II software, but with the added functionality of a wider scalability. The "phase III" software went live on Wikipedia in July 2002. </t>
  </si>
  <si>
    <t xml:space="preserve">The Wikimedia Foundation was announced on June 20, 2003. In July, Wikipedia contributor Daniel Mayer suggested the name "MediaWiki" for the software, as a play on "Wikimedia". The MediaWiki name was gradually phased in, beginning in August 2003. The name has frequently caused confusion due to its (intentional) similarity to the "Wikimedia" name (which itself is similar to "Wikipedia"). </t>
  </si>
  <si>
    <t xml:space="preserve">Later, Brion Vibber, the Chief Technical Officer of the Wikimedia Foundation, took up the role of Release Manager, and the most active Developer. </t>
  </si>
  <si>
    <t xml:space="preserve">Major milestones in MediaWiki's development have included: the categorization system (2004); Parser Functions, (2006); Flagged Revisions, (2008); the "ResourceLoader", a delivery system for CSS and JavaScript (2011); and the VisualEditor, a "what you see is what you get" (WYSIWYG) editing platform (2013). </t>
  </si>
  <si>
    <t xml:space="preserve">The contest of designing a new logo was initiated on June 22, 2020, as the old logo was a bitmap image and had "high details", leading to problems when rendering at high and low resolutions, respectively. After two rounds of voting, the new and current MediaWiki logo designed by Serhio Magpie was selected on October 24, 2020, and officially adopted on April 1, 2021. </t>
  </si>
  <si>
    <t xml:space="preserve">MediaWiki's most famous use has been in Wikipedia and, to a lesser degree, the Wikimedia Foundation's other projects. Fandom, a wiki hosting service formerly known as Wikia, runs on MediaWiki. Other public wikis that run on MediaWiki include wikiHow and SNPedia. WikiLeaks began as a MediaWiki-based site, but is no longer a wiki. </t>
  </si>
  <si>
    <t xml:space="preserve">A number of alternative wiki encyclopedias to Wikipedia run on MediaWiki, including Citizendium, Metapedia, Scholarpedia and Conservapedia. MediaWiki is also used internally by a large number of companies, including Novell and Intel. </t>
  </si>
  <si>
    <t xml:space="preserve">MediaWiki provides a rich core feature set and a mechanism to attach extensions to provide additional functionality. </t>
  </si>
  <si>
    <t xml:space="preserve">Due to the strong emphasis on multilingualism in the Wikimedia projects, internationalization and localization has received significant attention by developers. The user interface has been fully or partially translated into more than 300 languages on translatewiki.net, and can be further customized by site administrators (the entire interface is editable through the wiki). </t>
  </si>
  <si>
    <t xml:space="preserve">Several extensions, most notably those collected in the MediaWiki Language Extension Bundle, are designed to further enhance the multilingualism and internationalization of MediaWiki. </t>
  </si>
  <si>
    <t xml:space="preserve">Installation of MediaWiki requires that the user have administrative privileges on a server running both PHP and a compatible type of SQL database. Some users find that setting up a virtual host is helpful if the majority of one's site runs under a framework (such as Zope or Ruby on Rails) that is largely incompatible with MediaWiki. Cloud hosting can eliminate the need to deploy a new server. </t>
  </si>
  <si>
    <t xml:space="preserve">MediaWiki uses an extensible lightweight wiki markup designed to be easier to use and learn than HTML. Tools exist for converting content such as tables between MediaWiki markup and HTML. Efforts have been made to create a MediaWiki markup spec, but a consensus seems to have been reached that Wikicode requires context-sensitive grammar rules. The following side-by-side comparison illustrates the differences between wiki markup and HTML: </t>
  </si>
  <si>
    <t xml:space="preserve">MediaWiki's default page-editing tools have been described as somewhat challenging to learn. A survey of students assigned to use a MediaWiki-based wiki found that when they were asked an open question about main problems with the wiki, 24% cited technical problems with formatting, e.g. "Couldn't figure out how to get an image in. Can't figure out how to show a link with words; it inserts a number." </t>
  </si>
  <si>
    <t xml:space="preserve">To make editing long pages easier, MediaWiki allows the editing of a subsection of a page (as identified by its header). A registered user can also indicate whether or not an edit is minor. Correcting spelling, grammar or punctuation are examples of minor edits, whereas adding paragraphs of new text is an example of a non-minor edit. </t>
  </si>
  <si>
    <t xml:space="preserve">Sometimes while one user is editing, a second user saves an edit to the same part of the page. Then, when the first user attempts to save the page, an edit conflict occurs. The second user is then given an opportunity to merge their content into the page as it now exists following the first user's page save. </t>
  </si>
  <si>
    <t xml:space="preserve">MediaWiki's user interface has been localized in many different languages. A language for the wiki content itself can also be set, to be sent in the "Content-Language" HTTP header and "lang" HTML attribute. </t>
  </si>
  <si>
    <t xml:space="preserve">MediaWiki supports rich content generated through specialized syntax. For example, the software comes with optional support for rendering mathematical formulas using LaTeX and a special parser written in OCaml. Similar functionality for other content, ranging from graphical timelines over mathematical plotting and musical scores to Egyptian hieroglyphs, is available via extensions. </t>
  </si>
  <si>
    <t xml:space="preserve">The software has become more powerful at dealing with a wide variety of uploaded media files. Its richest functionality is in the area of images, where image galleries and thumbnails can be generated with relative ease. There is also support for Exif metadata. The use of MediaWiki to operate the Wikimedia Commons, one of the largest free content media archives, has driven the need for further functionality in this area. </t>
  </si>
  <si>
    <t xml:space="preserve">For WYSIWYG editing, VisualEditor is available to use in MediaWiki which simplifying editing process for editors and has been bundled since MediaWiki 1.35. Other extensions exist for handling WYSIWYG editing to different degrees. </t>
  </si>
  <si>
    <t xml:space="preserve">Another important tool is watchlisting. Each logged-in user has a watchlist to which the user can add whatever pages he or she wishes. When an edit is made to one of those pages, a summary of that edit appears on the watchlist the next time it is refreshed. As with the recent changes page, recent edits that appear on the watchlist contain clickable links for easy review of the article history and specific changes made. </t>
  </si>
  <si>
    <t xml:space="preserve">There is also capability to review all edits made by any particular user. In this way, if an edit is identified as problematic, it is possible to check the user's other edits for issues. </t>
  </si>
  <si>
    <t xml:space="preserve">MediaWiki allows one to link to specific versions of articles. This has been useful to the scientific community, in that expert peer reviewers could analyse articles, improve them and provide links to the trusted version of that article. </t>
  </si>
  <si>
    <t xml:space="preserve">Interwiki links function much the same way as namespaces. A set of interwiki prefixes can be configured to cause, for instance, a page title of wikiquote:Jimbo Wales to direct the user to the Jimbo Wales article on Wikiquote. Unlike internal wikilinks, interwiki links lack page existence detection functionality, and accordingly there is no way to tell whether a blue interwiki link is broken or not. </t>
  </si>
  <si>
    <t xml:space="preserve">Interlanguage links are the small navigation links that show up in the sidebar in most MediaWiki skins which connect an article with related articles in other languages within the same Wiki family. This can provide language-specific communities connected by a larger context, with all wikis on the same server or each on its own server. </t>
  </si>
  <si>
    <t xml:space="preserve">Previously, Wikipedia used interlanguage links to link an article to other articles on the same topic in other editions of Wikipedia. This was superseded by the launch of Wikidata. </t>
  </si>
  <si>
    <t xml:space="preserve">Namespaces can be viewed as folders that separate different basic types of information or functionality. Custom namespaces can be added by the site administrators. There are 16 namespaces by default for content, with 2 "pseudo-namespaces" used for dynamically generated "Special:" pages and links to media files. Each namespace on MediaWiki is numbered: content page namespaces have even numbers and their associated talk page namespaces have odd numbers. </t>
  </si>
  <si>
    <t xml:space="preserve">Users can create new categories and add pages and files to those categories by appending one or more category tags to the content text. Adding these tags creates links at the bottom of the page that take the reader to the list of all pages in that category, making it easy to browse related articles. The use of categorization to organize content has been described as a combination of: </t>
  </si>
  <si>
    <t xml:space="preserve">In addition to namespaces, content can be ordered using subpages. This simple feature provides automatic breadcrumbs of the pattern [[Page title/Subpage title]] from the page after the slash (in this case, "Subpage title") to the page before the slash (in this case, "Page title"). </t>
  </si>
  <si>
    <t xml:space="preserve">If the feature is enabled, users can customize their stylesheets and configure client-side JavaScript to be executed with every pageview. On Wikipedia, this has led to a large number of additional tools and helpers developed through the wiki and shared among users. For instance, navigation popups is a custom JavaScript tool that shows previews of articles when the user hovers over links, and also provides shortcuts for common maintenance tasks. </t>
  </si>
  <si>
    <t xml:space="preserve">The "MediaWiki:" namespace was originally also used for creating custom text blocks that could then be dynamically loaded into other pages using a special syntax. This content was later moved into its own namespace, "Template:". </t>
  </si>
  <si>
    <t xml:space="preserve">The MediaWiki codebase contains various hooks using callback functions to add additional PHP code in an extensible way. This allows developers to write extensions without necessarily needing to modify the core or having to submit their code for review. Installing an extension typically consists of adding a line to the configuration file, though in some cases additional changes such as database updates or core patches are required. </t>
  </si>
  <si>
    <t xml:space="preserve">MediaWiki can be made more advanced and useful for various purposes through its extensions. These extensions vary greatly in complexity. </t>
  </si>
  <si>
    <t xml:space="preserve">The Wikimedia Foundation operates a Git server where many extensions host their repository. Most of them also have a documentation page on the MediaWiki website. </t>
  </si>
  <si>
    <t xml:space="preserve">MediaWiki code review was itself historically facilitated through a MediaWiki extension. As of March 2012, it has been done through Gerrit. </t>
  </si>
  <si>
    <t xml:space="preserve">A generic Widgets extension exists that allows MediaWiki to integrate with virtually anything. Other examples of extensions that could improve a wiki are category suggestion extensions and extensions for inclusion of Flash Videos, YouTube videos, and RSS feeds. Metavid, a site that archives video footage of the U.S. Senate and House floor proceedings, was created using code extending MediaWiki into the domain of collaborative video authoring. </t>
  </si>
  <si>
    <t xml:space="preserve">MediaWiki comes pre-installed with a standard text-based search. Extensions exist to let MediaWiki use more sophisticated third-party search engines, including Elasticsearch (which since 2014 has been in use on Wikipedia), Lucene and Sphinx. </t>
  </si>
  <si>
    <t xml:space="preserve">Various MediaWiki extensions have also been created to allow for more complex, faceted search, on both data entered within the wiki and on metadata such as pages' revision history. Semantic MediaWiki is one such extension. </t>
  </si>
  <si>
    <t xml:space="preserve">Empirical evidence shows most revisions in MediaWiki databases tend to differ only slightly from previous revisions. Therefore, subsequent revisions of an article can be concatenated and then compressed, achieving very high data compression ratios of up to 100x. </t>
  </si>
  <si>
    <t xml:space="preserve">For more information on the architecture, such as how it stores wikitext and assembles a page, see External links. </t>
  </si>
  <si>
    <t xml:space="preserve">The parser serves as the de facto standard for the MediaWiki syntax, as no formal syntax has been defined. Due to this lack of a formal definition, it has been difficult to create WYSIWYG editors for MediaWiki, although several WYSIWYG extensions do exist, including the popular VisualEditor. </t>
  </si>
  <si>
    <t xml:space="preserve">MediaWiki is not designed to be a suitable replacement for dedicated online forum or blogging software, although extensions do exist to allow for both of these. </t>
  </si>
  <si>
    <t xml:space="preserve">Upgrading MediaWiki is usually fully automated, requiring no changes to the site content or template programming. Historically troubles have been encountered when upgrading from significantly older versions. </t>
  </si>
  <si>
    <t xml:space="preserve">MediaWiki developers are spread around the world, though with a majority in the United States and Europe. Face-to-face meetings and programming sessions for MediaWiki developers have been held once or several times a year since 2004. </t>
  </si>
  <si>
    <t xml:space="preserve">A 2009 study that compared students' experience with MediaWiki to that with Google Documents found that students gave the latter a much higher rating on user-friendly layout. </t>
  </si>
  <si>
    <t xml:space="preserve">Meegahakivula Divisional Secretariat is a  Divisional Secretariat  of Badulla District, of Uva Province, Sri Lanka. </t>
  </si>
  <si>
    <t xml:space="preserve">Diane Lamoureux (born 20 October 1954) is a Canadian professor, essayist, and writer. She serves as Professor of Sociology in the Political Science Department of Laval University in Quebec. Her research focuses on the intersection of politics, sociology, and feminism. </t>
  </si>
  <si>
    <t xml:space="preserve">The Columbia Lions baseball team is a varsity intercollegiate athletic team of Columbia University in New York City. The team is a member of the Ivy League, which is part of the National Collegiate Athletic Association's Division I. Columbia's first baseball team was fielded in 1868. The team plays its home games at Robertson Field at Satow Stadium in New York City. The Lions are coached by Brett Boretti. </t>
  </si>
  <si>
    <t xml:space="preserve">IMOINDA or She Who Will Lose Her Name (2008) is the first libretto to be written by an African-Caribbean woman, Professor Joan Anim-Addo. It is a re-writing of Aphra Behn's Oroonoko, first published in 1688. </t>
  </si>
  <si>
    <t xml:space="preserve">The libretto was first published in Italian (translated by Dr Giovanna Covi and Chiara Pedrotti) by the University of Trento and then later re-published in English by Mango Publishing as demand for it grew. It has been performed in New York City, United States. In May 2008, the State University of New York at Geneseo and the Rochester School of the Arts put on a performance with funding from the New York State Music Fund. </t>
  </si>
  <si>
    <t xml:space="preserve">Past-Time Rail ran railtours for over 40 years but in June 2009 they went bankrupt and they sold all of their tours to a company called Pathfinder Tours. </t>
  </si>
  <si>
    <t>This United Kingdom rail transport related article is a stub. You can help Wikipedia by expanding it.</t>
  </si>
  <si>
    <t xml:space="preserve">In 1969, local author Neil Thompson published a book, The Elliston Incident, which included the camp oven story and said that Geharty (spelled Gehirty in the book) was involved in rounding up Aboriginal people and driving them over the cliffs south of Elliston, resulting in 20 deaths. For many years, Aboriginal people from the west coast of South Australia have retold the story of a massacre at Elliston as part of their oral history. </t>
  </si>
  <si>
    <t xml:space="preserve">In December 1971, a small granite memorial to Hamp was erected at the site of his hut, and in the early 1970s the locations of events leading up the alleged massacre were marked by P. J. Baillie. These included the sites of the Beevor and Easton huts, the tree from which Beevor's murderers were hanged, and Easton's grave at Lake Hamilton. Until 2017, no memorial to the Aboriginal people killed in the lead-up to or during the fatal clash had been erected. </t>
  </si>
  <si>
    <t xml:space="preserve">As part of the investigations that led to the establishment of the memorial, the Elliston council engaged an anthropologist, Tim Haines, to examine the event. He concluded that "[w]e won't ever know for certain what exactly happened on the cliffs overlooking Waterloo Bay", but indicated that while it was unlikely that hundreds of Aboriginal people were killed there, it was likely that tens or scores were killed. </t>
  </si>
  <si>
    <t xml:space="preserve">Born at Beccles in Suffolk, Jones first started working for Ealing Council on a commission only basis in 1863 until he was given a salaried post in 1882, which he held until he retired in 1913, shortly before his death on 24 August of the same year. </t>
  </si>
  <si>
    <t xml:space="preserve"> His first work for the council in 1863 was to lay out the towns first proper sewage system. As the Thames at this time suffered from gross pollution from raw sewage he also designed a sewage farm to treat the effluent; this was built at Clayponds down Occupation Lane off the South Ealing Road. Over the next two decades this was incrementally expanded to cope with the rapidly expanding population. </t>
  </si>
  <si>
    <t xml:space="preserve">To go behind the new Town Hall he designed a fire engine station. The building is still in existence but has long ceased to be used for its original purpose. Whilst not thought notable enough to warrant statutory protection, it has nevertheless been 'locally listed' by Ealing Council as being of architectural interest. </t>
  </si>
  <si>
    <t xml:space="preserve">Another task he was charged with was to design and oversee the first Electricity Generating Station and distribution system which came on line in 1894 and provided Ealing with its first electric street lighting. This was also situated down Occupation Lane. The sludge from the sewage farm next door, was filtered out and burnt here as fuel. </t>
  </si>
  <si>
    <t xml:space="preserve">During this time the council was also purchased properties from local notables which came with large plots of open land. Jones oversaw the work of turning these into public pleasure parks. He was also responsible for having the chestnut tree avenues planted on Ealing Common which gave it much of its present-day character. </t>
  </si>
  <si>
    <t xml:space="preserve">An early design of Jones's was the Congregational Church (1860) on Ealing Green (now the United Reformed and Methodist Church). Style: Gothic. </t>
  </si>
  <si>
    <t xml:space="preserve">Methodist Church (1869) at the north end of Windsor Road just before the Junction of Uxbridge Road. Style: Gothic. This now a Polish Roman Catholic Church of 'Our Lady Mother of the Church'.  English Heritage has classified it as a Grade II listed building. </t>
  </si>
  <si>
    <t xml:space="preserve">To comply with the first education acts the council had to use whatever buildings were available in which to hold lessons. Jones then set about designing the borough first purpose built State schools. He undertook the designs of Drayton Green (1908) (see below), Lammas (1910)[demolished], Little Ealing (1905)[see below], North Ealing Primary School (1911) in Pitshanger Village, and Northfields (1905) [demolished]. </t>
  </si>
  <si>
    <t xml:space="preserve">Drayton Green Primary School (pictured) at the terminus of Drayton Grove, Ealing W13 has been built in yellow brick, with red brick dressing and featuring keystoned window arches. A centrally placed, square-shaped, part-louvered, cupola bell house sits on the red terracotta tiled roof. It provides a very good example of typical late-Victorian architecture.  </t>
  </si>
  <si>
    <t xml:space="preserve">Little Ealing Primary School, on Weymouth Avenue, is a single story, yellow brick building with key-stoned arched windows and terracotta tiled roof. The main hall is baronial in style with wall posts supporting the hammer beams and curved braces. At each end of the long corridor, white hexagonal ventilation cupolas sit in the roof. From the horizontal ties upwards both these roofs are glazed. </t>
  </si>
  <si>
    <t xml:space="preserve">He took advantage of rapidly increasing housing costs by accepting board membership of the Ealing, Acton &amp; Hanwell Permanent Benefit Building Society. </t>
  </si>
  <si>
    <t xml:space="preserve">When land up at Castle Bar belonging to Kent House, the former home of Prince Edward, Duke of Kent and Strathearn, was sold off, Jones purchased much of it for his own private house building projects. He did this in the face of competition from the newly formed housing associations such as the Ealing Tenants Association who were buying up land, on which to build cheap houses for the working classes. </t>
  </si>
  <si>
    <t xml:space="preserve">He was also a member of the first Local Board of Health. His membership was necessary, along with other engineers, politicians and medical scientists to take measures to resist the spread of water borne disease. </t>
  </si>
  <si>
    <t xml:space="preserve">He was a founding member and the first honorary secretary of the Institute of Municipal and County Engineers. </t>
  </si>
  <si>
    <t xml:space="preserve">Grimms' Rockin' Duck combines pop music and poetry, recorded at Island Studios, London, England (and at Strawberry Studios, Stockport, England). </t>
  </si>
  <si>
    <t>This biographical article related to a Portuguese association football midfielder is a stub. You can help Wikipedia by expanding it.</t>
  </si>
  <si>
    <t xml:space="preserve">Christopher Wernitznig (born 24 February 1990) is an Austrian footballer who plays for Wolfsberger AC in the Austrian Bundesliga. </t>
  </si>
  <si>
    <t>This biographical article related to association football in Austria, about a midfielder, is a stub. You can help Wikipedia by expanding it.</t>
  </si>
  <si>
    <t xml:space="preserve">Garin Regional Park is a regional park located in Hayward, California, that is part of the East Bay Regional Parks system. It shares a contiguous border with sister park Dry Creek Pioneer Regional Park. The park is the site of the former Garin Ranch, sold by Andrew J. Garin to the district in 1966. </t>
  </si>
  <si>
    <t xml:space="preserve">The park is situated behind the California State University, East Bay campus, and extends south, sharing a border with Pleasanton Ridge Regional Park. Summits in the park reach as high as 1,500 feet. Among the maintained trails, Garin Regional Park features several fenced off abandoned trails, some of which lead deep into the forest. </t>
  </si>
  <si>
    <t xml:space="preserve">The park is used by the Hayward Area Athletic League as a high-school cross-country course. It is considered the home course of Moreau Catholic High School. Due to the hilly nature of the course race times are generally slower on this course than comparable distances elsewhere. The 2 and 3 mile trails that are used climb the hills at the front of the park. The entire San Francisco Bay can be viewed from the hills. </t>
  </si>
  <si>
    <t xml:space="preserve">The park contains a small historic apple orchard with heirloom varieties. The park hosts the Garin Apple Festival in late Summer, with apples available for tasting. </t>
  </si>
  <si>
    <t xml:space="preserve">Peter Hall (born June 5, 1949) is a sailor from Canada, who represented his country at the 2018 Vintage Yachting Games in Hellerup Denmark. Hall as helmsman together with his fellow crew members Gord de Vries and Johan Offermans (The Netherlands) took the Silver medal in the Soling. Hall is representing Group P in the council of World Sailing. Furthermore, he was president of the International Soling Association from 2015 - 2016. </t>
  </si>
  <si>
    <t xml:space="preserve">He was born on June 5, 1949, in Montreal, Quebec, Hall attended the Lower Canada College at Monkland Village, and earned a Bachelor's degree in Business Administration from Queen's University at Kingston and a bachelor's degree in law from McGill University at Montreal. </t>
  </si>
  <si>
    <t xml:space="preserve">Hall lives in Montreal, is married with Margot. The couple has 3 children: Krista, Nicolas and William. </t>
  </si>
  <si>
    <t>This biographical article related to yacht racing or sailing in Canada is a stub. You can help Wikipedia by expanding it.</t>
  </si>
  <si>
    <t xml:space="preserve"> A minority religion is a religion held by a minority of the population of a country, state, or region. Minority religions may be subject to stigma or discrimination. An example of a stigma is using the term cult with its extremely negative connotations for certain new religious movements. People who belong to a minority religion may be subject to discrimination and prejudice, especially when the religious differences correlate with ethnic differences. </t>
  </si>
  <si>
    <t xml:space="preserve">Laws are made in some countries to protect the rights of religious minorities, such as protecting the minorities' culture and to promote harmony with the majority. </t>
  </si>
  <si>
    <t xml:space="preserve">TVP Kultura is the first TV theme channel to be run by the Polish public broadcaster TVP. It was launched on 24 April 2005 and is dedicated to arts and culture. Every day of the week, the channel concentrates on other disciplines; e.g., cinema, music, etc. It is broadcast from the TVP headquarters in Warsaw and is available on cable networks and on digital platforms in Poland. </t>
  </si>
  <si>
    <t>This article about a property in Scott County, Iowa on the National Register of Historic Places is a stub. You can help Wikipedia by expanding it.</t>
  </si>
  <si>
    <t>This article about a building or structure in Iowa is a stub. You can help Wikipedia by expanding it.</t>
  </si>
  <si>
    <t xml:space="preserve">Emmanuel FC is a football club of East Timor based in Dili. The team plays in the Liga Futebol Amadora. </t>
  </si>
  <si>
    <t xml:space="preserve">In 2020, the club participated in the 2020 Copa FFTL, the competition had 20 clubs divided into 4 groups of 5 teams, the two teams that had the most points in the group would advance to the Quarterfinals. With just one win, one draw and two defeats, the Emmanuel FC team ended their participation in third place in group D. </t>
  </si>
  <si>
    <t xml:space="preserve">In 2013 the agency was merged with the organisation Swedish Trade Council, to form a new organisation named Business Sweden. </t>
  </si>
  <si>
    <t>This biographical article relating to association football in the country of Georgia is a stub. You can help Wikipedia by expanding it.</t>
  </si>
  <si>
    <t xml:space="preserve">Signed in 1983 as a free agent by the Washington Capitals after starring for the University of Minnesota men's ice hockey team, Erickson played parts of two seasons with the Capitals before he was traded to the Los Angeles Kings. </t>
  </si>
  <si>
    <t>This biographical article relating to an American ice hockey winger is a stub. You can help Wikipedia by expanding it.</t>
  </si>
  <si>
    <t xml:space="preserve">Knucklebones, also known as snobs, astragalus, tali, dibs, fivestones, jacks, or jackstones, among many other names, is a game of dexterity played with a number of small objects that are thrown up, caught, and manipulated in various manners. It is ancient in origin and is found in various cultures worldwide.  </t>
  </si>
  <si>
    <t xml:space="preserve">The name "knucklebones" is derived from the Ancient Greek version of the game, which uses the astragalus (a bone in the ankle, or hock) of a sheep. However, different variants of the game from various cultures use other objects, including stones, seashells, seeds, and cubes. </t>
  </si>
  <si>
    <t xml:space="preserve">Knucklebones is of ancient indeterminate origin and has probably been independently invented several times. It is found throughout various cultures worldwide. </t>
  </si>
  <si>
    <t xml:space="preserve">In the Middle East, e.g., in Turkey and Iran, there is a similar game called "ye qol do qol".[circular reference] </t>
  </si>
  <si>
    <t xml:space="preserve">In Malaysia, Indonesia, Brunei, and Singapore, the game is called batu seremban (literally "five stones"), selambut, or serembat. Like the name implies, it only uses five pieces, usually stones, seeds (usually Adenanthera pavonina), or small pyramidal bags of sand or rice. It also involves multiple levels of difficulty, varying in the number of stones collected and tossed. It does not have a specialized stone for throwing, though the one picked for throwing is also referred to as the "mother". </t>
  </si>
  <si>
    <t xml:space="preserve">The second, probably derivative, form of the game was one of pure chance, the stones being thrown upon a table, either from the hand or from a cup, and the values of the sides upon which they fell were counted. The shape of the pastern bones used for astragaloi as well as for the tali of the Romans, with whom knucklebones was also popular, determined the manner of counting. </t>
  </si>
  <si>
    <t xml:space="preserve">The pastern bone of a sheep, goat, or calf has two rounded ends upon which it cannot stand and two broad and two narrow sides, one of each pair being concave and one convex. The convex narrow side, called chios or "the dog", was counted as 1, the convex broad side as 3, the concave broad side as 4, and the concave narrow side as 6. </t>
  </si>
  <si>
    <t xml:space="preserve">Four astragali were used and 35 different scores were possible in a single throw. Many of these throws received distinctive names such as: Aphrodite, Midas, Solon, and Alexander. Among the Romans, some of the names were: Venus, King, and Vulture. The highest throw in Greece counted 40, and was called the Euripides. It was probably a combination throw, since more than four sixes could not be thrown at a single time. The lowest throw, both in Greece and Rome, was the Dog. </t>
  </si>
  <si>
    <t xml:space="preserve">Versions of the game are popular among children of Amazigh origin across North Africa, and goes by a wide variety of names in the various Tamazight dialects. </t>
  </si>
  <si>
    <t xml:space="preserve">The two forms of the game are present, the throw and catch version is called kapichua, payana, payanga, payanca, or payaya and it's a child's game played with stone pebbles, while the throw and gamble based on position it's called jogo do osso or taba and are played with a single cow knucklebone. </t>
  </si>
  <si>
    <t xml:space="preserve">Songs for John Doe is the 1941 debut album and first released product of the Almanac Singers, an influential early folk music group. </t>
  </si>
  <si>
    <t xml:space="preserve">For the album, six masters were recorded in a two- or three-hour session. "'C' For Conscription" and "Washington Breakdown" were recorded as a single take. </t>
  </si>
  <si>
    <t xml:space="preserve">Godegisel was the educator and uncle of Clotilde, wife of the Frankish king Clovis I. Since 463 he was a sub-king of the Burgundians. With the help of Clovis, Godegisel attempted to become the king of all the kingdom of the Burgundians by eliminating his brother Gundobad. Gundobad had previously seized the rest of the kingdom after the assassination of their brother Chilperic II.  </t>
  </si>
  <si>
    <t xml:space="preserve">Nikolai Tsvetkov (born 1960) is a Russian oligarch, the founder and president of Nikoil Financial. As of 2009[update], with a wealth of $1.8 billion, he was the world's 397th-richest person. </t>
  </si>
  <si>
    <t>This Russian business-related biographical article is a stub. You can help Wikipedia by expanding it.</t>
  </si>
  <si>
    <t xml:space="preserve">"Chloe Dancer/Crown of Thorns" is a song by the Seattle, Washington-based rock band Mother Love Bone. The song is the fourth track on the band's debut EP, Shine (1989). "Chloe Dancer/Crown of Thorns" is actually two songs sequenced together. "Crown of Thorns" is found by itself on the band's sole studio album, Apple (1990). "Chloe Dancer" is not available as a stand-alone track. </t>
  </si>
  <si>
    <t xml:space="preserve">"Chloe Dancer" is about lead singer Andy Wood's muse/fiancee, Xana La Fuente, who had planned to be a stripper to support the pair, but left the club after one hour. "Crown of Thorns" was written about their nasty breakup over his on and-off-again dabbling in heroin, which he eventually dies from. "This song is about a relationship ruined by drugs," she explains. "He wrote it about our near breakup, and how I tried to control him and the drugs--hence his allusion to being tied to the ceiling." </t>
  </si>
  <si>
    <t xml:space="preserve">The song was featured in director Cameron Crowe's 1989 film, Say Anything..., but it was not included on the film's soundtrack. The song is featured on the soundtrack for Crowe's 1992 film, Singles. It was also featured in the One Tree Hill episode "Pictures of You" in 2007 and can be found on The Road Mix: Music from the Television Series One Tree Hill, Volume 3. </t>
  </si>
  <si>
    <t xml:space="preserve">In April 2011, Kevin Wood (Andrew Wood's brother) teamed up with hard rock band Lace Weeper to record Mother Love Bone's "Crown of Thorns" as a tribute to Andy's 21 years passing. The single was released on Kevin's Wammybox Records. </t>
  </si>
  <si>
    <t xml:space="preserve">Shawn Smith has also on multiple occasions covered the song, with and without his band Sweet Water. They were also accompanied by Seattle Symphony Orchestra on an occasion to cover the song. </t>
  </si>
  <si>
    <t xml:space="preserve">On July 7, 2015 at a NYC show Slipknot and Stone Sour front man Corey Taylor performed a cover of Chloe Dancer. </t>
  </si>
  <si>
    <t xml:space="preserve">The discography of T.S.O.L., an American punk rock band, consists of eleven studio albums, three live albums, three compilation albums, two EPs, two video albums, three singles, and five music videos. </t>
  </si>
  <si>
    <t xml:space="preserve">^ I Who's Screwin' Who? was re-released by Cleopatra Records in 2008 as F#*k You Tough Guy: The Collection and in 2011 as Code Blue. </t>
  </si>
  <si>
    <t xml:space="preserve">The following T.S.O.L. songs were released on compilation albums. This is not an exhaustive list; songs that were first released on the band's albums, EPs, or singles are not included. </t>
  </si>
  <si>
    <t xml:space="preserve">Born in Cornwall, Canada West, the son of Alexander Eugene Macdonald and Grace Mackay Taylor, Macdonald was educated in the schools of Cornwall before joining the 2nd Cornwall Volunteer Militia Rifle Company as an ensign in 1863. He was promoted to lieutenant in 1865, captain in 1866, major in 1871, and lieutenant-colonel in 1877. He served during the Fenian raids of 1866, the Red River expedition of 1870, and the North-West Rebellion of 1885. </t>
  </si>
  <si>
    <t xml:space="preserve">In 1874, he joined the stores branch of the Department of Militia and Defence. In 1896, he was appointed chief superintendent of stores. He was promoted to colonel in 1900 and was made Director-General of Ordnance for Canada in 1903. In 1904, he was appointed Quartermaster-General of the Canadian Militia. He was promoted to brigadier-general in 1908 and major-general in 1912. He was responsible for equipping the first Canadian formations raised in World War I. </t>
  </si>
  <si>
    <t xml:space="preserve">Ilona Jokinen (born 1981) is a Finnish soprano opera singer, whose repertoire ranges from baroque to contemporary music. She has won many prizes in Finnish national singing competitions and lied music competitions, such as first prize in Pentti Koskimies lied competition, third prizes at the Merikanto singing competition, and Toivo Kuula competition. </t>
  </si>
  <si>
    <t xml:space="preserve">Ilona Jokinen has held prominent roles at Savonlinna Opera Festival, Finnish National Opera, and other venues. She has performed as Fransquita (Bizet: Carmen), Vera (Kortekangas: Daddy's Girl), Thyra (Hakola: Vieriva kivi), Young Shepherd (Wagner: Tannhauser), and Susanna (Mozart: Le Nozze di Figaro) to mention a few. </t>
  </si>
  <si>
    <t xml:space="preserve">Tricholoma atroviolaceum is a mushroom of the agaric genus Tricholoma. It is from the fungi kingdom. It was described as new to science by American mycologist Alexander H. Smith in 1944. The mushroom seems to be exclusive to the Pacific coast of North America; it can be found in the Pacific Northwest under conifers, usually in sparse quantities. </t>
  </si>
  <si>
    <t xml:space="preserve">The cap is broadly convex to flat with a hard texture, covered with purplish gray-brown fibrous scales. The flesh tends to stain red-gray. The gills are pinkish-gray. The stipe is thick, sometimes larger at the base, and browns with age. The flesh has a starchy odor and slightly bitter taste. </t>
  </si>
  <si>
    <t xml:space="preserve">Villa Jacini is a large rural palace located on Via Conte Stefano Jacini the frazione of Zuccone Robasacco, within the town limits of Triuggio, Province of Monza and Brianza, region of Lombardy, Italy. </t>
  </si>
  <si>
    <t xml:space="preserve">The location was notable since 1289 by the presence of a chapel or small church, still present on the property as the chapel of the Blessed Virgin Mary. Zuccone San Giovanni led to the construction of a rural palace of lodge, later also known as Villa Sacro Cuore, Villa Zuccone Jacini, or Villa Zuccone Rubasacco. </t>
  </si>
  <si>
    <t xml:space="preserve">A request to build an oratory at the site was made in 1571, by Battista Fedele to the archbishop of Milan, Carlo Borromeo. The property came into hands of the Cardinal Angelo Maria Durini (1725-1796) who used the property as a hunting lodge. </t>
  </si>
  <si>
    <t xml:space="preserve">The interiors were decorated in the late 19th-century with trompe-l'oeil and stucco. Photographs from the 19th-century document sumptuous decoration and artwork with carved wooden ceilings in the main salon. A Palazzo Jacini is located in Casalbuttano in the province of Cremona. </t>
  </si>
  <si>
    <t xml:space="preserve">Damon Styles is expelled from school on his eighteenth birthday.  He gets himself a firearms licence and intends to get a job shooting pigs with Pigman. But Damon harbours secrets and the citizens of the town of Strathven believe they know what Damon is planning and set out to stop him. </t>
  </si>
  <si>
    <t xml:space="preserve">Holly Harper for Readings hadn't "been this impressed with a main character in quite some time" and thought the author "has created an absolutely unforgettable cast of characters". </t>
  </si>
  <si>
    <t xml:space="preserve">O.K. Ken? is the second studio album by the blues band, Chicken Shack, released in February 1969. O.K Ken? reached number 9 in the UK Albums Chart, three places higher than its predecessor, 40 Blue Fingers, Freshly Packed and Ready to Serve. </t>
  </si>
  <si>
    <t xml:space="preserve"> Low Etherley is a village in County Durham, in England. It is located a few miles to the west of Bishop Auckland. </t>
  </si>
  <si>
    <t xml:space="preserve">In 1825 the Stockton and Darlington Railway opened a horse-drawn branch line, the Etherley Incline Railway, from West Auckland to serve Witton Park Colliery, north of Etherley. This line passed through Low Etherley, where it was worked by a cable-hauled incline powered by a stationary steam engine. </t>
  </si>
  <si>
    <t xml:space="preserve">Home for the Holidays is the fifty-second album by American singer/guitarist Glen Campbell, released in 1993 (see 1993 in music). </t>
  </si>
  <si>
    <t xml:space="preserve">Diadelia griseola is a species of beetle in the family Cerambycidae. It was described by Breuning in 1939. </t>
  </si>
  <si>
    <t xml:space="preserve">Elfi Graf (born Elfriede Sepp 20 November 1952 in Dornbirn, Vorarlberg) is an Austrian Schlagersinger. </t>
  </si>
  <si>
    <t xml:space="preserve">Graf was born in Dornbirn and grew up there with her two siblings. She studied classical music, but did not complete the course. In 1971, she won the talent competition Show Chance and then the schlager singer Gus Backus discovered her in Talentschuppen. </t>
  </si>
  <si>
    <t xml:space="preserve">In 1990, Graf competed in the German preliminary round of Grand Prix der Volksmusik with the song Einen Adam, einen Apfel und ein kleines Paradies, and in 1995, she competed in the Austrian round with the song Lieber Leierkastenmann. </t>
  </si>
  <si>
    <t xml:space="preserve">By now, Mara was now willing to admit the Yankees into the NFL, as the only survivor of the defunct AFL. He even allowed the team to play its home games at Yankee Stadium. However, Mara was able to dictate the Yankees' schedule. When the Giants were in the Polo Grounds, the Yankees were to be on the road. </t>
  </si>
  <si>
    <t xml:space="preserve">In 1929, Mara was looking for a player who might approach Grange in fan appeal. He saw Benny Friedman of the Detroit Wolverines as the best option available. When he couldn't make a deal for Friedman, Mara simply bought the entire Detroit franchise for $10,000. For the next few years Mara had ultimate ownership of three NFL franchises; however, he never interfered with the management of any of the teams that operated under his leases. </t>
  </si>
  <si>
    <t xml:space="preserve">During the Great Depression in 1930, New York Mayor Jimmy Walker approached Mara about playing a charity exhibition game, which he quickly agreed to do. The Giants defeated the Notre Dame All-Stars, which included the legendary Four Horsemen. The Giants easily outscored Notre Dame, 21-0. As a result of the game, Mara and the Giants raised $115,153 for the New York City Unemployment Fund. </t>
  </si>
  <si>
    <t xml:space="preserve">In 1936 and 1937, Mara successfully battled for New York's pro football market against the Brooklyn Tigers and the New York Yankees of the second American Football League. He also successfully outlasted the New York Yankees of the third third American Football League.[citation needed] </t>
  </si>
  <si>
    <t xml:space="preserve">However, from 1946 to 1949, Mara engaged in an all-out war with the All-America Football Conference. Mara and the Giants were faced with two AAFC opponents in the New York City area, the New York Yankees and the Brooklyn Dodgers. Again Mara fought hard for New York's pro football fanbase and eventually won. When the two leagues partially merged after the 1949 season, Mara demanded and got the best players from the combined New York-Brooklyn franchise that had operated in 1949.[citation needed] </t>
  </si>
  <si>
    <t xml:space="preserve">Mara died in 1959 at the age of 71. His vast contributions to the NFL were recognized with his 1963 election to the charter class of 17 members in the Pro Football Hall of Fame.[citation needed] </t>
  </si>
  <si>
    <t xml:space="preserve">A jangseung or village guardian is a Korean totem pole usually made of wood. Jangseungs were traditionally placed at the edges of villages to mark village boundaries and frighten away demons. They were also worshipped as village tutelary deities. </t>
  </si>
  <si>
    <t xml:space="preserve">In the Jeolla region, jangseungs are often made of stone bearing some resemblance to the dolhareubangs of Jeju Island. </t>
  </si>
  <si>
    <t xml:space="preserve">In Seoul, 18th century Joseon Dynasty King Jeongjo ordered jangseungs erected in the area near Sangdo to ward off evil spirits when he made a royal procession to Suwon, where his father's tomb was located. Since then, the district has been called Jangseungbaegi and has given its name to the Jangseungbaegi Station on the Seoul Metropolitan Subway's Line 7. </t>
  </si>
  <si>
    <t xml:space="preserve">Depending on the location or affiliation, jangseung can be divided into village guardian, temple guardian, and public guardian. </t>
  </si>
  <si>
    <t xml:space="preserve">The village guardian is the god of dongje, and has the functions of village guardian, mural, expelling the harmful ghosts, fire prevention, and gathering happiness for the village. </t>
  </si>
  <si>
    <t xml:space="preserve">The temple guardian post has the function of protecting the temple from the invisible evil spirits. The temple guardian is the boundary mark of the temple. </t>
  </si>
  <si>
    <t xml:space="preserve">The public guardian is a milestone and a street god to protect the safety of the gate, barracks, and roads and sea roads. </t>
  </si>
  <si>
    <t xml:space="preserve">Mid-size cars would first be implemented for this NASCAR Grand National Cup Series season. Ten years later, the rising price of gas for passenger vehicles caused all car classes to shrink. Automakers moved previously "full-size" nameplates to smaller platforms. </t>
  </si>
  <si>
    <t xml:space="preserve">There are four of Chuuk's 40 municipalities in the Pattiw area. Houk and Poluwat are municipalities, while Pollap atoll is divided into the municipalities of Pollap (north) and Tamatam (south). The largest municipality of Pattiw is Poluwat, with a population of 1,015 (as of 2000). </t>
  </si>
  <si>
    <t>This Federated States of Micronesia location article is a stub. You can help Wikipedia by expanding it.</t>
  </si>
  <si>
    <t xml:space="preserve">Rambhau Mhalgi Prabodhini is a not-for-profit organisation established in memory of the Rambhau Mhalgi. Established in 1982, RMP is a learning and research organisation for aspiring political leaders and current elected representatives of India. RMP operates nationally through its offices in Delhi, Pune, Mumbai, and its headquarters in Thane. </t>
  </si>
  <si>
    <t xml:space="preserve">RMP is often linked with the Bharatiya Janata Party and right-wing Rashtriya Swayamsevak Sangh outfit. It is a recognized research centre by Mumbai University. </t>
  </si>
  <si>
    <t xml:space="preserve">RMP political leadership training mission was implemented first at the behest of parliamentarian Rambhau Mhalgi. Mhalgi was influenced by RSS thinker and BJP leader Deendayal Upadhyaya, who had conceived the idea of a learning  establishment for aspiring political leaders and current elected representatives of India. In 1982, Pramod Mahajan, senior BJP leader, opened Rambhau Mhalgi Prabodhini campus at Uttan village, near Bhayandar. </t>
  </si>
  <si>
    <t xml:space="preserve">In January 2020, the Congress party objected to training government officials at RMP citing right-wing political leaning of RMP. </t>
  </si>
  <si>
    <t xml:space="preserve">The Culbertson 4-5 notrump is a slam seeking convention in the game of contract bridge. It was devised in the early 1930s by Ely Culbertson. Most four-notrump conventions (Blackwood and its variants being the best known) demand that bidder's partner define their hand using agreed codified responses. In contrast, the Culbertson 4-5 describes the bidder's hand, and invites partner to use their judgement in the light of that information. </t>
  </si>
  <si>
    <t xml:space="preserve">Culbertson's proposal of this convention threatened to disrupt the publication of the 1935 version of the Laws of Contract Bridge. The Portland Club, guardian of the laws in England, considered it equivalent to playing with exposed cards. Noel Mobbs persuaded the Club that they were wrong. </t>
  </si>
  <si>
    <t xml:space="preserve">In his 1949 book Design for Bidding, "Skid" Simon called the Culbertson 4-5 "an adult weapon" and Blackwood "merely a nice toy". </t>
  </si>
  <si>
    <t xml:space="preserve">The Culbertson 4-5 has been superseded by Blackwood and other conventions, but was reported in 1967 to still be popular among some leading British players. </t>
  </si>
  <si>
    <t xml:space="preserve">OW2 is an independent non-profit organization dedicated to developing open source code infrastructure for middleware enterprise information systems. OW2 federates IT vendors and users, universities, and research centers from Europe, Asia, and the Americas, representing thousands of IT professionals. </t>
  </si>
  <si>
    <t xml:space="preserve">OW2 provides developers with technical infrastructure, offering project hosting and providing a number of services to facilitate the collaborative work (versioning, bug tracking, licenses, etc.). </t>
  </si>
  <si>
    <t xml:space="preserve">OW2 runs an open source governance system helping members connect with each other and with the international open source ecosystem at large. OW2 Governance provides the collaboration framework for its activities, namely, its Projects, Initiatives, and Local Chapters. As part of its governance efforts, OW2 develops its own project quality and assessment system made available as the Open Source Capability Assessment Radar (OSCAR) and the Market Readiness Index (MRI). </t>
  </si>
  <si>
    <t xml:space="preserve">OW2 engages in marketing activities to promote its brand, its code base and its members. OW2 regularly takes part in industry conferences and trade shows around the world including Cloud Expo Europe, Cloud Computing World Expo, FISL, FOSDEM, OpenStack Summit, OSCON, Paris Open Source Summit, etc. It also hosts its own yearly conference, known as OW2con. </t>
  </si>
  <si>
    <t xml:space="preserve">In addition, OW2 provides information dissemination and community building services for R&amp;D collaborative projects funded by European or French research programs. </t>
  </si>
  <si>
    <t xml:space="preserve">Initiatives are joint efforts by multiple members targeted at meeting a common market need. Initiatives arise from examining market trends and identifying areas of need. Initiatives are constituted by several projects and facilitate their implementations into business solutions by systems integrators, OEMs, and end-users. </t>
  </si>
  <si>
    <t xml:space="preserve">A Local Chapter is a group of OW2 members who combine their efforts to promote the goals of the consortium within a community characterized by its geography or language. Current OW2 Local Chapters can be found throughout Europe, China, Brazil, and North America. </t>
  </si>
  <si>
    <t xml:space="preserve">OW2con is OW2's global annual conference for the OW2 community and IT professionals, organized since 2009. Topics of the two-day conference are open source software for enterprise information systems, cloud computing, big data, privacy and security, and accessibility. Traditionally held in Paris, each annual conference is focussed on a new central theme. </t>
  </si>
  <si>
    <t xml:space="preserve">During the off-season the Thunder were purchased by Steven Brothers Sports Management, LLC from long time owner Horn Chen. The Thunder resigned eight players from the 2010-11 season. </t>
  </si>
  <si>
    <t xml:space="preserve">The series premiered on 27 May 2013.[citation needed] The final episode of the series aired on 10 December 2015.[citation needed] </t>
  </si>
  <si>
    <t xml:space="preserve">The first season mainly covers the teenage years of Maharana Pratap. The second season ends with Pratap's death from illness and the coronation of his son, Amar Singh, as the next Rana of Mewar.[citation needed] </t>
  </si>
  <si>
    <t xml:space="preserve">Rehearsal is the second studio album by Australian surf music and garage rock band Skegss, released on 26 March 2021. The album debuted at number one on the ARIA Albums Chart. Upon announcement, Skegss' Ben Reed said he was "not expecting it", and CEO of ARIA Annabelle Herd remarked that the band's "good time energy is exactly what we need right now". </t>
  </si>
  <si>
    <t xml:space="preserve">At the 2021 ARIA Music Awards, Chris Collins was nominated for Engineer of the Year for work on this album. </t>
  </si>
  <si>
    <t xml:space="preserve">The Atlanta Crackers were Minor League Baseball teams based in Atlanta, Georgia, between 1901 and 1965. The Crackers were Atlanta's home team until the Atlanta Braves moved from Milwaukee, Wisconsin, in 1966. </t>
  </si>
  <si>
    <t xml:space="preserve">The Crackers won the Dixie Series, a postseason interleague championship between the champions of the Southern Association and the Texas League, in 1938 and 1954. </t>
  </si>
  <si>
    <t xml:space="preserve">According to Tim Darnell, who wrote The Crackers: Early Days of Atlanta Baseball, the origins of the team name is unknown. </t>
  </si>
  <si>
    <t xml:space="preserve">During the period of Reconstruction following the American Civil War, there was also a political party of the same name. Organized in Augusta, Georgia, this party's platform was one of "opposition to Catholics and segregation of blacks". </t>
  </si>
  <si>
    <t xml:space="preserve">While now sometimes used as a derogatory term for a white southerner that promotes racism, it is also used as a term of pride by some white southerners to indicate one that is descended from those original settlers of the area. </t>
  </si>
  <si>
    <t xml:space="preserve">As in several other cities, Atlanta's local Negro league team was named after the local White league team: the Atlanta Black Crackers joined the Negro Southern League in 1920, and existed until the early 1950s. </t>
  </si>
  <si>
    <t xml:space="preserve">Play-by-play announcer Ernie Harwell called Cracker games on the radio from 1943 to 1949 before being traded to Brooklyn Dodgers for catcher Cliff Dapper,[citation needed] the only time an announcer has been traded for a player. </t>
  </si>
  <si>
    <t xml:space="preserve">According to a 1989 archeological survey, the structure was built in the 1130s and may have been used for less than a century. Although its original purpose is unknown, theories suggest it was either used as a shelter during the turbulent times on Gotland at the end of the Viking Age or that it was the site of a last stand. </t>
  </si>
  <si>
    <t xml:space="preserve">Among the archeological finds at the Bulverket are the remains of three boats. One of these served as a model for the reconstruction of a Viking boat, the Krampmacken, in 1980. Krampmacken has subsequently made several journeys following old Viking waterways through Eastern Europe. </t>
  </si>
  <si>
    <t xml:space="preserve">One of the recommended ways of seeing the Bulverket is during the winter, when the ice is smooth and clear and the lake is used for tour skating. </t>
  </si>
  <si>
    <t xml:space="preserve">Dendrochronological and Carbon-14 examinations shows that the Bulverket was built in the 1130s, and archeologists are as of 2015[update] trying to ascertain how long it was in use. The current estimates are a few years up to a century. </t>
  </si>
  <si>
    <t xml:space="preserve">The Congressional Medal of Merit is the United States Congress' award for young Americans.  This award is for ages 14 to 23.  It is intended to honor individuals who have shown outstanding achievement in areas such as academics and service. The award is presented by a member of congress to the individual regardless of partisanship. </t>
  </si>
  <si>
    <t xml:space="preserve">The Congressional Medal of Merit was established in 1942 by President Franklin D. Roosevelt. It was first created to honor citizens of the United States for their services during World War II.  In present times a member of the United States Congress may award the Congressional Medal of Merit to their constituents as a way to honor citizens for their contributions, leadership, and achievements. </t>
  </si>
  <si>
    <t xml:space="preserve">Much traditional Chinese art was made for the imperial court, often to be then redistributed as gifts. As well as Chinese painting, sculpture and Chinese calligraphy, there are a great range of what may be called decorative or applied arts.  Chinese fine art is distinguished from Chinese folk art, which differs in its style and purpose.  This article gives an overview of the many different applied arts of China. </t>
  </si>
  <si>
    <t xml:space="preserve">The Chinese imperial court collected calligraphy pieces from the most skilled calligraphers in the country. The collection contains many masterpieces made by well-known calligraphers throughout Chinese art history. Furthermore, because of calligraphy's high artistic value, calligraphy collecting was popular among several Chinese emperors in multiple dynasties. </t>
  </si>
  <si>
    <t xml:space="preserve">Calligraphy on fan by Mo Shilong, China, Ming dynasty, 16th century, ink on gold paper, Honolulu Academy of Arts </t>
  </si>
  <si>
    <t xml:space="preserve">Chinese ceramics, whose history originates back to the pre-dynastic periods, has continuously improved since then, and it is one of the most significant forms of Chinese art. </t>
  </si>
  <si>
    <t xml:space="preserve">After opium was introduced to China, snuff bottles became popular. The Chinese royalties were addicted to them, as they used opium as a long-life medicine. The design of the snuff bottles flourished because of the money that the rich poured into the industry. Many of these bottles were made by talented artisans using tiny paints brushes; they were painted from inside of the bottle, reaching down from the top of the narrow neck. They are still highly collectible up to this day.[citation needed] </t>
  </si>
  <si>
    <t xml:space="preserve">Pilgrim flask decorated with peaches and pomegranates; Ming dynasty, 1st half of 17th century, Museum Rietberg, Zurich </t>
  </si>
  <si>
    <t xml:space="preserve">A golden canteen made during the Chinese Ming dynasty, dated 15th century, Freer and Sackler Galleries, Washington D.C. </t>
  </si>
  <si>
    <t xml:space="preserve">In the 18th Century, a Qing dynasty covered vase depicting a woman holding a lingzhi fungus and a peony branch was created. The woman was also accompanied by a boy, a crane, and a deer as shown below.[citation needed] </t>
  </si>
  <si>
    <t xml:space="preserve">Covered Vase Decorated with Female Figure, Qing dynasty, 18th century, coral, Asian collection in the Worcester Art Museum, Worcester, Massachusetts </t>
  </si>
  <si>
    <t xml:space="preserve">Ruyi is a scepter that serves primarily as a decoration. Its history began in the Qing dynasty when Ruyi scepters were given to noted visitors of the emperor. Now, they're given as birthday presents. Ruyi is made of different materials, including porcelain and jade. The term Ruyi means "may your wish be granted" or "as you wish". The unusual shape is meant to imitate the shape of a stemmed lotus flower. </t>
  </si>
  <si>
    <t xml:space="preserve">Chinese embroidery is one of the oldest extant needlework. The four major regional styles of Chinese embroidery are Suzhou (Su Xiu), Hunan (Xiang Xiu), Guangdong (Yue Xiu) and Sichuan (Shu Xiu). All of them are nominated as Chinese Intangible Cultural Heritage.[citation needed] </t>
  </si>
  <si>
    <t xml:space="preserve">Detail of qifu (imperial dragon robe), late 19th or early 20th century, silk, gilt thread, twill and damask weave, embroidery, Honolulu Academy of Arts </t>
  </si>
  <si>
    <t xml:space="preserve">Chinese summer court robe ("dragon robe"), c. 1890s, silk gauze couched in gold thread, East-West Center </t>
  </si>
  <si>
    <t xml:space="preserve">Hall had a traumatic brain injury and near death experience in 2009, when a car operated by a distracted driver struck her as she was crossing a street in Beverly Hills. It took years of recovery from the TBI for her to return to her work. </t>
  </si>
  <si>
    <t xml:space="preserve">SoftEther Corporation is a Japanese software company. It was founded as an industry-academia-government venture in April 2004 by University of Tsukuba students, with the goal to develop the software of the same name, SoftEther VPN. The name indicated that a software emulates an Ethernet. </t>
  </si>
  <si>
    <t xml:space="preserve">The VPN software called SoftEther (SoftEther 1.0) was written by Daiyu Nobori, who became the Representative Director and Chairman of the new company. In 2003, the software's development was adopted as one of the projects of the Exploratory Youth program, sponsored by Information Technology Promotion Agency, Japan. "In addition to being highly evaluated by the project manager, there were 1 million downloads in three months after making it available at the website." </t>
  </si>
  <si>
    <t xml:space="preserve">The first SoftEther sales version was released in August 2004 called SoftEther CA, by Mitsubishi Materials Corporation, Japan. </t>
  </si>
  <si>
    <t xml:space="preserve">The second version of the software, released in December 2005, the name of the software was changed to PacketiX VPN 2.0 from SoftEther 2.0. In 2006, PacketiX VPN 2.0 won the "Software of the Year" award from the Information-Technology Promotion Agency. </t>
  </si>
  <si>
    <t xml:space="preserve">In 2010 March, PacketiX VPN 3.0 was released by Softether Corporation. Some functions were added to new version (as examples: support IPv6, 802.1Q VLAN, TLS 1.0). This version is compatible with PacketiX VPN 2.0. </t>
  </si>
  <si>
    <t xml:space="preserve">In 2013 July, PacketiX VPN 4.0 was released by SoftEther Corporation. In this version, some existent protocols support was added. </t>
  </si>
  <si>
    <t xml:space="preserve">In 2010 June, UT-VPN was released by SoftEther Corporation and University of Tsukuba. UT-VPN is an open source VPN software. UT-VPN has compatible as PacketiX VPN products of SoftEther Corporation. </t>
  </si>
  <si>
    <t xml:space="preserve">UT-VPN developed based on PacketiX VPN 3.0, but some functions was deleted. For example, the RADIUS client is supported by PacketiX VPN Server, but it is not supported by UT-VPN Server. </t>
  </si>
  <si>
    <t xml:space="preserve">In 2013 July, SoftEther VPN was released by SoftEther VPN Project with SoftEther Corporation and University of Tsukuba. </t>
  </si>
  <si>
    <t xml:space="preserve">SoftEther VPN 1.0 developed based on PacketiX VPN 4.0. Compatibility and the restrictions of functions follow UT-VPN. It is scheduled to release source codes with the GNU General Public License (GPL) in 2013. </t>
  </si>
  <si>
    <t xml:space="preserve">On January 4, 2014, SoftEther VPN announced that the source code of SoftEther VPN was released as open-source software under the GPLv2 license. SoftEther VPN is the underlying VPN engine of VPN Gate. </t>
  </si>
  <si>
    <t xml:space="preserve">The women's rhythmic group 5 balls competition of the rhythmic gymnastics events at the 2011 Pan American Games was held on October 17 at the Nissan Gymnastics Stadium. The draw for the competition took place on August 1, 2011 in Guadalajara. The defending Pan American Games champion was team Brazil. </t>
  </si>
  <si>
    <t xml:space="preserve"> Shooting first entered the Summer Paralympic Games in 1976. Australia has competed at every Paralympic shooting competition. </t>
  </si>
  <si>
    <t xml:space="preserve">The Amazing Race 9 is the ninth installment of the American reality television show The Amazing Race. The season featured eleven teams of two, all with pre-existing relationships, in a race around the world for a US$1 million grand prize. The show premiered on Tuesday, February 28, 2006, and concluded on May 17, 2006. </t>
  </si>
  <si>
    <t xml:space="preserve">Additionally, this season of The Amazing Race was the first one to start and end at the same location: Red Rocks Amphitheatre, the world-famous outdoor concert venue outside Denver. Other seasons have started and ended in the same city (Season 1 in New York City and Season 6 in Chicago), but the location of the Starting and Finish Lines were different.  </t>
  </si>
  <si>
    <t xml:space="preserve">As a result of scheduling conflicts after the season finale aired, runners-up Eric &amp; Jeremy were unable to attend the premiere of The Da Vinci Code, which had moved from Hollywood to the Cannes Film Festival and was their prize for securing first place in Leg 6. They later announced that CBS had given them a different prize as compensation. </t>
  </si>
  <si>
    <t xml:space="preserve">Applications for The Amazing Race 9 were closed on July 26, 2005 (a day after the original deadline). Semi-finalist interviews were held sometime in September 2005. Final casting interviews took place in October 2005. </t>
  </si>
  <si>
    <t xml:space="preserve">Following the Family Edition experiment of Season 8, which featured teams of four family members racing in the United States and Central America, this season returned to the traditional format of eleven teams of two competing in a race around the world. The teams included hippie best friends, a couple married for 40 years, and sisters living in different states. </t>
  </si>
  <si>
    <t xml:space="preserve">After the season finale, Eric announced that he was dating Danielle and had planned to move to New York to be closer to her. After the two participated in the All-Star season in 2007, Eric &amp; Danielle said in a post-show interview that they were no longer dating due to distance and were now just friends. Danielle married in 2011 and is now a mother of two young daughters, born in 2009 and 2012. </t>
  </si>
  <si>
    <t xml:space="preserve">Ray proposed to Yolanda on The Early Show the morning after the season finale, and she accepted. This episode also showed their full progress on the final leg of The Amazing Race, including Yolanda's progress on the Roadblock. </t>
  </si>
  <si>
    <t xml:space="preserve">Joseph &amp; Monica got married a few years after the season ended, but it ended in divorce. Monica remarried Green Bay Packers long snapper Brett Goode. </t>
  </si>
  <si>
    <t xml:space="preserve">Lisa Hinds died on August 22, 2017, following a battle with cancer, at the age of 59, one day before her 60th birthday. </t>
  </si>
  <si>
    <t xml:space="preserve">Eric Sanchez and Danielle Turner were also selected to race in The Amazing Race: All-Stars among a cast of returning teams from seasons 1-10. Jeremy Ryan was featured in the closing minutes appearance of the season finale on that season. </t>
  </si>
  <si>
    <t xml:space="preserve">Since September 2019, Lake and Michelle Garner have starred on their own local TV show called The Tooth Hurts. The show features both their home lives and their business lives. It is also available for viewing on both the show's YouTube homepage and Facebook homepage. </t>
  </si>
  <si>
    <t xml:space="preserve">On August 27, 2006, Season 9 won a Primetime Emmy Award for Outstanding Reality-Competition Program, the fourth consecutive award for the series. Producers nominated this season instead of the critically lambasted Family Edition, which was also eligible for the award. </t>
  </si>
  <si>
    <t xml:space="preserve">The following teams participated in the season, each listed along with their placements in each leg and relationships as identified by the program. Note that this table is not necessarily reflective of all of the content broadcast on television, owing to the inclusion or exclusion of some data. Placements are listed in finishing order: </t>
  </si>
  <si>
    <t xml:space="preserve">Individual prizes were awarded to the first team to complete a leg unless otherwise noted. Excluding Leg 6's prize, trips were provided by Travelocity. The prizes were: </t>
  </si>
  <si>
    <t xml:space="preserve">This leg's first Detour was a choice between Scrub or Scour. In Scrub, teams had travel to a trolley bus depot at 8 Trolley Park and had to thoroughly wash a Russian public trolleybus inside and out to the satisfaction of the trolleybus attendant to receive their next clue. In Scour, teams had travel to Dubrovka Theatre to search among 1,500 pieces of Russian nesting dolls to find one of 10 with a microscopic clue hidden inside a doll. </t>
  </si>
  <si>
    <t xml:space="preserve">In this leg's second Roadblock, one team member had to search among 150 hats and feet scattered across a large field for one of eleven hidden Travelocity Roaming Gnomes containing their next clue. </t>
  </si>
  <si>
    <t xml:space="preserve">This leg's second Detour was a choice between Break It or Slap It. In Break It, teams broke stunt bottles over each other's heads until they found prost, the German word for cheers, written on the back of the label to receive their next clue. However, they could only smash one bottle per cuckoo from a traditional German cuckoo clock. In Slap It, teams had to learn and correctly perform a traditional Schuhplattler dance to receive their next clue. </t>
  </si>
  <si>
    <t xml:space="preserve">In this leg's Roadblock, one team member had to correctly piece together a classical Greek statue, excluding two extra pieces that did not belong unbeknownst to the racers, to receive their next clue from an archeologist. </t>
  </si>
  <si>
    <t xml:space="preserve">In this leg's Roadblock, one team member had to participate in a popular Italian sport: kayak polo. They would join a professional team and participate in an ongoing match. When the team member scored one goal, a coach would give them their next clue. </t>
  </si>
  <si>
    <t xml:space="preserve">This season's first Fast Forward had teams travel on foot less than a mile to Stamatopoulos Taverna and take part in a traditional Greek method of dispelling mischievous spirits: plate breaking. Teams had to break plates to find a route marker flag baked into only one of hundreds of plate. The first team to find the flag would win the Fast Forward award. </t>
  </si>
  <si>
    <t xml:space="preserve">In this leg's Roadblock, one team member had to dig into 117 sand dunes to find one of 6 Omani underground ovens with a shuwa, a woven pouch with a meal of lamb wrapped in a dried palm leaf bag and steamed in the oven, which they would have for dinner, to receive their next clue from a Bedouin. </t>
  </si>
  <si>
    <t xml:space="preserve">In this leg's Roadblock, one team member had to search a block of Fremantle Prison for one of several cells within Division 4 that contained Duracell CopperTop batteries and a flashlight. They then had to search for an entrance to a darkened cavern, descend underground, and use the flashlight to search a set of either wet or dry tunnels for their next clue. </t>
  </si>
  <si>
    <t xml:space="preserve">This season's second Fast Forward required teams to travel to a restaurant outside of Lopburi to complete a favorite local after-school activity, which they would discover was eating a bowl of fried crickets and grasshoppers. The first team to clear the bowl would win the Fast Forward and the right to go directly to the Pit Stop. </t>
  </si>
  <si>
    <t xml:space="preserve">In this leg's Roadblock, one team member had to recreate a properly carved and arranged fruit ceremonial feast and give it to monkeys at Prang Sam Yot, much like locals do during an annual festival, to receive their next clue. </t>
  </si>
  <si>
    <t xml:space="preserve">In this leg's Roadblock, one team member had to ride on three extreme rides in the following order: The Pizza, Dodonpa, and Fujiyama. While riding, they had to spot a man holding a message somewhere along one of the rides. After their third ride, they had to tell the park manager what message they saw to receive their next clue; if not, they would have to go on all three rides again. </t>
  </si>
  <si>
    <t xml:space="preserve">After his parliamentary service, his Megalong Valley enterprise and his discharge from bankruptcy on 19 Nov 1901, Wall's activity switched back to the Mudgee area. Between August 1907 and May 1908, he took up further mining leases in Windeyer and Hargraves. The complex geology of the district held/holds many opportunities and gold mining the deeper reefs using modern techniques is still being carried out (Aug. 2008) in all the Mudgee areas where Wall once held mining leases. </t>
  </si>
  <si>
    <t xml:space="preserve">In May 1911 he held Lease PL No. 232 adjoining the Traelman Gold mining Company at Ivy Paddock near Mudgee and was also investigating the setting-up of a 'hill-side' furnace on the Dunedoo rail line, near Mudgee. In October 1912, a William Wall is listed as holding a 4 acre mining lease at Yambulla (south of Cooma, NSW). </t>
  </si>
  <si>
    <t xml:space="preserve">In the letter from Yalgogrin to his daughter Ethel (June 1919), he describes the severe drought at that time and states his intention to come down to Sydney via Mudgee as soon as he can process his ore at the Yalgogrin stamper battery. </t>
  </si>
  <si>
    <t xml:space="preserve">Wall was an autodidact. When he was 12, the Mechanics Institute Library was located in a property at 3 Short Street Mudgee belonging to his uncle, Thomas Spicer. It contained 200 volumes. It is likely that this library provided the beginning for his extensive knowledge of minerals, geology and mining practice. As noted above, he was interested in forestry and his Hansard speeches show his interests ranged widely. </t>
  </si>
  <si>
    <t xml:space="preserve">He was also an inventor, and his interests ranged over many issues during his life. Some of his 'Letters to Editor' appear in the Sydney Morning Herald from the 1880s through to the early 1900s. </t>
  </si>
  <si>
    <t xml:space="preserve">Jones played drums as a child and started on clarinet at age 8; his father encouraged him to explore jazz. He studied with Simeon Bellison, Joe Allard, Charlie Parker, and George Russell. He played with Ray McKinley from 1949 into the mid-1950s, and then with Hal McIntyre before rejoining McKinley later in the decade. </t>
  </si>
  <si>
    <t xml:space="preserve">Late in his life he moved to Germany, where he ceased performing due to emphysema. He died there in 1980. </t>
  </si>
  <si>
    <t xml:space="preserve">The Human Centipede 2 (Full Sequence) received substantial attention and controversy for its graphic depictions of violence, sexual violence and body horror. It was subject to heavy censorship throughout the world, where it was sometimes edited to remove objectionable content or banned altogether. It was critically panned by critics, with much criticism focused on its acting, plot, and violence. </t>
  </si>
  <si>
    <t xml:space="preserve">The scene cuts back to the tollbooth, with Martin watching the credits of First Sequence on his laptop, with exactly the same reaction as the initial scene, implying the events that followed had never actually happened. </t>
  </si>
  <si>
    <t xml:space="preserve">Six was inspired to make the movie a metafilm after reporters kept asking him if he worried about people committing copycat crimes inspired by the first film. Although he had previously considered the concept for a possible sequel, the questions cemented his idea. </t>
  </si>
  <si>
    <t xml:space="preserve">Principal photography for Full Sequence began in London in June 2010 with a largely British cast. A teaser trailer was released on 24 September, in which Six introduced Martin, a man wearing a cardboard box over his head, as the new doctor. </t>
  </si>
  <si>
    <t xml:space="preserve">The film had its United States premiere at Fantastic Fest in Austin, Texas, on 22 September 2011. The film's distributor, IFC Films, gave audience members complimentary barf bags at the screening, and stationed an ambulance outside the theater as a gimmick. However, one audience member became so physically ill during the premiere that actual paramedics had to assist her. </t>
  </si>
  <si>
    <t xml:space="preserve">The film began a limited theatrical release in the United States on 7 October 2011. It was released unrated and only had midnight showings. The film was released in an "unrated director's cut" on DVD and Blu-ray on 14 February 2012; the film runs a total 91 minutes. </t>
  </si>
  <si>
    <t xml:space="preserve">A full-color version of the film was released for the first time in the United States on 27 October 2015, exclusively on The Human Centipede: The Complete Sequence Blu-ray set. </t>
  </si>
  <si>
    <t xml:space="preserve">In April 2016, a Tennessee high school teacher was suspended after the film was played during class. Tom Six responded by tweeting "It should be mandatory to watch THC2 in school classes...It deals with a character that is bullied and what to do!" Six also said that he would be giving the teacher an autographed copy of the film. </t>
  </si>
  <si>
    <t>We are really pleased that after nearly four months of detailed discussion and debate, we have been able to reach an agreement with the BBFC and to produce a very viable cut of the film which will both excite and challenge its fans. Naturally we have a slight disappointment that we have had to make cuts, but we feel that the storyline has not been compromised and the level of horror has been sustained.</t>
  </si>
  <si>
    <t xml:space="preserve">In May 2011, the uncut film was originally granted an R18+ classification by the Australian Classification Board (ACB). However, this decision was later overruled after Minister for Justice Brendan O'Connor asked for a review of the rating by the Australian Classification Review Board. On 28 November 2011, the film was reviewed and by unanimous decision of a three-person board, refused classification. </t>
  </si>
  <si>
    <t xml:space="preserve">Several groups and individuals, including FamilyVoice Australia, Collective Shout and Cardinal George Pell, the Archbishop of Sydney, welcomed the decision. Monster Pictures, the Australian distributor of the film, criticised the decision and announced their intention to re-edit and re-submit the film for review. </t>
  </si>
  <si>
    <t xml:space="preserve">On 13 December 2011, the ACB classified a modified version of the film at R18+ for "high impact themes, violence and sexual violence". Monster Pictures expressed their "delight", and clarified that thirty seconds of the film had been "modified". They concluded that "this decision highlights the absurdity of Classification Review Board's decision to ban the film in the first place." </t>
  </si>
  <si>
    <t xml:space="preserve">Due to the reaction by Australian film authorities, the film was not submitted for theatrical distribution in New Zealand. However, in April 2012, the DVD version was classified as  "objectionable" (banned) by the New Zealand Office of Film &amp; Literature Classification. </t>
  </si>
  <si>
    <t xml:space="preserve">The Human Centipede 2 (Full Sequence) opened at 45th place with $49,456, for an average of $2,748, in the 18 theaters where it premiered. With four theaters added the next weekend, the film dropped a modest 29.9% with $34,679. Its third weekend saw a 56.2% drop despite having two more theaters added. However, in its fourth weekend, the film lost 12 theaters, causing a 61.9% drop ($5,792). In its final weekend, it grossed $2,267, putting the movie's resting spot at #95 for the weekend. </t>
  </si>
  <si>
    <t xml:space="preserve">The film grossed $5,824 in Iceland and $1,511 in the United Kingdom. Released in Peru in April 2012, the horror picture grossed $21,111 there. At the end of its run, the film made $141,877, about half of what the previous installment had grossed. </t>
  </si>
  <si>
    <t xml:space="preserve">The film has a rating of 29% at Rotten Tomatoes based on 82 reviews, with a weighted average of 3.28/10. The site's consensus reads: "The Human Centipede II (Full Sequence) attempts to weave in social commentary but as the movie wears on, it loses its ability to repulse and shock and ends up obnoxious and annoying." At Metacritic, it rates 17 out of 100, indicating "overwhelming dislike", based on 22 reviews. </t>
  </si>
  <si>
    <t xml:space="preserve">Some reviewers found the extreme nature of the film boring. Robert Koehler, writing for Variety, found the gore so excessive that he termed it a form of lazy filmmaking. "More boring than stomach-churning, the film nevertheless contains scattered scenes and sequences so far beyond the tolerance of the squeamish that it can't be overstated; one, detailing the violent birth and death of a baby, is here simply to shock the most jaded of the jaded," he wrote. </t>
  </si>
  <si>
    <t xml:space="preserve">Roger Ebert, of the Chicago Sun-Times, who did not assign a star rating to the original, gave this film zero stars on review, calling it "reprehensible, dismaying, ugly, artless and an affront to any notion, however remote, of human decency." He would later name it the worst movie of 2011. </t>
  </si>
  <si>
    <t xml:space="preserve">In the UK, the reception of the film was just as hostile. Scott Weinberg and Catherine Shoard in The Guardian and Mark Kermode in The Observer praised the BBFC for heavily censoring the film, their only regret being that the BBFC could not make The Human Centipede 2 into a "better" film. </t>
  </si>
  <si>
    <t xml:space="preserve">Around late 2012, actor Dieter Laser and Six ended their legal battle about creative differences, which had been ongoing since March 2012. Laser and Harvey returned for the third film, which is set in the United States, and played new characters. Six had said that the film would star a "big American celebrity," have "a storyline that nobody would expect," and feature a centipede consisting of 500+ people. </t>
  </si>
  <si>
    <t xml:space="preserve">Filming commenced in May 2013, with Eric Roberts added to the cast. Other cast members include former pornographic actress Bree Olson, Robert LaSardo, and Tommy "Tiny" Lister, Jr.. Filming concluded in June, with the film taking place in a prison. The official tagline for the film is "100% Politically Incorrect." The Human Centipede 3 (Final Sequence) was released both theatrically and on video on demand on 22 May 2015. </t>
  </si>
  <si>
    <t xml:space="preserve">The Following lines run through Tirana. Some start at the city center near Skanderbeg Square (hence the name "Qender", meaning "Centre") or near the Clock Tower of Tirana.  </t>
  </si>
  <si>
    <t xml:space="preserve">In anticipation of the construction of the two new multi-modal bus terminals near Kamza Overpass on the western entrance of Tirana, and near TEG Shopping Center in southeastern Tirana, inter-city lines depart from different locations around Tirana as follows: </t>
  </si>
  <si>
    <t xml:space="preserve">McPherson specializes in vacuum fabrication, ultraviolet optical systems, spectroscopic technique, and high resolution spectral test and measurement instrumentation. End-user and OEM applications include research, metrology, semiconductors, pharmaceuticals, nanotechnology, aerospace and defense. </t>
  </si>
  <si>
    <t xml:space="preserve">Today, McPherson instruments are employed in laboratory environments around the world, for spectroscopic analysis in the infrared, visible, vacuum ultraviolet, and soft x-ray regions. </t>
  </si>
  <si>
    <t xml:space="preserve">Additional patents (3,026,435) (3,161,769) (3,490,848) (3,433,557)3 for easily exchangeable optics, ultraviolet light sources and detectors have also been granted to McPherson. </t>
  </si>
  <si>
    <t xml:space="preserve">Chondrometopum arcuatum is a species of ulidiid or picture-winged fly in the genus Chondrometopum of the family Tephritidae. </t>
  </si>
  <si>
    <t xml:space="preserve">IslandWood is a non-profit environmental education organization with programs on Bainbridge Island, Seattle, and Woodinville in Washington.  </t>
  </si>
  <si>
    <t xml:space="preserve">IslandWood runs the Graduate Program in Education for Environment and Community (EEC) which is offered in partnership with the University of Washington College of Education. </t>
  </si>
  <si>
    <t xml:space="preserve">In 2014, IslandWood partnered with Antioch University Seattle (AUS) to launch the Urban Environmental Education Program. In 2019, IslandWood and AUS ended their partnership, with AUS taking over the program. </t>
  </si>
  <si>
    <t>This Kitsap County, Washington state location article is a stub. You can help Wikipedia by expanding it.</t>
  </si>
  <si>
    <t>This biographical article relating to bobsleigh in Bulgaria is a stub. You can help Wikipedia by expanding it.</t>
  </si>
  <si>
    <t xml:space="preserve">The Iglesia Watawat ng Lahi, often considered as the original Rizalist group, was established on December 25, 1936.   Rev. Fr. Luis Fabrigar and Jose Baricanosa was the sect's first Supreme Bishop and president respectively. The founder od Iglesia Watawat ng Lahi was Arsenio Deguzman  </t>
  </si>
  <si>
    <t xml:space="preserve">The sect's headquarters is located in Calamba, Laguna and has established 100 chapters throughout the Philippines. In the 1980s, the number of Rizalista converts was about 100,000 the highest amount in sect's history but within the same period, the group experienced a schism with four new groups seceding from the Iglesia Watawat ng Lahi. . </t>
  </si>
  <si>
    <t xml:space="preserve">The birth and death anniversary of Rizal are considered one of the most important holidays for the sect. During these days the sect celebrates Misa de Tres an elaborate celebration of flowers, flags, and parades. Gomburza Day, Bonifacio Day and other national holidays are also important holidays for the sect.  The sect also celebrates Christmas every October 3, the date they consider as the true birthday of Jesus Christ. </t>
  </si>
  <si>
    <t xml:space="preserve">During many religious celebrations, sect members often wear clothing with the colors of the Philippine flag. </t>
  </si>
  <si>
    <t xml:space="preserve">Finds from the area include a 12th-century silver finger ring, a bone comb, fragments of a lignite bracelet, skeletal remains from fields surrounding the church and an early 10th-century copper alloy and crutch-headed pin now in the British Museum. </t>
  </si>
  <si>
    <t xml:space="preserve">For more information see The Troubles in Kilmore, County Armagh, which includes a list of incidents in Kilmore during The Troubles resulting in two or more fatalities. </t>
  </si>
  <si>
    <t xml:space="preserve">The nearest GAA club to Kilmore is Ballyhegan Davitts GAC, one of the oldest clubs in County Armagh. </t>
  </si>
  <si>
    <t>This article related to the geography of County Armagh, Northern Ireland is a stub. You can help Wikipedia by expanding it.</t>
  </si>
  <si>
    <t xml:space="preserve">KALV-FM (101.5 MHz, "Live 101-5") is a commercial FM radio station in Phoenix, Arizona. It is owned by Audacy, Inc. and it airs a Top 40/CHR format. KALV-FM's studios are located in downtown Phoenix, and its transmitter is in South Mountain Park. (There is an AM station in Alva, Oklahoma, also using the KALV call letters but they are not related.) </t>
  </si>
  <si>
    <t xml:space="preserve">By 1989, EZ Communications had taken the station completely live and local with a Hot AC format as "The All New Magic 101." In May 1990, it moved to an AC format as KMXX ("Mix 101"). It was later sold to Sundance Broadcasting in 1992, and on July 31 of that year, it switched to AAA as KZON ("The Zone"). The "Zone" moniker would carry throughout its incarnations of modern rock, Modern AC, Adult Top 40 and back to modern rock in 2000 up until its flip to hot talk in January 2006. </t>
  </si>
  <si>
    <t xml:space="preserve">As of 2010, KZON has expanded its focus to include Dance and Pop tracks, overtaking KZZP and KKFR in the Arbitron PPMs. </t>
  </si>
  <si>
    <t xml:space="preserve">On February 2, 2017, CBS Radio announced it would merge with Entercom. The merger was approved on November 9, 2017, and was consummated on the 17th. </t>
  </si>
  <si>
    <t xml:space="preserve">The Jeep Wagoneer and the Jeep Grand Wagoneer are full-size SUVs produced by the North American division of Stellantis under the Jeep marque. Both vehicles were revealed in March 2021 for the 2022 model year. Production of the 2022 Jeep Wagoneer and Jeep Grand Wagoneer commenced in the first half of 2021 at Warren Truck Assembly. </t>
  </si>
  <si>
    <t xml:space="preserve">On December 5, 2019, spy shots surfaced of FCA testing a Jeep Wagoneer using a RAM 1500 body on frame SUV; it was not known at the time if there would be a Grand Wagoneer to accompany it at this point but later confirmed that there will be a long-wheelbase companion. Due to the 2020 COVID-19 pandemic, FCA delayed the start of production by at least three months, and was expected to debut this full-size version in early 2021 as a 2022 model. </t>
  </si>
  <si>
    <t xml:space="preserve">The standard Wagoneer model is equipped with rear-wheel-drive or an optional four-wheel-drive, while the Grand Wagoneer received four-wheel-drive as standard. The Quadra-Trac full-time four-wheel-drive system will also be addition to the lineup. </t>
  </si>
  <si>
    <t xml:space="preserve">Both the Wagoneer and the Grand Wagoneer will be offered in three trim levels: Series I, Series II, and Series III. Another trim level, Obsidian, will only be exclusive on the Grand Wagoneer. </t>
  </si>
  <si>
    <t xml:space="preserve">The fifth generation UConnect 5 infotainment suite is available in either 10.1" in the Wagoneer or 12" in the Grand Wagoneer. Both have high resolution displays. Other features include Amazon Alexa, wireless Apple CarPlay and Android Auto smartphone integration, SiriusXM Satellite Radio with 360L, SiriusXM Travel Link services, and SiriusXM-powered UConnect Guardian. An integrated virtual assistant is also available as an option. </t>
  </si>
  <si>
    <t xml:space="preserve">There are two McIntosh premium audio systems available on the Wagoneer and Grand Wagoneer: a 19-speaker system with 950-watt amplifier and 10" subwoofer, and a larger 23-speaker McIntosh system with 1,375-watt amplifier and 12" subwoofer. </t>
  </si>
  <si>
    <t xml:space="preserve">Stellantis' Torqueflite 8-speed automatic will be the exclusive transmission choice. It is based on the ZF 8HP transmission. </t>
  </si>
  <si>
    <t xml:space="preserve">Excalibur is a 1973 Arthurian fantasy novel by American writer Sanders Anne Laubenthal. It was first published by Ballantine Books as the sixtieth volume of the Ballantine Adult Fantasy series in August, 1973, and has been reprinted a number of times since. </t>
  </si>
  <si>
    <t xml:space="preserve">The novel is set in modern times against the background of the legendary Medieval Welsh colonization of Mobile, Alabama under the prince Madoc in the 12th century. The modern Pendragon, King Arthur's secret successor, must recover Arthur's famed sword Excalibur. </t>
  </si>
  <si>
    <t xml:space="preserve">John Clute praised Excalibur as "a powerful fantasy which conflates the matter of Britain with an American Gothic version of Mobile, Alabama." </t>
  </si>
  <si>
    <t xml:space="preserve">The Bristol Belle (G-AVTL) was the name given to the first modern hot air balloon in Britain. The balloon was created from an idea developed by members of the Bristol Gliding Club in the UK. Following developments by Ed Yost in the United States, members of the Bristol Gliding Club decided to create their own hot air balloon.  Bill Malpas (chairman of the project), Mark Westwood, Giles Bulmer of the Bulmer cider making family and Don Cameron were the four project creators. </t>
  </si>
  <si>
    <t xml:space="preserve">Three other members, Charles Meisl, a Czechoslovakian citizen, Tom Sage, a press photographer from London and Malcolm Brighton subsequently joined the group. Malcolm Brighton had built a number of balloons and became the main builder for the project. </t>
  </si>
  <si>
    <t xml:space="preserve">In the summer of 1966, the team went to Dunstable Air Day and saw a number of attempts at a hot air balloon flight by other teams. One, built by teacher Mr. Turner and students at Bolton Technical School, succeeded with a tethered flight before breaking free unintentionally and taking its pilot some distance before the pilot escaped unhurt, but with the balloon draped over a power line. The committee of the air day prohibited any further balloon take offs that day. </t>
  </si>
  <si>
    <t xml:space="preserve">The first flight of the Bristol Belle took place on 9 July 1967 from RAF Weston-on-the-Green, and was covered by the Daily Telegraph and other media. The balloon took part in some famous flights including one from HMS Ark Royal, where it was piloted by Lt Terry Adams, accompanied by Lt Howard Draper both of 849 Squadron, B Flight. This early morning launch carried mail to Malta while the Ark Royal was steaming off the southern coast of the island on 29 November 1970. </t>
  </si>
  <si>
    <t xml:space="preserve">Adelphicos latifasciatum, the Oaxaca burrowing snake, is a colubrid snake described by John D. Lynch and Hobart Muir Smith in 1966. </t>
  </si>
  <si>
    <t xml:space="preserve">In 2013, Lebanon was banned by FIBA in all sanctioned events after political interventions in Lebanese basketball. Therefore, Lebanon didn't participate in the 2013 FIBA Asia Championship missing the chance to qualify to the 2014 FIBA Basketball World Cup for the fourth time in a row. The ban was then removed in early 2014 after the election of a new basketball federation. </t>
  </si>
  <si>
    <t xml:space="preserve">In the William Jones Cup, Lebanon finished second overall two times, in 2007 and 2010, and third once, in 2009.[citation needed] </t>
  </si>
  <si>
    <t xml:space="preserve">Lebanon originally qualified for the tournament after placing second in the 2013 West Asian Basketball Championship.  </t>
  </si>
  <si>
    <t xml:space="preserve">Opposition: Iraq (21 February) Venue: Nouhad Nawfal Sports Complex, Zouk Mikael Opposition: Bahrain (24 February) Venue: Nouhad Nawfal Sports Complex, Zouk Mikael </t>
  </si>
  <si>
    <t xml:space="preserve">The coat of arms or national seal of Belize was adopted upon independence, and the current coat of arms is only slightly different from that used when Belize was a British colony (the Union Jack has been removed, and a Mestizo woodcutter has replaced one of the supporting Afro-Belizean woodcutters). </t>
  </si>
  <si>
    <t xml:space="preserve">The circular border of the coat is formed by 25 leaves. Within the circle is a mahogany tree, in front of which is a shield tierced per pall inverted.  Within the shield are the tools of a woodcutter in the upper sections and a ship in the lower one.  These are symbolic of the importance of mahogany in the 18th- and 19th-century Belizean economy. </t>
  </si>
  <si>
    <t xml:space="preserve">The Irish Women Workers' Union was a trade union which was set up at a meeting on 5 September 1911 in Dublin,  Ireland. The meeting had been organized by Delia Larkin. The union was created because other trade unions of the time excluded women workers. </t>
  </si>
  <si>
    <t xml:space="preserve">The union's membership peaked at 6,000 in 1955, then continually fell until it merged into the Federated Workers' Union of Ireland in 1984. </t>
  </si>
  <si>
    <t xml:space="preserve">The wolves in Wolf's Rain use illusions to give themselves a human appearance, enabling them to blend into the human world and escape detection. The wolves always retain their true nature, neither thinking nor acting as the true humans in the world do. </t>
  </si>
  <si>
    <t xml:space="preserve">Mumuni Adams was a Ghanaian politician. He was the member of parliament for the Wala constituency from 1965 to 1966. </t>
  </si>
  <si>
    <t xml:space="preserve">Adams was born in 1907 at Wa, the capital of the Upper West Region of Ghana. He was educated at the Wa Government School where he studied from 1917 to 1925. </t>
  </si>
  <si>
    <t xml:space="preserve">The oldest part of the building dates from the 15th century in Valencian Gothic style, but was restored and turned into a sanctuary by the Society of Jesus. It is attached to the wall that surrounds the city and has two gates, a Gothic one and one from the Renaissance. </t>
  </si>
  <si>
    <t xml:space="preserve">Its remarkable interior has some interesting spaces, like the Golden Gallery, made in Baroque style, and the Crown Hall. </t>
  </si>
  <si>
    <t>This article about a railroad station in Punjab, Pakistan is a stub. You can help Wikipedia by expanding it.</t>
  </si>
  <si>
    <t xml:space="preserve">Gerton is an unincorporated community and census-designated place (CDP) in Henderson County, North Carolina, United States. As of the 2010 census it had a population of 254. It is part of the Asheville Metropolitan Statistical Area. </t>
  </si>
  <si>
    <t xml:space="preserve">Fire protection is provided by Gerton Fire and Rescue, which has a class 4 DOI rating.[citation needed] </t>
  </si>
  <si>
    <t xml:space="preserve">Soy curls are a meat alternative created and sold by Butler Foods LLC, based in Grand Ronde, Oregon. The product is made from non-GMO soybeans that have not been sprayed with chemical pesticides. Once cooked, the curls have a unique texture and flavor, similar to that of chicken. Other comparable products are seitan and tempeh. </t>
  </si>
  <si>
    <t xml:space="preserve">To prepare, the soy curls have to be first rehydrated by soaking in warm water for 10 minutes. Then they are drained, added to a skillet, seasoned, and cooked until lightly browned. </t>
  </si>
  <si>
    <t xml:space="preserve"> Ben Chebet Kipruto (born 22 February 1982) is a Kenyan long-distance runner who competes professionally in marathon races. He is coached by Italian trainer Claudio Berardelli. He has a personal best time of 2:09:26 hours for the marathon distance and has won a number races in Europe, including the Italian Marathon, Florence Marathon and Maratona di Sant'Antonio in Padua. </t>
  </si>
  <si>
    <t xml:space="preserve">The Roman Catholic Diocese of Fidenza (Latin: Dioecesis Fidentina) in the Province of Parma, Italy, was until 1927 named the Diocese of Borgo San Donnino. It is now a suffragan of the Metropolitan Archdiocese of Modena-Nonantola, though historically it was long subject to the Archdiocese of Bologna. </t>
  </si>
  <si>
    <t xml:space="preserve">The diocese has a Minor Basilica, the Basilica di San Lorenzo, in Monticelli d'Ongina; it was assigned that honor on 9 January 1942. </t>
  </si>
  <si>
    <t xml:space="preserve">In 1199 a long and bloody war was in progress between Parma and Piacenza over Borgo San Donnino. Pope Innocent III rallied the bishops of Lombardy and wrote threateningly to both combatants, attempting to force them to make peace. But the Pope also asserted Church ownership of the Borgo, and claimed the right to assign its civil jurisdiction. </t>
  </si>
  <si>
    <t xml:space="preserve">To provide income to support the administration of the new diocese, the Pope transferred territory from the diocese of Cremona situated south of the Po and adjacent to the diocese of Piacenza, to the diocese of Borgo San Donnino. This included Busseto, Polesine Parmense, and Monticelli d'Ogina. </t>
  </si>
  <si>
    <t xml:space="preserve">In the papal consistory of 8 January 1603 Pope Clement VIII appointed the last provost, Papiro Picedi da Castel Vezzano, to be the first Bishop of Borgo San Donnino. A brief  (breve) addressed to him  on the same day informed him of his appointment, recalling that  Picedi had been a priest of the diocese of Luni-Sarzana; that he held the degree of Doctor in utroque iure; that he had been a Referendary of the Two Signatures (judge in the Roman Curia); and that he was a familiaris of the Pope. </t>
  </si>
  <si>
    <t xml:space="preserve">The diocese also had three collegiate churches: Insigne de Busseto (5 Canons), Monticelli d'Ongina (4 Canons), and Pieve Ottoville (4 canons). </t>
  </si>
  <si>
    <t xml:space="preserve">In 1828, Bishop Aloisio San Vitale was assigned the task and the honor of creating the new diocese of Guastalla by Pope Leo XII. The Pope also consecrated the first bishop of Bishop of Guastalla, Giovanni Tommaso Neuschel, who later became Bishop of Borgo San Donnino on Bishop San Vitale's death. </t>
  </si>
  <si>
    <t xml:space="preserve">In 1885, the Cathedral Chapter consisted of four dignities (Archdeacon, Archpriest, Primicerius, and Penitentiarius) and eight Canons. The diocesan seminary was headed by a priest who was also the Vicar General of the diocese, and it had five professors and two masters; there were thirty-eight students. </t>
  </si>
  <si>
    <t xml:space="preserve">During World War II, in May 1944, Fidenza was bombed, and on 2 May the Episcopal Palace was hit. There was heavy damage to the diocesan archives. On 13 May another attack destroyed the Episcopal Palace and the Seminary. On 29 January 1948, Bishop Francesco Giberti opened the drive to rebuild the Seminary. </t>
  </si>
  <si>
    <t xml:space="preserve">The most famous native son of Borgo San Donnino was Cardinal Innocenzo Ciocchi del Monte, the adopted nephew of Pope Julius III. </t>
  </si>
  <si>
    <t xml:space="preserve">A diocesan synod was an irregular but important meeting of the bishop of a diocese and his clergy. Its purpose was (1) to proclaim generally the various decrees already issued by the bishop; (2) to discuss and ratify measures on which the bishop chose to consult with his clergy; (3) to publish statutes and decrees of the diocesan synod, of the provincial synod, and of the Holy See. </t>
  </si>
  <si>
    <t xml:space="preserve">The women's single sculls competition at the 2020 Summer Paralympics in Tokyo took place at the Sea Forest Waterway. </t>
  </si>
  <si>
    <t xml:space="preserve">Health Oriented Preventive Education (HOPE) is a Pakistan NGO which provides the poor with service in the sectors of health and education, particularly focusing on women and children. Founded in July 1997, it is mainly based in Karachi, the largest city in Pakistan, and its vicinity, but is working nationwide through its offices. </t>
  </si>
  <si>
    <t xml:space="preserve">For the health care services, HOPE runs several medical centers, providing primary health care services for those who cannot afford private hospitals. Some other services are also involved: nutrition support for malnourished mothers and children, distribution of water-purifying agent for the access to safe water, ante-natal care for reducing maternal mortality rate, etc. </t>
  </si>
  <si>
    <t xml:space="preserve">HOPE also arranges emergency relief in the case of floods or earthquake. For example, when the 2008 Ziarat earthquake (a doublet earthquake) occurred, several relief operations were conducted by HOPE team consisted of doctors, paramedics, and social workers. HOPE provided food, proof tents, and clothes as well as medical care, and more than 6000 people were stood to benefit. </t>
  </si>
  <si>
    <t xml:space="preserve">The following is a partial list of minor planets, running from minor-planet number 461001 through 462000, inclusive. The primary data for this and other partial lists is based on JPL's "Small-Body Orbital Elements" and "Data Available from the Minor Planet Center". A detailed description of the table's columns and additional sources are given on the main page including a complete list of every page in this series, and a statistical break-up on the dynamical classification of minor planets. </t>
  </si>
  <si>
    <t xml:space="preserve">Also see the summary list of all named bodies in numerical and alphabetical order, and the corresponding naming citations for the number range of this particular list. Note that new namings may only be added to this list after official publication, as the preannouncement of names is condemned by the Working Group Small Body Nomenclature of the International Astronomical Union. </t>
  </si>
  <si>
    <t xml:space="preserve">"Nobody Else" is a song by American singer Tyrese Gibson. It was written by Gibson along with Jake Carter, Trevor Job, Joe Sayles, and Kevin Scott for his self-titled debut studio album (1998), while production was helmed by Carter. Released as his debut with RCA Records, the single reached number 36 on the Billboard Hot 100 and number 12 on the Hot R&amp;B/Hip-Hop Songs chart. </t>
  </si>
  <si>
    <t xml:space="preserve">Here, Alice     ( A )   {\displaystyle (A)}   initiates the communication to Bob     B   {\displaystyle B}  .     S   {\displaystyle S}   is a server trusted by both parties. In the communication: </t>
  </si>
  <si>
    <t xml:space="preserve">The protocol is vulnerable to a replay attack (as identified by Denning and Sacco). If an attacker uses an older, compromised value for      K  A B     {\displaystyle K_{AB}}  , he can then replay the message     {  K  A B   , A  }   K  B S       {\displaystyle \{K_{AB},A\}_{K_{BS}}}   to Bob, who will accept it, being unable to tell that the key is not fresh. </t>
  </si>
  <si>
    <t xml:space="preserve">This flaw is fixed in the Kerberos protocol by the inclusion of a timestamp. It can also be fixed with the  use of nonces as described below. At the beginning of the protocol: </t>
  </si>
  <si>
    <t xml:space="preserve">Here, Alice     ( A )   {\displaystyle (A)}   and Bob     ( B )   {\displaystyle (B)}   use a trusted server     ( S )   {\displaystyle (S)}   to distribute public keys on request. These keys are: </t>
  </si>
  <si>
    <t xml:space="preserve">At the end of the protocol,     A   {\displaystyle A}   and     B   {\displaystyle B}   know each other's identities, and know both      N  A     {\displaystyle N_{A}}   and      N  B     {\displaystyle N_{B}}  . These nonces are not known to eavesdroppers. </t>
  </si>
  <si>
    <t xml:space="preserve">This protocol is vulnerable to a man-in-the-middle attack. If an impostor     I   {\displaystyle I}   can persuade     A   {\displaystyle A}   to initiate a session with them, they can relay the messages to     B   {\displaystyle B}   and convince     B   {\displaystyle B}   that he is communicating with     A   {\displaystyle A}  . </t>
  </si>
  <si>
    <t xml:space="preserve">Ignoring the traffic to and from     S   {\displaystyle S}  , which is unchanged, the attack runs as follows: </t>
  </si>
  <si>
    <t xml:space="preserve">At the end of the attack,     B   {\displaystyle B}   falsely believes that     A   {\displaystyle A}   is communicating with him, and that      N  A     {\displaystyle N_{A}}   and      N  B     {\displaystyle N_{B}}   are known only to     A   {\displaystyle A}   and     B   {\displaystyle B}  . </t>
  </si>
  <si>
    <t xml:space="preserve">and the intruder cannot successfully replay the message because A is expecting a message containing the identity of I whereas the message will have identity of B. </t>
  </si>
  <si>
    <t xml:space="preserve">On December 18, 1856, he married Princess Atsu, adopted daughter of Shimazu Nariakira and Konoe Tadahiro. She was known as Midaidokoro Atsuko (first-wife Atsuko). </t>
  </si>
  <si>
    <t xml:space="preserve">On October 21, 1857, Iesada received American ambassador Townsend Harris in an audience at Edo Castle. </t>
  </si>
  <si>
    <t xml:space="preserve">Under Hotta Masayoshi's advice, Iesada ultimately signed the Harris Treaty of 1858 (the Treaty of Amity and Commerce between Japan and the United States), and subsequently other Unequal Treaties (including the Anglo-Japanese Friendship Treaty, and Anglo-Japanese Treaty of Amity and Commerce) which broke the sakoku (isolation) policy and opened Japan to foreign influences. </t>
  </si>
  <si>
    <t xml:space="preserve">A widespread cholera outbreak from 1858 to 1860 is believed to have killed between 100,000 and 200,000 people in Edo alone. Iesada died childless in 1858, possibly from the cholera outbreak. His grave is at the Tokugawa clan temple of Kan'ei-ji in Ueno. His buddhist name was Onkyoin. </t>
  </si>
  <si>
    <t xml:space="preserve">West of Memphis is a 2012 New Zealand-American documentary film directed and co-written by Amy J. Berg, produced by Peter Jackson and Damien Echols, and released in the US by Sony Pictures Classics to critical acclaim. It received a nomination for Best Documentary Screenplay from the Writers Guild of America. </t>
  </si>
  <si>
    <t xml:space="preserve">As with the Paradise Lost film and its two sequels, West of Memphis follows the events of the West Memphis Three, a case in which three teenagers (Jessie Misskelley, Damien Echols and Jason Baldwin) were arrested for the murders of three 8-year-old children. </t>
  </si>
  <si>
    <t xml:space="preserve">West of Memphis premiered at the Sundance Film Festival on January 21, 2012, at the Deauville American Film Festival on September 2, 2012, and at the Toronto International Film Festival on September 8, 2012. </t>
  </si>
  <si>
    <t xml:space="preserve">Film critic Philip French of The Observer called West of Memphis "riveting", and a "shocking indictment of the American criminal justice system and a tribute to the dedication of selfless civil rights lawyers and their supporters from all over the world". </t>
  </si>
  <si>
    <t xml:space="preserve">Roger Ebert of Chicago Sun-Times gave the film a perfect four star rating, writing: "Do we need a fourth film? Yes, I think we do. If you only see one of them, this is the one to choose, because it has the benefit of hindsight." </t>
  </si>
  <si>
    <t xml:space="preserve">In 2012, he also won the 10,000m European Cup in Bilbao, setting a new personal best in the event. That year, he won the European 10,000 m title also. At the same European Championships, he also won the bronze medal in the 5,000 m. At the 2013 Mediterranean Games held in Mersin, Turkey, he became gold medalist in the 10,000 m event. </t>
  </si>
  <si>
    <t xml:space="preserve">In 2016, he won the European 10,000 m title again, and set a new personal best in the 10000 m at the 2016 Summer Olympics. </t>
  </si>
  <si>
    <t xml:space="preserve">In 2019, he competed in the men's marathon at the 2019 World Athletics Championships held in Doha, Qatar. He did not finish his race. </t>
  </si>
  <si>
    <t xml:space="preserve">Fort Sullivan (briefly Fort Sherbrooke) was a 19th-century military fortification in Eastport, Maine.  It lay opposite New Brunswick, Canada, and served as an important coastal defense for the easternmost United States of America during the 19th century. As part of the establishment of New Ireland during the War of 1812,  British Commodore Sir Thomas Hardy, 1st Baronet conquered the fort in 1814 and renamed it Fort Sherbrooke  after John Coape Sherbrooke, the Governor of Nova Scotia. </t>
  </si>
  <si>
    <t xml:space="preserve">In 1808, the United States Army decided to build a fort in Eastport, Massachusetts (now Maine), to protect against possible threats from Britain and other European powers then engaged in warfare.  In 1808 or 1809, Major Lemuel Trescott oversaw the construction of the garrison atop Clark's Hill in the village.  The fort contained a four-gun circular earthwork, a wooden blockhouse, and barracks.  Fort Sullivan reportedly took its name circa March 1813. </t>
  </si>
  <si>
    <t xml:space="preserve">Two active battalions of the Regular Army (1-5 Inf and 2-5 Inf) perpetuate the lineage of the old 40th Infantry Regiment, which was on garrison duty at Fort Sullivan when it was captured by the British. </t>
  </si>
  <si>
    <t xml:space="preserve">The Army stationed officer Nathaniel Dana in the 1st U.S. Artillery at Fort Sullivan on 15 April 1822, when and where his wife bore his son, future major general Napoleon Jackson Tecumseh Dana. </t>
  </si>
  <si>
    <t xml:space="preserve">First Lieutenant George Sears Greene, who would serve as a major general in the Union Army during the American Civil War and was noted for his defense of Culp's Hill at the Battle of Gettysburg, commanded Fort Sullivan from 1831 until 1835.  Tragically, Greene's wife and three children died of tuberculosis during his assignment to Fort Sullivan.  </t>
  </si>
  <si>
    <t xml:space="preserve">During American Civil War, the Army constructed earthwork batteries in the area.  Company C of the Maine Coast Guard mustered in at Eastport on 16 May 1864, stationed at Fort Sullivan, and mustered out 6 September 1865, under Captain Thomas P. Hutchinson. </t>
  </si>
  <si>
    <t xml:space="preserve">In 1873, the Army ceased using and occupying Fort Sullivan.  In 1877, the government sold the property at Fort Sullivan.  The new owners moved the northernmost barracks quarters to its present location at 74 Washington Street.  Other parts of the fort collapsed over time.  Ruins of an old powder magazine still exist off McKinley Street, and are the only surviving in situ remains of the fort. </t>
  </si>
  <si>
    <t xml:space="preserve">The Border Historical Society now owns and operates one of the remaining early 19th century officers quarters as the Barracks Museum, a site listed in National Register of Historic Places listings in Washington County, Maine.  Exhibits include the history of Fort Sullivan, the area sardine and ground fishing industries, local history and genealogy. The museum is open in July and August. </t>
  </si>
  <si>
    <t xml:space="preserve">Minami Ishida (born 14 May 1991) is a Japanese professional footballer who plays as a defender for WE League club Nojima Stella Kanagawa Sagamihara. </t>
  </si>
  <si>
    <t>This biographical article related to women's association football in Japan is a stub. You can help Wikipedia by expanding it.</t>
  </si>
  <si>
    <t>This biographical article relating to a Kazakhstani sport wrestler or wrestling coach is a stub. You can help Wikipedia by expanding it.</t>
  </si>
  <si>
    <t xml:space="preserve">Funky 4 + 1 was an American hip hop group from The Bronx, New York, composed of  Jazzy Jeff, Sharon Green, D.J. Breakout, Guy Williams, Keith Keith, The Voice of K.K. and Rodney Stone. The latter two members also performed together as the duo Double Trouble, notably in the film Wild Style. They were the first hip hop group to receive a record deal, as well as the first to perform live on national television. The group was also notable for being the first to have a woman MC, Sha-Rock. </t>
  </si>
  <si>
    <t xml:space="preserve"> "That's the Joint" was interpolated from A Taste of Honey's "Rescue Me". Music critic Robert Christgau of The Village Voice named it the best song of the 1980s. In his 1981 review of the single, Christgau gave it an A rating and wrote of its musical significance:</t>
  </si>
  <si>
    <t xml:space="preserve"> Funky 4 + 1 was the first hip hop group to appear on a national television show; on February 14 (Valentine's Day) 1981 they performed on Saturday Night Live hosted by Blondie's Deborah Harry. </t>
  </si>
  <si>
    <t xml:space="preserve">The group was subsequently asked by Harry to open up for Blondie on tour, but were forbidden to do so by Sugarhill Records' CEO, Sylvia Robinson. </t>
  </si>
  <si>
    <t xml:space="preserve">NOTE: Rahiem would later join Grandmaster Flash &amp; the Furious Five, while Smith &amp; Stone left in 1981 to form as a duo known as Double Trouble. </t>
  </si>
  <si>
    <t>This biographical article related to Romanian team handball is a stub. You can help Wikipedia by expanding it.</t>
  </si>
  <si>
    <t xml:space="preserve">Along with writing manuscripts, Lawrence combined his civic and teaching career, composing letters on behalf of the university at Paris. His most significant letter was addressed to the pope, requesting a studium of Greek, Arabic, and Tartar be established (Jensen 1973). </t>
  </si>
  <si>
    <t xml:space="preserve">After a distinguished academic and civic career, scholars assume Lawrence died of old age sometime after 1304. </t>
  </si>
  <si>
    <t xml:space="preserve">To model the epistolary style to students and to complement his treatises, Lawrence wrote many letters. The letters exist in two fourteenth-century collections in manuscript form. </t>
  </si>
  <si>
    <t xml:space="preserve">The men's halfpipe event in snowboarding at the 2006 Winter Olympics was held in Bardonecchia, a village in the Province of Turin, Italy. Competition took place on 12 February 2006. </t>
  </si>
  <si>
    <t xml:space="preserve">The halfpipe event for men took place on 12 February 2006, both the qualification rounds and the finals taking place on that day. Forty-four snowboarders took part in the qualification, the top twelve of whom move on to the finals. </t>
  </si>
  <si>
    <t xml:space="preserve">Allium roseum, commonly called rosy garlic, is an edible, Old World species of wild garlic. It is native to the Mediterranean region and nearby areas, with a natural range extending from Portugal and Morocco to Turkey and the Palestine region. It is cultivated widely, and has become naturalised in scattered locations in other regions outside its natural range. </t>
  </si>
  <si>
    <t xml:space="preserve">The smell and flavour of the bulb is powerful enough to drive squirrels and browsing deer away from gardens, where they are planted as ornamental flowers. For this reason, they are suitable as companion plants to tulips and similar species. </t>
  </si>
  <si>
    <t xml:space="preserve">Allium roseum was originally described and published by Carl Linnaeus in his Species Plantarum in 1753. </t>
  </si>
  <si>
    <t xml:space="preserve">Numerous names have been proposed at the subspecies and varietal levels within the species, but only a few are currently accepted: </t>
  </si>
  <si>
    <t xml:space="preserve">Henricus cuspis is a species of moth of the family Tortricidae. It is found in Carchi Province, Ecuador. </t>
  </si>
  <si>
    <t xml:space="preserve">The species name refers to the sharp ventroterminal processes of the aedeagus and is derived from Greek cuspis (meaning point). </t>
  </si>
  <si>
    <t xml:space="preserve">Chapman received a kidney transplant in July 2010. The actor suffers from severe hypertension and had been undergoing dialysis treatments prior to the transplant.  Due to his battle with his kidney disease, on March 31, 2010, Chapman signed on to be a spokesperson for the National Kidney Foundation. </t>
  </si>
  <si>
    <t xml:space="preserve">Chapman has created his own series of YouTube videos known as "Grizz Chroniclez" featuring him in variety sketches. In 2012, he was in production with writers Sam Morgan and Chadwick Prima for his own series called The Lair, based on the comic store Chapman owns in the Bronx. </t>
  </si>
  <si>
    <t xml:space="preserve">Bourjoly is a village in the Pestel commune of the Corail Arrondissement, in the Grand'Anse department of Haiti. </t>
  </si>
  <si>
    <t xml:space="preserve">The Wills River is a river of the southern West Coast region of New Zealand's South Island. It flows west to reach the Haast River 10 kilometres north of the Haast Pass. </t>
  </si>
  <si>
    <t xml:space="preserve">The river was named by Julius von Haast when he searched for a crossing from Otago to the West Coast. It is named for William John Wills of the Burke and Wills expedition. The nearby Burke River is named for Robert O'Hara Burke. </t>
  </si>
  <si>
    <t xml:space="preserve">"Place name detail: Wills River". New Zealand Gazetteer. New Zealand Geographic Board. Retrieved 12 July 2009. </t>
  </si>
  <si>
    <t>This article about a river in the West Coast, New Zealand is a stub. You can help Wikipedia by expanding it.</t>
  </si>
  <si>
    <t xml:space="preserve">William A. Veech was the Edgar O. Lovett Professor of Mathematics at Rice University until his death.  His research concerned dynamical systems; he is particularly known for his work on interval exchange transformations, and is the namesake of the Veech surface. He died unexpectedly on August 30, 2016 in Houston, Texas. </t>
  </si>
  <si>
    <t xml:space="preserve">Veech graduated from Dartmouth College in 1960, and earned his Ph.D. in 1963 from Princeton University under the supervision of Salomon Bochner. </t>
  </si>
  <si>
    <t xml:space="preserve">The Veech surface and the related Veech group are named after Veech, as is the Veech dichotomy according to which geodesic flow on the Veech surface is either periodic or ergodic. </t>
  </si>
  <si>
    <t xml:space="preserve">Veech played a role in the Nobel-prize-winning discovery of buckminsterfullerene in 1985 by a team of Rice University chemists including Richard Smalley. At that time, Veech was chair of the Rice mathematics department, and was asked by Smalley to identify the shape that the chemists had determined for this molecule. Veech answered, "I could explain this to you in a number of ways, but what you've got there, boys, is a soccer ball." </t>
  </si>
  <si>
    <t xml:space="preserve">The Kenyan High Commissioner in London is the official representative of the Government in Nairobi to the Government of the United Kingdom. </t>
  </si>
  <si>
    <t xml:space="preserve">KMFM Shepway and White Cliffs Country is an Independent Local Radio station serving the districts of Dover and Folkestone and Hythe (previously known as Shepway) and the surrounding areas in Kent, South East England. It is the South Kent region of the KMFM radio network (owned by the KM Group), containing local advertisements and sponsorships for the area amongst a countywide schedule of programming. </t>
  </si>
  <si>
    <t xml:space="preserve">The station has been referred to by many names. Its official name is "KMFM Shepway and White Cliffs Country", however the website previously described it as "KMFM Dover and Folkestone", and on air it was referred to as "Shepway's KMFM". </t>
  </si>
  <si>
    <t xml:space="preserve">KMFM Shepway and White Cliffs Country launched on 29 September 1997 as Neptune Radio, broadcasting on 96.4 and 106.8 FM after a month-long trial concluded earlier that same morning. </t>
  </si>
  <si>
    <t xml:space="preserve">The station's roots extend to the 1970s, where it began as pirate radio station Channel Radio, which only broadcast in the Dover area. Run by Dover native Eddie Austin, who previously worked at Radio Caroline, the station was fined numerous times, but Austin maintained it until the town received its own radio licence. </t>
  </si>
  <si>
    <t xml:space="preserve">The station won the UK Radio Station of the Year award twice, in 1999 and 2000, and reached approximately 30,000 listeners each week (a 24% share of the audience). After being bought by Radio Investments Ltd, its successful format was applied to its sister stations Arrow FM in Hastings and Sovereign Radio in Eastbourne. A group, spearheaded by Neptune Radio disc jockey Mark Carter, also applied for the Ashford licence under the name Ashford FM, but they did not gain the licence. </t>
  </si>
  <si>
    <t xml:space="preserve">The station was purchased by the KM Group in 2001 and started programme sharing at weekends with other KM-owned stations in Kent. It was subsequently re-branded to KMFM Shepway and White Cliffs Country in 2003. The KM Group relocated the station from premises on Church Street in Dover to their Folkestone offices for the Kentish Express in Sandgate Road. </t>
  </si>
  <si>
    <t xml:space="preserve">The company was reawarded the licence for the station in July 2008. In April 2009, KMFM were granted permission by Ofcom to move the studios to their building in Ashford, although the sales team remains in Folkestone. Following the arrival of the county-wide breakfast, all KMFM programming is now broadcast from Medway. </t>
  </si>
  <si>
    <t xml:space="preserve">In June 2010 the Breakfast Show was presented live from the Folkestone Multi-Cultural Festival with several guests and show crew. </t>
  </si>
  <si>
    <t xml:space="preserve">Like the rest of the KMFM network, the station was relaunched in September 2010 with new jingles, schedule changes and more emphasis on music. </t>
  </si>
  <si>
    <t xml:space="preserve">The KMFM network switched to a contemporary hit radio format in 2012 following the merging of KMFM Extra with KMFM. The music now focuses mainly on Top 40 hits, and contains a lot more dance and R&amp;B than before. </t>
  </si>
  <si>
    <t xml:space="preserve">All programming across the KMFM network is now shared across all seven stations following OFCOM approval in February 2012. The local breakfast show, by then the only local show on the station, was replaced by a county-wide show on 12 March 2012. </t>
  </si>
  <si>
    <t xml:space="preserve">News bulletins come from the KMFM News Centre in the Medway studios on the hour from 6am - 6pm on weekdays, and 8am - 1pm at weekends. National news bulletins come from Sky News Radio outside these times. Traffic and travel updates are broadcast just before the hour, and every 20 minutes between 7am - 9am and 4pm - 7pm. </t>
  </si>
  <si>
    <t xml:space="preserve">"One More Time" is a song by Australian rock musician, Diesel. It was ireleased as the fifth and final single from his debut album Hepfidelity (1992). It peaked at number 59 in Australia and 39 in New Zealand.  </t>
  </si>
  <si>
    <t xml:space="preserve">Giger's first success was when H. H. Kunz, co-owner of Switzerland's first poster publishing company, printed and distributed Giger's first posters, beginning in 1969. </t>
  </si>
  <si>
    <t xml:space="preserve">Giger had a relationship with Swiss actress Li Tobler until she died by suicide in 1975. Tobler's image appears in many of his paintings. He married Mia Bonzanigo in 1979; they divorced a year and a half later. </t>
  </si>
  <si>
    <t xml:space="preserve">Giger started with small ink drawings before progressing to oil paintings. For most of his career, he worked predominantly in airbrush, creating monochromatic canvasses depicting surreal, nightmarish dreamscapes. He also worked with pastels, markers and ink. </t>
  </si>
  <si>
    <t xml:space="preserve">Giger directed a number of films, including Swiss Made (1968), Tagtraum (1973), Giger's Necronomicon (1975) and Giger's Alien (1979). </t>
  </si>
  <si>
    <t xml:space="preserve">Giger created furniture designs, particularly the Harkonnen Capo Chair for a film of the novel Dune that was to be directed by Alejandro Jodorowsky. Many years later, David Lynch directed the film, using only rough concepts by Giger. Giger had wished to work with Lynch, as he stated in one of his books that Lynch's film Eraserhead was closer than even Giger's own films to realizing his vision. </t>
  </si>
  <si>
    <t xml:space="preserve">Giger's art has greatly influenced tattooists and fetishists worldwide. Under a licensing deal Ibanez guitars released an H. R. Giger signature series: the Ibanez ICHRG2, an Ibanez Iceman, features "NY City VI", the Ibanez RGTHRG1 has "NY City XI" printed on it, the S Series SHRG1Z has a metal-coated engraving of "Biomechanical Matrix" on it, and a 4-string SRX bass, SRXHRG1, has "N.Y. City X" on it. </t>
  </si>
  <si>
    <t xml:space="preserve">Giger is often referred to in popular culture, especially in science fiction and cyberpunk. William Gibson (who wrote an early script for Alien 3) seems particularly fascinated: A minor character in Virtual Light, Lowell, is described as having New York XXIV tattooed across his back, and in Idoru a secondary character, Yamazaki, describes the buildings of nanotech Japan as Giger-esque.[citation needed] </t>
  </si>
  <si>
    <t xml:space="preserve">In addition to his awards, Giger was recognized by a variety of festivals and institutions. On the one year anniversary of his death, the Museum of Arts and Design in New York City staged the series The Unseen Cinema of HR Giger in May 2015. </t>
  </si>
  <si>
    <t xml:space="preserve">Dark Star: H. R. Giger's World, a biographical documentary by Belinda Sallin, debuted 27 September 2014 in Zurich, Switzerland. </t>
  </si>
  <si>
    <t xml:space="preserve">The following is a list of Polish generals, that is the people who held the rank of general, as well as those who acted as de facto generals by commanding a division or brigade. </t>
  </si>
  <si>
    <t xml:space="preserve">Note that until the Partitions of Poland of late 18th century the rank of general as such was mostly (though not exclusively) reserved for commanders of artillery, while large tactical units (equivalent of divisions) were usually commanded by hetmans and voivodes. </t>
  </si>
  <si>
    <t xml:space="preserve">The union was founded in 1978, when the Danish Clothing Workers' Union merged with the Danish Textile Workers' Union.  Like its predecessors, the union affiliated to the Danish Confederation of Trade Unions (LO).  In 1983, it absorbed the Danish Shoemakers' Union.  By 1996, the union had 17,229 members, of whom 76% were women.  At the end of 1997, it merged into the Danish General Workers' Union. </t>
  </si>
  <si>
    <t xml:space="preserve">Hosty v. Carter was a 2005 decision by the United States Court of Appeals for the Seventh Circuit that limited the free press rights of college newspapers. </t>
  </si>
  <si>
    <t xml:space="preserve">In October 2000, the editor of Governors State University's student newspaper, The Innovator, was told by Dean Patricia Carter to hold future issues until they were approved of by a school administrator, because it had published stories and editorials critical of the administration. This was done despite a policy stating that student newspaper staff would "determine content and format of their respective publications without censorship or advance approval." </t>
  </si>
  <si>
    <t xml:space="preserve">Journalists Margaret Hosty, Jeni Porche, and Steven Barba filed suit against the University and Dean Carter in January 2001. A federal district court allowed the case to go forward in November 2001. The school appealed in early 2002. </t>
  </si>
  <si>
    <t xml:space="preserve">The court of appeals held that college newspapers could be subject to the same amount of school control allowed under Hazelwood v. Kuhlmeier (1988) for high school newspapers. </t>
  </si>
  <si>
    <t xml:space="preserve">The revolutionary ideologies dedicated to the overthrow of Porfirio Diaz were often detailed in newspapers written by revolutionary journalists who sometimes wrote under pseudonyms. Many of these journalists were women who incorporated feminist ideals into their revolutionary rhetoric. Included in these feminist revolutionary journalists were Juana Gutierrez, Dolores Jimenez y Muro, Elisa Acufia y Rosette, and Ines Malvaez. </t>
  </si>
  <si>
    <t xml:space="preserve">Juana Gutierrez, Dolores Jimenez y Muro, Elisa Acufia y Rosette, and Ines Malvaez were eventually jailed by the Porfiriato for their revolutionary writings and activism. It was during their time in jail that these feminists joined together united by their similar beliefs and passion for activism and founded Hijas de Cuauhtemoc. </t>
  </si>
  <si>
    <t xml:space="preserve">The organization was known for collecting 1,000 signatures that called for Porfirio Diaz to step down and for the Mexican government to hold a truly free election. </t>
  </si>
  <si>
    <t xml:space="preserve">They are also known to have been a part of a peaceful demonstration during which protesters placed flowers on the graves of those who had died during the often violent revolutionary struggle for independence. Many of these peaceful protesters were arrested </t>
  </si>
  <si>
    <t>This biographical article related to a Malaysian swimmer is a stub. You can help Wikipedia by expanding it.</t>
  </si>
  <si>
    <t xml:space="preserve">Matthew Chou Bowman (born May 31, 1991) is an American professional baseball pitcher for the New York Yankees organization.  He previously played in Major League Baseball (MLB) for the St. Louis Cardinals and Cincinnati Reds. </t>
  </si>
  <si>
    <t xml:space="preserve">Bowman attended St. Albans School in Washington, D.C. As a senior he was All-Met Player of the Year and All-Conference as a shortstop and right-handed pitcher, and had a 0.70 ERA as a pitcher and a .419 average as a batter. </t>
  </si>
  <si>
    <t xml:space="preserve">On November 2, 2018, Bowman was claimed off waivers by the Cincinnati Reds. He began the 2019 season with the Louisville Bats, and was promoted to the Reds in May. Bowman underwent Tommy John surgery in mid-September 2020. On October 14, 2020, Bowman was outrighted off of the roster. Bowman elected free agency two days later on a October 16. </t>
  </si>
  <si>
    <t xml:space="preserve">On December 14, 2020, Bowman signed a two-year minor league contract with the New York Yankees organization. </t>
  </si>
  <si>
    <t xml:space="preserve">In 2012, Idling published his debut novel, Song for an Approaching Storm, to critical acclaim. The book was nominated for the August Prize, the Dublin Literary Award and is being translated into seven languages. </t>
  </si>
  <si>
    <t xml:space="preserve">His third book, the novel Julia &amp; Paul, was published in 2017. It was followed a year later by 17 April 1975. A Cambodian Journey, written together with the Italian photographer Giovanna Silva. </t>
  </si>
  <si>
    <t xml:space="preserve">A further spot was available through relegation/promotion play-offs, which was eventually taken by 16th placed 2nd Bundesliga team FC Hansa Rostock after losing on aggregate score against FC Ingolstadt 04. </t>
  </si>
  <si>
    <t xml:space="preserve">The following players were nominated as the 3. Liga Player of the season, with Alexander Esswein announced as the winner on 3 June after a public vote. </t>
  </si>
  <si>
    <t xml:space="preserve">Effler is a community in McDowell County, West Virginia, United States. Effler was incorporated into the town of Anawalt. </t>
  </si>
  <si>
    <t>This article about a location in McDowell County, West Virginia is a stub. You can help Wikipedia by expanding it.</t>
  </si>
  <si>
    <t xml:space="preserve">Laura Ruohonen (born October 9, 1960, in Helsinki, Finland) is a Finnish playwright and theatre director. She works also as Professor of Dramaturgy in Theatre Academy of Finland. </t>
  </si>
  <si>
    <t xml:space="preserve">Pottymouth is the debut studio album by the American punk rock band Bratmobile, released on June 8, 1993 by Kill Rock Stars. </t>
  </si>
  <si>
    <t xml:space="preserve">AllMusic reviewer Stewart Mason felt that Pottymouth "is about the early-'90s indie scene, about the D.I.Y. life in the post-Nirvana age where it seemed like anything could happen." Prominent music critic Robert Christgau of The Village Voice praised the songs "Throwaway" and "No You Don't". In January 1994, Spin placed Pottymouth in its list of 10 Best Albums of the Year You Didn't Hear. </t>
  </si>
  <si>
    <t xml:space="preserve">Ira Robbins wrote approvingly in Trouser Press: "Mustering 17 songs (including a relatively protracted bash at the Runaways' seminal "Cherry Bomb") in under a half-hour, the album is like a slap in the face: it's over before you realize what you're feeling but its sting lasts a good long while." </t>
  </si>
  <si>
    <t xml:space="preserve">Davis was born in Montgomery, Alabama, on February 10, 1889, into a family of limited means. His father was a policeman. He claimed to be a relative of Cecil Rhodes on his mother's side and of Jefferson Davis on his father's side, assertions which remain unproven. He held menial positions on railroad trains and eventually became a locomotive engineer. </t>
  </si>
  <si>
    <t xml:space="preserve">He was involved in many legal battles in the course of his career. In one instance, a British judge called him "an unscrupulous and ruthless financier" and said "I do not accept him as a witness of truth." </t>
  </si>
  <si>
    <t xml:space="preserve">During the 1940 U.S. elections, Davis used funds provided by the German government to contribute approximately $160,000 to a Pennsylvania Democratic organization to help defeat Sen. Joseph Guffey, a Democrat and a prominent critic of Germany, and to bribe the Pennsylvania delegation to the 1940 Democratic National Convention to vote against Roosevelt, moves which both failed.  The German government allocated $5 million, stored at the German embassy, to support Davis's efforts. </t>
  </si>
  <si>
    <t xml:space="preserve">On December 31, 1940, in reaction to Davis's role in forming and financing the No Foreign Wars Committee, U.S. Senator Josh Lee (D-OK) said Davis' support of the new group represented "the diabolically cunning betrayal of the American people." He continued: </t>
  </si>
  <si>
    <t>The record of this man Davis shows conclusively the great financial stake he has in a complete Nazi victory in the European war. Much of the gasoline sending showers of fiery death into the defenseless heart of London was sold to the German government by this man Davis.... He is still trying to promote a phony peace through the White House to pull Nazi Germany's chestnuts out of the fire.... The No Foreign Wars Committee is a timely object lesson in the technique of all Nazi infiltration.</t>
  </si>
  <si>
    <t xml:space="preserve">Davis asserted his loyalty to the United States and said he hoped a negotiated peace could end the war. He distanced himself from Marshall and the No Foreign War Committee while expressing sympathy for its aims. He asked Sen. Burton Wheeler, a prominent isolationist, to call him before a Senate committee so he could defend himself against "an organized nation-wide campaign ... by financial and  competitive interests". </t>
  </si>
  <si>
    <t xml:space="preserve">On January 7, he was subpoenaed to testify before a Washington, DC, grand jury investigating campaign expenditures  for violations of the Hatch and the Corrupt Practices Acts during the 1940 presidential campaign. The same day, Wheeler scheduled Davis to testify before the Senate Interstate Commerce Subcommittee about the "peace place" described by Marshall. Davis testified before the grand jury on January 9. </t>
  </si>
  <si>
    <t xml:space="preserve">In mid-1941, Josephus Daniels, who as U.S. Ambassador to Mexico had firsthand knowledge of his Davis' business and political dealings, was quoted describing how Davis was viewed when he first began trading Mexican oil: </t>
  </si>
  <si>
    <t>Some people regarded Davis as a profiteer; others as a man who would furnish needed markets for Mexican oil; and others as a ... Nazi agent or as a crook. In reality, he was a composite of each of these descriptions.</t>
  </si>
  <si>
    <t xml:space="preserve">A document in the papers of British Security Coordination, the British intelligence center headquartered in New York City, records that Davis was involved in a scheme to provide fuel in support of Nazi Germany's attacks on Atlantic shipping and that "The swiftest way to put a stop to this scheme was to remove Davis from the scene." Davis' biographer assesses the motives and opportunities of all who would have benefited from Davis' death and concludes that he likely died of heart problems. </t>
  </si>
  <si>
    <t xml:space="preserve">Davis died of a heart attack in Houston, Texas, on August 2, 1941. At the time, Davis was the head or principal of approximately 20 companies headquartered in New York City, with holdings and operations in several states of the United States and several other countries, including Mexico and Sweden. </t>
  </si>
  <si>
    <t xml:space="preserve">A few years after his death, Davis was named in Assistant U.S. Attorney General O. John Rogge's Nazi Report. It identified him as Abwehr agent C-80, not a spy but an "agent of influence" whose activities were financed with the personal approval of Hitler, and who in that role supplied petroleum to Nazi Germany and helped Germany try to influence U.S. politics. </t>
  </si>
  <si>
    <t xml:space="preserve">The United States government released captured Nazi government documents in 1957 showing how Davis funneled Nazi funds into the 1940 U.S. elections. </t>
  </si>
  <si>
    <t xml:space="preserve">In 1909, Davis had a son, William Rhodes, Jr., by May Tankin. Their marriage has not been documented. William Rhodes, Jr., died in an airplane crash in Nicaragua in 1933 while exploring for oil. Davis married Pearl Peters in 1921 and they had two sons, Joseph Graham Davis and Currie Boyd Davis. Davis later divorced Peters and married Marie M. Tomkunas. </t>
  </si>
  <si>
    <t xml:space="preserve">Joseph Graham Davis married Doris Meyer on November 29, 1941. Their eldest child, Joseph Graham "Gray" Davis, Jr., was Governor of California from 1999 to 2003. </t>
  </si>
  <si>
    <t xml:space="preserve">The Cuban chimaera (Chimaera cubana) is a species of fish in the family Chimaeridae. It is found in Colombia, Cuba, and Puerto Rico. Its natural habitat is open seas. It is threatened by habitat loss. </t>
  </si>
  <si>
    <t xml:space="preserve">On 28 December 2016, Aleksandrov signed with Montana for 6 months plus another year as club's option. On 29 December 2017, his contract was terminated by mutual consent. </t>
  </si>
  <si>
    <t>This biographical article related to association football in Bulgaria, about a goalkeeper, is a stub. You can help Wikipedia by expanding it.</t>
  </si>
  <si>
    <t xml:space="preserve">Considering the benandanti to be "a fertility cult", Ginzburg draws parallels with similar visionary traditions found throughout the Alps and also from the Baltic, such as that of the Livonian werewolf, and also to the widespread folklore surrounding the Wild Hunt. He furthermore argues that these Late Medieval and Early Modern accounts represent surviving remnants of a pan-European, pre-Christian shamanistic belief concerning the fertility of the crops. </t>
  </si>
  <si>
    <t xml:space="preserve">In the Archepiscopal Archives of Udine, Ginzburg came across the 16th and 17th century trial records which documented the interrogation of several benandanti and other folk magicians. Historian John Martin of Trinity University in San Antonio, Texas would later characterize this lucky find as the sort of "discovery most historians only dream of." </t>
  </si>
  <si>
    <t xml:space="preserve">The Night Battles is divided into four chapters, preceded by a preface written by Ginzburg, in which he discusses the various scholarly approaches that have been taken to studying Early Modern witchcraft, including the rationalist interpretation that emerged in the 18th century and the Witch-cult hypothesis presented by Margaret Murray. He proceeds to offer an introduction to the benandanti, and then thanks those who have helped him in producing his study. </t>
  </si>
  <si>
    <t xml:space="preserve">"I am a benandante because I go with the others to fight four times a year, that is during the Ember Days, at night; I go invisibly in spirit and the body remains behind; we go forth in the service of Christ, and the witches of the devil; we fight each other, we with bundles of fennel and they with sorghum stalks." </t>
  </si>
  <si>
    <t xml:space="preserve">Ginzburg then makes comparisons between the benandanti and the Perchtenlaufen, an Alpine ceremony in which two masked groups of peasants battled one another with sticks, one dressed to appear ugly and the other to appear beautiful. Debating as to whether the traditions surrounding the processions of the dead originated in Germanic or Slavic Europe, Ginzburg then goes on to discuss the significance of the caul in benandanti belief. </t>
  </si>
  <si>
    <t xml:space="preserve">In Ginzburg's analysis, the benandanti were a "fertility cult" whose members were "defenders of harvests and the fertility of fields." He noted that by the time of the records of the benandanti that were produced in the late 16th and early 17th centuries, the tradition was still an "actual living cult" rather than some "fossilized superstition" from preceding centuries. </t>
  </si>
  <si>
    <t xml:space="preserve">In his original Italian preface, Ginzburg noted that historians of Early Modern witchcraft had become "accustomed" to viewing the confessions of accused witches as being "the consequences of torture and of suggestive questioning by the judges". </t>
  </si>
  <si>
    <t xml:space="preserve">Ginzburg's interpretation of the benandanti tradition would be adopted by a variety of scholars based in continental Europe. It was supported by Eliade. Although the book attracted the attention of many historians studying Early Modern witchcraft beliefs, it was largely ignored by scholars studying shamanism. </t>
  </si>
  <si>
    <t xml:space="preserve">The R-46 was an intercontinental ballistic missile (ICBM) design by the Soviet Union during the Cold War. </t>
  </si>
  <si>
    <t xml:space="preserve">The R-46 concept was to launch a very large hydrogen bomb into orbit as a fractional orbital bombardment system (FOBS).  The existence of the system was alluded to in a speech by then Soviet Premier Nikita Khrushchev in 1961.  The design was not developed, however, and the FOBS concept was abandoned as part of SALT II. </t>
  </si>
  <si>
    <t xml:space="preserve">These educators knew their observations and understandings would be strengthened through quantitative research. Accordingly, in 1988 and 1990, two different yet related studies were undertaken: </t>
  </si>
  <si>
    <t xml:space="preserve">Strengthened by their new data, the CGBS and CGDS leadership realized there was great power in collective action. In November 1991, the steering committees of both organizations met and agreed to merge. Fifty-six independent and religiously-affiliated schools officially came together to form the National Coalition of Girls' Schools. Its first collective undertaking: a comprehensive campaign to heighten the visibility and document the value of the girls' school experience. </t>
  </si>
  <si>
    <t xml:space="preserve">Margaret "Meg" Moulton and Whitney "Whitty" Ransome, who had been serving as the Executive Directors of the Coalition of Girls' Boarding Schools since 1989, were asked to stay on as the founding Executive Directors of NCGS. </t>
  </si>
  <si>
    <t xml:space="preserve">In the proceeding years, collaboration replaced competition. Research supported belief. The climate and conversation shifted. Moulton and Ransome's collaborative leadership and relentless advocacy on behalf of girls' schools helped set NCGS on the path to success. </t>
  </si>
  <si>
    <t xml:space="preserve">As NCGS approached its 10th anniversary, girls' schools continued to experience growth and strength. Enrollment at girls' schools was up nearly 40% since 1991, and nearly 70% of NCGS member schools were at full capacity. NCGS continued to expand its membership, advocate for girl-centered education in the media, and provide girls' schools around the world with quality professional development and networking opportunities. </t>
  </si>
  <si>
    <t xml:space="preserve">The Coalition continues to provide and expand its robust resources and opportunities in the areas of research, professional development, advocacy, and networking. </t>
  </si>
  <si>
    <t xml:space="preserve">The National Coalition of Girls' Schools serves over 250 national and international Pre-K through 12th-grade girls' schools (independent, public, charter, and religiously-affiliated). </t>
  </si>
  <si>
    <t xml:space="preserve">Achnopogon is a genus of flowering plants in the daisy family, Asteraceae described as a genus in 1957. </t>
  </si>
  <si>
    <t xml:space="preserve">Star Strike is a single-player video game, released by Mattel for its Intellivision video game system in 1981. The Intellivision's best-selling game in 1982, with over 800,000 copies sold, Star Strike was inspired by the attack on the Death Star in the 1977 film Star Wars. The player must drop bombs on alien weapons silos before Earth moves into range. </t>
  </si>
  <si>
    <t xml:space="preserve">The game's scoring takes the form of a countdown timer. Starting at 8000 points, the timer counts down to zero, at which point Earth is in range of the enemy weapon. When the player destroys the fifth silo, the alien vessel is destroyed and the timer stops, thus representing the player's score for that game. Points are added to the timer for each destroyed alien fighter, giving the player additional time to complete the mission. </t>
  </si>
  <si>
    <t xml:space="preserve">At higher difficulty levels, each silo must be hit on its first pass. One game variation starts with zero score and points awarded for each silo and alien fighter destroyed; any missed silo ends the game. </t>
  </si>
  <si>
    <t xml:space="preserve">Star Strike is included in the Intellivision Lives! collection for computers and other video game consoles, like the PlayStation 2 and GameCube. In June 2010, Star Strike was made available on Microsoft's Game Room service for its Xbox 360 console and for Games for Windows Live. </t>
  </si>
  <si>
    <t xml:space="preserve">James Arthur Renwick is a New Zealand weather and climate researcher. He is professor of physical geography at Victoria University of Wellington, specialising in large-scale climate variations. He was awarded the 2018 New Zealand Prime Minister's Science Prize for Communication by Jacinda Ardern. </t>
  </si>
  <si>
    <t xml:space="preserve">Renwick was a Lead Author for the Intergovernmental Panel on Climate Change (IPCC) Fourth and Fifth Assessment Reports, as well as a Co-ordinating Lead Author for the IPCC's Sixth Assessment Report. </t>
  </si>
  <si>
    <t xml:space="preserve">He is a well-known science communicator in New Zealand. The citation for his 2018 Prime Minister's Science Prize for Communication stated that he "communicates with warmth, humour and positivity, while always being clear about the seriousness of the issue".  He communicates climate science in the context of art through an initiative called Track Zero. </t>
  </si>
  <si>
    <t xml:space="preserve">The station consists of two opposed ground level side platforms. The station is built on a hill, with the tracks reached via stairs underneath. The station is unattended. </t>
  </si>
  <si>
    <t xml:space="preserve">In fiscal 2015, the station was used by an average of 1,131 passengers daily (boarding passengers only). </t>
  </si>
  <si>
    <t xml:space="preserve">The American Numismatic Association held their annual "World's Fair of Money" here in 1991, 1999, 2011, 2013, 2014, 2015, 2019, 2021 and 2022. </t>
  </si>
  <si>
    <t>This article about a building or structure in Illinois is a stub. You can help Wikipedia by expanding it.</t>
  </si>
  <si>
    <t xml:space="preserve">Oliver Appropriate is the eighth studio album by American rock band Say Anything released on January 25, 2019 via Dine Alone Records. The album is a concept album and purported sequel to the band's second full-length album, ...Is a Real Boy, which follows the narrator of said album and his struggles with sexuality. </t>
  </si>
  <si>
    <t xml:space="preserve">Oliver Appropriate received generally favorable reviews according to Metacritic, which assigns a normalized rating out reviews from mainstream publications. In a four-star review from Sarah Jamieson with DIY Magazine she said that "the band yet again manage to navigate the realms of pointedly apt social commentary with a razor sharp wit." She also said the album was a more intimate journey than "...Is a Real Boy" and that it is "flecked with tales of weakness and failure, beauty and humour." </t>
  </si>
  <si>
    <t xml:space="preserve">He came from a well to do titled family and finished high school at Budapest Reformed Gimnazium.  He finished studies at Keszthely Academy, earning a degree in agriculture. Following his father's death he looked after the family property in 1930. </t>
  </si>
  <si>
    <t xml:space="preserve">He married in 1941, held a civil post and served for a short term in the army. He returned to public life in 1945 when the Smallholders Party was reformed. </t>
  </si>
  <si>
    <t xml:space="preserve">He later became the director of the National Library of Agriculture and vice president of Parliament. During the Hungarian Revolution of 1956 he was a member of the Interim National Assembly. </t>
  </si>
  <si>
    <t xml:space="preserve">Monastery of Our Lady of Charity is a historic church monastery at 1900 Montana in San Antonio, Texas. </t>
  </si>
  <si>
    <t>This article about a property in Texas on the National Register of Historic Places is a stub. You can help Wikipedia by expanding it.</t>
  </si>
  <si>
    <t>This article about a building or structure in Texas is a stub. You can help Wikipedia by expanding it.</t>
  </si>
  <si>
    <t xml:space="preserve">Thula is one of five towns in Yemen on the UNESCO World Heritage Tentative List. Dating to the Himyarite period, the town is very well preserved and includes traditional houses and mosques. Archaeological investigation discovered Sabaean period ruins with massive stone architecture beneath the Himyarite. Restoration between 2004 and 2011, restored the Bab al Mayah gate, several watch towers, paths, the traditional cistern, and other portions of the Sabaean fort. </t>
  </si>
  <si>
    <t xml:space="preserve">This site was added to the UNESCO World Heritage Tentative List on July 8, 2002, in the Cultural category. </t>
  </si>
  <si>
    <t xml:space="preserve">Nawton railway station was a minor station serving the village of Nawton, North Yorkshire, England on the former Gilling and Pickering (G&amp;P) line. </t>
  </si>
  <si>
    <t xml:space="preserve">It opened on 1 January 1874, and closed in 1964.  Although the regular passenger service (and the track east from Kirbymoorside to Pickering) ceased in 1953, the station remained open for regular freight services and occasional special passenger trains until 1964. </t>
  </si>
  <si>
    <t xml:space="preserve">Following closure, the former buildings served as the local fish and chip shop (in the weigh-bridge office), the blacksmiths shop, and more recently, the post office. Now known as Station House, it is a private residence. </t>
  </si>
  <si>
    <t xml:space="preserve">Chen represented her nation at the 2020 Tokyo Olympics in Welterweight category and reached the Quarter-Finals. On 30th July 2021, she lost to Lovlina Borgohain of India and failed to ensure a medal. </t>
  </si>
  <si>
    <t>This biographical article related to Taiwanese boxing is a stub. You can help Wikipedia by expanding it.</t>
  </si>
  <si>
    <t xml:space="preserve">Treyer is a last name of German origin. Other forms of the name are "Dreier" and "Dreyer". The Pennsylvania German form of it is "Troyer". Hans Treyer, an early Anabaptist leader, died as a martyr of his faith in Bern in 1529. </t>
  </si>
  <si>
    <t xml:space="preserve">Bianco, rosso e Verdone[a] is an 1981 Italian comedy film directed and starred by Carlo Verdone, playing three characters. </t>
  </si>
  <si>
    <t xml:space="preserve">It was produced by Sergio Leone, soundtrack composed by Ennio Morricone and guest starred by Mario Brega, all formerly scored in the Dollars trilogy and Spaghetti Western movies in the 1960s. </t>
  </si>
  <si>
    <t xml:space="preserve">The city was known as Dniprodzerzhynsk from 1936 to 2016. On 19 May 2016, it was renamed back to its historical name of Kamianske. Along with the city's name change, the city's hydroelectric station was renamed to Middle Dnieper Hydroelectric Power Plant. </t>
  </si>
  <si>
    <t xml:space="preserve">Besides the hydroelectric station, the city houses a few other industrial enterprises: Prydniprovsky Chemical Plant (closed down), Bahley Coke Factory and Dnieper Metallurgical Combine. </t>
  </si>
  <si>
    <t xml:space="preserve">On 15 May 2015 the President of Ukraine Petro Poroshenko signed a bill into law that started a six-month period for the  removal of communist monuments and the mandatory renaming of settlements with names related to Communism. </t>
  </si>
  <si>
    <t xml:space="preserve">On 19 May 2016, the Ukrainian Verkhovna Rada voted to rename a number of populated places in Ukraine including the city of Dniprodzerzhynsk, which reverted to using the name Kamianske. </t>
  </si>
  <si>
    <t xml:space="preserve">Until 18 July 2020, Kamianske was incorporated as a city of oblast significance and the center of Kamianske Municipality. The municipality was abolished in July 2020 as part of the administrative reform of Ukraine, which reduced the number of raions of Dnipropetrovsk Oblast to seven. The area of Kamianske Municipality was merged into the newly established Kamianske Raion. </t>
  </si>
  <si>
    <t xml:space="preserve">On 11 August 1979 two Aeroflot planes collided over the Central Ukraine, killing all 178 people on both planes. </t>
  </si>
  <si>
    <t xml:space="preserve">While mostly located on right bank of Dnieper, Kamianske stretches over the hydroelectric station onto the left bank where the portion of city is known as "Livyi bereh" neighborhood (literally Left bank). The neighborhood arches to the west of the Kamianske's suburb of Kurylivka. </t>
  </si>
  <si>
    <t xml:space="preserve">Several Eastern Orthodox churches, the largest being the Orthodox Cathedral of Saint Nicholas, which dates from 1894, serve the faithful of the city. By 2018, there were 22 parishes of Ukrainian Orthodox Church in Kamianske. </t>
  </si>
  <si>
    <t xml:space="preserve">The Roman Catholic Church of Saint Nicholas built by the city's Polish community at the end of the nineteenth century, has become one of the centers of Roman Catholicism in Eastern Ukraine. The Catholic Parish of Saint Nicholas also includes a monastery run by the Order of Friars Minor Capuchin. </t>
  </si>
  <si>
    <t xml:space="preserve">Kamianske is a city with a very difficult environmental conditions. The city is on the top 10 of the most air-polluted cities of Ukraine. There have been suggestions to assign the status of the ecological disaster city. Right-bank part of the city is mostly polluted, where the metallurgical, chemical industrial enterprises are located. </t>
  </si>
  <si>
    <t>This biographical article about a Japanese voice actor is a stub. You can help Wikipedia by expanding it.</t>
  </si>
  <si>
    <t xml:space="preserve">The AFC U-23 Asian Cup, previously the AFC U-22 Championship (in 2013) and AFC U-23 Championship (between 2016 and 2020), is an international football tournament held by the Asian Football Confederation (AFC). The first edition was initially set to be held in 2013 and its qualification matches in 2012, but the finals tournament was postponed to be played in January 2014 due to the 2013 EAFF East Asian Cup. </t>
  </si>
  <si>
    <t xml:space="preserve">The tournament is held every two years. The Olympic year tournaments, such in 2016 and 2020, are doubled as the Olympic's AFC qualifiers, from which the top 3 teams qualified to its football tournament. The 2016 edition took place in January 2016. The tournament was also renamed from the "AFC U-22 Championship" to the "AFC U-23 Championship". </t>
  </si>
  <si>
    <t xml:space="preserve">In addition, players would be ineligible for participating in the AFC U-17 Asian Cup if they participated in a higher age group competition (this tournament or the AFC U-20 Asian Cup), though in reality it is rarely enforced. </t>
  </si>
  <si>
    <t xml:space="preserve">Non-Chalcedonian Christianity comprises the branches of Christianity that do not accept theological resolutions of the Council of Chalcedon, the Fourth Ecumenical Council, held in 451. Non-Chalcedonian denominations reject the Christological Definition of Chalcedon, for varying reasons. Non-Chalcedonian Christianity thus stands in contrast to Chalcedonian Christianity. </t>
  </si>
  <si>
    <t xml:space="preserve">The most substantial non-Chalcedonian tradition is known as Oriental Orthodoxy. Within this tradition are a number of ancient Christian churches including the Coptic Orthodox Church of Alexandria, the Syriac Orthodox Church (sometimes referred to as "Jacobite"), the Armenian Apostolic Church, the Ethiopian Orthodox Tewahedo Church, the Eritrean Orthodox Tewahedo Church and the Malankara Orthodox Syrian Church. </t>
  </si>
  <si>
    <t xml:space="preserve">The Christology of the Church of the East (i.e., Nestorian Christianity) may be called "non-Ephesine" for not accepting the Council of Ephesus, but did finally gather to ratify the Council of Chalcedon at the Synod of Mar Aba I in 544. </t>
  </si>
  <si>
    <t xml:space="preserve">In India and to a lesser degree in Persia, the schism that occurred was between the Oriental Orthodox and the Assyrian Church of the East. Even today in Kerala, there is a continuing presence of both the Assyrian Church of the East and the Syriac Orthodox Church along with an independent Oriental Orthodox Church called the Malankara Orthodox Syrian Church. </t>
  </si>
  <si>
    <t xml:space="preserve">In the 18th century and onwards, Nontrinitarian and Unitarian Christians are necessarily non-Chalcedonian having their own separate traditions, different nontrinitarian theologies, and polities. The largest such groups are The Church of Jesus Christ of Latter-day Saints (Latter-day Saint movement), Jehovah's Witnesses and the Iglesia ni Cristo. </t>
  </si>
  <si>
    <t xml:space="preserve">Dittemore was born in Indianapolis to Mary E. Cress Dittemore and John W. Dittemore. He attended Ohio Military Institute and Phillips Academy Andover. After graduating he became president of the Federal Packing Company and vice-president of the Van Camp Packing Company. </t>
  </si>
  <si>
    <t xml:space="preserve">On April 29, 1919, about six weeks after his dismissal, Dittemore sued the church to be reinstated; and although he was not successful, litigation went on for some time. After failing twice in court, he set up his own organization which he later called an "opposition movement, opposed to the Cause of Christian Science, [and] to Mrs. Eddy and her teachings." </t>
  </si>
  <si>
    <t xml:space="preserve">In 1932, Dittemore wrote his own biography of Eddy and history of the church, Mary Baker Eddy: The Truth and the Tradition, with Ernest Sutherland Bates, a teacher of English and philosophy at Oberlin College; a collaborate suggested by Allen Johnson, Professor of American History at Yale University. </t>
  </si>
  <si>
    <t xml:space="preserve">On March 23, 1937, shortly before his death, Dittemore wrote a letter to the Board of Directors of the Mother Church expressing repentance for his actions: </t>
  </si>
  <si>
    <t xml:space="preserve">As the result of experience over a period of years and a great deal of serious study devoted to the science of government, I have come to the humble conclusion that I made a great mistake in allowing personal differences of opinion and the feelings that developed therefrom, to influence me to the extent which they evidently did after Mrs. Eddy passed on. </t>
  </si>
  <si>
    <t xml:space="preserve">We were all greatly affected by her demise and held divergent views regarding the policies to be pursued when she was no longer here to direct us. And while I acted upon convictions which I regarded as right at the time, I have since been led to see, and am anxious to go on record as admitting it, that I was wrong in letting personal opinion and matters of policy induce me to depart from Principle. </t>
  </si>
  <si>
    <t xml:space="preserve">I recognize and revere her as having restored to humanity primitive Christian healing and acknowledge The First Church of Christ, Scientist, in Boston, Mass., as the first church in history to stand for the spiritual and the scientific significance of the life of Christ. </t>
  </si>
  <si>
    <t>I am happy to forward you this letter to use as you may see fit and to sincerely announce as my fervent desire that the Cause which you represent may continue to grow and prosper under your direction.</t>
  </si>
  <si>
    <t xml:space="preserve">Dittemore married Edith L. Bingham in 1898, who later divorced him. He was survived by his one daughter, Louise, and a grandson. </t>
  </si>
  <si>
    <t xml:space="preserve">Brookland is a city in Craighead County, Arkansas, United States. The population was 1,642 at the 2010 census. It is included in the Jonesboro, Arkansas Metropolitan Statistical Area. </t>
  </si>
  <si>
    <t xml:space="preserve">As of the census of 2000, there were 1,332 people, 499 households, and 384 families residing in the town.  The population density was 1,220.1 inhabitants per square mile (471.8/km2).  There were 537 housing units at an average density of 491.9 per square mile (190.2/km2).  The racial makeup of the town was 97.52% White, 0.68% Black or African American, 0.38% Native American, 0.68% from other races, and 0.75% from two or more races.  1.05% of the population were Hispanic or Latino of any race. </t>
  </si>
  <si>
    <t xml:space="preserve">There were 499 households, out of which 43.7% had children under the age of 18 living with them, 59.3% were married couples living together, 14.4% had a female householder with no husband present, and 23.0% were non-families. 19.6% of all households were made up of individuals, and 11.0% had someone living alone who was 65 years of age or older.  The average household size was 2.67 and the average family size was 3.07. </t>
  </si>
  <si>
    <t xml:space="preserve">In the town the population was spread out, with 29.7% under the age of 18, 9.2% from 18 to 24, 31.8% from 25 to 44, 17.6% from 45 to 64, and 11.6% who were 65 years of age or older.  The median age was 31 years. For every 100 females, there were 95.0 males.  For every 100 females age 18 and over, there were 87.2 males. </t>
  </si>
  <si>
    <t xml:space="preserve">The median income for a household in the town was $33,125, and the median income for a family was $37,500. Males had a median income of $27,471 versus $18,864 for females. The per capita income for the town was $13,744.  About 7.0% of families and 11.1% of the population were below the poverty line, including 17.4% of those under age 18 and 18.7% of those age 65 or over. </t>
  </si>
  <si>
    <t xml:space="preserve">Ambositra is the capital of the Amoron'i Mania region, and of Ambositra District. It is the centre of Madagascar's' wood-carving industry due to the presence of the Zafimaniry tribe, a subgroup of the Betsileo tribe. There are many shops selling wooden boxes, chessboards and figurines. </t>
  </si>
  <si>
    <t xml:space="preserve">The Diocese of Ambositra is seated in the town (Cathedral of the Immaculate Heart of Mary), led by Bishop Fidelis Rakotonarivo. </t>
  </si>
  <si>
    <t xml:space="preserve">On this matter he called for a "gesunden Volksegoismus" (a healthy Volk-egoism), which quickly became a buzzword for his opponent Robert Blum and was also developed into the "national egoism" advocated by the Polish nationalist Roman Dmowski. Jordan was also on the Marinerat in the Reichshandelsministerium (Reich trade ministry) and worked on building a national fleet. </t>
  </si>
  <si>
    <t xml:space="preserve">After his retirement, he went on many lecture tours, popularising the Nibelungenlied among other things - one of these took him to the US in 1871. On his eightieth birthday his birthplace of Insterburg made him an honorary citizen. </t>
  </si>
  <si>
    <t xml:space="preserve">His literary works are rooted in 19th-century historicism and profoundly influenced by Ludwig Klages and his school friend Theodor Lessing. His plays, poems and novels are dominated by philosophical and scientific ideas. His main work was his Nibelungen-Epos, written in Stabreim (alliterative verse) - in it, he used the Old Norse saga of the same name and the Lay of Hildebrand as his main sources but subjected the action to a time-related psychological interpretation. </t>
  </si>
  <si>
    <t xml:space="preserve">Gangs in the United States include several types of groups, including national street gangs, local street gangs, prison gangs, motorcycle clubs, and ethnic and organized crime gangs. Approximately 1.4 million people were part of gangs as of 2011, and more than 33,000 gangs were active in the United States. </t>
  </si>
  <si>
    <t xml:space="preserve">Many American gangs began, and still exist, in urban areas. In many cases, national street gangs originated in major cities such as New York City (Bronx), Detroit and Chicago but they later grew in other American cities like Albuquerque and Washington, D.C. </t>
  </si>
  <si>
    <t xml:space="preserve">The earliest American street gangs emerged at the end of the American Revolutionary War in the early 1780s. However, these early street gangs had questionable legitimacy, and more serious gangs did not form until at least the early 1800s. The earliest of these serious gangs formed in northeastern American cities, particularly in New York. </t>
  </si>
  <si>
    <t xml:space="preserve">By the 1990s, Northeastern gangs (white, black, and Latino) had come into conflict as a result of urban renewal and ethnic migration. The Northeast had more than 17,000 gang members and more than 600 gangs in 2008, and Pennsylvania saw heavy growth of gang activity. During the 2000s, the most active gangs in the region were federations of the Crips, the Latin Kings, MS-13 (Mara Salvatrucha), Neta, and the Bloods. </t>
  </si>
  <si>
    <t xml:space="preserve">In 2009, David Kennedy, director of the Center for Crime Prevention and Control at John Jay College of Criminal Justice of the City University of New York, said that a lot of violence in inner cities in the United States is mislabeled as "gang violence" when in fact it involves small, informal cliques of people. </t>
  </si>
  <si>
    <t xml:space="preserve">As gang members and factions continued to grow, the introduction of cheap crack cocaine to American cities would prove fatal. Crack money now could be used to purchase unprecedented amounts of weaponry, and as newly armed gang members began to fight over 'turf', or the territory in which gangs would run their lucrative drug-trades, violence soared, as the FBI's national data of gang-related homicides show: from 288 in 1985 up to 1,362 in 1993. </t>
  </si>
  <si>
    <t xml:space="preserve">The targeted killing of the 9-year-old Tyshawn Lee, the son of a Chicago gang member who was lured into an alley and shot in 2015 marked a new low in gang violence, associated with the splintering of gangs into less organized factions often motivated by personal vendettas. </t>
  </si>
  <si>
    <t xml:space="preserve">As of 2011,[update] the National Gang Intelligence Center found that American gangs were found to be responsible for "an average of 48% of violent crime in most jurisdictions and up to 90% in several others". Major urban areas and their suburban surroundings experience the majority of gang activity, particularly gang-related violent crime. </t>
  </si>
  <si>
    <t xml:space="preserve">Gangs are known to engage in traditionally gang-related gambling, drug trafficking, and arms trafficking, white collar crime such as counterfeiting, identity theft, and fraud, and non-traditional activity of human trafficking and prostitution. </t>
  </si>
  <si>
    <t xml:space="preserve">Gangs can be categorized based on their ethnic affiliation, their structure, or their membership. Among the gang types defined by the National Gang Intelligence Center are the national street gang, the prison gang, the motorcycle gang, and the local street gang. </t>
  </si>
  <si>
    <t xml:space="preserve">American prison gangs, like most street gangs, are formed for protection against other gangs. The goal of many street gang members is to gain the respect and protection that comes from being in a prison gang. Prison gangs use street gangs members as their power base for which they recruit new members. For many members, reaching prison gang status shows the ultimate commitment to the gang. </t>
  </si>
  <si>
    <t xml:space="preserve">Some prison gangs are transplanted from the street, and in some occasions, prison gangs "outgrow" the penitentiary and engage in criminal activities on the outside. Many prison gangs are racially oriented. Gang umbrella organizations like the Folk Nation and People Nation have originated in prisons. </t>
  </si>
  <si>
    <t xml:space="preserve">There has been a long running racial tension between black and Hispanic prison gangs, as well as significant prison riots in which gangs have targeted each other.[citation needed] </t>
  </si>
  <si>
    <t xml:space="preserve">In 1999, Hispanic Americans accounted for 47% of all U.S. gang members, African Americans for 34%, non-Hispanic whites for 13%, and Asians for 6%. </t>
  </si>
  <si>
    <t xml:space="preserve">Law enforcement agencies reported in 2011 that gangs affiliated with ethnicity and non-traditional gangs had expanded in the years prior. </t>
  </si>
  <si>
    <t xml:space="preserve">The largest Dominican gang, Trinitarios, is the fastest-growing Caribbean gang. Although a prison gang, the Trinitarios have members operating as a street gang, and it is known for violent crime and drug trafficking in the New York and New Jersey area. </t>
  </si>
  <si>
    <t xml:space="preserve">Among other ethnic-based gangs are Asian gangs, which operate similar to Asian organized crime groups with a hierarchical structure and little concern for control of territory. Asian gangs often victimize Asian populations, and law enforcement faces difficulty investigating Asian gangs due to language barriers and distrust among the Asian population. Asian gangs engage in a variety of crime, including violent crime, drug and human trafficking, and white collar crime. </t>
  </si>
  <si>
    <t xml:space="preserve">Middle-Eastern gangs operate in some cities, such as the Kurdish Pride Gang (KPG), a street gang that formed in 2000 in Nashville. The gang was involved with drug dealing, home burglaries (including two involving rapes), assault and attempted murder. Two members are serving long prison sentences for the attempted murder of a police officer. </t>
  </si>
  <si>
    <t xml:space="preserve">Although female gang membership is less common than male membership, women and girls can become fully-fledged members of mixed-gender or exclusively female gangs. These gangs operate as functioning units, coed gangs, or female auxiliaries to pre-existing male gangs.  National gang statistics show that 2% of all gangs are female-only, and the National Gang Center reports that around 10% of all gang members are females. </t>
  </si>
  <si>
    <t xml:space="preserve">Gang members in uniform use their military knowledge, skills, and weapons to commit and facilitate various crimes. </t>
  </si>
  <si>
    <t xml:space="preserve">In the final, three contestants, Shante "Princess" Warren, Elizabeth Saab, and Chris Cortez, were allowed to bring back former teammates to help design a window display. Hilfiger chose Cortez as the winner. </t>
  </si>
  <si>
    <t>This article relating to reality television in the United States is a stub. You can help Wikipedia by expanding it.</t>
  </si>
  <si>
    <t xml:space="preserve">Katherine Mary Taylor (born 1962) is a French-born Canadian critic and novelist, a cultural journalist at The Globe and Mail newspaper. She is author of three novels, Mme Proust and the Kosher Kitchen, A Man in Uniform and Serial Monogamy. </t>
  </si>
  <si>
    <t xml:space="preserve">Taylor's second novel, A Man in Uniform, is a fictional detective story set in Paris at the end of the 19th century and based on the actual Dreyfus Affair. It was published in August, 2010 by Doubleday Canada  and by Crown Publishing in the United States in January, 2011. </t>
  </si>
  <si>
    <t xml:space="preserve">Zumbenti Festival is an annual festival celebrated by the chiefs and people of Kaleo in the Nadowli district in the Upper West Region of Ghana. It is usually celebrated in the month of April. Others also claim it is celebrated in May. </t>
  </si>
  <si>
    <t xml:space="preserve">During the festival, visitors are welcomed to share food and drinks. The people put on traditional clothes and there is durbar of chiefs. There is also dancing and drumming. </t>
  </si>
  <si>
    <t xml:space="preserve">This festival is celebrated to give thanks to their ancestral gods, cleansing of the land of evil spirits and pacification of gods and re-uniting of families. It is also considered the favorable time to contract marriages. </t>
  </si>
  <si>
    <t xml:space="preserve">Michael Svoboda (born 15 October 1998) is an Austrian professional footballer who plays as a defender for Serie A club Venezia. </t>
  </si>
  <si>
    <t>This biographical article related to association football in Austria, about a defender, is a stub. You can help Wikipedia by expanding it.</t>
  </si>
  <si>
    <t xml:space="preserve">Ching Oi is one of the 25 constituencies in the Wong Tai Sin District in Hong Kong. The constituency returns one district councillor to the Wong Tai Sin District Council, with an election every four years. </t>
  </si>
  <si>
    <t xml:space="preserve">The Cornish Nationalist Party (CNP; Cornish: An Parti Kenethlegek Kernow) is a political party, founded by Dr James Whetter, who campaigned for independence for Cornwall. It was formed by people who left Cornwall's main nationalist party Mebyon Kernow on 28 May 1975, but it is no longer for independence. </t>
  </si>
  <si>
    <t xml:space="preserve">The Policy Statement and Programme of the CNP were published in 1975 and included the following points: </t>
  </si>
  <si>
    <t xml:space="preserve">The CNP polled 227 (0.4) votes in Truro during the 1979 UK General Election, 364 (0.67) in North Cornwall in the 1983 UK General Election, and 1,892 (1.0) at the European Parliament elections in the Cornwall and Plymouth constituency in 1984. The candidate on all three occasions was the founder and first leader of the CNP, Dr James Whetter. </t>
  </si>
  <si>
    <t xml:space="preserve">The CNP was for some time seen as more of a pressure group, as it did not put up candidates for any elections, although its visibility and influence within Cornwall is negligible. As of 2012[update], it is now registered on the UK political parties register, and so Mebyon Kernow is no longer the only registered political party based in Cornwall. In April 2009, a news story reported that the CNP had re-formed following a conference in Bodmin; however, it did not contest any elections that year. </t>
  </si>
  <si>
    <t xml:space="preserve">Dr Whetter was the founder and editor of the CNP quarterly journal, The Cornish Banner (An Baner Kernewek), within the actions of the Roseland Institute. Since his death in 2018 the CNP has been led by Androw Hawke. </t>
  </si>
  <si>
    <t xml:space="preserve">A newspaper article and a revamp of the party website in October 2014 state that the party is now to contest elections once more. </t>
  </si>
  <si>
    <t xml:space="preserve">John Le Bretton, vice-chairman of the party, said: "The CNP supports the retention of Cornwall Council as a Cornwall-wide authority running Cornish affairs and we call for the British government in Westminster to devolve powers to the council so that decisions affecting Cornwall can be made in Cornwall". </t>
  </si>
  <si>
    <t xml:space="preserve">The CNP has one parish councillor, CNP leader Androw Hawke who was elected to Polperro Community Council for the second time on 4 May 2017. </t>
  </si>
  <si>
    <t xml:space="preserve">The reformed party was registered with the Electoral Commission in 2014, but ceased to be registered in 2017. The CNP now operates as more of a pressure group standing candidates as Independents in local elections in Cornwall. </t>
  </si>
  <si>
    <t xml:space="preserve">Pupils who want to start at the school, regularly need quite high grades, as it is a rather attractive place to study, given its lines of study, several good teachers and its central location, close to the city centre. </t>
  </si>
  <si>
    <t xml:space="preserve">The 1936 Major League Baseball season was contested from April 14 to October 6, 1936. The New York Giants and New York Yankees were the regular season champions of the National League and American League, respectively. The Yankees then defeated the Giants in the World Series, four games to two. </t>
  </si>
  <si>
    <t xml:space="preserve">The Boston Braves changed their nickname to "Bees" this season; they would revert to the Braves in 1941. </t>
  </si>
  <si>
    <t xml:space="preserve">The New York Yankees set a Major League record for the most runs batted in during a season, with 995. </t>
  </si>
  <si>
    <t>This article relating to a Major League Baseball season is a stub. You can help Wikipedia by expanding it.</t>
  </si>
  <si>
    <t xml:space="preserve">Malta is a European Parliament constituency for elections in the European Union covering the member state of Malta. It is currently represented by six Members of the European Parliament. The electoral system used is single transferable vote. </t>
  </si>
  <si>
    <t xml:space="preserve">The 2004 European election was the sixth election to the European Parliament. As Malta had only joined the European Union earlier that month, it was the first European election held in that state. The election took place on 13 June 2004. </t>
  </si>
  <si>
    <t xml:space="preserve">The 2009 European election was the seventh election to the European Parliament and the second for Malta. </t>
  </si>
  <si>
    <t xml:space="preserve">The 2014 European election was the eighth election to the European Parliament and the third for Malta. </t>
  </si>
  <si>
    <t xml:space="preserve">The 2019 European election was the ninth election to the European Parliament and the fourth for Malta. </t>
  </si>
  <si>
    <t xml:space="preserve">ETV Bal Bharat is a children's pay television channel owned by the Hyderabad-based ETV Network airing animated programming. The channel was launched on 27 April 2021. Bal Bharat is the network's first television channel dedicated to children, and is the only one to include audio tracks in multiple languages, including eleven Indian ones and even English. </t>
  </si>
  <si>
    <t xml:space="preserve">The following table lists the names of Breton communities which have concluded town twinning agreements with communities in Ireland: </t>
  </si>
  <si>
    <t xml:space="preserve">According to the 2011 census, there were 18,543 Bulgarians in Serbia. They are primarily located in two municipalities near Serbia's border with Bulgaria: in Bosilegrad there are 5,839 Bulgarians i.e. 71.9% of population while in Dimitrovgrad (Tsaribrod) there are 5,413 Bulgarians or 53.5% of population. </t>
  </si>
  <si>
    <t xml:space="preserve">The dominant religion among ethnic Bulgarians in Serbia is Orthodoxy. Islam never arrived in areas like Bosilegrad because of the mountainous terrain and most inhabitants dwelled in high mountain villages where they were hard to reach. They use both Serbian and Bulgarian churches due to the low number of  Bulgarian clergymen present in the region. There is a church in every village around Bosilegrad, and the oldest ones date to the 11th century. </t>
  </si>
  <si>
    <t xml:space="preserve">The Hebrew people harvested salt by pouring sea water into pits and letting the water evaporate until only salt was left. They used the mineral for seasoning and as a preservative. In addition, salt was used to disinfect wounds.[citation needed] In 2 Chronicles 13:5 King Abijah referred to God's covenant promise to David that he will not lack a man to seat on Israel's throne as a salt covenant, a covenant that can never be broken. </t>
  </si>
  <si>
    <t xml:space="preserve">The fate of Lot's wife, being turned to a pillar of salt, is found in Genesis 19:26. This is the reason for the naming of the pillar on Mount Sodom, which is often called "Lot's Wife". </t>
  </si>
  <si>
    <t xml:space="preserve">Leviticus 2:13 and Ezekiel 43:24 illustrate the requirement of salt as part of ancient Hebrew religious sacrifices. Leviticus 2:13 reads: "And every offering of your grain offering you shall season with salt; you shall not allow the salt of the covenant of your God to be lacking from your grain offering. With all your offerings you shall offer salt." </t>
  </si>
  <si>
    <t xml:space="preserve">Salt was cast on the burnt offering (Ezekiel 43:24) and was part of the incense (Exodus 30:35). Part of the temple offering included salt (Ezra 6:9). </t>
  </si>
  <si>
    <t xml:space="preserve">Salt was widely and variably used as a symbol and sacred sign in ancient Israel Numbers 18:19 and 2 Chronicles 13:5 illustrate salt as a covenant of friendship. In cultures throughout the region, the eating of salt is a sign of friendship. Salt land is a metaphorical name for a desolate no man's land, as attested in Psalms 107:34, Job 39:6, and Jeremiah 17:6. The land of defeated cities was salted to consecrate them to a god and curse their re-population, as illustrated in Judges 9:45. </t>
  </si>
  <si>
    <t xml:space="preserve">Newborn babies were rubbed with salt. A reference to this practice is in Ezekiel 16:4: "As for your nativity, on the day you were born your navel cord was not cut, nor were you washed in water to cleanse you; you were not rubbed with salt nor wrapped in swaddling cloths." </t>
  </si>
  <si>
    <t xml:space="preserve">Batman: The Animated Series is a side-scrolling action game by Konami released for the Game Boy in 1993 based on the TV series of the same title. A Super NES version was also planned, but the game was ultimately released under the title The Adventures of Batman &amp; Robin due to the show undergoing a title change between seasons. </t>
  </si>
  <si>
    <t xml:space="preserve">The game is an action-adventure platformer. The player can switch between Batman or Robin to gain access to character-specific abilities. Batman uses a grappling hook to scale heights, Robin walks across ceilings, and both characters can perform wall jumps. </t>
  </si>
  <si>
    <t xml:space="preserve">Budesonide/glycopyrronium bromide/formoterol, sold under the brand name Breztri Aerosphere among others, is an inhalable fixed-dose combination medication for the treatment of chronic obstructive pulmonary disease (COPD). It contains budesonide, glycopyrronium bromide, and formoterol fumarate dihydrate. It is inhaled. </t>
  </si>
  <si>
    <t xml:space="preserve">The most common side effects include oral candidiasis (a fungal infection of the mouth), upper respiratory tract infection, pneumonia, back pain, muscle spasms, influenza, urinary tract infection, cough, sinusitis and diarrhea. </t>
  </si>
  <si>
    <t xml:space="preserve">The combination was approved for medical use in the United States in July 2020, and in the European Union in December 2020. </t>
  </si>
  <si>
    <t xml:space="preserve">Budesonide/glycopyrronium bromide/formoterol is indicated for the maintenance treatment of chronic obstructive pulmonary disease (COPD) in adults. </t>
  </si>
  <si>
    <t xml:space="preserve">On 11 November 2021, the CHMP adopted a positive opinion, recommending the granting of a marketing authorization for the medicinal product Riltrava Aerosphere (formoterol fumarate dihydrate/glycopyrronium bromide/budesonide), intended for maintenance treatment of chronic obstructive pulmonary disease (COPD) in adults whose disease is not adequately controlled. </t>
  </si>
  <si>
    <t xml:space="preserve">De Ruyter was born on 24 March 1607 in Vlissingen, in the Spanish Netherlands, the son of a seaman who eventually became a brewery drayman, Adriaen Michielszoon, and Aagje Jansdochter. Little is known about de Ruyter's early life, but he was sent to sea as a boatswain's apprentice at the age of 11, the usual age for Zeeland boys to begin seafaring. </t>
  </si>
  <si>
    <t xml:space="preserve">In 1622, during the Eighty Years' War against Spain, he fought as a musketeer in the new Dutch army under Maurice of Nassau against the Spaniards during the relief of Bergen-op-Zoom. That same year he rejoined the Dutch merchant fleet and steadily worked his way up through the posts of boatswain and chief mate before becoming a merchant ship's master at the age of thirty. Although having had little formal education, he spoke tolerable French and fluent English. </t>
  </si>
  <si>
    <t xml:space="preserve">After the fleet was disbanded, de Ruyter returned to merchant service, which he undertook either as master of a Lampsins ship, or after buying his own ship, the Salamander.[citation needed] </t>
  </si>
  <si>
    <t xml:space="preserve">Between 1642 and 1651, he made a number of profitable trading sailings to Morocco, Brazil and the West Indies, and by 1651, he had saved enough money to retire. In 1650, de Ruyter's second wife, who in 1649 had given him a second son,  Engel, unexpectedly died. On 8 January 1652, he married a widow, Anna van Gelder, and bought a house in Flushing for his proposed retirement, which lasted less than a year. </t>
  </si>
  <si>
    <t xml:space="preserve">A planned Dutch attack on the English anchorage at Harwich led by De Ruyter had to be abandoned after the battle of Landguard Fort, at the close of the war. The Peace of Breda brought the war to an end. </t>
  </si>
  <si>
    <t xml:space="preserve">Between 1667 and 1671, de Ruyter was forbidden by de Witt to sail, so as not to endanger his life. In 1669, a failed attempt on his life was made by a Tromp supporter, who tried to stab him with a bread knife in the entrance hall of his house. </t>
  </si>
  <si>
    <t xml:space="preserve">The new rank of lieutenant-admiral general was created especially for de Ruyter in February 1673, when the new stadtholder of Holland and Zeeland, William III of Orange, became admiral-general. Although successive Princes of Orange, when stadtholder, generally commanded the Dutch army in person as its captain-general, they never took command of the Dutch fleet as admiral-general. </t>
  </si>
  <si>
    <t xml:space="preserve">By the end of 1673, English popular opposition to the war and to the French alliance, the changes in government policy and the likelihood that parliament would not continue to provide war funding inclined Charles II towards peace with Holland and ending his alliance with France. After relatively brief negotiations, the Treaty of Westminster ending the war was ratified in March 1674. </t>
  </si>
  <si>
    <t xml:space="preserve">The English withdrawal did not end naval engagements in the Franco-Dutch War. As Louis XIV did not wish to send his main fleet against the more powerful Dutch, de Ruyter was first instructed to use his fleet in support in a 'descent' on the French Channel and Biscay coasts, in which the appearance of the fleet would create a threat of landings or an invasion, aiming to divert French forces from the Spanish Netherlands and the Rhine. </t>
  </si>
  <si>
    <t xml:space="preserve">During the night, the wind strengthened again, and Duquesne was joined by eight ships from Messina, but the next day the Spanish squadron was sighted and Duquesne did not wish to fight an action against superior numbers in the Straits of Messina, so he took his convoy right around Sicily, bringing it into Messina without further fighting. The combined Dutch-Spanish fleet sailed to Palermo for repairs, and there were no further fleet actions for several months. </t>
  </si>
  <si>
    <t xml:space="preserve">He is honoured by a statue in his birthplace, Vlissingen, which stands looking over the sea. Multiple towns in the Netherlands have a street named after him. Respect also extended far beyond the borders of the republic. The town of Debrecen erected a statue of him for his role in persuading the Spanish viceroy of Naples to free 26 Protestant Hungarian ministers from slavery in the Spanish galleys during his service in Sicily. </t>
  </si>
  <si>
    <t xml:space="preserve">In 1954, the Netherlands issued two postage stamps to honor Admiral de Ruyter. An eponymous biopic about his life was released in 2015.[citation needed] </t>
  </si>
  <si>
    <t xml:space="preserve">The town of DeRuyter, New York, United States, and a village of the same name within the town are both named after the admiral. </t>
  </si>
  <si>
    <t xml:space="preserve">Zeresenay Berhane Mehari (born 1974), is an Ethiopian filmmaker. He is notable as the director of critically acclaimed films Difret and Sweetness in the Belly. </t>
  </si>
  <si>
    <t xml:space="preserve">Apart from cinema, he is the co-founder and Head of Original Content for Kana Television, the number-one rated free-to-air, private satellite entertainment TV channel in Ethiopia. </t>
  </si>
  <si>
    <t xml:space="preserve">He was born in Addis Abeba, Ethiopia in a family with seven siblings. He later moved to USA whereas his brother and sister moved to The Netherlands, and another brother is in Sweden. </t>
  </si>
  <si>
    <t xml:space="preserve">He started to work as a production assistant for two episodes: All About Eve and The Seven Year Itch in 2000 television serial Backstory. Then he was the production assistant for episode M*A*S*H: Comedy Under Fire in 2001 serial History vs. Hollywood. Later in 2006, he was the producer of shortLeila directed by Hanelle M. Culpepper. Later in the year, he made his first short film Coda. </t>
  </si>
  <si>
    <t xml:space="preserve">In 2019, he made second feature, Sweetness in the Belly, a sophomore film starring Dakota Fanning and Yahya Abdul-Mateen II. It had its premier in the Discovery section of the Toronto Film Festival. The film was an adaptation of the book of the same name written by Camilla Gibb. </t>
  </si>
  <si>
    <t xml:space="preserve">The Bad Beginning is the first novel of the children's novel series A Series of Unfortunate Events by Lemony Snicket. The novel tells the story of three children, Violet, Klaus, and Sunny Baudelaire, who become orphans following a fire and are sent to live with Count Olaf, who attempts to steal their inheritance. </t>
  </si>
  <si>
    <t xml:space="preserve">The book was published on September 30, 1999, by Scholastic Inc. and illustrated by Brett Helquist. An audiobook was released in 2003 with narration by Tim Curry, several special editions of the book have been made and the book has been translated into many different languages. There is a movie based on the series starring Jim Carrey and a Netflix TV mini-series starring Neil Patrick Harris. </t>
  </si>
  <si>
    <t xml:space="preserve">For the next few days, Olaf keeps the Baudelaires busy by forcing them to clean his house. The Baudelaires disagree but do not dare to object. </t>
  </si>
  <si>
    <t xml:space="preserve">One day, the Baudelaires are set the task of making dinner for Olaf and his theatre troupe. They make puttanesca, but when Olaf arrives, he demands roast beef. The children remind him that he never asked them to make roast beef, and Olaf becomes angry, lifting Sunny into the air and striking Klaus across the face after Klaus tells everyone Count Olaf has given them only one bed and a pile of rocks for the three of them to sleep on and to play with. </t>
  </si>
  <si>
    <t xml:space="preserve">In the last picture of The Bad Beginning, a snake is curled around a lamppost, foreshadowing the snakes in  The Reptile Room. </t>
  </si>
  <si>
    <t xml:space="preserve">In 2012, School Library Journal named The Bad Beginning the 48th best children's novel. Kirkus Reviews noted the uncomfortably macabre tone of the novel, warning that because "the Baudelaire children are truly sympathetic characters", the novel is "not for the squeamish". Catherine Pelosi of Kids' Book Review responded positively to The Bad Beginning, describing it as "exciting, humorous and appropriately dark". </t>
  </si>
  <si>
    <t xml:space="preserve">Two audiobook versions of this novel were released. The first version was released in September 2003. It was read by Tim Curry and featured Daniel Handler, under the pseudonym Lemony Snicket, who read a portion, A Conversation Between the Author and Leonard S. Marcus, which won an "Earphones Award" on AudioFile, which described the audiobook as "fabulously funny" and complimented the conversation involving Handler. </t>
  </si>
  <si>
    <t xml:space="preserve">The book was adapted into the first two episodes of the first season of the television series adaptation produced by Netflix.[citation needed] </t>
  </si>
  <si>
    <t xml:space="preserve">Elements of The Bad Beginning were featured in the 2004 film adaptation of the first three books in the series, Lemony Snicket's A Series of Unfortunate Events.[citation needed] </t>
  </si>
  <si>
    <t xml:space="preserve">The name of Akiva's wife is not known, as it was never recorded wherever she is mentioned in the Talmud. Various names have been attributed to her throughout the years, today she is most popularly known as Rachel, following the medieval Avot of Rabbi Natan. The tomb of Rachel in Tiberias is a pilgrimage site for men and women. </t>
  </si>
  <si>
    <t xml:space="preserve">In rabbinic literature, women are exempt from Torah study. The Talmud states that women gain the merit of Torah study by encouraging their husbands and sons to go learn: </t>
  </si>
  <si>
    <t>Rav said to Rabbi Hiyyah: Whereby do women gain this merit [of Torah study]? By taking their sons go to the synagogue to learn and waiting for  their husbands to  return from the beit midrash where they had been studying Torah  (Berakhot 17a).</t>
  </si>
  <si>
    <t xml:space="preserve">Rachel is considered a prime example of a wife who encourages her husband to pursue Torah study and is willing to make personal sacrifices to achieve that goal. </t>
  </si>
  <si>
    <t xml:space="preserve">The story of Rachel's marriage to Akiva and their subsequent lives appears in three classical sources. They are: </t>
  </si>
  <si>
    <t xml:space="preserve">The Aramaic word for "sheep" is rachel, which may be hinting at both the mother's and daughter's names. </t>
  </si>
  <si>
    <t xml:space="preserve">Boyarin has proposed that Rachel is the logical name for Akiva's wife, as she said before she went out to greet him after his 24-year absence, "The righteous man knows the soul of his animal". Akiva was a "shepherd" and Rachel was his "sheep". </t>
  </si>
  <si>
    <t xml:space="preserve">According to Avot of Rabbi Natan, Rachel was Akiva's second wife. His first wife had died, leaving a son who accompanied him when he first began learning to read. </t>
  </si>
  <si>
    <t xml:space="preserve">When Rachel's father found out that she was engaged to an uneducated man, he was furious. He threw her out of his house and swore she would not receive anything from him. </t>
  </si>
  <si>
    <t xml:space="preserve">Twenty-four years later Akiva returned home, accompanied by 24,000 disciples. Rachel's neighbors told her to put on nice clothing to greet him, but she went out in her ragged clothes and fell at his feet. Akiva's disciples were appalled and wanted to push her aside, but Akiva said, "Leave her. What is mine and what is yours is hers". Meaning: "My Torah and your Torah came to us only in her merit". </t>
  </si>
  <si>
    <t xml:space="preserve">Rachel and Akiva had two daughters and one son. One of their daughters was married to Ben Azzai, a 2nd-century Tanna. </t>
  </si>
  <si>
    <t xml:space="preserve">Rachel's date of death is unknown. Her Yom Hillula (annual commemoration of death) has been arbitrarily set on the third day of Passover. </t>
  </si>
  <si>
    <t xml:space="preserve">Rachel's tomb has become a shrine for both men and women pilgrims. Levine notes that Rachel is "[t]he emblem of saintly womanhood for traditional Judaism", as her "martyrdom consisted of waiting for him in poverty and chastity for twenty-four years while he was off studying in the Yeshiva". Smith speculates that the themes of "self-sacrifice" and "silent suffering" in Rachel's life bring "solace" to female pilgrims who can better connect with a female saint than a male one. </t>
  </si>
  <si>
    <t xml:space="preserve">In 2008 a "Jerusalem of Gold" postage stamp was issued in Israel depicting Rachel wearing the diadem and reprinting the words of Akiva from the Talmud, promising to buy it for her. </t>
  </si>
  <si>
    <t xml:space="preserve">The roots of ufology include the "mystery airships" of the late 1890s, the "foo fighters" reported by Allied airmen during World War II, the "ghost fliers" of Europe and North America during the 1930s, the "ghost rockets" of Scandinavia (mostly Sweden) in 1946, and the Kenneth Arnold "flying saucer" sighting of 1947. Media attention to the Arnold sighting helped publicize the concept of flying saucers. </t>
  </si>
  <si>
    <t xml:space="preserve">In addition to UFO sightings, certain supposedly related phenomena are of interest to some ufologists, including crop circles, cattle mutilations, and alien abductions and implants. Some ufologists have also promoted UFO conspiracy theories, including the Roswell Incident of 1947, the Majestic 12 documents, and UFO disclosure advocates. </t>
  </si>
  <si>
    <t xml:space="preserve">Skeptic Robert Sheaffer has accused ufology of having a "credulity explosion," writing that, "the kind of stories generating excitement and attention in any given year would have been rejected by mainstream ufologists a few years earlier for being too outlandish." The physicist James E. McDonald also identified "cultism" and "extreme...subgroups" as negatively impacting ufology. </t>
  </si>
  <si>
    <t xml:space="preserve">A large number of private organizations dedicated to the study, discussion, and publicity of ufology and other UFO-related topics exist throughout the world, including the United States, the United Kingdom, Australia, and Switzerland. Along with such "pro-UFO" groups are skeptic organizations that emphasize the pseudoscientific nature of ufology. </t>
  </si>
  <si>
    <t xml:space="preserve">During the annual World UFO Day (July 2), ufologists and associated organizations raise public awareness of ufology, in an effort to "tell the truth about earthly visits from outer space aliens." The day's events include group gatherings to search for and observe UFOs. </t>
  </si>
  <si>
    <t xml:space="preserve">Peter Flint Taylor (born 7 March 1944) was Archdeacon of Harlow in the Diocese of Chelmsford, serving from 1996 until 2009. </t>
  </si>
  <si>
    <t>This article about a Church of England archdeacon in the Province of Canterbury is a stub. You can help Wikipedia by expanding it.</t>
  </si>
  <si>
    <t xml:space="preserve">Sakaman is a town in the Accra Metropolitan district, a district of the Greater Accra Region of Ghana. </t>
  </si>
  <si>
    <t xml:space="preserve">On 19 May 2003 a 19 year-old Hamas militant strapped explosives to the back of his bicycle in the Gaza Strip and rode it alongside an Israeli Army vehicle, detonating it, killing himself and injuring 3 Israeli soldiers. </t>
  </si>
  <si>
    <t xml:space="preserve">On 28 June 2001, a parcel bomb planted by the ETA on a bicycle exploded in Madrid, injuring at least 10 people. </t>
  </si>
  <si>
    <t xml:space="preserve">Ciales barrio-pueblo is a barrio and the administrative center (seat) of Ciales, a municipality of Puerto Rico. Its population in 2010 was 1,009. </t>
  </si>
  <si>
    <t xml:space="preserve">As was customary in Spain, in Puerto Rico, the municipality has a barrio called pueblo which contains a central plaza, the municipal buildings (city hall), and a Catholic church. Fiestas patronales (patron saint festivals) are held in the central plaza every year. </t>
  </si>
  <si>
    <t xml:space="preserve">Barriada La Aldea, Barriada La Cuerda, Barriada Otero, Barriada Santo Domingo, Barriada Verdum, Calle Morovis, Calle Nueva, Comunidad Cuba, Comunidad Los Milagros, Residencial Colinas de Jaguas, and Sector Las Guabas. </t>
  </si>
  <si>
    <t xml:space="preserve">Azzedine Bouzerar (born 7 July 1953) is an Algerian handball player. He competed in the men's tournament at the 1980 Summer Olympics. </t>
  </si>
  <si>
    <t>This biographical article related to Algerian team handball is a stub. You can help Wikipedia by expanding it.</t>
  </si>
  <si>
    <t xml:space="preserve">He was born in Gothenburg, but moved to Norway in 1968, and was married to Kirsti Sparboe from 1972 to 1978. He is known for his cooperation with the Dizzie Tunes, and with Grethe Kausland. He won a Spellemannprisen award in 1973, and represented Norway in the Eurovision Song Contest 1972. In 2004 he won the Herman Wildenvey Poetry Award. </t>
  </si>
  <si>
    <t>This Nelson County, Virginia state location article is a stub. You can help Wikipedia by expanding it.</t>
  </si>
  <si>
    <t xml:space="preserve">This is a list of cricketers who played first-class matches for Hazara cricket team in Pakistan. Hazara played nine first-class matches in the Patron's Trophy during the 1983/84, 1984/85 and 1985/1986 seasons. </t>
  </si>
  <si>
    <t xml:space="preserve">Miss India Earth was  declared in a private ceremony where Miss India Earth Air 2016 Shaan Suhas Kumar was declared as Miss India for Miss Earth 2017 </t>
  </si>
  <si>
    <t xml:space="preserve">Nyungwe (Cinyungwe or Nhungue) is a Bantu language of Mozambique. It is used as a trade language throughout Tete Province. </t>
  </si>
  <si>
    <t xml:space="preserve">Nyungwe is spoken by more than 439,000 people in Mozambique along the Zambezi River, principally in Tete Province. </t>
  </si>
  <si>
    <t xml:space="preserve">While Portuguese is the only official language of Mozambique, Nyungwe is one of the recognized national languages. </t>
  </si>
  <si>
    <t xml:space="preserve">Many vocabulary words collected by David Livingstone in Tete in the 1850s, and Courtois in the 1890s are similar to the words in common use by Nyungwe-speaking people today. </t>
  </si>
  <si>
    <t xml:space="preserve">In preparations for the campaign, the People's Liberation Army halted the advance of First Field Army toward Taiyuan. The attack on Hohhot were also held back as the Third Field Army was being deployed from Jining District toward Beiping. </t>
  </si>
  <si>
    <t xml:space="preserve">After the fall of Tianjin to the Communist forces, the Nationalist garrison in Beiping was effectively isolated. Fu Zuoyi came to the decision to negotiate a peace settlement on 21 January. In the following week, 260,000 Nationalist troops began to exit the city in anticipation for the immediate surrender. On 31 January, the PLA's Fourth Field Army entered Beiping to take over the city which marked the conclusion of the campaign.[citation needed] </t>
  </si>
  <si>
    <t xml:space="preserve">The music was composed by Kuralarasan. There are 6 songs in this movie. Idhu Namma Aalu is a debut film for TR Kulalarasan as a music director, singer and lyricist. </t>
  </si>
  <si>
    <t xml:space="preserve">In May 2012, Pearl Jam announced they were playing three festival dates in the US, including a headling slot at Jay-Z's Made in America Music Festival. In June 2012, the band announced they would be playing at the Adams Centre in Missoula, Montana. This was scheduled to be the band's only non-festival show in the United States in 2012. </t>
  </si>
  <si>
    <t xml:space="preserve">At the Made in America Festival, Pearl Jam were joined onstage by Jay Z to perform the song "99 Problems". For their appearance at Made In America, the band earned $2 million. Some of the footage of Pearl Jam's set featured in the 2013 documentary film Made in America, directed by Ron Howard. </t>
  </si>
  <si>
    <t xml:space="preserve">In the 1930s it was taken over by the neighbouring Fresh Wharf, which built a ten-storey warehouse next to Adelaide House in 1953. Only 20 years later the warehouse was demolished and the area was redeveloped into office blocks. Adelaide House still stands but the area once occupied by London Bridge Wharf is now publicly accessible as part of the Thames Path. </t>
  </si>
  <si>
    <t xml:space="preserve">A pioneer of nephrology in China, Qian was the first clinical physician to perform hemodialysis and peritoneal dialysis in the country. He participated in the development of China's first indigenously designed dialyzer and created its first hemodialysis registration system in Shanghai. </t>
  </si>
  <si>
    <t xml:space="preserve">Qian was the first to propose and demonstrate a Kt/V value of at least 1.7 as the target for peritoneal dialysis, which has since been adopted worldwide. He published hundreds of research papers and received the State Science and Technology Progress Award (Second Class) as well as many other awards. </t>
  </si>
  <si>
    <t xml:space="preserve">KDLC (97.7 FM, "Rock 97.7") is a classic rock radio station licensed to Dulac, Louisiana. It serves the Houma, Louisiana area and is owned by Coast Radio Group. </t>
  </si>
  <si>
    <t xml:space="preserve">On June 1, 2017, KDLC changed their format from adult contemporary (branded as "Sunny 97.7") to classic rock, branded as "Rock 97.7". </t>
  </si>
  <si>
    <t xml:space="preserve">The Nokondi Cup is a league competition where eight teams in the Eastern Highlands region of Papua New Guinea play rugby league. The league was thought up by The Papua New Guinea Rugby Football League (PNGRFL) in late 2006/early 2007 after other regions of Papua New Guinea created local leagues. The season runs from March to November with the first being in 2007. There were also similar competitions for 'A' teams, and under 16 teams. </t>
  </si>
  <si>
    <t xml:space="preserve">Yeh Hai Aashiqui Siyappa Ishq Ka is an Indian television show that aired on channel Bindass every Saturday at 7 PM from 20 June 2014 to 2014-end. It is the second season of the show Yeh Hai Aashiqui which aired on the channel Bindass from 25 August 2013 to 7 August 2016. The show mainly consists of episodes relating to "unconventional love stories". </t>
  </si>
  <si>
    <t xml:space="preserve"> Two college students Krish (Krishika) and Nick spend a weekend together at a bungalow (farmhouse). Nick discovers the romantic side of no nonsense Krish and wants to be friends with her but Krish shuns away from anything to do with friendship because of an ugly past. This one weekend changed the way she looked at life and is willing to give herself a chance only to realize that the crazy feeling she is going through is love. </t>
  </si>
  <si>
    <t xml:space="preserve"> Pankhu &amp; Adi are childhood friend. Pankhu meets her friend Shweta who asks her about Adi where Pankhu introduces both of them. Pankhu signals Adi to have good time with Shweta but gradually Pankhu going through feelings of jealousy and realize that she has always been in love with him. </t>
  </si>
  <si>
    <t xml:space="preserve">Amen is the third studio album by Malian artist Salif Keita, released in 1991 by Mango Records. The album reached No. 1 on the Billboard World Albums chart. </t>
  </si>
  <si>
    <t xml:space="preserve">If you drop a child you can catch it, but if a word is out you cannot catch it anymore. One has to learn to speak, if you do not believe ask a lawyer. One has to learn to speak, if you do not believe this ask a griot. </t>
  </si>
  <si>
    <t xml:space="preserve">Nyanafi means nostalgia, and the song is about the importance of life. If you think you will buy a car, if the death comes you will forget it. If you think you will buy an airplane, if the death comes you will forget it. If you see a young boy in his death clothes you will know that life is nothing. If you see a young girl in her death clothes you will know that life is nothing. If you are complaining, and you remember that image of the young boy, it will calm you down. </t>
  </si>
  <si>
    <t xml:space="preserve">FFTir is France's representative for the international shooting organizations International Shooting Sport Federation, International Practical Shooting Confederation, World Benchrest Shooting Federation, International Metallic Silhouette Shooting Union, Muzzle Loaders Associations International Committee, International Crossbow Shooting Union and the European Shooting Confederation. </t>
  </si>
  <si>
    <t xml:space="preserve">Warcraft: The Sunwell Trilogy is a collection of three volumes of OEL manga, written by Richard Knaak, illustrated by Kim Jae-hwan, and published by Tokyopop. The series is based on Blizzard Entertainment's Warcraft universe and follows the adventures of Kalec, a blue dragon who takes the form of a human to investigate a mysterious power, and Anveena, a beautiful young maiden with an enchanting secret. </t>
  </si>
  <si>
    <t xml:space="preserve">The series opens with the history of World of Warcraft. A short introduction into the shaping of the universe up to the events leading to the rise of Arthas as the Lich King. </t>
  </si>
  <si>
    <t xml:space="preserve">During the unsteady stalemate between the living and undead, a young blue dragon flies over what remains of southern Lordaeron. Kalecgos, the blue dragon, is shot down by Harkyn Grymstone, a dragon hunter driven by hatred towards the dragon who killed his family. Before Harkyn and his party find the wounded dragon, Kalec transforms into a human and is saved by Anveena, a young maiden who saw the event. </t>
  </si>
  <si>
    <t xml:space="preserve">But the hunter's tracking skills and magical items easily led them to the farm of Anveena's parents. Kalec and Anveena try to escape through a tunnel but are spotted by one of Harkyn's henchmen. Kalec returns to his true form and takes to the skies in an attempt to flee together with Anveena, but is hit again and crashes into a lake. The hunter pursue the dragon but the magical artifact steers them North instead of towards the lake. </t>
  </si>
  <si>
    <t xml:space="preserve">Anveena finds Kalec again on the shore in human form. After resting they return to Anveena's home. When they see smoke coming from the house they rush over to help but find they are much too late. They suddenly find themselves under attack by undead abominations and ghouls led by Dar'khan, and elven mage and undead commander. Dar'khan surprises them and binds their magics with special neck collars. </t>
  </si>
  <si>
    <t xml:space="preserve">Dar'khan tells of his betrayal of his fellow High Elves and his search for the Sunwell. Before Dar'khan can harm them, Kalec and Anveena are saved by Tyrygosa, another blue dragon. Tyri had come to protect her future mate. </t>
  </si>
  <si>
    <t xml:space="preserve">In the next book in the series, it tells of the story of the group's adventures in the Alterac Mountains. </t>
  </si>
  <si>
    <t xml:space="preserve">In 1926 the novel was adapted into the American silent film Prince of Tempters directed by Lothar Mendes and starring Lois Moran, Ben Lyon, Lya De Putti. </t>
  </si>
  <si>
    <t xml:space="preserve">Lobotos is a genus of bird in the cuckooshrike family Campephagidae.  It is sometimes included in the genus Campephaga.  It contains the following two species: </t>
  </si>
  <si>
    <t xml:space="preserve">Type 030 submarine was a mini submarine developed by the People's Liberation Army Navy (PLAN) in the mid 1960s, and only a single unit was built. However, before the first unit could be completed, the program was cancelled in the early 1970s, and the unfinished hull was scrapped. </t>
  </si>
  <si>
    <t xml:space="preserve">Vexillum unifasciatum is a species of small sea snail, marine gastropod mollusk in the family Costellariidae, the ribbed miters. </t>
  </si>
  <si>
    <t xml:space="preserve">Her SOE file revealed that from 1923 to 1924 she had lived with her family in Wiesbaden, Germany. The family must have moved to France in 1926 as she went to school at the Lycee de Jeunes Filles, St Germain, France, before moving to England in 1930 as Byck attended the Lycee Francais in Kensington, London, SW7, where she took the Baccalaureate in 1935 and then proceeded to the University of Lille. </t>
  </si>
  <si>
    <t xml:space="preserve">Byck worked as a secretary from 1936 to 1938 in London before becoming an Assistant Stage Manager at the Gate Theatre in 1937. At the outbreak of war, she joined the Red Cross as a voluntary worker and the WVS. She moved to Torquay in 1941 where she worked as National Registration Clerk and was also an ARP Warden.[citation needed] </t>
  </si>
  <si>
    <t xml:space="preserve"> Byck was graded 'average' as a General Agent by her SOE instructors, but gained a high intelligence rating (eight out of nine), and high grades for Morse and Mechanical Aptitude. She was described by her instructors on her SOE file as: </t>
  </si>
  <si>
    <t xml:space="preserve">She was buried in Romorantin and for many years her grave was tended by the local people. The townsfold of Romorantin commemorated the Anniversary of her death as a heroine of the Resistance. Later, her grave was moved to the Pornic War Cemetery. </t>
  </si>
  <si>
    <t xml:space="preserve">For many years, no image of Pease was known, until a 2021 paper revealed that two cartes-de-visite (one shown above) had been discovered in the Bishop Museum Archives, Honolulu. </t>
  </si>
  <si>
    <t xml:space="preserve">Kapitein Rob ("Captain Rob") was a Dutch adventure comic strip, created  and drawn by Pieter Kuhn and written by journalist Evert Werkman. The series ran from December 11, 1945 until January 21, 1966. Together with Marten Toonder's Tom Poes and Hans G. Kresse's Eric de Noorman it is considered to be the among the Big Three in the history of Dutch comics. </t>
  </si>
  <si>
    <t xml:space="preserve">In Het Geheim van de Bosplaat Rob discovers a secret bunker on the isle of Terschelling, where nazi's plan their evil schemes. </t>
  </si>
  <si>
    <t xml:space="preserve">The stories were published in the Dutch newspaper Het Parool. Like all Dutch comics in the 1940s and 1950s Kapitein Rob was a text comic, where the text was written below the images. </t>
  </si>
  <si>
    <t xml:space="preserve">The series ran from December 11, 1945  until January 21, 1966. The script of the first story was written by Wijnanda Aberson. Evert Werkman took over from the second story on. The series was only interrupted twice. From April 4, 1955 until September 1, 1956 and from November 8, 1958 until August 25, 1959. After Kuhn died of a heart attack in 1966 the series were terminated. In total 73 stories were published. The final one was left unfinished. </t>
  </si>
  <si>
    <t xml:space="preserve">In 2001 the entire series were republished completely by Rijperman Communications. On May 15, 2014 the entire collection of Kuhn's drawings, including Kapitein Rob, was donated to the archives of the city Groningen. </t>
  </si>
  <si>
    <t xml:space="preserve">In 1996 Kapitein Rob was adapted into a musical. The musical was organized by Gerard Knap. Hans Mobach composed the music, Rudolf Geel wrote the song lyrics. Ruud Bos wrote the dialogues. Erik van Muiswinkel was choreographer. The play premiered in the presence of Dutch politician Annemarie Jorritsma, who was Minister of Transport, Public Works and Water Management at the time. </t>
  </si>
  <si>
    <t xml:space="preserve">In 2007 Simon de Waal directed a live-action film adaptation, Kapitein Rob en het Geheim van Professor Lupardi. De Waal and Hans Pos wrote the story, while Screenpartners and Shooting Star Film Company produced the picture. </t>
  </si>
  <si>
    <t xml:space="preserve">Ramsay's later works were on Scottish topics, including a discussion of John Calvin's attitude to art as it relates to Scotland and works on Scottish patriotism and song. </t>
  </si>
  <si>
    <t xml:space="preserve">Christine Chin (born 1974), better known by her stage name Sasha, is a Jamaican musician, deejay and dancehall recording artist, presently recording gospel music under the name Sista Sasha. </t>
  </si>
  <si>
    <t xml:space="preserve">Born in Kingston, Jamaica, she was raised in Queens NY. Her first big hit was Dat Sexy Body . In 1998, she wrote "Dat Sexy Body", composed on a variation of the "Bookshelf" riddim, which was later remixed with famous reggaeton artist Ivy Queen. Her biggest hit is "I'm Still in Love with You" with fellow dancehall musician Sean Paul. </t>
  </si>
  <si>
    <t xml:space="preserve">In the 2000s she started a hair salon business. She became a Christian in 2008 and changed her stage name, and stated that she would no longer perform the songs that made her famous. </t>
  </si>
  <si>
    <t xml:space="preserve">Sasha has also had a string of hits in Jamaica, including "Runaway With Me", "Hot Girls", "Natural High", "Wine Gal Wine", and We Got The Love (Feat. Turbulence). Sasha was also working on an album for VP Records titled "Sexy Body Sasha" which was supposed to be released in 2006 but Sasha left the label and the album got shelved. The songs from the album will soon be released as a mixtape under the same title. </t>
  </si>
  <si>
    <t xml:space="preserve">Bandung High Tech Valley (BHTV) is an initiative to foster technology-based business and industries in Bandung region. It aims to be the Silicon Valley of Indonesia. </t>
  </si>
  <si>
    <t xml:space="preserve">The BHTV initiative was originated from Ministry of Industry and Trade of Indonesia as a mean to increase electronics export. It was started in 1986, but was forgotten when Indonesia faced economy crisis in 1997. It was then restarted by some people in Institut Teknologi Bandung. </t>
  </si>
  <si>
    <t xml:space="preserve">The main focus of current BHTV initiative is to help small tech companies to start in Bandung. Another activity is to attract multinational companies to invest in research and development in the region. Talks have been initiated with some big and small companies. </t>
  </si>
  <si>
    <t xml:space="preserve">On February 10, 2006, BHTV Foundation has been legally founded by four ITB faculty members to further oversee the development of BHTV. </t>
  </si>
  <si>
    <t xml:space="preserve">He was born on 26 January 1832, the son of lawyer Thomas Jex-Blake and the brother of Sophia Jex-Blake, and was educated at Rugby and University College, Oxford. He began a career as a school master at Marlborough and was then Assistant Master at Rugby. From 1868 to 1874 he was  Principal of Cheltenham College and from 1874 to 1887 was Headmaster of Rugby then Rector of Alvechurch. </t>
  </si>
  <si>
    <t xml:space="preserve">He had married Henrietta Cordery in 1857: they had two sons and nine daughters. One son was Arthur John Jex-Blake, a successful doctor and the daughters included educationalists Katharine Jex-Blake and Henrietta Jex-Blake. </t>
  </si>
  <si>
    <t xml:space="preserve">Mental health informatics is a branch of health or clinical informatics focused on the use of information technology (IT) and information to improve mental health. Like health informatics, mental health informatics is a multidisciplinary field that promotes care delivery, research and education  as well as the technology and methodologies required to implement it. </t>
  </si>
  <si>
    <t xml:space="preserve">Telehealth, telemedicine and telepsychiatry are new care delivery methods made possible by information technology.  Specifically, there is a body of research investigating the use of mobile devices to deliver treatment suggestions or treatment reminders in the context of mental health. </t>
  </si>
  <si>
    <t xml:space="preserve">Collection of enormous amounts of structured data on mental health patients introduces the possibility of improved mental health care, mental health policy, and overall perception of mental health.  This analysis would be performed on a macro-scale, the study of the incidence of mental health in a public health and epidemiological context. </t>
  </si>
  <si>
    <t xml:space="preserve">Shi Tianze was married to two Jurchen women, a Han Chinese woman, and a Korean woman, and his son Shi Gang was born to one of his Jurchen wives. His Jurchen wive's surnames were Mo-nien and Na-ho, his Korean wife's surname was Li, and his Han Chinese wife's surname was Shi. </t>
  </si>
  <si>
    <t xml:space="preserve">Shi Tianze defected to the Mongol Empire's forces upon their invasion of the Jin dynasty. Shi, Zhang Rou (Chang Jou) zh, and Yan Shi (Yen Shih) zh and other high ranking Chinese who served in the Jin dynasty and defected to the Mongols helped build the structure for the administration of the new state. </t>
  </si>
  <si>
    <t>This biographical article related to the military of China is a stub. You can help Wikipedia by expanding it.</t>
  </si>
  <si>
    <t>This article about a location in Idlib Governorate, Syria is a stub. You can help Wikipedia by expanding it.</t>
  </si>
  <si>
    <t xml:space="preserve">The 1st Squadron, 1st Cavalry Regiment and the 3rd Battalion, 16th Artillery were based at Hawk Hill in 1968. </t>
  </si>
  <si>
    <t xml:space="preserve">SP4 Donald Sloat of the 1st Infantry Regiment operating out of the base would be posthumously awarded the Medal of Honor for his actions on 17 January 1970. </t>
  </si>
  <si>
    <t xml:space="preserve">Syria Mosque was a 3,700-seat  performance venue located in the Oakland neighborhood of Pittsburgh, Pennsylvania. Constructed in 1911 and dedicated on October 26, 1916, the building was originally built as a "mystical" shrine for the Ancient Arabic Order of the Nobles of the Mystic Shrine (the Shriners) and designed by Huehl, Schmidt &amp; Holmes architectural firm of Chicago.  It was recognized as one of the best examples of "exotic revival architecture". </t>
  </si>
  <si>
    <t xml:space="preserve">Located at 4400 Bigelow Boulevard, it held numerous events over the years, mainly highlighted by concerts of the Pittsburgh Symphony Orchestra and numerous internationally recognized music performers, as well as political rallies and speeches. Despite community efforts to have Syria Mosque designated a historic landmark, the building was demolished August 27, 1991. </t>
  </si>
  <si>
    <t xml:space="preserve">The Medinah Temple in Chicago (constructed one year after this building by the same firm) is a similar building still in existence (though now converted to retail space). </t>
  </si>
  <si>
    <t xml:space="preserve">Despite community efforts to have the building designated a historic landmark, the Syria Mosque was torn down on August 27, 1991. The site serves as a parking lot for the University of Pittsburgh Medical Center. Plans were announced that University of Pittsburgh would acquire it from the medical center in 2016. </t>
  </si>
  <si>
    <t xml:space="preserve">He is the author of (A Hundred Greats of Islamic Nation Who Changed the Course of History), (101 Barbosa's mystery) and (101 Aryos's secret) and the (Mohammed's school book). </t>
  </si>
  <si>
    <t xml:space="preserve">One of his most important popular poems (we are heroes, we don't bend our heads) that strangers for the Islamic art's team sang, and (Taqadamo) poem that praises the revolters on Bashar's government in Syria. He participated also in Sawaed Al Ekhaa program. </t>
  </si>
  <si>
    <t xml:space="preserve">Bird fancier's lung (BFL) is a type of hypersensitivity pneumonitis. It can cause shortness of breath, fever, dry cough, chest pain, anorexia and weight loss, fatigue, and progressive pulmonary fibrosis (the most serious complication). It is triggered by exposure to avian proteins present in the dry dust of droppings or feathers of a variety of birds. The lungs become inflamed, with granuloma formation. It mostly affects people who work with birds or own many birds. </t>
  </si>
  <si>
    <t xml:space="preserve">BFL is diagnosed based on symptoms, and how these get worse on exposure to avian proteins. Radiology can show damage to the lungs, which has a characteristic "ground glass" appearance. Bronchoscopy shows chronic inflammation, with biopsies showing lymphocytosis and granulomatous tissue. BFL may be treated with steroids such as prednisone to reduce inflammation, and removal of exposure to avian proteins. If pulmonary fibrosis has not occurred, treatments tend to be very effective. </t>
  </si>
  <si>
    <t xml:space="preserve">Initial symptoms of BFL include shortness of breath (dyspnea), and dry cough. These may be worse after sudden exertion or when exposed to temperature change, which can resemble asthma, hyperventilation syndrome or pulmonary embolism. Chest pain (such as a tight chest), chills, crackly chest, and fever may also occur. </t>
  </si>
  <si>
    <t xml:space="preserve">Pulmonary fibrosis can get worse over time. This can eventually lead to respiratory failure, which can be fatal. Diffuse alveolar damage (DAD) can occur with acute respiratory failure.  </t>
  </si>
  <si>
    <t xml:space="preserve">BFL is caused by an immune response to inhaled allergens from birds. This may be the dry dust of droppings, or feathers. These antigens usually come from pigeons, but may also come from parakeets, cockatiels, budgerigars, parrots, turtle doves, turkeys, chickens, and other birds. Antigens can also be from feathers in bedding. People who work with birds or own many birds are at risk. Bird hobbyists and pet store workers may also be at risk. </t>
  </si>
  <si>
    <t xml:space="preserve">BFL causes inflammation of the alveoli in the lungs. Avian proteins include mucins and antibodies, which stimulate a significant immune response from the body. The lungs become inflamed, with granuloma formation. It can take many years of exposure to cause BFL, with an average of 1.6 years to cause acute disease, and 16 years to cause chronic disease. </t>
  </si>
  <si>
    <t xml:space="preserve">A definitive diagnosis can be difficult without invasive testing. Extensive exposure to birds, combined with reduced diffusing capacity, are strongly suggestive of BFL. Symptoms worsen upon skin exposure to avian proteins in 85% of patients. Symptoms tend to occur or worsen within 4 - 8 hours after exposure to avian protein. Symptoms almost always worsen upon lung exposure to avian protein, and such tests are often performed in hospital in case symptoms become hard to manage. </t>
  </si>
  <si>
    <t xml:space="preserve">Biochemical results tend to be difficult to pinpoint to BFL, but can support a diagnosis. BFL causes high concentrations of antibodies targeted against avian proteins, although this may also be found in people exposed to avian protein without the disease. These can be detected in a blood test. An inverted CD4+/CD8+ ratio is associated with lymphocytosis. </t>
  </si>
  <si>
    <t xml:space="preserve">X-ray or CT scans usually show physical changes to the lung structure (a "ground glass" appearance or a "mosaic" pattern) as the disease progresses. Mediastinal lymphadenopathy and bronchiectasis may also be seen. Precise distribution and types of tissue damage differ among similar diseases, as does response to treatment with prednisone. Up to 12% of x-rays may show no damage, whilst only 2% of CT scans show no damage. </t>
  </si>
  <si>
    <t xml:space="preserve">Bronchoalveolar lavage typically shows prominent lymphocytosis. This mainly consists of cytotoxic T cells, with an elevated concentration of mast cells. Standard bronchoscopy usually shows chronic inflammation of lung tissue, and granulomas with poorly-defined margins. </t>
  </si>
  <si>
    <t xml:space="preserve">Lung biopsy usually reveals non-necrotizing granulomatous inflammation. It also shows "foamy" macrophages and crystals of oxalic acid. Hyperplasia tends to occur in type 1 pneumocytes and not in type 2 pneumocytes. </t>
  </si>
  <si>
    <t xml:space="preserve">In extreme cases, patients may be advised to evacuate their homes permanently and to get rid of all possessions that have been exposed to avian proteins if they cannot be cleaned thoroughly inside and out. (This includes books, beds, and upholstered furniture.) The patient should not attempt to clean any contaminated items. Anyone who comes in contact with items that have been near birds should change clothes and wash their hair before coming in contact with the patient. </t>
  </si>
  <si>
    <t xml:space="preserve">Corticosteroids, such as prednisone, often suppresses symptoms temporarily, especially in the early stages of the disease. However, corticosteroids tend not to have a long-term effect if avian protein is not also removed from the environment. Dosage is chosen specific to each patient. By reducing inflammation, corticosteroids might also delay fibrosis in the lungs. </t>
  </si>
  <si>
    <t xml:space="preserve">Unless fibrosis has progressed beyond recovery, symptoms should improve, sometimes dramatically, in the absence of such allergens. Depending on the extent of fibrosis at the time of their diagnosis and how well they follow recommended treatment protocols (especially avoidance of allergens), many BFL patients make a full recovery. However, symptoms may recur quickly upon re-exposure to birds or related allergens. </t>
  </si>
  <si>
    <t xml:space="preserve">The frequency of BFL is hard to determine. It may be between 0.5% and 7.5% of bird-owners in the United Kingdom. </t>
  </si>
  <si>
    <t xml:space="preserve">The National Bank is a Norwegian rock/pop band, whose debut album was released in Norway in 2004 and featured the hit song "Tolerate". </t>
  </si>
  <si>
    <t xml:space="preserve">Although closely connected to the band Jaga Jazzist, their music is completely different. The National Bank explore musical landscapes in more pop/rock oriented manners, with a focus on vocal-oriented orchestrated pop music suitable for the big stage. Their first single, Tolerate (2004), later released on the album The National Bank (2004), became an instant hit in Norway, and upon release was proclaimed by many Norwegian music critics to be the best Norwegian song of the year. </t>
  </si>
  <si>
    <t xml:space="preserve">The National Bank is the eponymous debut studio album released by the Norwegian band The National Bank. </t>
  </si>
  <si>
    <t xml:space="preserve">Eldorado is a village in Preble County, Ohio, United States. The population was 509 at the 2010 census. It is part of the Dayton Metropolitan Statistical Area. </t>
  </si>
  <si>
    <t xml:space="preserve">As of the census of 2010, there were 509 people, 196 households, and 141 families living in the village. The population density was 2,213.0 inhabitants per square mile (854.4/km2). There were 223 housing units at an average density of 969.6 per square mile (374.4/km2). The racial makeup of the village was 99.0% White, 0.6% Asian, 0.2% from other races, and 0.2% from two or more races. Hispanic or Latino of any race were 0.2% of the population. </t>
  </si>
  <si>
    <t xml:space="preserve">There were 196 households, of which 35.7% had children under the age of 18 living with them, 55.1% were married couples living together, 9.7% had a female householder with no husband present, 7.1% had a male householder with no wife present, and 28.1% were non-families. 20.9% of all households were made up of individuals, and 8.1% had someone living alone who was 65 years of age or older. The average household size was 2.60 and the average family size was 3.06. </t>
  </si>
  <si>
    <t xml:space="preserve">The median age in the village was 39.2 years. 27.1% of residents were under the age of 18; 6.5% were between the ages of 18 and 24; 26.9% were from 25 to 44; 27.6% were from 45 to 64; and 12% were 65 years of age or older. The gender makeup of the village was 49.5% male and 50.5% female. </t>
  </si>
  <si>
    <t xml:space="preserve">As of the census of 2000, there were 543 people, 212 households, and 156 families living in the village. The population density was 2,375.8 people per square mile (911.5/km2). There were 225 housing units at an average density of 984.4 per square mile (377.7/km2). The racial makeup of the village was 99.63% White, and 0.37% from two or more races. Hispanic or Latino of any race were 0.18% of the population. </t>
  </si>
  <si>
    <t xml:space="preserve">There were 212 households, out of which 38.2% had children under the age of 18 living with them, 61.3% were married couples living together, 7.5% had a female householder with no husband present, and 26.4% were non-families. 24.1% of all households were made up of individuals, and 12.3% had someone living alone who was 65 years of age or older. The average household size was 2.56 and the average family size was 2.99. </t>
  </si>
  <si>
    <t xml:space="preserve">In the village, the population was spread out, with 28.2% under the age of 18, 7.0% from 18 to 24, 31.5% from 25 to 44, 23.8% from 45 to 64, and 9.6% who were 65 years of age or older. The median age was 35 years. For every 100 females there were 93.9 males. For every 100 females age 18 and over, there were 89.3 males. </t>
  </si>
  <si>
    <t xml:space="preserve">The median income for a household in the village was $42,396, and the median income for a family was $45,694. Males had a median income of $32,813 versus $23,750 for females. The per capita income for the village was $17,259. About 0.6% of families and 2.3% of the population were below the poverty line, including 4.4% of those under age 18 and none of those age 65 or over. </t>
  </si>
  <si>
    <t xml:space="preserve">The National Trail Local School District serves students from Eldorado and surrounding Monroe Township. Eldorado also has a public library, a branch of the Preble County District Library. </t>
  </si>
  <si>
    <t xml:space="preserve">Dancer in Nowhere is an album by Miho Hazama and her chamber orchestra m_unit, released in November 2018. </t>
  </si>
  <si>
    <t xml:space="preserve">Gretchen Magbanua Abaniel (born November 4, 1985) is a Filipino professional boxer. She held the WIBA mini-flyweight title from 2009 to 2011 and the WIBF mini-flyweight title from 2015 to 2016. She has also challenged for multiple major world titles across three weight classes; the WBA, IBF and WBO female mini-flyweight titles between 2008 and 2017; the WBA female atomweight title in 2013; and the WBO female light-flyweight title in 2018. </t>
  </si>
  <si>
    <t xml:space="preserve">Abaniel's father thought she should learn martial arts like karate and she later grew interested in boxing, joining the national team to start her amateur career. Abaniel is a Seventh-day Adventist. </t>
  </si>
  <si>
    <t xml:space="preserve">Abaniel, a resident of Puerto Princesa, has been supported by her town's mayor, Edward Hagedorn, throughout her career, even when becoming part of the Philippine national team in 2003 due to inadequate support from the Philippine Sports Commission. As an amateur boxer competing for her country, Abaniel won a bronze medal at the 2005 Women's World Amateur Boxing Championships in Russia. She has also won titles in tournaments held in Taiwan. </t>
  </si>
  <si>
    <t xml:space="preserve">Abaniel won her first world title match against Thailand's Nongbua Lookpraiaree after a tenth-round unanimous decision allowed her to capture the vacant Women's International Boxing Association World minimumweight title. She lost her title to Samson Tor Buamas in Sukhothai, Thailand on February 19, 2011. </t>
  </si>
  <si>
    <t xml:space="preserve">WIBA Women's International Boxing Association Minimumweight title (2009, 2014, 2016)WBC International female minimumweight title (2007) </t>
  </si>
  <si>
    <t xml:space="preserve">Other Titles:WIBA Minimumweight Intercontinental TitleWomen's International Boxing Federation World Minimumweight titleGlobal Boxing Union Female World Minimumweight title </t>
  </si>
  <si>
    <t xml:space="preserve">She was a contestant on the television program The Amazing Race Philippines 2, being a part of an athleticism focused duo with Luz McClitton. She was also a guest on a morning news-talk program called GMK  conceptualized by Daniel Razon. </t>
  </si>
  <si>
    <t xml:space="preserve">The white-crowned robin-chat (Cossypha albicapilla) is a species of bird in the family Muscicapidae. It is found in Benin, Burkina Faso, Cameroon, Central African Republic, Ivory Coast, Ethiopia, Gambia, Ghana, Guinea, Guinea-Bissau, Mali, Niger, Nigeria, Senegal, Sierra Leone, South Sudan, and Togo. Its natural habitats are dry savanna and subtropical or tropical moist shrubland. </t>
  </si>
  <si>
    <t xml:space="preserve">A saguaro boot is the hard shell of callus tissue, heavily impregnated with lignin, that a  saguaro cactus (Carnegiea gigantea) creates to protect the wound created by a bird's nesting house . The bird pecks through the cactus skin, then excavates downward to hollow out a space for its nest. When the saguaro dies, its soft flesh rots, but its woody infrastructure lasts much longer. So does the hollowed-out callus whose roughly boot-like shape gives it the name of "saguaro boot." </t>
  </si>
  <si>
    <t xml:space="preserve">Native Americans of the Seri group used saguaro boots to store or carry water.  It is now illegal to collect saguaro boots from the wild in Arizona. </t>
  </si>
  <si>
    <t xml:space="preserve">Some desert moth caterpillars also make tunnels inside saguaro cactus. The resulting dried callus that forms around their tunnels has a flattened disk structure where the caterpillar exits instead of the larger hole seen on a saguaro boot. </t>
  </si>
  <si>
    <t xml:space="preserve">The Academy enrolls about 120 new students every year, including 20 international students. It is located in three adjacent buildings in downtown Sofia, which are: a Training Drama Theatre (since 1957), a Training Puppet Theatre (since 1966), a cinema and video hall and an educational audiovisual centre, as well as an academic information centre that stores 60,000 volumes of Bulgarian and international literature. NATFA has a student dormitory in Studentski grad. </t>
  </si>
  <si>
    <t xml:space="preserve">In its first class, 22 students were admitted in acting and 9 were admitted in directing, and two years later there were 16 new students in theater studies. Initially, the duration of all courses was four years, but it was later extended to five for directors and theater critics. The school's first seventeen teachers were prominent experts in theater art and theater critics. Over the years, the number of teachers increased and the curriculum improved. </t>
  </si>
  <si>
    <t xml:space="preserve">In 1955, the Institute received a new building, specially built for it at 108A Rakovski Street. With its three stages and a larger number of audiences, it offered better opportunities for the learning process. The Training Drama Theater, one of the Institute's main units, was inaugurated in 1957. The amphitheater hall has 430 seats. </t>
  </si>
  <si>
    <t xml:space="preserve">On August 1, 1995, the university received its current name: Krastyo Sarafov National Academy for Theater and Film Arts. </t>
  </si>
  <si>
    <t xml:space="preserve">The bristles of camel-hair brushes are traditionally made of squirrel hair and this is still the most common material.  They can also be made from goat, ox or pony or a blend of any of these.  They are never made from camel hair, either in whole or in part. </t>
  </si>
  <si>
    <t xml:space="preserve">Camel-hair brushes are a soft brush.  They are a considerably cheaper alternative to the expensive kolinsky sable-hair brush (a red sable), considered the best brush for watercolour painting.  However, they are inferior in that they lack the springiness and natural point of red sable. </t>
  </si>
  <si>
    <t xml:space="preserve">Cheaper camel-hair brushes, such as those supplied to schools, are usually mass-produced from pony hair cut from the mane.  Pony is used because the long mane hairs can be cut up by machine to make many brushes simultaneously.  However, the cut ends are not so good at coming to a point as the natural tips. </t>
  </si>
  <si>
    <t xml:space="preserve">Camel-hair brushes can be used for watercolour painting but are not the best choice.  They are poor where good points are required, and do not hold their shape well when in contact with water.  They are, however, good for large flat brushes when broad areas are being painted. </t>
  </si>
  <si>
    <t xml:space="preserve">Camel-hair brushes are used in signwriting.  They are problematic with watercolours as already stated.  They also do not perform well with heavy paints, especially the formerly widely used white lead based paints.  The weight of the paint tends to make the brush collapse. </t>
  </si>
  <si>
    <t xml:space="preserve">Woodworking has many uses for camel-hair brushes.  As with watercolouring, fine work is better done with a sable brush but camel-hair can be used for applying finishes.  Camel hair is also less effective at working into corners or to a line because of the poorer point (or edge) on the tip. </t>
  </si>
  <si>
    <t xml:space="preserve">The brushes barbers use to remove the loose hairs from the back of the customer's neck can be camel hair.  They are also the preferred brushes for surgeons, dentists, and jewellers.  Their soft bristles make them ideal for cleaning dust from delicate equipment or materials, such as film or stills cameras. </t>
  </si>
  <si>
    <t xml:space="preserve">The discography of Skunk Anansie, an English rock band, consists of six studio albums and twenty-four singles, including one re-issue. The band's members include Skin (Deborah Dyer), Cass (Richard Lewis), Ace (Martin Kent) and Mark Richardson. The group formed in 1994 and disbanded in 2001; they re-united in 2009. Skunk Anansie are named after the West African folk tales of Anansi the Spider-man, with "Skunk" added to "make the name nastier". </t>
  </si>
  <si>
    <t xml:space="preserve">In July 2019, Skunk Anansie released the single "What You Do For Love". A video for the song was also released. </t>
  </si>
  <si>
    <t xml:space="preserve">Material Issue was an American power pop trio from Chicago, Illinois. The band's trademark is pop songs with themes of love and heartbreak. A number of their song titles used girls' first names. </t>
  </si>
  <si>
    <t xml:space="preserve">Material Issue was formed in 1985, led by frontman Jim Ellison, who played guitar, sang lead vocals, and wrote most of the band's songs. Ellison met bassist Ted Ansani while both were attending Columbia College Chicago in 1986. Drummer Mike Zelenko was found through an ad in the Illinois Entertainer later that year. </t>
  </si>
  <si>
    <t xml:space="preserve">The band's follow up album, 1992's Destination Universe, was also produced by Jeff Murphy at Short Order Recorder, and included the single "What Girls Want" in addition to ballads such as "Next Big Thing" and "Everything". Material Issue continued to tour heavily across the country in support of both albums. The new album was not as well received by critics, nor did it sell as well as their first. </t>
  </si>
  <si>
    <t xml:space="preserve">1994's Freak City Soundtrack featured the single "Kim The Waitress", a cover of a 1980s single by The Green Pajamas, and written by Jeff Kelly. Freak City Soundtrack sold fewer than 50,000 copies and Material Issue, feeling left behind by their label, parted ways with Mercury in early 1995. </t>
  </si>
  <si>
    <t xml:space="preserve">The legacy of Material Issue as the consummate 1990s power pop band lives on in the International Pop Overthrow festival that plays in Los Angeles, New York City and Chicago each year.  The IPO festival (renamed IPO from Poptopia in the late 90s to honor Material Issue) is the largest showcase of power pop music in the United States and brings in power pop bands from all over the world to showcase what is new in the world of power pop music. </t>
  </si>
  <si>
    <t xml:space="preserve">Mike Zelenko continues to play drums and has also played with several current Material Issue projects.  He has drummed for Green, the Darlings  and most recently Zelenko has been playing with a new power pop band from Chicago called The Ladies and Gentlemen. </t>
  </si>
  <si>
    <t xml:space="preserve">In 2002, the song "Everything", from the Destination Universe album, was covered by the band Stereo Fuse and received moderate airplay on alternative radio. </t>
  </si>
  <si>
    <t xml:space="preserve">The Tragically Hip song "Escape Is At Hand For The Travellin' Man", from the album Phantom Power, is a tribute to Ellison. </t>
  </si>
  <si>
    <t xml:space="preserve">Australian power pop band the Pyramidiacs also released a tribute song to Ellison, entitled "Jim", on their 1997 album Teeter Totter. </t>
  </si>
  <si>
    <t xml:space="preserve">Original drummer Danny Thompson is currently playing for punk rock legends, Face to Face, and metal band the Uprising. Both bands are from southern California. The original bassist, Lance Tawzer, went on to form The Lupins (RCA Records) and wrote a song for the movie Dumb and Dumber; he married Q101 (WKQX) DJ Samantha James and they have two children. </t>
  </si>
  <si>
    <t xml:space="preserve">In 2018, it was announced via Facebook that a feature-length documentary was in production with the band as the subject. The film entered post-production in August 2019. It is set to come out within the first half of 2021. The documentary will feature people like Rick Nielsen, Jeff Kwatinetz, Matt Pinfield, Steve Albini, Mike Chapman, and the original members of the band. </t>
  </si>
  <si>
    <t xml:space="preserve">He was abbot of the Vatopedi monastery on Mount Athos before being appointed by Patriarch Symeon I of Constantinople as Metropolitan bishop of Serres, which he governed under the religious name of Manasses. </t>
  </si>
  <si>
    <t xml:space="preserve">During his reign arose some pieces of gossip about him, not specified by the sources, which led to his deposition in early 1497. </t>
  </si>
  <si>
    <t xml:space="preserve">After his resignation he remained actively involved with ecclesiastic issues, even plotting against his successor Nephon II, until he was forced to retire in the Vatopedi monastery, where he died at an unknown date. </t>
  </si>
  <si>
    <t xml:space="preserve">Live at the Oakland Coliseum is a two-disc posthumous live album by the Jimi Hendrix Experience. It documents the group's performance at the Oakland Coliseum in Oakland, California, on April 27, 1969. The Experience broke up two months later, making the album one of the last full-length concert recordings of the trio to be officially issued. </t>
  </si>
  <si>
    <t xml:space="preserve">Dagger Records released Live at the Oakland Coliseum on February 27, 1998.  It was the first release on the label, which was set up by the Hendrix estate for recordings that "don't meet the technical recording criteria and sonic high standards" for standard releases. </t>
  </si>
  <si>
    <t xml:space="preserve">The Experience's performance at the Coliseum was not professionally recorded, however, a monophonic sound recording was made by fan Ken Koga. The set list for the concert was one typical of the 1969 tour, featuring staples "Fire", "Purple Haze" and "Spanish Castle Magic". </t>
  </si>
  <si>
    <t xml:space="preserve">Other songs include the improvised "Hey Joe", blues numbers "Red House" and "Hear My Train A Comin'", the extended "Foxey Lady" and the finale of the night, an eighteen-minute jam on "Voodoo Child (Slight Return)", with Jefferson Airplane's Jack Casady on bass. </t>
  </si>
  <si>
    <t xml:space="preserve">Athletes from the Socialist Federal Republic of Yugoslavia competed at the 1976 Winter Olympics in Innsbruck, Austria. </t>
  </si>
  <si>
    <t xml:space="preserve">Winners (in bold) entered the Medal Round. Other teams played a consolation round for 7th-12th places. </t>
  </si>
  <si>
    <t xml:space="preserve">Sree Raam is an Indian actor who appears in Tamil language films. He made a breakthrough appearing as a child actor, winning a National Film Award for his performance in Pandiraj's Pasanga (2009). He has since appeared in the leading and supporting roles in films, and won acclaim for his portrayal in Goli Soda (2014). </t>
  </si>
  <si>
    <t xml:space="preserve">He has worked in various films like Kattradhu Thamizh in 2007, Pasanga as Jeeva Nithyanandham in 2009, Theeradha Vilaiyattu Pillai as Young Kartik in 2010, Venghai as Young Selvam in 2011, Markandeyan in 2011, Vandhaan Vendraan as Young Ramana in 2011, Goli Soda as Saettu in 2014, Vajram as Madurai in 2015, Kamara Kattu as Ravi in 2015, Papanasam as Cheramadurai in 2015, Paisa in 2016 and Sagaa. </t>
  </si>
  <si>
    <t xml:space="preserve">Sree Raam made a breakthrough appearing as a child actor, winning the National Film Award for Best Child Artist for his performance in Pandiraj's Pasanga (2009). He then appeared in several films in smaller roles, portraying the younger version of the lead actor. </t>
  </si>
  <si>
    <t xml:space="preserve">In 2014, he played one of the lead roles in Vijay Milton's Goli Soda and the success of the film, led him to be featured in films of a similar genre including Vajram (2015) and Kamara Kattu (2015). His performance in Goli Soda also saw him recommended and subsequently signed up for a role in Papanasam (2015) starring Kamal Haasan. </t>
  </si>
  <si>
    <t xml:space="preserve">Barras railway station was situated on the South Durham &amp; Lancashire Union Railway between Barnard Castle and Kirkby Stephen East. </t>
  </si>
  <si>
    <t xml:space="preserve">The station served the villages of Barras, Brough and North Stainmore. The line was opened on 26 March 1861 when a mineral train was run, the line opened to passengers on 8 August 1861 following an opening ceremony the day before, but Barras station is noted in the published timetable as having no trains stopping, it first appeared to be open for passengers from February 1862. </t>
  </si>
  <si>
    <t xml:space="preserve">The station was closed by British Railways North Eastern Region on 22 January 1962.  Freight facilities had been withdrawn on 1 December 1952 and from that date it had been operated as an unstaffed halt for passengers only. </t>
  </si>
  <si>
    <t xml:space="preserve">The main station buildings and a small goods yard and siding were constructed on the north side of the line, serving eastbound trains. There was a waiting shelter for passengers which was located on the westbound platform. </t>
  </si>
  <si>
    <t xml:space="preserve">The British Railways North Eastern Region published passenger timetable for October 1950 showed that four trains called at the station in each direction on weekdays en route from Darlington to Kirkby Stephen. </t>
  </si>
  <si>
    <t xml:space="preserve">Local freight trains also served the Barras goods yard and through freight trains from the northeast via Stainmore and Tebay to Barrow-in-Furness also passed through the station. </t>
  </si>
  <si>
    <t xml:space="preserve">Heavy snow falls frequently interrupted operations on the Stainmore line. In February 1955 an eastbound steam locomotive and its goods train became stuck for four days in deep snow just north of the station. Its recovery was recorded in an official film Snowdrift at Bleath Gill. </t>
  </si>
  <si>
    <t xml:space="preserve">Kelly was born in West Haverstraw, New York in 1911. He graduated from Bound Brook High School in 1929 and attended Muhlenberg College where he was a member of Alpha Tau Omega. He was a member of the Middlebrook Players, a thespian company. He married Louise Harriet Wild, daughter of John Wild in May 1937. </t>
  </si>
  <si>
    <t xml:space="preserve">Kelly received the designation of Outstanding Irishman of 1958 by the Patrick's Guard of Honor of New Jersey, a body of which he was president in 1975. </t>
  </si>
  <si>
    <t xml:space="preserve">After college he worked at the Public Service Electric and Gas Company. In the 1940s he served as a city councilman in Middlesex, New Jersey and worked as a purchasing agent for Interchemical Corporation. </t>
  </si>
  <si>
    <t xml:space="preserve">Kelly served as Mayor of East Orange, New Jersey, from 1958 to 1970. Kelly was the first democratic mayor of East Orange since 1911 and defeated William M. McConnell in an upset. In 1968, Kelly served as president of the New Jersey Council of Mayors. Kelly was defeated in 1969 by William S. Hart, the first elected black mayor of a major New Jersey community. </t>
  </si>
  <si>
    <t xml:space="preserve">The league saw a major restructuring of the usual four divisions of eight teams. Division 1 was split into Group 1A and Group 1B with each group consisting of six teams. The top two teams in each group qualified for the knock-out stage. </t>
  </si>
  <si>
    <t xml:space="preserve">Offaly came into the season as defending champions of the 1990-91 season. Galway, Down, Laois and Offaly all entered Division 1 as part of the restructuring. </t>
  </si>
  <si>
    <t xml:space="preserve">On 12 May 1992, Limerick won the title after a 0-14 to 0-13 win over Tipperary in the final. It was their 10th league title overall. </t>
  </si>
  <si>
    <t xml:space="preserve">Division 2 remained as a single division consisting of eight teams. The first-placed team at the end of the group stage were deemed champions and secured promotion to Division 1. </t>
  </si>
  <si>
    <t xml:space="preserve">On 12 April 1992, Antrim secured the title and promotion after a 3-8 to 0-11 win over Meath in round 7 of the group stage. </t>
  </si>
  <si>
    <t xml:space="preserve">Division 3 was split into Group 3A and Group 3B with each group consisting of six teams. The first-placed team in each group contested a play-off to decide promotion. </t>
  </si>
  <si>
    <t xml:space="preserve">After playing for Rayo's B-team Willy joined Real Betis, representing the latter's C and B-teams. On 5 August 2011, he signed for CF Villanovense in the third division, after impressing on a trial basis. </t>
  </si>
  <si>
    <t xml:space="preserve">Hajji Ali Mohammad is a politician representing Logar Province in the Wolesi Jirga, the lower house of Afghanistan's national legislature. According to a report prepared by the Program for Culture and Conflict Studies at the Naval Postgraduate School, Ali Mohammed sat on the Communications Committee.  They reported he might be politically affiliated with Yunus Qanuni, the speaker of the House, in addition to being a member of the Hezbi Islami. </t>
  </si>
  <si>
    <t xml:space="preserve">Pajhwok Afghan News reported on February 25, 2012, that Ali Mohammad's son Khalid had been kidnapped. The identity or affiliation of the kidnappers was unknown. </t>
  </si>
  <si>
    <t xml:space="preserve">Delpodio was born in Turin, Italy. In amateur golf, he won several national championships before turning professional in 2006. </t>
  </si>
  <si>
    <t xml:space="preserve">Delpodio played on the Alps Tour from 2007 to 2010. He won three tournaments and the Order of Merit in 2010. This earned him a spot on the Challenge Tour for 2011. </t>
  </si>
  <si>
    <t>This biographical article relating to Italian golf is a stub. You can help Wikipedia by expanding it.</t>
  </si>
  <si>
    <t xml:space="preserve">Jakara Anthony (born 8 July 1998) is an Australian freestyle skier. She competed in the 2018 Winter Olympics finishing 4th the best ever result for an Australian female mogul skier. At the 2019 World Ski Championships she finished 2nd. </t>
  </si>
  <si>
    <t>This biographical article relating to freestyle skiing in Australia is a stub. You can help Wikipedia by expanding it.</t>
  </si>
  <si>
    <t xml:space="preserve">The portrait of a man in red chalk (c. 1510) in the Royal Library of Turin is widely, though not universally, accepted as a self-portrait of Leonardo da Vinci. It is thought that Leonardo da Vinci drew this self-portrait at about the age of 60. The portrait has been extensively reproduced and has become an iconic representation of Leonardo as a polymath or "Renaissance Man". Despite this, some historians and scholars disagree as to the true identity of the sitter. </t>
  </si>
  <si>
    <t xml:space="preserve">In the early 21st century, the presumed self-portrait of Leonardo was used to help identify the subject of a drawing by Giovanni Ambrogio Figino, believed to depict an elderly Leonardo with his right arm assuaged by cloth. This may correspond with accounts of Leonardo's right hand being paralytic late in life and the burial position of his presumed remains, which scientists hope to DNA test to determine if they are Leonardo's. </t>
  </si>
  <si>
    <t xml:space="preserve">Vir Vikram Dev replaced his uncle Krishna Raj Dev as the king of Nandapur in 1637. The kingdom of Nandapur was then resisting as a tributary of the Qutb Shahi dynasty of Hyderabad. However, the growing tensions between Nandapur and Hyderabad forced the Qutb Shahi Sultans to take stringent steps in order to maintain control over the territory of Kalinga. They constantly interfered into the politics of Nandapur that vexed the courtiers and the subjects. </t>
  </si>
  <si>
    <t xml:space="preserve">The fort was then known as Jaypur Garh and it served as a robust bastion for the next eleven descendants of Vir Vikram Dev. However, the British invaded Jeypore in 1777 assisted by the army of Vizianagaram and destroyed the fort in the absence of Vikram Dev I who was preparing for the battle in the fort of Rayagada. </t>
  </si>
  <si>
    <t xml:space="preserve">People belonging to different caste, creed and religion have been living in Purunagada and most of them have been staying here for generations. Tribal Parajas form an integral part of this part of the town and were earlier known for their hunting skills, clean houses, robust physique, unique traditions and hard work. With exposure to the urban way of life, their dependence on the forests has been declining and has eroded their culture and heritage. </t>
  </si>
  <si>
    <t xml:space="preserve">The Neelakantheswara Temple is the oldest temple in Purunagoda and Jeypore. The NKT road owes its name to this temple, which has become synonymous with Purunagoda. The temple also has a Jagannath temple and a very rare Radha Krishna temple within the premises. The Neelakantheswara Temple was discovered by a woodcutter who accidentally hit on the Shiva Linga. The mark could still be seen today. </t>
  </si>
  <si>
    <t xml:space="preserve">One of the few temples found dedicated to Goddess Ganga. It is here that the ritualistic Ghanta Paraba - a festival similar to Bonalu where a representation of each goddess of a particular locality is taken in a clay pot to other parts to be worshiped - begins at Purunagoda. The procession begins only after a flower drops from the Goddess' head. Though debilitated and deserted for most part of the year, this temple and the festival is the essence of Purunagoda's tradition. </t>
  </si>
  <si>
    <t xml:space="preserve">After graduating from Oxford, Jeffery moved into consultancy, in which he is currently employed by Boston Consulting Group.  He also turns out regularly for Grayswood Cricket Club in the I'anson Cricket League. </t>
  </si>
  <si>
    <t xml:space="preserve">On 25 January 2010, Carrizalez resigned as both Defense Minister and Vice President for personal reasons. </t>
  </si>
  <si>
    <t xml:space="preserve">On 25 February 2019, the Office of Foreign Assets Control (OFAC) of the United States Department of the Treasury placed sanctions in effect against Carrizales and governors of 3 other Venezuelan states for alleged involvement in corruption and in blocking the delivery of humanitarian aid. </t>
  </si>
  <si>
    <t>This biographical article related to the military of Venezuela is a stub. You can help Wikipedia by expanding it.</t>
  </si>
  <si>
    <t xml:space="preserve">Littledean Hall (grid reference SO672130) is a country house in the village of Littledean, Gloucestershire, England. It is has been described as one of the most haunted houses in England and is thought to be the oldest house in the United Kingdom which is still occupied. Saxon and Celtic remains have been uncovered in the cellars. Part of the house is designated an SSSI as it is a proven breeding roost for the Greater Horseshoe Bat (Rhinolophus ferrumequinum). </t>
  </si>
  <si>
    <t xml:space="preserve">Originally a Saxon hall, then a church, it was then converted to a Norman hall, complete with a crypt and undercroft. Testing has shown that these remains date back to the 5th century. However, when records began of the house in 1080, it had evolved into a substantial medieval manor house which was eventually replaced with a Jacobean house in 1612. </t>
  </si>
  <si>
    <t xml:space="preserve">The hall has seven bedrooms, a coach house, a dining room, sitting and drawing rooms, a stable, living room and cellar. The sweet chestnuts (Castanea sativa) which line the driveway are at least 500 years old and the remains of a Roman road have been found underneath the drive itself. </t>
  </si>
  <si>
    <t xml:space="preserve">In 2007 the building suffered damage after lightning struck nearby and in 2008 the owners of the hall were ordered to rebuild a section of wall they had knocked down. The wall was deemed to be a Grade II listed building alongside the main hall. </t>
  </si>
  <si>
    <t xml:space="preserve">There are at least three distinct tales which have been said to have led to hauntings at Littledean Hall. The first being the deaths of Colonel Congreve and Colonel Wigmore, who both died when the Kings garrison met with roundheads in the dining room. It is reported that visitors can still see the bloodstains where they fell. </t>
  </si>
  <si>
    <t xml:space="preserve">In 1741 Charles Pyrke, former occupant of the house, was accused of raping the sister of his servant. The servant promptly murdered Pyrke before being put to death himself. The servant's ghost is thought by some to haunt the hall to this day and it has been reported to be carrying a candle. Two other Pyrke brothers are said to wander the halls, having killed each other in a duel in 1740. </t>
  </si>
  <si>
    <t xml:space="preserve">Dean Hall Coach House &amp; Cellar (grid reference SO672130) is a 0.02-hectare (0.049-acre) biological Site of Special Scientific Interest in Gloucestershire, notified in 1988. The site is listed in the 'Forest of Dean Local Plan Review' as a Key Wildlife Site (KWS). </t>
  </si>
  <si>
    <t xml:space="preserve">The hall (coach house and cellar) is currently home to Greater horseshoe bats which makes it a Site of Special Scientific Interest which is closely monitored by Natural England. It is a significant breeding roost and its use has been recorded since 1986.  Local reports indicated that bats may have used the building for over 75 years. </t>
  </si>
  <si>
    <t xml:space="preserve">The deciduous woodlands and sheltered valleys of the Forest of Dean and the Wye Valley provide a good feeding area, and the underground systems provide roosting and breeding sites. A ring of iron-ore bearing Carboniferous Limestone in the Forest of Dean has created a series of ancient and more recent mines which provide hibernation sites. The citations for the series of sites provide common information. </t>
  </si>
  <si>
    <t xml:space="preserve">Wye Valley and Forest of Dean Bat Sites/ Safleoedd Ystlumod Dyffryn Gwy a Fforest y Ddena are recognised as a Special Area of Conservation (SAC) under the EU Habitats Directive. </t>
  </si>
  <si>
    <t xml:space="preserve">  The 1887 Liverpool Exchange by-election was held on 26 January 1887 after the death of the incumbent Liberal MP David Duncan.  It was retained by the Liberal candidate Ralph Neville, with a narrow majority of 7 votes. </t>
  </si>
  <si>
    <t xml:space="preserve">Voluntary Target is a 1984 compilation LP album by guitarist Leo Kottke.  It includes all of Balance and Burnt Lips. </t>
  </si>
  <si>
    <t xml:space="preserve">Tens of thousands of Polish proverbs exist; many have origins in the Middle Ages. The oldest known Polish proverb dates to 1407. A number of scholarly studies of Polish proverbs exist; and Polish proverbs have been collected in numerous dictionaries and similar works from the 17th century onward. </t>
  </si>
  <si>
    <t xml:space="preserve">Ridabu is a village and borough in Hamar municipality, Norway. Prior to 1992 it was a part of the rural municipality Vang. </t>
  </si>
  <si>
    <t xml:space="preserve">The album includes remakes of El Hadj M'Hamed El Anka's "El-H'mam" and Rabah Driassa and Blaoui Houari's "H'mama". </t>
  </si>
  <si>
    <t xml:space="preserve">In the UK the Universal Music France album was licensed unchanged to Wrasse Records with the French album track listing and an extra DVD of music clips. The Wrasse Records release (Wrasse 127X) included the original French booklet with Arabic sung texts in French romanization and studio notes in French, but with a CD backing tray insert in English. </t>
  </si>
  <si>
    <t xml:space="preserve">Lost in America is a 1985 American satirical road comedy film directed by Albert Brooks and co-written by Brooks with Monica Johnson. The film stars Brooks alongside Julie Hagerty as a married couple who decide to quit their jobs and travel across America. </t>
  </si>
  <si>
    <t xml:space="preserve">David and Linda Howard are typical 1980s yuppies in Los Angeles, California, dissatisfied with their bourgeois lifestyle. He works in an advertising agency and she for a department store, but after failing to receive a expected promotion and instead being asked to transfer to the firm's New York office, David angrily insults his boss and is fired. David coaxes his wife to quit her job as well and seek a new adventure. </t>
  </si>
  <si>
    <t xml:space="preserve">The Howards decide to sell their house, liquidate their assets, drop out of society, "like in Easy Rider", and travel the country in a Winnebago recreational vehicle. They leave LA with US$100,000 but their plans change drastically when Linda loses all their savings playing roulette at the Desert Inn Casino in Las Vegas, where David desperately and unsuccessfully persuades a casino manager to give the money back as a publicity gimmick. </t>
  </si>
  <si>
    <t xml:space="preserve">Only a few days after beginning their pursuit of the dream of dropping out of society, David and Linda are living in a trailer park, nearly broke, and working dead-end jobs where they are accountable to brats. They decide that it is better to return to their old lifestyle as soon as possible. They point the Winnebago toward New York, where David begs for his old job back. An end card reveals he is rehired with a substantial pay cut but better dental care. </t>
  </si>
  <si>
    <t xml:space="preserve">Brooks originally did not want to direct himself and had wanted Bill Murray for the part of David Howard. </t>
  </si>
  <si>
    <t xml:space="preserve">Lost In America received mostly positive reviews from critics and holds a 97% rating on review aggregator Rotten Tomatoes, based on thirty-six reviews. The site's consensus states: "A satire of the American fantasy of leaving it all behind, Lost in America features some of Albert Brooks' best, most consistent writing and cultural jabs." The film was a commercial success, though not a blockbuster. The film's script won the National Society of Film Critics award for Best Screenplay. </t>
  </si>
  <si>
    <t xml:space="preserve">The film is #80 on Bravo's 100 Funniest Movies,[citation needed] and was listed at #84 on American Film Institute's AFI's 100 Years...100 Laughs in 2000. </t>
  </si>
  <si>
    <t xml:space="preserve">Warner Home Video initially released the film on Betamax, VHS, and Laserdisc in 1985 and reissued it twice on video, in 1991 and 1997. The film made its DVD debut on April 3, 2001, and was made available for streaming on Netflix on July 1, 2016. Criterion released the Blu-ray on July 25, 2017. </t>
  </si>
  <si>
    <t xml:space="preserve">Born in Greensburg, St. Helena Parish, Louisiana, Newton attended private schools in Bastrop, Louisiana, and the Louisiana State University, then at Alexandria, Louisiana. He taught school while he studied law. He was admitted to the bar in 1870 and commenced practice in Bastrop.  </t>
  </si>
  <si>
    <t xml:space="preserve">He served as a member of the Louisiana State Senate from 1879 to 1883. He declined a judgeship in 1885. </t>
  </si>
  <si>
    <t xml:space="preserve">He resumed the practice of law in Bastrop, for several years, and then moved to Monroe, Ouachita Parish, Louisiana, where he continued the practice of law until his death on May 26, 1910. He was interred in the New Cemetery, Bastrop. </t>
  </si>
  <si>
    <t xml:space="preserve">Born and raised in St Albans, Ted had started his working life as a straw hat finisher, enlisting into the ranks of the Bedfordshire Regiment late in 1903 as Private 7602. Service in India until 1908 followed, at which time Ted returned to England when the battalion finished its tour of foreign service that year. His term in the regulars complete, Ted became a Reservist and spent time employed by the Deep Well Boring Works, for the St. Albans council and the Post Office Telephones Dept. </t>
  </si>
  <si>
    <t xml:space="preserve">Following almost two weeks of fierce fighting for control of 'Murder Hill', Ted and his battalion were due for relief once darkness arrived on 1 May 1915, but at 6.30 p.m. that evening, a German gas attack was launched against the defenders of the hill. On the right, the 1st Battalion, Devonshire Regiment lost over 300 men in just moments, leaving the 1st Battalion, Bedfordshire Regiment on their left flank exposed. </t>
  </si>
  <si>
    <t xml:space="preserve">As is often the case with the earlier war deaths from around Ypres, Ted's grave was lost in the fighting that continued to rage in the salient for a further 42 months and he is remembered on the Ypres (Menin Gate) Memorial to the missing. </t>
  </si>
  <si>
    <t xml:space="preserve">The London Gazette (edition dated 29 June 1915) published the citation which accompanied the posthumous award of Edward Warner's Victoria Cross, reading: </t>
  </si>
  <si>
    <t xml:space="preserve">For most conspicuous bravery near ' Hill 60 ' on 1st May, 1915. After Trench 46 had been vacated by our troops, consequent on a gas attack, Private Warner entered it single-handed in order to prevent the enemy taking possession. Reinforcements were sent to Private Warner, but could not reach him owing to the gas. He then came back and brought up more men, by which time he was completely exhausted, but the trench was held until the enemy's attack ceased.  </t>
  </si>
  <si>
    <t xml:space="preserve">His Victoria Cross, along with his 1914 Star, Victory and British War Medals are displayed at the Bedfordshire and Hertfordshire Regimental Museum, Wardown Park, Luton, Bedfordshire, England. </t>
  </si>
  <si>
    <t xml:space="preserve">Captured at sea, Wase was imprisoned at Gravesend, but escaped, and served in the Spanish army against the French. He was taken prisoner, but was released, and returned to England and became tutor to William, the eldest son of Philip Herbert, 5th Earl of Pembroke. </t>
  </si>
  <si>
    <t xml:space="preserve">In 1655 Wase proceeded M.A. and was appointed headmaster of the royal free school in Dedham, Essex. From 1662 to 1668 he was headmaster of Tonbridge School, where the register states that he was B.D., and educated at the school Thomas Herbert, younger brother of William Herbert. In 1671 he became superior beadle at law and printer to the university of Oxford. He died on 29 August 1690, in Oxford. </t>
  </si>
  <si>
    <t xml:space="preserve">In 1647 Nicholas Gray, the Head Master of Eton, published Wase's Greek version of Hugo Grotius's Baptizatorum Puerorum Institutio (other editions 1650, 1665, 1668, and 1682). </t>
  </si>
  <si>
    <t xml:space="preserve">In 1654 Wase dedicated to his pupil William Herbert a translation of the Cynegeticon of Faliscus Gratius. Edmund Waller addressed a copy of verses to Wase on this performance. </t>
  </si>
  <si>
    <t xml:space="preserve">In 1668, Wase published the first complete English-language edition of Phaedrus's Fables. In 1678, he produced a survey of free schools throughout all of England; in many cases, his survey is the only surviving record of those schools' existence. Considerations concerning Free Schools in England (Oxford, 1678) urged an increase in the number of schools, and the claims of scholars on the wealthy. </t>
  </si>
  <si>
    <t xml:space="preserve">Thomas Hearne, in his preface to John Leland's Itinerary, refers to Wase as an "eminent philologer". His manuscripts were preserved in the library of Corpus Christi College, Oxford. A small oval portrait is mentioned by James Granger. </t>
  </si>
  <si>
    <t xml:space="preserve">One day, Tara and Shirley go to an antique shop owned by Anthony Pereira, who has feelings for the latter. Shirley wants to have her toys repaired, and Tara suggests that they approach her grandfather who can repair them. Shirley invites Anthony to her house that night for a date, and he readily accepts. Meanwhile, Tara gets Tipu to assist her grandfather in repairing the toys, which helps the duo bond well. He finds Tipu to be a very keen assistant and agrees to let him stay with them. </t>
  </si>
  <si>
    <t xml:space="preserve">The film was made by frame-by-frame painted animation in computer and took 18 months with 60 artists. </t>
  </si>
  <si>
    <t xml:space="preserve">Blech was born to a Jewish family in Aachen, Rhenish Prussia.  After attending the Hochschule in Berlin where he studied piano with Ernst Rudorff and composition from Woldemar Bargiel, he studied privately with Engelbert Humperdinck. </t>
  </si>
  <si>
    <t xml:space="preserve">Blech made recordings of operatic and orchestral music for the Deutsche Grammophon, HMV, Ultraphon/Telefunken, Decca, and Elite record labels. </t>
  </si>
  <si>
    <t xml:space="preserve">Blech also composed orchestral works, choral works, chamber works, and songs (famous his Kinderlieder) </t>
  </si>
  <si>
    <t xml:space="preserve">Born in Croatia (at the time part of Yugoslavia), Perovic emigrated to Ballarat in Australia with his family in 1958, at the age of four. Despite starting his career as a wingman, Perovic played mostly as a defender and was a centre half-back when he first represented Victoria in 1978. After 77 games with St Kilda during the 1970s he moved to Carlton in a trade involving Alex Jesaulenko. He was a member of Carlton premiership teams in 1981 and 1982, playing in the back pocket. </t>
  </si>
  <si>
    <t xml:space="preserve">Perovic often polled well in the Brownlow Medal, finishing as St Kilda's top vote-getter in the 1978 award and twice for Carlton, which included an eighth placing in 1983. </t>
  </si>
  <si>
    <t xml:space="preserve">On 17 September 1984, Val famously drank 37 375ml VB cans in 2 hours in front of Carlton teammates at the Cricket Club Hotel in Clarendon St South Melbourne. </t>
  </si>
  <si>
    <t xml:space="preserve">He was appointed player/manager of Galway United in 1988 when they were in the relegation zone. Despite helping save the club from relegation his contract was unilaterally terminated by United in May 1989. </t>
  </si>
  <si>
    <t xml:space="preserve">McDonagh qualified to play for Ireland through his father Michael who was from the parish of Midfield Co. Mayo.[citation needed] </t>
  </si>
  <si>
    <t xml:space="preserve">In February 2018 the 'Future Dorset' plan was approved by the Secretary of State for Housing, Communities and Local Government Sajid Javid, which meant that Bournemouth, Christchurch and Poole borough councils were merged into one unitary authority in April 2019. </t>
  </si>
  <si>
    <t xml:space="preserve">Hexadactilia trilobata is a moth of the family Pterophoridae described by Thomas Bainbrigge Fletcher in 1910. It is found in Australia in Queensland and New Guinea. </t>
  </si>
  <si>
    <t xml:space="preserve">The following is an overview of 1923 in film, including significant events, a list of films released and notable births and deaths. </t>
  </si>
  <si>
    <t xml:space="preserve">On 14 December 2009, Neon Highwire digitally released their debut EP titled Luminescence to mostly positive reviews. The release was self recorded and mastered at The Exchange studio by Simon Davey. It was physically released on 20 January 2010. </t>
  </si>
  <si>
    <t xml:space="preserve">The band made the track "Fantasy Land (Christmas In The TerrorZone)" available for a free download on the sites SoundCloud and Last.fm on 24 December 2009, which contains a spoken word sample of Rutger Hauer taken from the film Blade Runner. A Hail! Perestroika remix of the track was released as part of a series of advent calendar gifts from the music blog Never Enough Notes in 2010. </t>
  </si>
  <si>
    <t xml:space="preserve">In May 2010, Neon Highwire released the download only single "Bear At The Bus Stop", with an accompanying promotional video.  Later in the year on 10 December 2010, the song "Neon Blink", originally from the Luminescence EP, was released as a digital single on Blue Dove Records with a number of remixes of the track as b-sides from artists such as Fresh:Mesh, Sizeable Moth Hat and Christian Paduraru. </t>
  </si>
  <si>
    <t xml:space="preserve">On 26 January 2011, the band released a song titled "Kim Jong Il Looking At Things" in homage to the website of the same name.  The song was adopted as the "National Anthem" for the website and subsequently featured in the B3ta newsletter. </t>
  </si>
  <si>
    <t xml:space="preserve">During 2011, a number of Neon Highwire remixes appeared on the Digital House Moments, Sunset 2 Sunrise Volume 9 and Electro House Essentials Volume 7 compilation releases from Blue Dove Records. </t>
  </si>
  <si>
    <t xml:space="preserve">On 24 January 2014, the Synth City Records Compilation Volume 1 was released featuring the exclusive track "Gyrophant" from Neon Highwire. </t>
  </si>
  <si>
    <t xml:space="preserve">On 29 January 2016, the band released one last EP titled Bookreader to coincide with their break up. </t>
  </si>
  <si>
    <t xml:space="preserve">The battalion is notable in that it was the only battalion, of any kind, in the history of the United States Army to have entered combat as both an officially designated amphibious and airborne unit (though the Glider Infantry Regiments of the 11th Airborne Division conducted amphibious assaults in World War II).[citation needed] </t>
  </si>
  <si>
    <t xml:space="preserve">The 37th Engineer Battalion was first activated on 16 January 1918, as 1st Battalion, 37th Engineer Regiment, whose primary function was electrical and mechanical engineering. During World War I, the battalion participated in the Battle of Saint-Mihiel and the Meuse-Argonne Offensive as a member of the American Expeditionary Force. Following the war, the 37th Engineer Regiment was inactivated in March 1919. </t>
  </si>
  <si>
    <t xml:space="preserve">The Battalion lost First Sergeant Christopher C. Rafferty in support of (Operation Enduring Freedom). He was fatally injured while coordinating a response to a mortar strike July, 21st 2006 in Sharana, Afghanistan. The Battalion held a ceremony on Rafferty Field named in his honor after their redeployment back to Ft. Bragg. </t>
  </si>
  <si>
    <t xml:space="preserve">The colors of the 37th Engineer Battalion were inactivated again effective 16 September 2010 when the unit was reflagged as the 307th. </t>
  </si>
  <si>
    <t xml:space="preserve">The 37th Engineer Battalion was officially reactivated as part of the 2d Brigade Combat Team, 82d Airborne Division on 16 October 2013. This was accomplished by inactivating and reorganizing the Special Troops Battalion ("Green Falcons")[permanent dead link], 2d BCT. A ceremony was held on 15 November 2013 at Fort Bragg, NC, to case the colors of the STB and to uncase the colors and activate the 37th Engineer Battalion ("Eagle Battalion"). </t>
  </si>
  <si>
    <t xml:space="preserve">Anne Bouverot (born 21 March 1966) is a French business executive. She is currently Chairperson of the Board of Technicolor, provider of visual effects and animation services for moving images and supplier of set-top boxes and gateways. In August 2015, she was appointed chair and CEO of the French electronic security company Morpho after spending four years as director general and board member of the GSM Association (GSMA). </t>
  </si>
  <si>
    <t xml:space="preserve">While she was with GSMA, Bouverot promoted initiatives for attracting more women to work in the mobile and ICT sectors, launching the Connected Women programme which hosts events around the world. She has also been instrumental in organizing the GSMA's Mobile World Congress in Barcelona. Held each year, the event attracts prominent speakers from the mobile and related fields. </t>
  </si>
  <si>
    <t xml:space="preserve">Massachusetts House of Representatives' 18th Middlesex district in the United States is one of 160 legislative districts included in the lower house of the Massachusetts General Court. It covers part of the city of Lowell in Middlesex County. Democrat Rady Mom of Lowell has represented the district since 2015. </t>
  </si>
  <si>
    <t xml:space="preserve">The current district geographic boundary overlaps with that of the Massachusetts Senate's 1st Middlesex district. </t>
  </si>
  <si>
    <t>This biographical article related to association football in France, about a forward born in the 1980s, is a stub. You can help Wikipedia by expanding it.</t>
  </si>
  <si>
    <t xml:space="preserve">The Canadian Chamber of Commerce and local chambers and boards of trade across Canada collaborate with BDC on organizing Small Business Week events. Over the years, other Crown corporations and large companies have also participated as sponsors. Each year, hundreds of activities across Canada attract thousands of business people to Small Business Week. Small Business Week has been a registered trademark of the Business Development Bank of Canada since 1986. </t>
  </si>
  <si>
    <t xml:space="preserve">Each year Small Business Week has a theme reflecting the challenges entrepreneurs face at the time. Here is a list of themes over the past few years:  </t>
  </si>
  <si>
    <t xml:space="preserve">A national events calendar is maintained by BDC to publicize local events and inform entrepreneurs about what's happening in their area. </t>
  </si>
  <si>
    <t xml:space="preserve">Piranhas is a historic municipality near the western limit of the State of Alagoas, in the Northeast Region of Brazil. </t>
  </si>
  <si>
    <t xml:space="preserve">It was also known as Porto de Piranhas, because fishermen caught piranhas (a carnivorous predator fish) there. </t>
  </si>
  <si>
    <t xml:space="preserve">Shondel Nichole Archer (born 9 December 1990) is an American-born Guyanese retired footballer who played as a forward. She has been a member of the Guyana women's national team. </t>
  </si>
  <si>
    <t xml:space="preserve">Archer attended the Woodbridge High School in Lake Ridge, Virginia. After graduating there, she joined the University of Richmond in Richmond, Virginia. She played for the Northern Virginia Majestics. </t>
  </si>
  <si>
    <t xml:space="preserve">Archer qualified to play for Guyana through her parents. She capped for the Lady Jags' at senior level during the 2010 CONCACAF Women's World Cup Qualifying qualification. </t>
  </si>
  <si>
    <t>This biographical article related to women's association football in Guyana is a stub. You can help Wikipedia by expanding it.</t>
  </si>
  <si>
    <t xml:space="preserve">At that time, the zoo displayed mainly Hungarian species and some rare species of monkeys, parrots, camels, and kangaroos, among others. Franz Joseph and Queen Elizabeth donated a giraffe and other animals to the zoo. The first lion house opened in 1876 with lions and tigers. An elephant, a hippopotamus, and a rhinoceros joined later on. </t>
  </si>
  <si>
    <t xml:space="preserve">However, the initial enthusiasm waned and popularity of the zoo decreased. The new animals were expensive and the expenses of the company founded by the patriots exceeded the revenues. The management hired entertainers and comedians and the corporation was transformed into an animal and plant naturalizing company. </t>
  </si>
  <si>
    <t xml:space="preserve">The development was interrupted by the First World War. The zoo was almost entirely destroyed in the Second World War. At the siege of Budapest, the zoo was bombed and most buildings and animals were destroyed. After the siege, the remaining animals were eaten by the starving people of Budapest. From 2,000 specimens only 15 survived. </t>
  </si>
  <si>
    <t xml:space="preserve">In 1945, the zoo re-opened with a few dozen animals. The damage was restored slowly. In the 1950s and 1960s, there was a major modernization. Between 1956 and 1967, the Director General of the zoo was Dr. Csaba Anghi. Under his guidance, the zoo became once again one of the most modern zoos of Europe. </t>
  </si>
  <si>
    <t xml:space="preserve">The newest attraction of the zoo is The Magical Hill, found in the Great Rock. It presents the diversity of flora and fauna, the evolving of the diversity and the relationship between humankind and nature. It features more than 100 species, interactive games, and illustrative models. </t>
  </si>
  <si>
    <t xml:space="preserve">America Tropicana is the new name of the Palm-house. It presents the flora and fauna of the tropical climate American continent. </t>
  </si>
  <si>
    <t xml:space="preserve">The Savannah Zone displays giraffes, gazelles, white rhinoceros, and many species of birds. The building also displays small mammals and insects. </t>
  </si>
  <si>
    <t xml:space="preserve">Australia Zone is found next to the Great Lake. It displays unique birds, reptiles, and amphibians of Australia. The showrooms of the northern part of the house presents animals active at night in reversed lighting scheme. The Hillhouse is also a part of the Australia Zone. It displays cassowaries, kangaroos, and wombats. </t>
  </si>
  <si>
    <t xml:space="preserve">The building named after the first director of the zoo represents the wildlife of South-East Asian flora and fauna. </t>
  </si>
  <si>
    <t xml:space="preserve">Special highlights of the fair include Brand Name Gallery, an attractive setting for fashionable timepieces by top brands, and Pageant of Eternity, designed to highlight the beauty and craftsmanship of watches at the high end of the spectrum.  </t>
  </si>
  <si>
    <t xml:space="preserve">Carposina irrorata is a moth of the family Carposinidae. It was first described by Lord Walsingham in 1907. It is endemic to the Hawaiian island of Lanai. </t>
  </si>
  <si>
    <t xml:space="preserve">West Sabine High School is a public high school located in Pineland, Texas (USA) and classified as a 2A school by the UIL. It is part of the West Sabine Independent School District located in western Sabine County. West Sabine High School was formed in 1961 by the consolidation of Bronson and Pineland High Schools. In 2015, the school was rated "Met Standard" by the Texas Education Agency. </t>
  </si>
  <si>
    <t xml:space="preserve">Darwin S. Karr (1875-1945)  was an American stage and silent film actor. He appeared in over 140 films up to 1922. He began appearing in films by the Vitagraph company. He was married to Florence Bindley. </t>
  </si>
  <si>
    <t xml:space="preserve">Blackburn Park Road F.C. was a football team formed in 1875. They played in Blackburn, Lancashire, near to the railway station. </t>
  </si>
  <si>
    <t>This article about an English association football club is a stub. You can help Wikipedia by expanding it.</t>
  </si>
  <si>
    <t xml:space="preserve">Greg Schwager is a retired American soccer defender who played professionally in the United States, Germany and Denmark. </t>
  </si>
  <si>
    <t>This biographical article related to an American soccer defender is a stub. You can help Wikipedia by expanding it.</t>
  </si>
  <si>
    <t xml:space="preserve">He is the general editor of The Complete Works of Andrew Fuller, a project that publishes "a modern critical edition of the entire corpus of Andrew Fuller's published and unpublished works." Though Haykin was trained as a Patristic scholar, he also developed himself in the area of 18th-century British evangelicalism, particularly the English Particular Baptist history and spirituality. </t>
  </si>
  <si>
    <t xml:space="preserve">Haykin is a prolific writer having authored numerous books, over 250 articles and over 150 book reviews. He is also an accomplished editor with numerous editorial credits. </t>
  </si>
  <si>
    <t xml:space="preserve">In 2018 Haykin was elected as a Fellow of the Royal Historical Society in recognition of his contributions to historical scholarship. </t>
  </si>
  <si>
    <t xml:space="preserve">Haykin was born in England of Irish and Kurdish parents. He grew up in Birmingham, England and Coventry, England, before moving to Canada with his family when he was twelve. </t>
  </si>
  <si>
    <t xml:space="preserve">Haykin was converted to Christ in 1974. He attended Wycliffe College at the University of Toronto from 1974 to 1982, earning a doctorate in patristics, supervised by John P. Egan, S.J. </t>
  </si>
  <si>
    <t xml:space="preserve">Haykin served as principal and professor of church history and biblical spirituality at Toronto Baptist Seminary in Toronto, Ontario, Canada, from 2003 to 2007. Previously, he was a professor at Heritage Theological Seminary from 1993 to 1999 and at Central Baptist Seminary from 1982 to 1993. He was the editorial director of Joshua Press from 1999 to 2002. He was appointed to the faculty of the Southern Baptist Theological Seminary in 2007. </t>
  </si>
  <si>
    <t xml:space="preserve">Russell D. Moore, dean of the School of Theology and senior vice president for academic administration at Southern Seminary was quoted as saying: </t>
  </si>
  <si>
    <t xml:space="preserve">Its logo is a seal with a thick green outer rim reading the club name and the foundation date on the bottom, inside is a large football (soccer ball) and a smaller one with Pico do Fogo in the middle and "Cutelinho" on the bottom. </t>
  </si>
  <si>
    <t xml:space="preserve">Its uniform colors is a yellow t-shirt with light (French) green shorts for home games and a white-green striped t-shirt with white sleeves with green rims at the end and green socks for away/alternate games.  White socks are used for both. </t>
  </si>
  <si>
    <t xml:space="preserve">From September 2014 to early April 2017, green-white striped T-shirt for home games and a white T-shirt with yellow sleeves for away games.  Black Shorts and green socks are used for both home and away matches. </t>
  </si>
  <si>
    <t xml:space="preserve">On 28 July 1419 Conrad crowned Sigismund of Luxembourg as King of Bohemia. Conrad took the side of the Hussites during the Hussite Wars, despite remaining a Catholic prelate, and was deposed as archbishop by the Roman Curia. </t>
  </si>
  <si>
    <t xml:space="preserve">Conrad was the probable original owner of a richly illuminated manuscript Bible, now known as the Antwerp Bible from its survival in the Museum Plantin-Moretus, Antwerp. </t>
  </si>
  <si>
    <t xml:space="preserve">Liu Kai (947-1000) was born at Daming in modern southernmost Hebei. He was known to be a highly accomplished scholar as well as a ruthless commander. Jiang Shaoyu (fl. 1115-1145) accused him of cannibalism and eating the minced livers of human beings, but this is likely a literary expression meant to evoke imagery of savageness rather than something to be taken literally. </t>
  </si>
  <si>
    <t xml:space="preserve">She also finished second once and third twice in the quadriennial World Team Olympiad, women flight. As of September 2011 she held historic rank 24 among European Grand Masters, Women category. (Female players commonly have rankings and may be grand masters in the open category too.) </t>
  </si>
  <si>
    <t xml:space="preserve">Born in London, Brunner attended the Henrietta Barnett School in Hampstead Garden Suburb, London, where she learned and practised her bridge playing skills during her sixth form years. </t>
  </si>
  <si>
    <t xml:space="preserve">Following this, she went to Manchester University where she read Italian and French, but her increasing involvement in bridge meant that she left without getting her degree to work in the travel industry for Thomas Cook for seventeen years. At university, she met and played with John Holland, who would also become an international player. He soon became her partner in life as well as in bridge, and they married in 2008. </t>
  </si>
  <si>
    <t xml:space="preserve">Brunner was a World Bridge Federation Life Master and an English Bridge Union (EBU) Premier Grand Master. </t>
  </si>
  <si>
    <t xml:space="preserve">Her Venice Cup win in 1985 was achieved as partner to Gill Scott-Jones on the Great Britain team. However the pair did not play enough boards to qualify for the title of World Champions. In 1980 she and Pat Davies were part of the Great Britain team that finished third in the World Team Olympiad, but the pair did not play enough boards to qualify for bronze medals.[citation needed] </t>
  </si>
  <si>
    <t xml:space="preserve">In 1988 the Great Britain team finished second and Brunner, as partner to Sandra Landy, did earn the silver medal. In 2004, she was part of the England team in the Olympiad which finished third, and received a bronze medal partnering Rhona Goldenfield. </t>
  </si>
  <si>
    <t xml:space="preserve">In mixed and women's events she won gold and bronze medals in the Common Market Championships and gold, silver and bronze in the European Championships. Partnering John Holland, she was part of three England teams which won the Camrose Trophy. Brunner was also in winning teams in the Lady Milne competition, the equivalent of the Camrose Trophy for women teams, on seven occasions.[citation needed] </t>
  </si>
  <si>
    <t xml:space="preserve">She turned professional in 1995, when she launched her Mobile School of Bridge. Brunner taught beginning and intermediate players until 2006. She did private teaching, as well as offering her services as a professional partner. As well as writing articles for bridge magazines, she wrote two books. </t>
  </si>
  <si>
    <t xml:space="preserve">Toledo was born in Ixtepec, Oaxaca, Mexico in 1970, and lives and works in Mexico City. Toledo is the daughter of Mexican artist Francisco Toledo. Her siblings include artist Dr. Lakra and poet Natalia Toledo. </t>
  </si>
  <si>
    <t xml:space="preserve">She began as a photographer, and later incorporated drawing, painting, video, sound and sculpture into her work. From January to March 2009, she was an artist in residence at Gasworks, a contemporary art organisation in South London, UK. She has been on the artists council of and is a co-founder of SOMA, an educational art space in Mexico City which hosts international artists, curators, critics, and art historians in residential programs. </t>
  </si>
  <si>
    <t>Laureana is inspired by the imperceptible or transient moments of the everyday, speculating on how such phenomena can gain new forms of visual presentation. Her work often involves systematic and repetitive interventions into different media (texts, books, photographs, painitngs, etc.) to re-code their existing narratives.</t>
  </si>
  <si>
    <t xml:space="preserve">In 2019, Toledo exhibited an installation at Museo Jumex in Mexico City. She selected books, records and films from Mick Jones's, of The Clash, private collection. </t>
  </si>
  <si>
    <t xml:space="preserve">Board of Secondary Education, Rajasthan  (abbreviated BSER) is a board of education for school level education in the Indian state Rajasthan. RBSE is a state agency of the Government of Rajasthan and has its headquarters in Ajmer. Board is responsible for promotion and development of secondary education in Rajasthan state. BSER was set up in the year 1957 and constituted under the Rajasthan Secondary Education Act 1957. Results of examinations conducted by BSER can be accessed via website. </t>
  </si>
  <si>
    <t xml:space="preserve">Hyperaminoacidemia refers to the condition of having an excess of amino acids in the bloodstream. There is evidence that hyperaminoacidemia increases protein synthesis and anabolism. </t>
  </si>
  <si>
    <t>This article about an endocrine, nutritional, or metabolic disease is a stub. You can help Wikipedia by expanding it.</t>
  </si>
  <si>
    <t xml:space="preserve">Uki Goshi, also known as floating hip, is a type of hip throw. To execute the throw, the person throwing (known as tori) pulls the person being thrown, (known as uke) up and forward putting them off balance. Tori places uke round his/her back while turning so that the side of his/her hip is in close contact with uke and pulling uke's arm around. Tori then twists uke around using tori's back and hip as a pivot point. </t>
  </si>
  <si>
    <t xml:space="preserve">Tori's leading leg barely blocks uke's leading leg and tori is initially slightly sideways to uke rather than completely giving his back. It relies on a high level of skill but can be used more easily against heavier people than O Goshi. </t>
  </si>
  <si>
    <t xml:space="preserve">Uki goshi was developed by Jigoro Kano in the nineteenth century while he was studying Jujutsu in Japan.  Kano went on to create Judo and in 1895 he included Uki goshi in the first standard syllabus of Judo throws called the gokyo no waza. </t>
  </si>
  <si>
    <t xml:space="preserve">Christine Battersby FRSA (born 3 March 1946) is a British philosopher and Reader Emerita in Philosophy at the University of Warwick. She was the visiting Fleishhacker Chair of Philosophy at the University of San Francisco during April 2013. Battersby is a Fellow of the Royal Society of Arts. She is known for her research on feminist aesthetics. </t>
  </si>
  <si>
    <t xml:space="preserve">The Supreme Intelligence is a fictional character appearing in American comic books published by Marvel Comics. The Supreme Intelligence is an artificial intelligence that rules the alien race known as the Kree. </t>
  </si>
  <si>
    <t xml:space="preserve">The Supreme Intelligence made its film debut in Captain Marvel (2019), set in the Marvel Cinematic Universe, portrayed by Annette Bening. </t>
  </si>
  <si>
    <t xml:space="preserve">The Supreme Intelligence, also known as The Supremor, first appears in Fantastic Four #65 (Aug 1967) and was created by Stan Lee and Jack Kirby. It was introduced as a supercomputer that consists of the greatest minds of the Kree people for the last million years and it figures as their leader. The Kree build the Supremor, after the Skrulls built their own superweapon, the Cosmic Cube. Its main purpose is to further the development of the Kree at any cost. </t>
  </si>
  <si>
    <t xml:space="preserve">The Supreme Intelligence was initially a supporting character in first run of Captain Marvel featuring the original Mar-Vell. </t>
  </si>
  <si>
    <t xml:space="preserve">It made appearances as a supporting character and antagonist in the third volume of Silver Surfer and the first run of Ms. Marvel. </t>
  </si>
  <si>
    <t xml:space="preserve">It returned as the main antagonist for the 19-part crossover event called Operation: Galactic Storm, also known as the Kree/Shi'ar War. Which features the Kree, Shi'ar, Avengers and Quasar, in which the Avengers intervened in an intergalactic war between the alien Kree and Shi'ar empires. The event introduced the Starforce team, who was created by The Supremor. </t>
  </si>
  <si>
    <t xml:space="preserve">The Supreme Intelligence next appeared in the crossover storyline Annihilation and Annihilation: Conquest, it was supplanted by House Fiyero and who drove his greatest supporter Ronan into exile. Only the Kree were hit by the Annihilation Wave. Ronan lead a coup against the merchant house, slaughtering them and taking control of the empire. The Supremor was lobotomized however and put out of it misery. </t>
  </si>
  <si>
    <t xml:space="preserve">During the Infinity, the Kree were attacked by the Builders. The Supremor surrendered and refused to rebel even after the Builder in charge of Hala was destroyed by the Avengers. This resulted in Ronan and his accusers to attack it. The Kree alongside the Avengers defeated the Builders. Supremor accepted Ronan and his Accusers back into the fold without any known punishment. </t>
  </si>
  <si>
    <t xml:space="preserve">The last appearance the Supreme Intelligence made, was during The Black Vortex storyline. The Kree find an ancient weapon of mass power on their homeworld Hala, which attracts various groups to the homeworld. During the event, Mr. Knife of the Spartax blows up the planet along with the Supreme Intelligence. </t>
  </si>
  <si>
    <t xml:space="preserve">Eventually, the Supreme Intelligence developed a mind of its own and refused to create the Cosmic Cube knowing the dangers that could be wrought by an evolved Cosmic Cube, which was what had destroyed massive parts of the Skrull Empire. </t>
  </si>
  <si>
    <t xml:space="preserve">Despite this, it was allowed to continue to exist to serve the Kree with its wisdom. Its influence eventually grew to the point where it replaced the Kree government as Ruler of the Kree Empire, although it has occasionally been subsequently deposed for periods of time. Most of the Kree are fanatically devoted to it, and its worship is an organized religion. </t>
  </si>
  <si>
    <t xml:space="preserve">During the "Operation: Galactic Storm" storyline, the Supremor secretly arranged to have a "Nega-Bomb" (a device producing a special kind of radiation gathered from the Negative Zone) detonated in the Kree Galaxy, hoping its energies would reactivate the Kree's genetic potential. But in the process, billions of Kree were killed. This led a group of Avengers to decide to execute it for genocide, against the wishes of the rest of the team. </t>
  </si>
  <si>
    <t xml:space="preserve">Supremor reached the Kree Empire and had a new housing constructed for it, as it soon managed to obtain the Forever Crystal, a very powerful mystical artifact, from Kang the Conqueror, and used it to advance the Kree's evolution, creating a supposedly new race, the Ruul. Through them, it manipulated the Intergalactic Council into turning against the Earth, but its plans were stopped by the Avengers. </t>
  </si>
  <si>
    <t xml:space="preserve">During the "Infinity" storyline, the Supreme Intelligence and Ronan the Accuser appeared as members of the Galactic Council. While initially helpful with the Galactic Council's efforts to halt the march of the Builders, the Intelligence commanded its people to surrender once the Kree homeworld was taken by the Builders. After Ronan and his Accuser Corps fractured away to continue the battle, the Supreme Intelligence gave them blanket amnesty upon the success of the campaign. </t>
  </si>
  <si>
    <t xml:space="preserve">The Inhuman Royal Family's expedition led by Noh-Varr later arrived on Hala. Noh-Varr planted the a seed from We-Plex Supreme Intelligence System from Earth-200080 into the Supreme Intelligence's remains. This resulted in the resurrection of the Plex Intelligence as it absorbs the material from the other Supreme Intelligence. </t>
  </si>
  <si>
    <t xml:space="preserve">During the "Infinity Countdown" storyline, this new form of the Supreme Intelligence was renamed the Extreme Intelligence. It planned to have the Infinity Gems acquired so that it can resurrect the Kree empire. </t>
  </si>
  <si>
    <t xml:space="preserve">Supremor is also capable of manipulating energy and matter, as well as create up to three remote controlled android servitors as surrogate bodies, that act as its eyes and ears when away from itself. These androids, called Supremor also, possess some degree of independence when created, but are totally loyal to Supremor. </t>
  </si>
  <si>
    <t xml:space="preserve">It projects images of itself across space, Cyberspace and even into the Astral Plane, in the form of a huge, amorphous, greenish, humanoid face, with tentacle-like "hair", to communicate with its agents scattered across the cosmos. It has even assumed the form of an orange dragon with a green-skinned octopus as its head, called the Multitude. </t>
  </si>
  <si>
    <t xml:space="preserve">Its power was enhanced when it merged with an inert Cosmic Cube, which now serves as its true housing, kept in a separate room from the organic computer facade it created to fool would-be assassins. Upon assuming its new housing, Supremor was now able to control reality within a limited distance of itself, as well as able to open up portals between dimensions, most notably the Astral Plane and the dimension of Death. </t>
  </si>
  <si>
    <t xml:space="preserve">The Supreme Intelligence did show an ability to dominate Earth technology remotely and to teleport itself and the ship short distances.[citation needed] It was also shown to control insectlike creatures that inhabited the ship.[citation needed] All these powers were achieved via transmission of a signal called "The Omni-Wave." </t>
  </si>
  <si>
    <t xml:space="preserve">Mayer has published numerous works on electoral politics. With Pascal Perrineau (fr), she co-directed a large group that studied the National Front. Her research focuses on electoral sociology, in particular that of the National Front and the French far right. She also studies associative activism, racism and anti-Semitism. </t>
  </si>
  <si>
    <t xml:space="preserve">Mayer also participates in the Racism and Xenophobia European Network, and in the Group Focused Enmity comparative survey led by Wilhelm Heitmeyer. In February 2016, she was appointed member of the scientific council of the Inter-Ministerial Delegation to Combat Racism and Anti-Semitism, chaired by Dominique Schnapper. </t>
  </si>
  <si>
    <t xml:space="preserve">HighNote Records is a jazz record company and label founded by Joe Fields with his son, Barney Fields, in 1997. </t>
  </si>
  <si>
    <t xml:space="preserve">Joe Fields worked for Prestige Records in the 1960s, and in the 1970s founded Muse Records. After he sold Muse, he started the Highnote and Savant labels with his son, Barney. Many of the artists on Highnote previously recorded for Muse. </t>
  </si>
  <si>
    <t xml:space="preserve">The catalogue includes Cindy Blackman, Larry Coryell, Joey DeFrancesco, Charles Earland, Russell Gunn, Etta Jones, Sheila Jordan, Houston Person, and Jimmy Ponder. </t>
  </si>
  <si>
    <t xml:space="preserve">Daron Malakian and Scars on Broadway (previously known as just Scars on Broadway) is an American rock band founded by Daron Malakian of the metal band System of a Down. The band's self-titled debut album was released in July 2008. </t>
  </si>
  <si>
    <t xml:space="preserve">In late 2008, the band entered a hiatus, with Malakian citing a lack of enthusiasm and "his heart not being into touring" as the primary reasons for the band's cessation. Despite reforming with various line-up changes in 2010 and 2012 and announcing a second album, the band ceased any further announcements by 2013. In April 2018, Malakian announced that the band would be releasing their second album titled Dictator in July 2018. </t>
  </si>
  <si>
    <t xml:space="preserve">After Malakian and Dolmayan experimented with different musicians, for a period of nine months in 2007 the band took form and forged its sound in intense rehearsals and recording sessions under Malakian's direction at his home studio and Sunset Sound; with musicians Danny Shamoun on keyboards, Dominic Cifarelli on bass, and Franky Perez on guitar and backing vocals. The band begun recording their debut album in September 2007. </t>
  </si>
  <si>
    <t xml:space="preserve">The band's website featured a countdown timer, counting down to 15:00 PST on March 28, 2008. Additionally, above the timer, in quotation marks was the phrase "They say it's all about to end." When the countdown ended, the song "They Say" was made available on the site and their Myspace account. </t>
  </si>
  <si>
    <t xml:space="preserve">Scars on Broadway played their first live show April 11, 2008 at the Whisky a Go Go in Los Angeles. They also played with Metallica at KFMA Day 2008 in Tucson, Arizona. On January 22, 2008, Scars on Broadway were announced to be performing at the Coachella Valley Music and Arts Festival on April 26, 2008. They also performed at the sixteenth annual KROQ Weenie Roast. </t>
  </si>
  <si>
    <t xml:space="preserve">On May 2, 2008, the band announced that their debut album, Scars on Broadway, would be released on July 28, 2008. A week later, the band was signed to Interscope Records. The first single would be the aforementioned "They Say", which would receive radio airplay, and be made available on Guitar Hero 5 and as a downloadable track on Rock Band. The music video for the track was released on June 27. </t>
  </si>
  <si>
    <t xml:space="preserve">In July, the band announced a headlining tour set for October 2008. Scars on Broadway was released on July 28, 2008, to generally favorable reviews and debuted at No. 17 on the Billboard charts. A second single, "World Long Gone", was released on September 8, and featured a music video directed by filmmaker Joel Schumacher. </t>
  </si>
  <si>
    <t xml:space="preserve">On April 10, 2010, the band announced their return show. On May 2, Scars on Broadway played a sold out show at The Troubadour in West Hollywood. The band performed all of the songs off their first album (except for "Kill Each Other / Live Forever"), as well as a new song "Talkin' Shit". They also played a cover song "Forever My Queen" by the band Pentagram. System of a Down bassist Shavo Odadjian accompanied and played 3rd guitar for "Cute Machines" and "They Say". </t>
  </si>
  <si>
    <t xml:space="preserve">On July 29, 2010, a new song titled "Fucking" was released on SoundCloud, using a special feature where users had to share the song on social media to unlock the download. On August 20, 2010, Scars on Broadway played a sold out show at the Avalon in Hollywood. The first 500 people in line at the concert received a free copy of the single on vinyl. A music video for "Fucking" was later released in March 2011, using footage from the concert. </t>
  </si>
  <si>
    <t xml:space="preserve">Despite plans for an untitled album to be out early 2013 mentioned at live shows, no new information regarding the album was given until 2018. </t>
  </si>
  <si>
    <t xml:space="preserve">EU Member State(Eurozone Member State)(Schengen Area Member State)NATO Member StateCouncil of Europe Member StateOECD Member State </t>
  </si>
  <si>
    <t xml:space="preserve">Through NJPW's working relationship with the American Ring of Honor (ROH) and the British Revolution Pro Wrestling (RPW) promotions, he has also won the ROH World Television Championship once and is a two-time RPW British Heavyweight Champion. </t>
  </si>
  <si>
    <t xml:space="preserve">"Ishii is the ultimate example of a guy who was destined to just be a decent worker on the undercard, who garnered a cult following in Tokyo, which spread to the rest of the country and resulted in him getting a push." </t>
  </si>
  <si>
    <t xml:space="preserve">In 2016, Ishii starred in the music video for "Darling" by May's, the same artist that produced his ring theme song, "Stone Pitbull". </t>
  </si>
  <si>
    <t xml:space="preserve">Chung joined Sun Source when he was 15 years old. In 2015, Chung joined Hong Kong Premier League club Dreams Metro Gallery. On 30 January 2016, Chung scored his first goal in his football career against Hong Kong Pegasus, which the match wins 3:0. </t>
  </si>
  <si>
    <t xml:space="preserve">On 12 July 2016, Chung was introduced as a Hong Kong Pegasus player during the club's season opening training session. </t>
  </si>
  <si>
    <t xml:space="preserve">On 11 November 2018, Chung made his debut for the national team and scored an important goal to help Hong Kong defeat Chinese Taipei 2-1. The performance was appreciated by the coaches and fans. </t>
  </si>
  <si>
    <t>This biographical article related to Hong Kong association football is a stub. You can help Wikipedia by expanding it.</t>
  </si>
  <si>
    <t xml:space="preserve">It is located in the Madlener House in Chicago's Gold Coast neighborhood. As of 2018, the Graham Foundation has awarded over 4,400 grants. </t>
  </si>
  <si>
    <t xml:space="preserve">In July 2020, The Graham Foundation for Advanced Studies in the Fine Arts reported a total of 52 awards worth $320,800. Grants will fund important projects tackling and shaping the future of architecture and the developed environment. </t>
  </si>
  <si>
    <t xml:space="preserve">The Graham Foundation aims to foster dialogue and expand the audience around architecture and its impacts on society and culture. To that end, the organization hosts galleries, an outdoor collection of architectural fragments, an archive of grantee publications, and a ballroom for lectures and events open to the public. Notable architects including Rem Koolhaas, Denise Scott Brown, Robert Venturi, Buckminster Fuller, and Louis Kahn have lectured and held exhibitions there. </t>
  </si>
  <si>
    <t xml:space="preserve">The Graham Foundation Bookshop, also located in the Madlener house, houses grant-funded titles, international periodicals, and rare publications on architecture, urbanism, and related fields. </t>
  </si>
  <si>
    <t xml:space="preserve">Beloit is a city in Rock County, Wisconsin, United States. As of the 2010 census, the city had a population of 36,966 people. </t>
  </si>
  <si>
    <t xml:space="preserve">Beloit was originally named New Albany (after Albany, Vermont) in 1837 by its founder, Caleb Blodgett. The name was changed to Beloit in 1838. The name was coined to be reminiscent of Detroit. </t>
  </si>
  <si>
    <t xml:space="preserve">Beloit lays claim to such inventions as the speedometer, Korn Kurls, and John Francis Appleby's twine binder. Korn Kurls, which resemble Cheetos, was the original puffed cheese snack. </t>
  </si>
  <si>
    <t xml:space="preserve">Beloit's 1889 Water Tower Place began demolition in 1935, which was halted because of the cost. A historic pump station is nearby. </t>
  </si>
  <si>
    <t xml:space="preserve">The Fairbanks Flats were built in 1917 to house the rush of African Americans moving to the area from the Southern United States. </t>
  </si>
  <si>
    <t xml:space="preserve">Pearsons Hall of Science was designed by the architectural firm Burnham and Root for Beloit College as a science center. </t>
  </si>
  <si>
    <t xml:space="preserve">The Castle at 501 Prospect was built as First Presbyterian Church in 1902. It now operates as a Performing Arts Center and Music School. </t>
  </si>
  <si>
    <t xml:space="preserve">Downtown Beloit is the city's historic economic, cultural and social center. North of the confluence of the Rock River and Turtle Creek, the downtown is anchored by a core of historic buildings and the Ironworks office and industrial campus. Beloit's riverfront park system, mainly Riverside Park, extends north of downtown along the east bank toward the Town of Beloit. </t>
  </si>
  <si>
    <t xml:space="preserve">The city is adjacent to the Town of Beloit, Town of Turtle, and the Illinois municipality of South Beloit. </t>
  </si>
  <si>
    <t xml:space="preserve">Most of Beloit's development is occurring on the east side, adjacent to Interstates 39/90 and Interstate 43, where the city annexed rural land for Beloit Gateway Industrial Park, as well as in the newly revitalized downtown along the Rock River. </t>
  </si>
  <si>
    <t xml:space="preserve">There were 13,781 households, of which 36.5% had children under the age of 18 living with them, 39.6% were married couples living together, 18.3% had a female householder with no husband present, 6.4% had a male householder with no wife present, and 35.7% were non-families. 29.4% of all households were made up of individuals, and 11.2% had someone living alone who was 65 years of age or older. The average household size was 2.57 and the average family size was 3.16. </t>
  </si>
  <si>
    <t xml:space="preserve">The median age in the city was 33.1 years. 27.1% of residents were under the age of 18; 12.1% were between the ages of 18 and 24; 25.7% were from 25 to 44; 23.1% were from 45 to 64; 12% were 65 years of age or older. The gender makeup of the city was 47.9% male and 52.1% female. </t>
  </si>
  <si>
    <t xml:space="preserve">Beloit is represented by Janis Ringhand and Stephen Nass in the Wisconsin State Senate, Amy Loudenbeck and Mark Spreitzer in the Wisconsin State Assembly, Mark Pocan in the United States House of Representatives, and Ron Johnson and Tammy Baldwin in the United States Senate. </t>
  </si>
  <si>
    <t xml:space="preserve">Beloit has a council-manager system of government, with seven council members, each elected for two-year terms. Four members are elected in even years and three in odd years. City council elections are held annually in April. The city council establishes policies for the city and appoints a city manager to implement those policies. The current city manager, Lori S. Curtis Luther, was appointed on June 1, 2015. </t>
  </si>
  <si>
    <t xml:space="preserve">Industries with headquarters in Beloit include ABC Supply Company, Bio-Systems International, Broaster Company, Fairbanks-Morse Defense, Hendricks Holding Company, Murmac Paint Manufacturing, PlayMonster, and Regal Beloit. </t>
  </si>
  <si>
    <t xml:space="preserve">Downtown Beloit is a dense cluster of mostly small shops and boutiques. The area has been recognized for increased investment and renewal since the 1990s. Upscale downtown condominiums and hotels were introduced after 2000 with the construction of the Hotel Hilton Apartments (2001), the Beloit Inn (now the Ironworks Hotel, 2003), Heritage View (2005), and the Phoenix Project (2013). </t>
  </si>
  <si>
    <t xml:space="preserve">From the 1990s to 2011, downtown Beloit received direct public and private investment totaling more than $75 million. In 2011, Beloit was a Great American Main Street Award winner. In 2012, Beloit was listed #17 on Travel and Leisure's list of America's Greatest Mainstreets. </t>
  </si>
  <si>
    <t xml:space="preserve">The School District of Beloit serves more than 6,800 students in six primary schools, four intermediate schools, and one high school, with alternative programming and charter schools. Beloit Memorial High School is the city's public high school. The Roy Chapman Andrews Academy, a project-based charter school, is part of the School District of Beloit and serves grades 6 through 12. </t>
  </si>
  <si>
    <t xml:space="preserve">Beloit College, a private liberal arts college with undergraduate enrollment around 1,300, is in the city, with the main campus adjacent to downtown. The campus has a number of prehistoric Native American mounds. </t>
  </si>
  <si>
    <t xml:space="preserve">Beloit is also home to Concordia University's Beloit location, Beloit Center. The center offers courses designed for working adults interested in getting their associate's, bachelor's, and graduate degrees. </t>
  </si>
  <si>
    <t xml:space="preserve">Beloit's main newspaper is The Beloit Daily News, a daily (published Monday through Friday) paper owned by Adams Publishing Group, LLC, and serving the Wisconsin/Illinois stateline area. The Janesville Gazette, also owned by Adams Publishing Group, also serves Beloit. </t>
  </si>
  <si>
    <t xml:space="preserve">Beloit is a part of the Madison television market, but due to its proximity to Rockford, stations from Rockford also serve the city and report on stories and information (weather, school closings, etc.) relating to Beloit. </t>
  </si>
  <si>
    <t xml:space="preserve">Radio stations serving Beloit include WBCR (90.3 FM), a variety-formatted station owned by The Board of Trustees of Beloit College, '90s hits station WBEL (1380 AM), classic country station WGEZ (1490 AM), Janesville-based stations WCLO (1230 AM) and WJVL (99.9 FM), and Fort Atkinson-based WSJY (107.3 FM). </t>
  </si>
  <si>
    <t xml:space="preserve">Beloit is home to a professional minor league baseball team, the Beloit Snappers, who play in the Midwest League and are the High A affiliate of the Miami Marlins. The Snappers play their games at ABC Supply Stadium. Until August 3, 2021, they played at Harry C. Pohlman Field. </t>
  </si>
  <si>
    <t xml:space="preserve">The Beloit Transit System is the primary provider of mass transportation. Four regular routes provide service from Monday through Saturday. In collaboration with the Janesville Transit System, BTS operates an express route between the two cities. </t>
  </si>
  <si>
    <t xml:space="preserve">Beloit Airport is a small public-use GA airport within the city. It offers hangars for storing aircraft, gliders, and sky diving. </t>
  </si>
  <si>
    <t xml:space="preserve">Southern Wisconsin Regional Airport is a public airport north of Beloit in Rock County. Formerly known as Rock County Airport, it is owned and operated by the Rock County government. The airport has no scheduled commercial passenger service. </t>
  </si>
  <si>
    <t xml:space="preserve">Dane County Regional Airport and Rockford International Airport are the closest airports to Beloit that offer scheduled airline service. </t>
  </si>
  <si>
    <t xml:space="preserve">In 1934, Fieger was blacklisted by the Nazi Party, though he continued to produce architectural work anonymously. </t>
  </si>
  <si>
    <t xml:space="preserve">Following World War II Fieger participated in the rebuilding of Dessau and was involved in Hubert Hoffmann's efforts to reopen the Bauhaus. </t>
  </si>
  <si>
    <t xml:space="preserve">In a short period of time, the company produced four classics of the period: Plunder of Peach and Plum (dir. Ying Yunwei), Children of Troubled Times (dir. Xu Xingzhi), Cityscape (dir. Yuan Muzhi), and Spirit of Freedom (dir. Situ Huimin) (also known as The Goddess of Freedom). </t>
  </si>
  <si>
    <t xml:space="preserve">The word Vellalar may come from the root Vellam for flood, which gave rise to various rights of land; and it is because of the acquisition of land rights that the Vellalar got their name. </t>
  </si>
  <si>
    <t xml:space="preserve">The Vellalars have a long cultural history that goes back to over two millennia in southern India, where once they were the ruling and land-owning community. </t>
  </si>
  <si>
    <t xml:space="preserve">According to the anthropologist Kathleen Gough, "the Vellalars were the dominant secular aristocratic caste under the Chola kings, providing the courtiers, most of the army officers, the lower ranks of the kingdom's bureaucracy, and the upper layer of the peasantry". </t>
  </si>
  <si>
    <t xml:space="preserve">The Vellalars who were land owners and tillers of the soil and held offices pertaining to land, were ranked as Sat-Sudra in the 1901 census; with the Government of Madras recognising that the 4-fold division (four varnas) did not describe the South Indian, or Dravidian, society adequately. Following the arrival of Dutch missionaries in the early 18th century, some Vellalar converted to Christianity. </t>
  </si>
  <si>
    <t xml:space="preserve">The Vellalars of Sri Lanka have been chronicled in the Yalpana Vaipava Malai and other historical texts of the Jaffna kingdom. They form half of the Sri Lankan Tamil population and are the major husbandmen, involved in tillage and cattle cultivation. Local Sri Lankan literature, such as the Kailiyai Malai, an account on Kalinga Magha, narrates the migration of Vellala Nattar chiefs from the Coromandel Coast to Sri Lanka. </t>
  </si>
  <si>
    <t xml:space="preserve">Their dominance rose under Dutch rule and they formed one of the colonial political elites of the island. </t>
  </si>
  <si>
    <t xml:space="preserve">Mac Ruth is an American sound mixer. He has worked on numerous films, including Underworld (2003), The Cave (2005), Eragon (2006), Hansel &amp; Gretel: Witch Hunters (2013). Hercules (2014), The Martian (2015), Spy (2015), among others. </t>
  </si>
  <si>
    <t xml:space="preserve">He was nominated at the 88th Academy Awards in the category of Best Sound Mixing for The Martian. His nomination was shared with Paul Massey and Mark Taylor. </t>
  </si>
  <si>
    <t xml:space="preserve">He was also nominated at the 89th Academy Awards and the 90th Academy Awards for his work on 13 Hours: The Secret Soldiers of Benghazi and Blade Runner 2049, respectively. </t>
  </si>
  <si>
    <t>This biographical article related to cinema of the United States is a stub. You can help Wikipedia by expanding it.</t>
  </si>
  <si>
    <t xml:space="preserve">Dulwich Library opened on 24 November 1897. It is an example of a Passmore Edwards library  and is located at No. 368 Lordship Lane in East Dulwich, southeast London, England. </t>
  </si>
  <si>
    <t xml:space="preserve">The Library is managed by Southwark Council. The library has been listed Grade II on the National Heritage List for England since March 2016. </t>
  </si>
  <si>
    <t xml:space="preserve">The library was designed by Charles Barry Jr. in his capacity as architect and surveyor to Dulwich College, who donated the site on which the library stands. It was built as a memorial to the Elizabethan actor Edward Alleyn, the founder of Dulwich College and Alleyn's School. The foundation stone of the library was laid by the prominent actor Henry Irving on 24 September 1896, and the library was subsequently opened by the Lord Chancellor, Lord Halsbury, on 24 November 1897. </t>
  </si>
  <si>
    <t xml:space="preserve">The library was opened on 24 November 1897 after the site was donated by Dulwich College. The library opened with a stock of 10,152 books. </t>
  </si>
  <si>
    <t xml:space="preserve">The 2011 Extremaduran regional election was held on Sunday, 22 May 2011, to elect the 8th Assembly of the autonomous community of Extremadura. All 65 seats in the Assembly were up for election. The election was held simultaneously with regional elections in twelve other autonomous communities and local elections all throughout Spain. </t>
  </si>
  <si>
    <t xml:space="preserve">For the first time since the first democratic election in 1983 in the region, the People's Party (PP) was able to win a regional election, obtaining its best historical result, with 46.1% of the share and 32 seats. The Spanish Socialist Workers' Party (PSOE), which had formed the government of the Extremaduran region since 1983, achieving an absolute majority of seats at every election except in 1995, was ousted from power in the worst result obtained by the party until that time. </t>
  </si>
  <si>
    <t xml:space="preserve">The Assembly of Extremadura was the devolved, unicameral legislature of the autonomous community of Extremadura, having legislative power in regional matters as defined by the Spanish Constitution and the Extremaduran Statute of Autonomy, as well as the ability to vote confidence in or withdraw it from a regional president. </t>
  </si>
  <si>
    <t xml:space="preserve">The president had the prerogative to dissolve the Assembly of Extremadura and call a snap election, provided that no motion of no confidence was in process and that dissolution did not occur before one year had elapsed since the previous one. In the event of an investiture process failing to elect a regional president within a two-month period from the first ballot, the Assembly was to be automatically dissolved and a fresh election called. </t>
  </si>
  <si>
    <t xml:space="preserve">Allen W. Wilder (born 1843) was a state legislator, teacher, and lawyer in Texas. He was born into slavery in North Carolina. He was possibly the first African American in Texas to become a lawyer. </t>
  </si>
  <si>
    <t xml:space="preserve">He served one term representing Washington County, Texas in the Texas House of Representatives after winning office in the 1872 election. His election to the House in 1876 was overturned. </t>
  </si>
  <si>
    <t xml:space="preserve">Bruceanol B is a cytotoxic quassinoid isolated from Brucea antidysenterica with potential antitumor and antileukemic properties. </t>
  </si>
  <si>
    <t xml:space="preserve">mir-395 is a non-coding RNA called a microRNA that was identified in both Arabidopsis thaliana and Oryza sativa computationally and was later experimentally verified. mir-395 is thought to target mRNAs coding for ATP sulphurylases. The mature sequence is excised from the 3' arm of the hairpin. </t>
  </si>
  <si>
    <t xml:space="preserve">miR-395 is upregulated in Arabidopsis during sulphate-limited conditions, when the mature miRNA then regulates sulphur transporters and ATP sulphurylases. </t>
  </si>
  <si>
    <t xml:space="preserve">Greece was not one of the ten founding members of the Council of Europe, but it was the first state to join, doing so three months later, on 9 August 1949. In 1953, the Hellenic Parliament unanimously ratified the Council of Europe's human rights treaty, the European Convention on Human Rights, and its first protocol. Greece filed the first interstate case before the European Commission of Human Rights, Greece v. United Kingdom, in 1956, alleging human rights violations in British Cyprus. </t>
  </si>
  <si>
    <t xml:space="preserve">The Constitution of Greece forbids proselytism, a blanket ban which  European Court of Human Rights has ruled to be incompatible with Article 9 in multiple influential cases, including Larissis and others v. Greece and Kokkinakis v. Greece. In both cases, the Court found that, while banning proselytism may be justified under certain circumstances, a blanket ban violates freedom of religion. </t>
  </si>
  <si>
    <t xml:space="preserve">Greece also participates in the Council of Europe bodies European Commission against Racism and Intolerance (ECRI), the European Committee for the Prevention of Torture (CPT), and the Group of States against Corruption (GRECO). </t>
  </si>
  <si>
    <t xml:space="preserve">In 2020, Greece assumed the presidency of the Council of Europe from May to November. That year, the Greek government nominated the European Court of Human Rights for the Nobel Peace Prize. </t>
  </si>
  <si>
    <t xml:space="preserve">Jack Lewis (born 1902, date of death unknown) was an Irish equestrian. He competed in two events at the 1948 Summer Olympics. </t>
  </si>
  <si>
    <t>This biographical article related to Irish equestrianism is a stub. You can help Wikipedia by expanding it.</t>
  </si>
  <si>
    <t>This biographical article related to a Brazilian association football forward born in the 1990s is a stub. You can help Wikipedia by expanding it.</t>
  </si>
  <si>
    <t xml:space="preserve">Aparallactus jacksonii, or Jackson's centipede-eater, is a species of venomous rear-fanged snake in the family Atractaspididae. </t>
  </si>
  <si>
    <t xml:space="preserve">The specific epithet, jacksonii, is honor of English explorer and ornithologist Frederick John Jackson, who presented the type specimen to the British Museum (Natural History). </t>
  </si>
  <si>
    <t xml:space="preserve">A. jacksonii is found in Ethiopia, north Tanzania, south Sudan, Kenya, Somalia, Uganda. Type locality = "Foot of Mt. Kilimanjaro". </t>
  </si>
  <si>
    <t xml:space="preserve">Jackson's centipede-eater is pale reddish brown dorsally, with a black vertebral line. Ventrally it is uniformly yellowish. The upper surface of the head and the nape of the neck are black. The nuchal blotch is edged with yellow, extending to the sides of the neck. There is a pair of yellow spots behind the parietal shields. The sides of the head are yellow, with the shields bordering the eye black. </t>
  </si>
  <si>
    <t xml:space="preserve">Rogers TV (stylized as Rogers tv) is a group of English-language community channels owned by Rogers Communications. Many of these channels share common programs. Rogers TV broadcasts in the Canadian provinces of New Brunswick, Newfoundland and Labrador and Ontario. Rogers TV is available only in communities served by Rogers' cable and telecom division, and is not carried by other television service providers. Its French counterpart is TV Rogers. </t>
  </si>
  <si>
    <t xml:space="preserve">Rogers TV serves over 2.3 million cable subscribers. Programming on the channels is produced with the assistance of volunteers and community partners and associations, who assist, with the production and content of these programs. </t>
  </si>
  <si>
    <t xml:space="preserve">Historically Rogers TV channels have been run as local public-access television channels; whereas some stations are still run as community access, most stations are run as community stations where production is done in-house with community involvement, or produced by local production studios that provide their shows to be aired by Rogers TV.  </t>
  </si>
  <si>
    <t xml:space="preserve">The present form of Rogers TV dates to 2000, when Rogers and Shaw Communications agreed to swap cable systems servicing British Columbia and Alberta by Rogers as well as Ontario, New Brunswick and Nova Scotia served by Shaw. </t>
  </si>
  <si>
    <t xml:space="preserve">In 2017 Rogers TV stations in the Greater Toronto Area closed as part of budget reallocations; this came in response to new CRTC regulations, allowing companies that co-own broadcast stations and cable providers in a metropolitan market to divert the mandatory funding for community channels to support local news operations for their broadcast stations. </t>
  </si>
  <si>
    <t xml:space="preserve">Some programs feature local journalists from radio, print and TV media. The programs are occasionally derivative of mainstream commercial fare with emphasis on the communities the stations are in. </t>
  </si>
  <si>
    <t xml:space="preserve">Rogers also owns a stake in Cable 14, a community channel in Hamilton, Ontario co-owned with Cogeco and Source Cable. </t>
  </si>
  <si>
    <t xml:space="preserve">One Night is an album by folk singer/guitarist Greg Brown. It was re-released on CD by Red House Records. </t>
  </si>
  <si>
    <t xml:space="preserve">It was during this concert at the Minneapolis folk club Coffeehouse Extempore that Red House Records founder Bob Feldman heard and met Greg Brown. He later reissued Brown's first two albums. The CD reissue of One Night adds five songs from the same show. </t>
  </si>
  <si>
    <t xml:space="preserve">The women's 100 metre backstroke event at the 1980 Summer Olympics was held on 22 and 23 July at the Swimming Pool at the Olimpiysky Sports Complex. </t>
  </si>
  <si>
    <t xml:space="preserve">In 1932, McCarran unseated incumbent Republican Tasker Oddie to become the state's first U.S. Senator born in Nevada; he was reelected three times and served from 1933 until his death. In his Senate career, McCarran served as chairman of the committees on the District of Columbia, Judiciary, and Joint Foreign Economic Cooperation. </t>
  </si>
  <si>
    <t xml:space="preserve">He attended Nevada State University (now University of Nevada, Reno) but withdrew to work on the family sheep ranch after his father suffered an injury. Instead of returning to college, McCarran studied law with attorney William Woodburn.  </t>
  </si>
  <si>
    <t xml:space="preserve">Some sources incorrectly state that McCarran received a bachelor's degree in 1901 and a master's degree in 1915. In fact, he never received a bachelor's degree, and he was awarded an honorary Master of Arts from Nevada State University in 1915. He also received an honorary LL.D. from Georgetown University in 1943 and an honorary LL.D. from the University of Nevada in 1945. </t>
  </si>
  <si>
    <t xml:space="preserve">McCarran ran for the Nevada Assembly in 1902 as a free silver Democrat with encouragement from his political science professor Anne Henrietta Martin. He was elected and served one term from 1903 to 1905. In 1904, he was an unsuccessful candidate for the Nevada State Senate. </t>
  </si>
  <si>
    <t xml:space="preserve">He was admitted to the bar in 1905. In 1906, he was elected district attorney of Nye County. He served one term, 1907 to 1909, after which he moved to Reno to continue practicing law. </t>
  </si>
  <si>
    <t xml:space="preserve">In 1912, McCarran was elected to the Supreme Court of Nevada, succeeding John G. Sweeney. He served as an Associate Justice from January 1913 to January 1917. </t>
  </si>
  <si>
    <t xml:space="preserve">In January 1917, he succeeded Frank Herbert Norcross as Chief Justice. He was an unsuccessful candidate for reelection in 1918 and left office in January 1919. </t>
  </si>
  <si>
    <t xml:space="preserve">Both during his time on the court and afterwards, McCarran continued to play a central role in Nevada's state government, as well as its legal and criminal justice systems. From 1913 to 1918, he served on the state Board of Library Commissioners. In addition, he served as chairman of the Nevada State University Board of Visitors. </t>
  </si>
  <si>
    <t xml:space="preserve">During his time on the Court from 1913 to 1919, McCarran served on the state Board of Pardons. He was a member of the Board of Parole Commissioners from 1913 to 1918, and he served on the Board of Bar Examiners from 1919 until 1932. </t>
  </si>
  <si>
    <t xml:space="preserve">McCarran was president of the Nevada Bar Association from 1920 to 1921 and was a vice president of the American Bar Association from 1922 to 1923. </t>
  </si>
  <si>
    <t xml:space="preserve">In 1926, McCarran was again a candidate for the U.S. Senate. He lost the Democratic nomination to Raymond T. Baker, who was defeated by Republican incumbent Tasker Oddie in the general election. </t>
  </si>
  <si>
    <t xml:space="preserve">In 1932, McCarran won the Democratic nomination and defeated Oddie in the general election. He was reelected in 1938, 1944, and 1950. He served from March 4, 1933 until his death in 1954. </t>
  </si>
  <si>
    <t xml:space="preserve">During his career as a Senator, McCarran served as chairman of the Senate Committees on the District of Columbia (77th and 78th Congresses) and Judiciary (78th, 79th, 81st, and 82nd Congresses). He also served as co-chairman of the Joint Committee on Foreign Economic Cooperation (81st United States Congress). </t>
  </si>
  <si>
    <t xml:space="preserve">Although both were Democrats, McCarran came into increasing opposition with President Franklin D. Roosevelt over patronage decisions, the Second New Deal, and foreign policy. </t>
  </si>
  <si>
    <t xml:space="preserve">McCarran supported the war effort after the United States entered the conflict following the Japanese attack on Pearl Harbor. </t>
  </si>
  <si>
    <t xml:space="preserve">When Felix Frankfurter, who was in Austria, was the first Jewish Supreme Court nominee to be considered by the Judiciary Committee, McCarran "used the occasion to launch a nasty, sneering attack on the nominee, filled with innuendo about Frankfurter's foreign origins and alleged radical associations." </t>
  </si>
  <si>
    <t xml:space="preserve">McCarran sponsored numerous laws concerning the early commercial aviation industry, including the Civil Aeronautics Act of 1938 and the Federal Airport Act of 1945. He was an early advocate of separating the United States Army Air Forces from the Army as the Air Force and began sponsoring the necessary legislation in 1933. </t>
  </si>
  <si>
    <t xml:space="preserve">In 1945, McCarran co-sponsored the McCarran-Ferguson Act, which exempted the insurance industry from most federal regulations, including antitrust rules.  Instead, this act required states to regulate insurance, including mandatory licensing requirements. </t>
  </si>
  <si>
    <t xml:space="preserve">McCarran also co-sponsored the 1946 Administrative Procedures Act, which required federal agencies to keep the public informed of their organizational structure, procedures and rules, allowed for public participation in the rule making process, and established uniform standards for the conduct of formal rule making. </t>
  </si>
  <si>
    <t xml:space="preserve">Biographer Michael Ybarra's book demonstrates that "arguably no American wrecked as many lives as did the great Red hunter from Nevada." </t>
  </si>
  <si>
    <t xml:space="preserve">Some of the immigration provisions of the act were later superseded by the 1965 Immigration Act, but the power of the government to deny visas for ideological reasons remained on the books another 25 years after that. </t>
  </si>
  <si>
    <t xml:space="preserve">McCarran used his legislative skill to prevent immigration by Holocaust survivors, opposing admission of Jews and potential communists. </t>
  </si>
  <si>
    <t xml:space="preserve">McCarran died in Hawthorne, Nevada on September 28, 1954, collapsing of a heart attack following a speech he gave at a political rally. McCarran was buried at Mountain View Cemetery in Reno. </t>
  </si>
  <si>
    <t xml:space="preserve">Harold L. Ickes described McCarran as "easy-going, old-shoe 'Pat'" in a column criticizing McCarran as a tool of the oil companies. American journalist John Gunther was also critical of McCarran's alleged corporate ties, writing that he resembled gold "in that he is soft, heavy, and not a good conductor." </t>
  </si>
  <si>
    <t xml:space="preserve">McCarran International Airport in Las Vegas is named after Senator McCarran. Many Nevada politicians have supported removing his name from the airport due to his antisemitism. Senator Harry Reid said he was "one of the most prejudiced people who has ever served in the Senate." On February 16, 2021, the Clark County Commissioners voted unanimously to officially change McCarran International airport to Harry Reid International Airport, after former Sen. Harry Reid. </t>
  </si>
  <si>
    <t xml:space="preserve">A statue of McCarran is included in the National Statuary Hall Collection at the United States Capitol.  Each state is allowed to display likenesses of two individuals; Nevada's are those of McCarran and Sarah Winnemucca. </t>
  </si>
  <si>
    <t xml:space="preserve">In 2017, Nevada's three Democratic members of the U.S. House of Representatives wrote to Governor Brian Sandoval and state legislative leaders and stated their view that review of McCarran's career might warrant removal of his statue from the National Statuary Hall Collection. </t>
  </si>
  <si>
    <t>While he fought for workers' rights and helped shape the country's aviation industry, McCarran left a legacy of racism, xenophobia and anti-Semitism, said the letter sent Tuesday by Reps. Dina Titus, Ruben Kihuen and Jacky Rosen.</t>
  </si>
  <si>
    <t xml:space="preserve">In January, 2017, a poll of Nevada legislators indicated support for removing McCarran's statue from the collection.  A bill introduced in the Nevada State Senate, SB 174, which called for the removal of the statue and renaming of McCarran International Airport for former U.S. Senator Harry Reid, failed to be passed before the end of the 2017 legislative session on June 1, 2017. </t>
  </si>
  <si>
    <t xml:space="preserve">Pope John II (Latin: Ioannes II; died 8 May 535), born Mercurius, was the bishop of Rome from 2 January 533 to his death. As a priest at St. Clement's Basilica, he endowed that church with gifts and commissioned stone carvings for it. </t>
  </si>
  <si>
    <t xml:space="preserve">Mercurius was elected pope on 2 January 533, apparently the first pope to adopt a new name upon elevation to the papacy. </t>
  </si>
  <si>
    <t xml:space="preserve">The notoriously adulterous behavior of Bishop Contumeliosus of Riez caused John to order the bishops of Gaul to confine him in a monastery. Until a new bishop could be appointed, he bade the clergy of Riez to obey the Bishop of Arles. </t>
  </si>
  <si>
    <t xml:space="preserve">In 535, 217 bishops assembled in a council at Carthage submitted to John II a decision about whether bishops who had lapsed into Arianism should, on repentance, keep their rank or be admitted only to lay communion. The question of re-admittance to the lapsed troubled north Africa for centuries (see Novatianism and Donatism). The answer to their question was given by Agapetus I, as John II died on 8 May 535. He was buried in St Peter's Basilica. </t>
  </si>
  <si>
    <t xml:space="preserve">Tsaveyo is the Giant Ogre kachina, one of the Hopi spirit beings. There are numerous Hopi stories and legends about him. These date from the time of the Hopi migrations. </t>
  </si>
  <si>
    <t xml:space="preserve">  A. Stephen describes him as he appeared in a Hopi ritual trotting through the plaza looking for victims. He wore a skin mask with bits of cedar bark strung over the top, and he had a war axe and a sabre which he carried like a staff. </t>
  </si>
  <si>
    <t xml:space="preserve">Modern versions may show him with an array of turkey feathers as a headdress.  The slight difference in dress and weapons may be linked to the differences in appearance that have evolved in the isolated settlements on the three Hopi mesas.  Chaveyo may appear in the Powamu, or Bean Dance, and his symbolism is a close likeness to that of other Natackas and Soyokos, members of the Ogre family. </t>
  </si>
  <si>
    <t xml:space="preserve">A teaching story told by a First Mesa story teller introduces the evil Chaveyo as the reason for the destruction of Awatovi, a Hopi village. The story follows the traditional form of Hopi oral literature where when the people of the village behave improperly their chief seeks help to end their evil ways. </t>
  </si>
  <si>
    <t xml:space="preserve">Hopi Oral history includes the story where Chaveyo headed the Hopi warriors in the Pueblo Rebellion at the Hopi village of Oraibi in killing the Franciscan priest and destroying the church and mission. </t>
  </si>
  <si>
    <t xml:space="preserve">His first World Cup victory was a Super-G in Lech in December 1993, where he won with a bib number of 51, after weather conditions improved after the early starters had completed their runs. This is the highest start number for a male Super-G winner until now. </t>
  </si>
  <si>
    <t>This article about the Municipality of Mislinja in Slovenia is a stub. You can help Wikipedia by expanding it.</t>
  </si>
  <si>
    <t xml:space="preserve">The William Ward Jr. House is a historic house at 137 Powder Hill Road in Middlefield, Connecticut.  Built in 1742,  it is the oldest surviving house in Middlefield.  It was listed on the National Register of Historic Places in 1988. </t>
  </si>
  <si>
    <t xml:space="preserve">The property was first granted to William Ward in the 17th century, when the area was part of Middletown.  His great-grandson, also named William, built this house in 1742.  It is the oldest surviving house in Middlefield, and is architecturally distinctive for the use of cantilevered girts to support the rear leanto roof.  The house remained in the hands of the Wards and associated families until 1935. </t>
  </si>
  <si>
    <t xml:space="preserve">Kathleen Bradley is an American former model, former singer, actress and host. She is primarily known as a "Barker's Beauty" on the CBS daytime game show The Price Is Right from 1990 until 2000. She is noted as the first permanent African-American model on the show. </t>
  </si>
  <si>
    <t xml:space="preserve">Born to Albert and Winifred Bradley in Girard, Ohio, Bradley was the only girl of four brothers. She won the "Miss Black California" award in 1971. In the 1970s, she was part of two short-lived disco groups, The Love Machine and Destination. She played the role of Mrs. Parker in the 1995 movie Friday. </t>
  </si>
  <si>
    <t xml:space="preserve">Bradley has been married twice. Her first marriage was to actor Bill Overton from 1980 to 1984. She has been married to mechanical engineer Terrence Redd since 1988. She has two children; a daughter, Cheyenne Overton, from her marriage with Overton; and their son Terrence Redd II. Her stepdaughter Dior is from Redd's marriage to actress Bern Nadette Stanis. </t>
  </si>
  <si>
    <t xml:space="preserve">The 1805 New Hampshire gubernatorial election took place on March 12, 1805. Incumbent Federalist Governor John Taylor Gilman was defeated for re-election by Democratic-Republican candidate, former Governor and U.S. Senator John Langdon in a re-match of the previous year's election. </t>
  </si>
  <si>
    <t xml:space="preserve">Buloqboshi is a raion (district) of Andijan Region in Uzbekistan. The capital lies at Buloqboshi. The population is 110,000 people. </t>
  </si>
  <si>
    <t xml:space="preserve">Since SBY Regional Airport is the only commercial airport with daily scheduled flights in the area, it also serves Delaware, the Eastern Shore of Virginia, and the Eastern Shore of Maryland, which include the other towns of Ocean City, Cambridge, and Easton. American Eagle operates approximately two round trip flights per day to Charlotte Douglas International Airport, and two round trip flights per day to Philadelphia International Airport. </t>
  </si>
  <si>
    <t xml:space="preserve">In 1940, Wicomico County and the City of Salisbury begun to construct the airport with the Works Progress Administration. It originally encompassed 695 acres and cost $1.5 million. Officially opened on November 11, 1943, Salisbury was originally leased to the U.S. Navy as a training base during World War II up through 1945. </t>
  </si>
  <si>
    <t xml:space="preserve">On April 21, 2016, Donald Trump's private Boeing 757 landed for his rally at Stephen Decatur High School. His 757-200 and the Air Force's C-32 variant of the 757-200 are the largest aircraft to land at the airport.[citation needed] </t>
  </si>
  <si>
    <t xml:space="preserve">Since 2019, the airport has been served by a full-service restaurant - part of the regionally popular Rosenfeld's Jewish Deli chain. </t>
  </si>
  <si>
    <t xml:space="preserve">Bayland Aviation is the fixed-base operator at Salisbury. Jet fuel and Avgas are handled and supplied by Bayland. They also offer public flight training using a group of small Cessna and Piper aircraft. Charter flights can be scheduled through Bayland to multiple destinations throughout the East Coast. </t>
  </si>
  <si>
    <t xml:space="preserve">The airport is the operational headquarters for American Eagle carrier Piedmont Airlines. In 2012, Piedmont established a passenger record of 150,086 passengers. </t>
  </si>
  <si>
    <t xml:space="preserve">Piedmont previously served Salisbury with flights to Washington D.C. and Baltimore. The service to Washington was on and off until 2008; the Baltimore service stopped in late 2009. </t>
  </si>
  <si>
    <t xml:space="preserve">Allegiant Air began twice a week service to Orlando-Sanford International Airport in February 2012, using its McDonnell Douglas MD-80 jets, but ended the route less than a year later on January 5, 2013, due to the route's relatively small number of passengers. </t>
  </si>
  <si>
    <t xml:space="preserve">According to 2015 statistics from the General Statistics Office of Vietnam, the province has a population of 1,072,600. Urbanization in the province is above the country's average (50.52%). </t>
  </si>
  <si>
    <t xml:space="preserve">The government is also planning to increase investments in the development of terminals and road infrastructure to increase connectivity, efficiency, and port capacity. </t>
  </si>
  <si>
    <t xml:space="preserve">Within the province, the connectivity between ports or industrial zones with the national roadway systems is supported by numerous regional highways, port roads, and industrial zone roads. </t>
  </si>
  <si>
    <t xml:space="preserve">As of August 2018, there are 15 industrial parks in BRVT, including nine which are operational with an average occupancy rate of 47 percent. There are currently 339 projects in local industrial parks, including 162 foreign and 177 domestic projects. </t>
  </si>
  <si>
    <t xml:space="preserve">A total of 464 athletes will compete at the volleyball competitions at the 2015 European Games; 336 in indoor volleyball and 128 in beach volleyball. Most of the qualification places will be based on the CEV Rankings as of 1 January 2015. </t>
  </si>
  <si>
    <t xml:space="preserve">Graham's sister, Isabel LeBourdais, was a journalist whose 1966 book The Trial of Steven Truscott played a key role in disputing the evidence that led to Steven Truscott's controversial murder conviction, and her brother John Erichsen-Brown was a diplomat with the Canadian Department of External Affairs. </t>
  </si>
  <si>
    <t xml:space="preserve">Graham died in 1965 of an undiagnosed brain tumour, aged 52. Her illness and death resulted in the cancellation of a planned sequel to Dear Enemies. </t>
  </si>
  <si>
    <t xml:space="preserve">Both Swiss Sonata and Earth and High Heaven were reissued by Cormorant Books in 2004. Graham is the subject of a biography, Gwethalyn Graham: a Liberated Woman in a Conventional Age, by Barbara Meadowcroft (Toronto: Women's Press, 2008). </t>
  </si>
  <si>
    <t xml:space="preserve">Walter "Hawk" Newsome is an American activist and law school graduate who co-founded Black Lives Matter of Greater New York with Chivona Newsome. </t>
  </si>
  <si>
    <t xml:space="preserve">In November 2021, Newsome threatened "riots", "fire", and "bloodshed" in the streets if New York City mayor-elect Eric Adams decides to reverse the abolition of the New York City Police Department's (NYPD) controversial anti-crime units. </t>
  </si>
  <si>
    <t xml:space="preserve">Newsome has filed two ongoing civil lawsuits against the NYPD, alleging that he was assaulted by police officers and falsely arrested during two separate protests in 2017 and 2018. A video posted by the New York Daily News shows a police officer punching Newsome before several police officers tackled him to the ground. Newsome was holding a sign that read: "Blue Klux Klan". </t>
  </si>
  <si>
    <t xml:space="preserve">In 2021, Newsome called for an "independent investigation" into the BLM Global Network's finances after it was reported that Black Lives Matter co-founder Patrisse Cullors purchased four homes for $3.2 million. </t>
  </si>
  <si>
    <t xml:space="preserve">Newsome lives in The Bronx in New York City. He regularly attends Baptist service and smokes cigars. Newsome often wears a bulletproof vest and drives a rotation of rented vehicles for security and safety purposes. </t>
  </si>
  <si>
    <t xml:space="preserve">ffolkes was the son of Sir Martin ffolkes, 1st Baronet. He was educated at Harrow School and was admitted at Jesus College, Cambridge on 6 April 1805. He was awarded B.A. in 1810 and  M.A. in 1813. He succeeded to the baronetcy on the death of his father on 11 December 1821. </t>
  </si>
  <si>
    <t xml:space="preserve">He died at the age of 73. He had married Charlotte Philippa Browne, daughter of Dominick Geoffrey Browne, of Castle MacGarrett, Co. Mayo and sister of Dominick, first Lord Oranmore on 21 April 1818. His son Martin was killed by lightning, and he was succeeded in the baronetcy by his grandson William. </t>
  </si>
  <si>
    <t xml:space="preserve">Farlaine the Goblin is an anonymous American comic book series. The series is notable for being published in a horizontal format(11" x 7 1/8"). </t>
  </si>
  <si>
    <t xml:space="preserve">The series is 7 volumes long, each volume varying in length between 30-50 pages and telling the story of Farlaine's adventures in a single land. </t>
  </si>
  <si>
    <t xml:space="preserve">Farlaine the Goblin is a tree goblin shaman on a quest to find a forest of his own. He has spent years wandering the Oddlands Of Wug in search of a forest and is down to the final 10 lands left to explore. </t>
  </si>
  <si>
    <t xml:space="preserve">He planned the campus of  BHU  and its construction was also done under his supervision. He helped a lot of Madan Mohan Malaviya in collecting donations . </t>
  </si>
  <si>
    <t xml:space="preserve">Before becoming a professional footballer, Leyfield worked as a joiner. He served in the Royal Artillery during the Second World War. After leaving football, Leyfield ran pubs in Saltney and Guilden Sutton. </t>
  </si>
  <si>
    <t>This biographical article related to association football in England, about a forward born in the 1910s, is a stub. You can help Wikipedia by expanding it.</t>
  </si>
  <si>
    <t xml:space="preserve">While New York Sleeps is a 1920 American crime drama film produced by Fox Film Corporation and directed by Charles Brabin, who was the husband of actress Theda Bara. The film tells three distinct episodic stories using the same actors, Estelle Taylor and Marc McDermott. Long thought to be a lost film like many other Fox Film productions from this period, a copy of this movie is now in the collection of the UCLA Film and Television Archive. </t>
  </si>
  <si>
    <t xml:space="preserve">According to author Aubrey Solomon, this film was Fox's biggest moneymaker for the year 1920 with a profit of $192,000. While this would seem to conflict with the enormous success of Fox's Over the Hill to the Poorhouse (1920), the latter film did not achieve its largest rentals until it went into full release in 1921. </t>
  </si>
  <si>
    <t xml:space="preserve">Scott William Lowe (born October 4, 1963) is Chair of the Cancer Biology and Genetics Program in the Sloan Kettering Institute at Memorial Sloan Kettering Cancer Center. He is recognized for his research on the tumor suppressor gene, p53, which is mutated in nearly half of cancers. </t>
  </si>
  <si>
    <t xml:space="preserve">Anokhino is located 38 km southeast of Gryazovets (the district's administrative centre) by road. Panovo is the nearest rural locality. </t>
  </si>
  <si>
    <t xml:space="preserve">This is a list of international presidential trips made by George W. Bush, the 43rd president of the United States. George W. Bush made 48 international trips to 73 countries (in addition to visiting the West Bank) during his presidency, which began on January 20, 2001 and ended on January 20, 2009. </t>
  </si>
  <si>
    <t xml:space="preserve">Murray Arnold Dron (born 23 January 1975) is a British journalist and television presenter working for ITN on London Tonight and ITV News. </t>
  </si>
  <si>
    <t xml:space="preserve">Dron was born in Perth, Scotland, but grew up in Jersey from a young age. He was educated at Elizabeth College, Guernsey and graduated from Edge Hill University with a degree in Media. </t>
  </si>
  <si>
    <t xml:space="preserve">Murray began his career in the Channel Islands as presenter of Channel Television's nightly regional news programme Channel Report alongside Kristina Moore. He also presented the weekly sports show Report Sport. </t>
  </si>
  <si>
    <t xml:space="preserve">From 2007 Dron was a freelance sports reporter for ITV News, covering a wide range of events, including Formula One, Premier League football, the cricket and rugby World Cups and the Tour de France. </t>
  </si>
  <si>
    <t xml:space="preserve">He was a launch presenter on Setanta Sports News, co-hosting Lunchtime Live alongside Charlotte Jackson until the channel ceased broadcasting in June 2009. </t>
  </si>
  <si>
    <t xml:space="preserve">William S. Gilliland Log Cabin and Cemetery is a historic home and family cemetery located in Charleston, West Virginia.  It was the home and graveyard of one of Charleston's oldest families, the Gillilands.  They built the log cabins and lived there until selling it to the Neale family in 1868. </t>
  </si>
  <si>
    <t xml:space="preserve">It was listed on the National Register of Historic Places in 1984 as part of the South Hills Multiple Resource Area. </t>
  </si>
  <si>
    <t>This article about a property in Kanawha County, West Virginia on the National Register of Historic Places is a stub. You can help Wikipedia by expanding it.</t>
  </si>
  <si>
    <t xml:space="preserve">"The Happy Organ" is the name of an instrumental composition made famous by Dave "Baby" Cortez in 1959. Cortez co-composed it with noted celebrity photographer James J. Kriegsmann and frequent collaborator Kurt Wood. A significant portion of the tune bears a strong resemblance to the traditional "Shortnin' Bread" tune.  The record topped the Billboard Hot 100 on 11 May 1959 and also reached #5 on Billboard's R&amp;B chart. </t>
  </si>
  <si>
    <t xml:space="preserve">Meggie Foster (born in Bampton) is a British comedy actress. During the COVID-19 lockdowns, Foster made short comedy lipsyncing videos on TikTok mocking celebrities and politicians. </t>
  </si>
  <si>
    <t>This article about a British comedian or humourist is a stub. You can help Wikipedia by expanding it.</t>
  </si>
  <si>
    <t xml:space="preserve">Krishanu's essays and articles on art have been published by The Courtauld Gallery, British Council, and a-n Magazine. He has curated collaborative exhibitions for English Heritage and Iniva, and co-curated exhibitions at the RIBA and Whitechapel Gallery. He is a visiting lecturer at Chelsea College of Arts and teaches at Camden Arts Centre and The Courtauld Institute of Art. </t>
  </si>
  <si>
    <t xml:space="preserve">Ernest "Imshi" Mason was born in Darlington, and was educated at Blackpool Grammar School. He was a gifted musician (he played the saxophone), and was also interested in engineering and mechanics. He rode motorcycles in dirt track racing at the age of 14. He played in professional dancebands including Archie Andre's (real name Andre Tripello) operating out of Brighton and on tour. He was briefly the co-owner of a Delarge, which he crashed. Foreseeing the coming war, he joined the RAF. </t>
  </si>
  <si>
    <t xml:space="preserve">Mason and Lieutenant Robert Talbot of the SAAF were detached to Sidi Barrani in order to  "freelance" over the Libyan Desert attacking targets of opportunity. It was during this period that Mason developed his preferred style of attack, embarking on long range missions to attack enemy air bases well behind the lines. </t>
  </si>
  <si>
    <t xml:space="preserve">In March 1941, Mason led a flight to Malta to reinforce the defensive fighter force. On 13 April, Mason attacked four Bf 109s. He was attacked in turn by Oberleutnant Klaus Mietusch of JG 26 and shot down for the German's eighth victory. Mason ditched his aircraft in the sea, suffering wounds to his hand in the combat and a broken nose in the ditching. </t>
  </si>
  <si>
    <t xml:space="preserve">During a patrol on 26 January, Mason encountered 3 Fiat G.50bis of 2o Gruppo CT near Derna and 7 Fiat CR.42s of 368a Squadriglia strafing Australian ground positions. Mason shot down two victims, Sottotenente Alfonso Nuti and Maresciallo Guido Papparato from 368a Squadriglia, who were both killed. </t>
  </si>
  <si>
    <t xml:space="preserve">In July 1941 Mason assumed command of No. 261 Squadron, reforming in Palestine. In August he led the unit in the occupation of Iran, and in January was posted back to the Western Desert to command No 94 Squadron flying P-40 Kittyhawks. </t>
  </si>
  <si>
    <t xml:space="preserve">On 15 February 1942, Mason led a ground attack mission against a Luftwaffe base at Martuba, Egypt. His flight was shot down by Otto Schulz from Jagdgeschwader 27 and he was killed. </t>
  </si>
  <si>
    <t xml:space="preserve">Mason was awarded the Distinguished Flying Cross.  The citation from the London Gazette on 11 February 1941 reads: </t>
  </si>
  <si>
    <t xml:space="preserve">She was made empress following Shirindari's death in 1299. Bulugan acted as regent for her ill husband and virtually ruled the empire. She made her son Prince Dashi the heir apparent in June 1305. To ensure the boy's succession, she removed all the potential rivals from the court. For example, Darmabala's son Ayurbarwada was sent to Henan as the prince of Huaining. But Dashi died in January 1306. </t>
  </si>
  <si>
    <t xml:space="preserve">The Foreign Language and Area Studies (FLAS) fellowships are federally funded academic scholarships designed to provide support and funding to graduate and undergraduate students studying the languages and cultures of specific foreign countries, in particular those in the strategic interest of the United States of America.   </t>
  </si>
  <si>
    <t xml:space="preserve">As part of the program, fellows are required to take one language class and another academic class in their FLAS area. A language evaluation is given at the beginning and end of the program. Additionally, fellows are expected to write a summary of their FLAS achievements at the end of the fellowship period. </t>
  </si>
  <si>
    <t>This article relating to education in the United States is a stub. You can help Wikipedia by expanding it.</t>
  </si>
  <si>
    <t xml:space="preserve">Hypocrisy Destroys Wacken is a live album released in 1999 by Swedish melodic death metal band Hypocrisy. The DVD version of the album was released in March 2001. </t>
  </si>
  <si>
    <t xml:space="preserve">Lindsley Avenue Church of Christ is a historic church at 3 Lindsley Avenue in Nashville, Tennessee. It was built in 1894 and added to the National Register in 1984. It is across the road from the Nashville Children's Theatre. </t>
  </si>
  <si>
    <t xml:space="preserve">The Church was founded by David Lipscomb. Dr. Ira North was formerly a minister and eventually moved to the Madison Church of Christ. Laws Rushing II was minister for nearly a decade. </t>
  </si>
  <si>
    <t xml:space="preserve">Gene Wright is the current minister of the Church. The congregation celebrates a homecoming service on the second Sunday of October every year. </t>
  </si>
  <si>
    <t>This article about a property in Davidson County, Tennessee on the National Register of Historic Places is a stub. You can help Wikipedia by expanding it.</t>
  </si>
  <si>
    <t>This article about a church or other Christian place of worship in Tennessee is a stub. You can help Wikipedia by expanding it.</t>
  </si>
  <si>
    <t xml:space="preserve">On January 1, 2011, Sakineh Ashtiani announced in a press conference that she intended to sue the two German journalist for illegally interviewing her son about her case. </t>
  </si>
  <si>
    <t xml:space="preserve">The two journalists were freed February 20, 2011 and their sentences commuted to fines of $50,000 each. after a visit by German Foreign Minister Guido Westerwelle to Tehran for a rare meeting with Iranian President Mahmoud Ahmadinejad. Westerwelle returned to Germany with the pair on his government plane. </t>
  </si>
  <si>
    <t xml:space="preserve">The tournament had two groups of four: an "Eastern" and a "Western" group. The groups were not played as a round-robin; rather, the winners of the first round matches played each other in the second round, and the first round losers also played each other in the second round. The two teams with two wins from the first two matches advanced to the final.  For the other teams, positions in the final round were determined by their position in their group, with the following rules: </t>
  </si>
  <si>
    <t xml:space="preserve">In other words, though the team placing first (two wins) in each group would be apparent, the determination of second, third (both teams: one win, one loss) and fourth place (two losses) was based on the above tiebreakers. </t>
  </si>
  <si>
    <t xml:space="preserve">The official song of the 2013 International Champions Cup "Exotic" was performed by the Indian Bollywood actress turned singer Priyanka Chopra, and was sung in both English and Hindi. </t>
  </si>
  <si>
    <t xml:space="preserve">Carole Pankau is a former Republican Illinois State Senator, representing the 23rd district from 2005 to 2013. Pankau previously served as State Representative from 1993 to 2005. </t>
  </si>
  <si>
    <t xml:space="preserve">Pankau earned a B.S. in accounting from the University of Illinois. She served as a member of the DuPage County Board from 1984 to 1992 and prior to that served on the school board for Keeneyville School District 20. She was active as a precinct committeeman in the Republican organization in Bloomingdale Township. In the 1992 general election, Pankau was elected to represent the 45th district. </t>
  </si>
  <si>
    <t xml:space="preserve">In the 1992 general election, Pankau was elected to represent the 45th district. During her tenure, she served on the Committees on Public Health (minority spokesperson); Appropriations III; Environment and Energy; Labor; Revenue. Pankau was a Republican candidate for DuPage County Chairman in 2010 but lost to Republican Daniel Cronin. Pankau lost Senate re-election in 2012 to Tom Cullerton. </t>
  </si>
  <si>
    <t xml:space="preserve">Pankau was born August 13, 1947 in Valparaiso, Indiana. She has been married to Anthony John Pankau, Jr. since 1966. They have four grown children: John, Jason, Shay and Aaron. She has been a resident of DuPage County for more than 30 years. Pankau was a former owner-manager of an auto-body/towing business for 17 years. </t>
  </si>
  <si>
    <t xml:space="preserve">Shortly after the declaration was issued, several chief ministers of the black homelands, including Cedric Phatudi (Lebowa), Lucas Mangope (Bophuthatswana) and Prof HWE Ntsanwisi (Gazankulu), met in Cape Town. The leaders announced to the press that they fully supported the declaration. </t>
  </si>
  <si>
    <t xml:space="preserve">In February 1974, Prime Minister of Swaziland Makhosini Dlamini praised the declaration as inspiration to South Africans "across the color line" and as an example of effectiveness in working for his people within the framework of the law. </t>
  </si>
  <si>
    <t xml:space="preserve">Days after the declaration, Die Vaderland, an ardent Nationalist Afrikaans newspaper, mocked Schwarz and Buthelezi calling them the "heroes of Mahlabatini". </t>
  </si>
  <si>
    <t xml:space="preserve">On 4 February 1974, Prime Minister B. J. Vorster of the National Party commented on the declaration during a speech to Parliament in which he announced a general election for 24 April 1974. Speaking of the Declaration, Vorster said: </t>
  </si>
  <si>
    <t xml:space="preserve">Despite considerable support from black leaders and the English speaking press, the declaration drew much criticism from the establishment of Harry Schwarz's United Party. Schwarz, who had recently deposed the more conservative Marais Styen from the leadership of the United Party in the Transvaal, was a controversial figure in the party for his outspoken views against apartheid and was known as the leader of the liberal 'Young Turks' within the party. </t>
  </si>
  <si>
    <t xml:space="preserve">The situation of South Africa in the world scene as well as internal community relations requires in our view an acceptance of certain fundamental concept for the economic social and constitutional development of our country. </t>
  </si>
  <si>
    <t xml:space="preserve">We respectfully record five principles on the basis of which we believe all our people can co-operate. </t>
  </si>
  <si>
    <t xml:space="preserve">2. Opportunity must be afforded to all our people for material and educational advancement. The economy must be available to serve the needs of all able and willing to contribute, and the wealth, labour and expertise of our country should be harnessed to provide job and entrepreneurial opportunity for all groups. </t>
  </si>
  <si>
    <t xml:space="preserve">3. Constitutions, blue prints and plans for the future should not be made by only some of the people for all others, they must be made with people. Consultation and dialogue lead to government by consent and with this in mind and as a first step a consultative council representative of all groups in South Africa should be constituted at the earliest opportunity. </t>
  </si>
  <si>
    <t xml:space="preserve">4. The federal concept appears to provide the best framework on which to seek a constitutional solution for a South Africa free from domination by any group over others and ensuring the security of all its people. </t>
  </si>
  <si>
    <t xml:space="preserve">(i) Safeguard the identity and culture of the various groups constituting the people of South Africa. </t>
  </si>
  <si>
    <t xml:space="preserve"> On the basis of these principles we declare our faith in a South Africa of equal opportunity, happiness, security and people for all its people.</t>
  </si>
  <si>
    <t xml:space="preserve">Hallau is first mentioned in 1095 as Hallaugia superiori et inferiori.  In 1273 it was mentioned as Hallowe.  Until 1526 it was part of Oberhallau. </t>
  </si>
  <si>
    <t xml:space="preserve">The municipality is located in the Unterklettgau district.  It is an old market town that is now a winemaking village.  Hallau is located on the south foot of the Hallauerberg.  Until 1934 Hallau was known as Unterhallau. </t>
  </si>
  <si>
    <t xml:space="preserve">Hallau has a population (as of 2008[update]) of 2,014, of which 15.0% are foreign nationals.  Of the foreign population, (as of 2008[update]), 31.9% are from Germany, 9.3% are from Italy, 7.3% are from Serbia, 33.2% are from Macedonia, and 18.3% are from another country.  Over the last 10 years the population has decreased at a rate of -1.9%.  Most of the population (as of 2000[update]) speaks German (91.9%), with Albanian being second most common ( 3.3%) and Italian being third ( 1.7%). </t>
  </si>
  <si>
    <t xml:space="preserve">In the 2007 federal election the most popular party was the SVP which received 52% of the vote.  The next two most popular parties were the SP (27.4%), and the FDP (20.6%) . </t>
  </si>
  <si>
    <t xml:space="preserve">As of 2000[update], 14.3% of the population belonged to the Roman Catholic Church and 67.9% belonged to the Swiss Reformed Church. </t>
  </si>
  <si>
    <t xml:space="preserve">The Bergkirche St. Moritz (mountain or hill church of St. Moritz) is listed as a Swiss heritage site of national significance.  The church was built in 1491.  Due to the number of old Alemanni graves and artifacts, the church was pilgrimage site until the Protestant Reformation.  In 1505/08 the church became independent of the parish church of Neunkirch and became the parish of Unterhallau.  The Church of St. Moritz became the new parish church. </t>
  </si>
  <si>
    <t xml:space="preserve">The blazon of the municipal coat of arms is Gules a Fleur de lis Argent between two Mullets Or in pale. </t>
  </si>
  <si>
    <t xml:space="preserve">Hallau has an unemployment rate of 0.96%.  As of 2005[update], there were 240 people employed in the primary economic sector and about 69 businesses involved in this sector.  277 people are employed in the secondary sector and there are 35 businesses in this sector.  286 people are employed in the tertiary sector, with 69 businesses in this sector. </t>
  </si>
  <si>
    <t xml:space="preserve">As of 2008[update], there are 5 restaurants, and 1 hotel with 14 beds.  The hospitality industry in Hallau employs 14 people. </t>
  </si>
  <si>
    <t xml:space="preserve">The film concerns the coincidental interactions between three groups of people in Taipei: a young woman and the tough petty criminal gang of native Taiwanese she hangs out with; a Mainlander doctor and his novelist wife; and a young photographer who observes the life of the city unfolding around him, in an echo of the protagonist of Michelangelo Antonioni's Blowup. </t>
  </si>
  <si>
    <t xml:space="preserve">Terrorizers is a part of the New Taiwan Cinema. "Famously characterized by Marxist scholar Fredric Jameson as the postmodern film, the film was likened by Yang himself to a puzzle where the pleasure lies in rearranging a multitude of relationships between characters, spaces, and genres." </t>
  </si>
  <si>
    <t xml:space="preserve">Lower Swedish Cabin is a historic Swedish-style log cabin on Creek Road in the Drexel Hill section of Upper Darby, Pennsylvania along Darby Creek. The cabin may be one of the oldest log cabins in the United States. </t>
  </si>
  <si>
    <t>This article about a property in Delaware County, Pennsylvania on the National Register of Historic Places is a stub. You can help Wikipedia by expanding it.</t>
  </si>
  <si>
    <t xml:space="preserve">Each of the member parties is different, sometimes having differing views of Christian democracy itself. Some of the member parties are in government in their country, others are in the coalition government, and others are not in government. Currently, there are 30 member political parties in 21 different countries with a constituency representing 30% of all registered voters in Latin America and 10% of the entire population of the region. </t>
  </si>
  <si>
    <t xml:space="preserve">On July 25-31, 1949, a second meeting was held at the Catholic Club of Montevideo with the participation of representatives from Argentina, Brazil, Colombia, Chile, Peru, and Uruguay, which were joined by politicians from Ecuador and Bolivia. </t>
  </si>
  <si>
    <t xml:space="preserve">On July 29, 1961, the World Christian Democratic Union (now the Centrist Democratic International) was founded in Santiago, Chile. Since the founding of the Christian Democratic International, the Christian Democratic Organization of America has been a part of it and a regional organization. </t>
  </si>
  <si>
    <t xml:space="preserve">At the XVI Congress on October 8, 2000, in Santiago, Chile, the organization's current strategy was formulated, aimed at increasing the participation in its work of humanist and centrist parties, whose views are close to Christian democracy. </t>
  </si>
  <si>
    <t xml:space="preserve">At an extraordinary congress in Panama City (Panama) on May 7, 2011, the Charter was approved, which currently regulates the activities of the organization. </t>
  </si>
  <si>
    <t xml:space="preserve">The highest organ of the Christian Democratic Organization of America is the Congress, which elects the Council and the Steering Committee, as well as the Presidium, which, together with the Executive Secretariat, exercises the operational leadership of the organization. </t>
  </si>
  <si>
    <t xml:space="preserve"> Muggeridge drew a darker attitude from Kingsmill's sardonic wit. Kingsmill's parody of A. E. Housman's poetry has been recognised as definitive:</t>
  </si>
  <si>
    <t xml:space="preserve">What still alive at twenty-two, A clean, upstanding chap like you? Sure, if your throat 'tis hard to slit, Slit your girl's, and swing for it.  Like enough, you won't be glad, When they come to hang you, lad: But bacon's not the only thing That's cured by hanging from a string.  So, when the spilt ink of the night Spreads o'er the blotting-pad of light, Lads whose job is still to do </t>
  </si>
  <si>
    <t xml:space="preserve">Gary Andrew Charles (born 13 April 1970) is an English former footballer who played at right-back. During his career he is best known for his appearances with Nottingham Forest, Derby County and Aston Villa and was capped twice for England. Charles was most recently the manager of Nuneaton Town. </t>
  </si>
  <si>
    <t xml:space="preserve">In October 2011, Charles joined Lincoln City as Assistant Manager alongside manager David Holdsworth, but has since become the Director of Football at the University of Nottingham. On 29 March 2018 it was announced that he had accepted the manager's position at National League North side Nuneaton Town. In June 2018, he was replaced as manager at Nuneaton by Nicky Eaden. </t>
  </si>
  <si>
    <t xml:space="preserve">After the end of his playing career, Charles struggled with alcoholism. He however overcame these difficulties and has attained his UEFA A Coaching licence.[citation needed] In 2018, Charles was reported as being a recovering alcoholic with a business providing care to people who are experiencing depression and alcohol and drug dependency. His son, Jaden, made his professional debut in May 2021. </t>
  </si>
  <si>
    <t xml:space="preserve">This is an alphabetical list of all Nav Canada certified and registered water and land airports, aerodromes and heliports in the Provinces and territories of Canada. Airports names in italics are part of the National Airports System. </t>
  </si>
  <si>
    <t xml:space="preserve">After a season with the farm club of Zenit Saint Petersburg Panov debuted for the first team in 1994. Panov spent a year in Vologda and another one with Shanghai Baosteel team in Shanghai. In 1997 Panov returned to Zenit and become a first team regular, earning a national team call a year later. </t>
  </si>
  <si>
    <t xml:space="preserve">Mr. St. Nick is a 2002 Christmas comedy-fantasy film starring Kelsey Grammer. It was produced by Hallmark Entertainment and shown on ABC in the United States. It was first broadcast as an episode of ABC's Wonderful World of Disney anthology on November 17, 2002. </t>
  </si>
  <si>
    <t xml:space="preserve">It was set mainly in Miami, Florida, United States, although it was filmed in Vancouver, British Columbia, Canada. </t>
  </si>
  <si>
    <t xml:space="preserve">A patella fracture is a break of the kneecap. Symptoms include pain, swelling, and bruising to the front of the knee. A person may also be unable to walk. Complications may include injury to the tibia, femur, or knee ligaments. </t>
  </si>
  <si>
    <t xml:space="preserve">It typically results from a hard blow to the front of the knee or falling on the knee. Occasionally it may occur from a strong contraction of the thigh muscles. Diagnosis is based on symptoms and confirmed with X-rays. In children an MRI may be required. </t>
  </si>
  <si>
    <t xml:space="preserve">Treatment may be with or without surgery, depending on the type of fracture. Undisplaced fracture can usually be treated by casting. Even some displaced fractures can be treated with casting as long as a person can straighten their leg without help. Typically the leg is immobilized in a straight position for the first three weeks and then increasing degrees of bending are allowed. Other types of fractures generally require surgery. </t>
  </si>
  <si>
    <t xml:space="preserve">Patella fractures make up about 1% of all broken bones. Males are affected more often than females. Those of middle age are most often affected. Outcomes with treatment are generally good. </t>
  </si>
  <si>
    <t xml:space="preserve">Also known as a broken kneecap, a patella fracture usually follows a history of trauma and commonly presents with swelling, pain, bruising and inability to both bend and straighten the knee. The pain is worse when trying to stand and the person may be unable to walk. The pain can also be aggravated by prolonged periods of sitting. A painful defect may be felt in the knee and there may be a blood in the joint. </t>
  </si>
  <si>
    <t xml:space="preserve">Complications may include injury to the tibia, femur, or knee ligaments. In the longer term, the knee may not regain full movement, pain may persist and there is an increased likelihood of osteoarthritis of the knee. If there is an associated open wound as in an open fracture, complications also include risk of infection, inability of the broken bones to reunite and osteonecrosis. </t>
  </si>
  <si>
    <t xml:space="preserve">Some people have a normal bipartite patella or two-part patella which can appear as a fracture. The fragment is usually seen in the top outer corner of the patella and can be distinguished from a fracture by being present in both knees. </t>
  </si>
  <si>
    <t xml:space="preserve">Treatment may be with or without surgery, depending on the type of fracture and whether the overlying skin is intact or broken. </t>
  </si>
  <si>
    <t xml:space="preserve">Undisplaced fractures can usually be treated by casting. Even some displaced fractures can be treated with casting as long as the person can straighten their leg without help, thus confirming that the quadriceps mechanism of the leg is intact. In this case the leg is immobilized in a straight position for the first three weeks and then increasing degrees of bending are allowed as healing occurs. </t>
  </si>
  <si>
    <t xml:space="preserve">Most patella fractures are transverse or comminuted, hence the quadriceps mechanism is disrupted and they are treated by a combination of wires in a tension band construct. This unites the fractured bones, reconstructing the straightening mechanism of the leg. </t>
  </si>
  <si>
    <t xml:space="preserve">If the patella is broken in several places, that is  comminuted, then traditionally a patellectomy (removal of the whole patella) is performed in order to reconstruct the extensor mechanism and prevent the onset of an extension lag at the knee joint, resulting in instability. Some surgeons however would rather opt for internal fixation. A partial patellectomy is removal of only a portion of the patella, and may be carried out if at least 60% of the patella can be maintained. </t>
  </si>
  <si>
    <t xml:space="preserve">Open fractures of the patella require emergency treatment with irrigation, debridement and fixation. </t>
  </si>
  <si>
    <t xml:space="preserve">Irrespective of surgical or non-surgical resolution to the fracture, a physical therapist can advise on progressive weight-bearing exercises and help with strengthening muscles of the leg, improving range of motion of the knee and in reducing stiffness. </t>
  </si>
  <si>
    <t xml:space="preserve">Outcomes with treatment are generally good, unless there is involvement of the articular surface or the quadriceps mechanism. There is an increased risk of developing osteoarthritis in people who have broken their patella. </t>
  </si>
  <si>
    <t xml:space="preserve">There is limited evidence supporting the different surgical interventions for treating fractures of the patella in adults . There is also no evidence of trials that could evaluate the effects of surgical treatment compared with the conservative treatment or other different types of conservative interventions. </t>
  </si>
  <si>
    <t xml:space="preserve">Patella fractures make up about 1% of all broken bones. Males are affected more often than females. Those of middle age are most often affected. 6% to 9% of patellar fractures are of the open type. An ageing population and global increase in the number of TKAs has led to an increasing number of periprosthetic fractures of which a patella fracture is one type. </t>
  </si>
  <si>
    <t xml:space="preserve">Pemphixina is a monotypic genus of brachiopods belonging to the family Hemithirididae. The only species is Pemphixina pyxidata. </t>
  </si>
  <si>
    <t xml:space="preserve">The seventh season of Weeds premiered on June 27, 2011, on the television cable network Showtime, and consisted of 13 episodes. As the season picks up, Nancy has spent three years in prison and now lives in a strictly monitored halfway house in New York City, where the family meet after they have spent three years in Denmark. </t>
  </si>
  <si>
    <t xml:space="preserve">Tonye Patano and Andy Milder return as recurring characters, as Heylia James and Dean Hodes respectively. </t>
  </si>
  <si>
    <t xml:space="preserve">Sir John Brownlow, 1st Baronet (1590-24 Nov.1679) of Belton, near Grantham in Lincolnshire, was twice Sheriff of Lincolnshire and on 26 July 1641 was created a baronet  "of Belton in the County of Lincoln". He died without progeny when his baronetcy became extinct. His monument survives in Belton Church, showing half statues of himself and his wife finely sculpted in white marble. </t>
  </si>
  <si>
    <t xml:space="preserve">He inherited the manor of Belton, Lincolnshire which his father had purchased, and was selected High Sheriff of Lincolnshire in 1640 and 1665.   </t>
  </si>
  <si>
    <t xml:space="preserve">He married Alice Poultney (1606-27 June 1676), second daughter and co-heiress of Sir John Poulteney (1585-1617) (or Pulteney) of Misterton in Leicestershire, a Member of Parliament for Wigan in Lancashire in 1601 and 1604, by his wife Margery Fortescue (d.1613), a daughter of Sir John Fortescue (c.1531-1607) of Salden, near Mursley, Buckinghamshire, Chancellor of the Exchequer. The marriage was without progeny. </t>
  </si>
  <si>
    <t xml:space="preserve">He died on 24 November 1679, aged 89, as is recorded on his monument in Belton Church. As he died without progeny his baronetcy became extinct. His heir to his property was his eldest great-nephew Sir John Brownlow, 3rd Baronet (1659-1697) of Humby, Lincolnshire, who having inherited from him the manor of Belton, built the surviving grand mansion Belton House. </t>
  </si>
  <si>
    <t xml:space="preserve">His monument in the Church of St Peter and St Paul, Belton, comprising half statues of himself and his wife finely carved in white marble, is inscribed as follows: </t>
  </si>
  <si>
    <t xml:space="preserve">Han was born in  Xiaoshan District, Hangzhou, Zhejiang, China. He went to Central South University and majored in Civil Engineering. After graduating from college, he entered an engineering state-owned enterprise. On a holiday, Han Dong went home to accompany his friends to participate in the selection of a performing arts school. There he met the director You Xiaogang who brought Han Dong to Beijing where he started his career as an actor. </t>
  </si>
  <si>
    <t xml:space="preserve">Pedakakani mandal is one of the 57 mandals in Guntur district of the Indian state of Andhra Pradesh. It is under the administration of Guntur Revenue Division and the headquarters are located at Pedakakani. The mandal is bounded by Tadikonda, Mangalagiri, Duggirala, Tenali, Chebrole and Guntur mandals. </t>
  </si>
  <si>
    <t xml:space="preserve">The mandal also forms a part of the Andhra Pradesh Capital Region under the jurisdiction of APCRDA. It is under the control of a tahsildar and the present tahsildar is SK.Ismail. Pedakakani mandal is one of the 3 mandals under Ponnur (Assembly constituency), which in turn represents Guntur (Lok Sabha constituency) of Andhra Pradesh. </t>
  </si>
  <si>
    <t xml:space="preserve">Pedakakani is the most populated village and Devarayabhotlapalem is the least populated settlement in the mandal. As of 2011[update] census, the mandal has 11 villages. </t>
  </si>
  <si>
    <t xml:space="preserve">Tangutur is a town in Prakasam district of the Indian state of Andhra Pradesh. It is a mandal headquarters  in Ongole revenue division. Nearby towns are Singarayakonda, Kandukur, Prakasam district, Kondapi and the nearest city will be Ongole. </t>
  </si>
  <si>
    <t xml:space="preserve">According to the 2011 Census of India, with total 7200 families, the total population of Tangutur was 27,652 comprising 13,674 males and 13,978 females. Tangutur has higher literacy rate compared to Andhra Pradesh. In 2011, literacy rate of Tangutur was 68.68% compared to 67.02% of Andhra Pradesh. In Tangutur Male literacy stands at 77.28% while female literacy rate was 60.34%. </t>
  </si>
  <si>
    <t>This article about a location in Prakasam district, Andhra Pradesh is a stub. You can help Wikipedia by expanding it.</t>
  </si>
  <si>
    <t xml:space="preserve">Bactriola falsa is a species of beetle in the family Cerambycidae. It was described by Martins and Galileo in 1992. It is known from Brazil. </t>
  </si>
  <si>
    <t xml:space="preserve">Culver CityBus is a public transport agency operating in Culver City, California, currently serving Culver City, the unincorporated community of Marina del Rey, and the adjacent Los Angeles neighborhoods. Its regular fleet is painted bright green and its rapid fleet primarily a chrome gray, distinguishing it from Santa Monica's Big Blue Bus, orange-colored Metro Local buses, and red-colored Metro Rapid buses, whose coverage areas overlap on Los Angeles's Westside. </t>
  </si>
  <si>
    <t xml:space="preserve">Culver CityBus was founded in 3 March 1928, making it the second oldest municipal bus line in California and the oldest public transit bus system still operating in Los Angeles County. Big Blue Bus was founded in 14 April 1928, the San Francisco Municipal Railway began streetcar service 28 December 1912. </t>
  </si>
  <si>
    <t xml:space="preserve">Within its service area of around 85.5 square kilometres, the Culver CityBus provides service to the communities of: </t>
  </si>
  <si>
    <t xml:space="preserve">Culver CityBus operates 3 daily routes, 3 weekday-only routes, and 2 Monday-Saturday routes within Los Angeles County.  Among its 3 weekday-only routes, Culver CityBus operates a Rapid route (Rapid 6). </t>
  </si>
  <si>
    <t xml:space="preserve">Culver CityBus currently operates an all New Flyer fleet of 54 buses. All buses run on CNG. Culver CityBus has retired its old fleet, mostly made of buses by Flxible, TMC/RTS, and Gillig. </t>
  </si>
  <si>
    <t xml:space="preserve">Culver CityBus is beginning to retire its C40LF fleet from 2001 and 2004. New XN40 buses were delivered in 2017, and are currently in service. </t>
  </si>
  <si>
    <t xml:space="preserve">The buses were originally painted green and white, but all buses were repainted to all green in 2000. </t>
  </si>
  <si>
    <t xml:space="preserve">In 2008, large decals honoring Culver CityBus's 80th year of service were affixed to buses. They were later removed in 2009. </t>
  </si>
  <si>
    <t xml:space="preserve">Culver CityBus began operating six New Flyer C40LFR buses on the new Rapid 6 starting on 4 January 2010. </t>
  </si>
  <si>
    <t xml:space="preserve">Rapid Buses are painted primarily a chrome gray to distinguish themselves from the regular bright green buses. </t>
  </si>
  <si>
    <t xml:space="preserve">In 2012, Culver CityBus took delivery of 20 New Flyer Xcelsior XN40 buses and started operating some of them beginning in late May 2012 with the rest to be phased in by late June. </t>
  </si>
  <si>
    <t xml:space="preserve">The 135th Indiana Infantry Regiment served in the Union Army between May 23 and September 29, 1864, during the American Civil War. </t>
  </si>
  <si>
    <t xml:space="preserve">The regiment was organized at Indianapolis, Indiana and mustered in on May 23, 1864. It was ordered to Tennessee and Alabama for railroad guard duty, until late September 1864. The regiment was mustered out on September 29, 1864. During its service the regiment lost twenty-eight men to disease. </t>
  </si>
  <si>
    <t xml:space="preserve">Saba then embarked on a solo singing and acting career. Her debut album was released in 2004, and her first film came out in 2003. She has subsequently taken further roles in Egyptian films. </t>
  </si>
  <si>
    <t xml:space="preserve">Saba married Lebanese actor Youssef El Khal on 24 November 2011 in Em Sherif Restaurant in Ashrafieh, Lebanon, after being in a relationship for 10 years. Their daughter Nicole El Khal was born in 2013. Saba's mother is Armenian. </t>
  </si>
  <si>
    <t xml:space="preserve"> Vietnam national football team results, including the results of former French Cochinchina, State of Vietnam, South Vietnam and North Vietnam. </t>
  </si>
  <si>
    <t xml:space="preserve">Michele Morettini (born 25 December 1991) is an Italian cricketer. He was named in Italy's squad for the 2016 ICC World Cricket League Division Four tournament in Los Angeles, playing in two matches. </t>
  </si>
  <si>
    <t>This biographical article related to Italian cricket is a stub. You can help Wikipedia by expanding it.</t>
  </si>
  <si>
    <t xml:space="preserve">IntraLase was a company based in Irvine, California, producing lasers for the medical industry and for eye surgery. In March 2007, it was acquired by Advanced Medical Optics for $808 million in cash. Advanced Medical Optics was acquired by Abbott Laboratories in February 2009. The femtosecond laser, developed by IntraLase corporation and now owned by AMO, is trademarked under the name IntraLase. It is used to perform IntraLASIK eye surgery. </t>
  </si>
  <si>
    <t>This article about an industrial corporation or company is a stub. You can help Wikipedia by expanding it.</t>
  </si>
  <si>
    <t xml:space="preserve">Sphingomonas desiccabilis  is a Gram-negative and non-motile bacterium from the genus of Sphingomonas which has been isolated from biological soil crusts in the Colorado Plateau in the United States. It has been sent on the International Space Station in 2019 and 2020 for the BioRock and BioAsteroid experiments, respectively. </t>
  </si>
  <si>
    <t xml:space="preserve">Turbonilla tridentata is a species of sea snail, a marine gastropod mollusk in the family Pyramidellidae, the pyrams and their allies. </t>
  </si>
  <si>
    <t xml:space="preserve">Couch became a millionaire through acquisitions of land and real estate he and his brother made across the city's core. </t>
  </si>
  <si>
    <t xml:space="preserve">Couch died at the age of 50 on February 28, 1857 during a winter stay with his family in Cuba. Couch had fallen suddenly ill shortly before his death. His corpse was shipped back to Chicago, arriving on March 4. His funeral was held on March 6. </t>
  </si>
  <si>
    <t xml:space="preserve">At the time of his death, he was believed to be Chicago's second-wealthiest resident, after only William B. Ogden and John Wentworth. </t>
  </si>
  <si>
    <t xml:space="preserve">The 1891 United States Supreme Court decision of Potter v. Couch pertained to his last will and testament, which was being litigated over by family and other claimants seeking shares of the remainder of Couch's estate. </t>
  </si>
  <si>
    <t xml:space="preserve">In retirement from playing Cushe maintained a keen interest in the game.  Shortly after his retirement in 1999 he became a selector with the Wexford team.  During his tenure on the management team Wexford had little success and he stepped down in 2002. </t>
  </si>
  <si>
    <t xml:space="preserve">Tutuki is the fourth album, released in 2004, by the Oceanic group, Te Vaka. It features the song Tamahana which won first place in the world music category of the 2008 International Songwriting Competition. and first place in the International category of the Australian Songwriting Association competition. This is the first of Te Vaka's albums to win the Best Pacific Album at the New Zealand Music Awards. Tutuki debuted on the World Music Chart Europe at number 4. </t>
  </si>
  <si>
    <t>This Lincoln County, Montana state location article is a stub. You can help Wikipedia by expanding it.</t>
  </si>
  <si>
    <t xml:space="preserve">Megachile astridella is a species of bee in the family Megachilidae. It was described by Pasteels in 1965. </t>
  </si>
  <si>
    <t xml:space="preserve">The 2002 Ohio Bobcats football team represented Ohio University during the 2002 NCAA Division I-A football season. Ohio competed as a member of the Mid-American Conference (MAC). The Bobcats were led by head coach Brian Knorr. </t>
  </si>
  <si>
    <t xml:space="preserve">Martin made his ODI debut against the West Indies cricket team in September 1999, and also played in the subsequent triangular ODI series in Australia against Australia national cricket team and Pakistan national cricket team in January 2000. However, he was unable to reproduce his domestic form and did not play again for India after 2001. </t>
  </si>
  <si>
    <t xml:space="preserve">Pauwasera, Phaktang, Barahapokhari, Mauwabote, Saunechaur and Suntale which previously were all separate Village development committee merged to form this new local level body. Fulfilling the requirement of the new Constitution of Nepal 2015, Ministry of Federal Affairs and Local Development replaced all old VDCs and Municipalities into 753 new local level body (Municipality). </t>
  </si>
  <si>
    <t xml:space="preserve">The rural municipality is divided into total 6 wards and the headquarter of this newly formed rural municipality is situated in Saunechaur. </t>
  </si>
  <si>
    <t>This article about a location in Khotang District, Nepal is a stub. You can help Wikipedia by expanding it.</t>
  </si>
  <si>
    <t xml:space="preserve">Tau Lewis (born 1993 in Toronto, Ontario) is a Canadian artist working in a variety of mediums including hand-sewn, carved and assemblage pieces. </t>
  </si>
  <si>
    <t xml:space="preserve">In 2018, Lewis was awarded the Frieze Frame Stand Prize for her solo presentation with Cooper Cole Gallery at Frieze New York City, USA. </t>
  </si>
  <si>
    <t xml:space="preserve">In 2021 Lewis' sculpture "Symphony" was exhibited in the Rotunda of the National Gallery of Canada in Ottawa as part of its Contemporary Projects series. </t>
  </si>
  <si>
    <t xml:space="preserve">Ad Lagendijk (born 18 November 1947 in Zwanenburg) is a Dutch physicist working at the FOM-institute AMOLF in Amsterdam and at the University of Amsterdam. He is also a part-time professor at the University of Twente in Enschede, Netherlands. </t>
  </si>
  <si>
    <t xml:space="preserve">Ad Lagendijk is a physicist with a background in physical chemistry.  Lagendijk studies the propagation of light in complex matter, especially materials that strongly scatter light. He has a large international impact in this field with a few hundred scientific publications. </t>
  </si>
  <si>
    <t xml:space="preserve">Lagendijk gained fame outside physics as the author of columns in a national newspaper and as the author of the Survival Guide for Scientists, a book with advice  in the areas of communication and presentation, intended for junior scientists. He actively blogs in Dutch and English. </t>
  </si>
  <si>
    <t xml:space="preserve">Professor Ad Lagendijk received the Spinoza Prize of 2002 for his research on the propagation of light in strongly scattering media, a field that according to the jury, he defined himself and brought to maturity both experimentally and theoretically through his research. </t>
  </si>
  <si>
    <t xml:space="preserve">A major part of the founders of the organization belonged to the Program Tendency within the Socialist League (SF). However, that group left SF to form the International Group. </t>
  </si>
  <si>
    <t xml:space="preserve">Michigan scored twice in the first quarter on touchdown runs by Jack Weisenburger and Chappuis. The second touchdown was set up by a 53-yard run by Bump Elliott. The Wolverines added two more touchdowns in the second quarter on short runs by Chappuis and Bump Elliott. Three more touchdowns followed in the third quarter, including a long touchdown pass from Chappuis to Len Ford with Ford running the last 35 yards after the catch. Center Dan Dworsky also scored on a 36-yard fumble return. </t>
  </si>
  <si>
    <t xml:space="preserve">Michigan's starting lineup against Michigan State was Ford (left end), Hilkene (left tackle), Soboleski (right guard), Dworsky (center), Wilkins (right guard), Pritula (right tackle), McNeill (right end), Weisenburger (quarterback), Derricotte (left halfback), Bump Elliott (right halfback), and Kempthorn (fullback). </t>
  </si>
  <si>
    <t xml:space="preserve">In the second week of the season, Michigan hosted Stanford. The game was the first between the two schools since the 1902 Rose Bowl which Michigan won by a 49-0 margin. In the 1947 rematch, Michigan scored 28 points in the first quarter and won the game 49-13. </t>
  </si>
  <si>
    <t xml:space="preserve">Michigan's starting lineup against Stanford was Mann (left end), Hilkene (left tackle), Soboleski (right guard), White (center), Wilkins (right guard), Pritula (right tackle), Rifenburg (right end), Yerges (quarterback), Chappuis (left halfback), Bump Elliott (right halfback), and Weisenburger (fullback). </t>
  </si>
  <si>
    <t xml:space="preserve">Michigan's starting lineup against Pitt was Ford (left end), Wistert (left tackle), Soboleski (right guard), Dworsky (center), Sickels (right guard), Dendrinos (right tackle), McNeill (right end), Pete Elliott (quarterback), Derricotte (left halfback), Bump Elliott (right halfback), and Kempthorn (fullback). </t>
  </si>
  <si>
    <t xml:space="preserve">Michigan's starting lineup against Northwestern was Ford (left end), Wistert (left tackle), Soboleski (right guard), Dworsky (center), Sickels (right guard), Kohl (right tackle), McNeill (right end), Pete Elliott (quarterback), Derricotte (left halfback), Fonde (right halfback), and Peterson (fullback). </t>
  </si>
  <si>
    <t xml:space="preserve">Michigan's starting lineup against Minnesota was Mann (left end), Hilkene (left tackle), Tomasi (right guard), White (center), Wilkins (right guard), Pritula (right tackle), Rifenburg (right end), Yerges (quarterback), Chappuis (left halfback), Bump Elliott (right halfback), and Weisenburger (fullback). </t>
  </si>
  <si>
    <t xml:space="preserve">In the sixth week of the season, Michigan regained its momentum and defeated Indiana 35-0 in Ann Arbor. In a game played amid intermittent snow flurries, highlights included a 61-yard run by Weisenburger in the second quarter and a 50-yard pass from Bob Chappuis to Dick Rifenburg in the fourth quarter. Michigan's five touchdowns were scored by Bump Elliott (2), Howard Yerges, Dick Rifenburg, and Henry Fonde.  Notre Dame defeated Army, 27-7, and retained the No. 1 ranking in the AP Poll. </t>
  </si>
  <si>
    <t xml:space="preserve">Michigan's starting lineup against Minnesota was Mann (left end), Hilkene (left tackle), Tomasi (right guard), White (center), Wilkins (right guard), Pritula (right tackle), Rifenburg (right end), Yerges (quarterback), Chappuis (left halfback), Bump Elliott (right halfback), and Kempthorn (fullback). </t>
  </si>
  <si>
    <t xml:space="preserve">On November 22, 1947, Michigan concluded the regular season with a 21-0 win at home against rival Ohio State. Bump Elliott, Bob Chappuis, and Jack Weisenburger each ran for touchdowns, and Jim Brieske converted all three PATs. Late in the game, the fans at Michigan Stadium began chanting, "California, Here I Come."  At the end of the game, Fritz Crisler was "streaming tears of joy as he walked off the field." </t>
  </si>
  <si>
    <t xml:space="preserve">Michigan's starting lineup against Ohio State was Mann (left end), Hilkene (left tackle), Tomasi (right guard), White (center), Wilkins (right guard), Pritula (right tackle), Rifenburg (right end), Yerges (quarterback), Chappuis (left halfback), Bump Elliott (right halfback), and Weisenburger (fullback). </t>
  </si>
  <si>
    <t xml:space="preserve">Michigan's starting lineup in the Rose Bowl was Mann (left end), Hilkene (left tackle), Tomasi (right guard), White (center), Wilkins (right guard), Pritula (right tackle), Rifenburg (right end), Yerges (quarterback), Chappuis (left halfback), Bump Elliott (right halfback), and Weisenburger (fullback). </t>
  </si>
  <si>
    <t xml:space="preserve">Notre Dame supporters argued that the post-season AP poll was final and should not be revisited. They contended that Michigan had run up the score on USC, noted that Notre Dame had not had an opportunity to play in a bowl game, and asserted that Michigan and other Big Nine schools were unwilling to schedule Notre Dame in the regular season. </t>
  </si>
  <si>
    <t xml:space="preserve">Commenting on the special poll, Michigan coach Fritz Crisler said "the men who voted couldn't have made a mistake if they had picked either team."  He described Notre Dame coach Frank Leahy as a "superb coach." Notre Dame President, Father John Cavanagh said, "We at Notre Dame feel grateful for the magnanimous statement of Coach Crisler. I listened to Michigan against Southern California and have only praise for the skill and accomplishment of your fine team." </t>
  </si>
  <si>
    <t xml:space="preserve">Despite the magnanimous statements of Coach Crisler and Father Cavanagh, the reversed decision in the post-bowl poll only stoked the debate over which team was best. Said one columnist: "Hottest argument of the moment is the one over which had the better football team, Michigan or Notre Dame."  Forty years later, the debate was still ongoing. In 1988, Michigan center Dan Dworsky noted: "Notre Dame still claims that national championship and so do we." </t>
  </si>
  <si>
    <t xml:space="preserve">On January 5, 1948, head coach Fritz Crisler announced that he had awarded varsity letters to 35 members of the 1947 football team.  The 35 letter winners were: </t>
  </si>
  <si>
    <t xml:space="preserve">Mondo Magneto is the debut studio Rock album by Brian Ray, released on October 16, 2006 through his independent record label Whooray Records. </t>
  </si>
  <si>
    <t xml:space="preserve">After decades of performing, writing and recording with musical artists, Brian Ray, a guitarist/songwriter/singer/producer released his first solo album, Mondo Magneto. "People have always asked me when I was going to do my own thing," Ray said, "I guess I was just busy."   </t>
  </si>
  <si>
    <t xml:space="preserve">Unlike other albums, Mondo Magneto was recorded on analog, then moved over to digital for further editing. </t>
  </si>
  <si>
    <t xml:space="preserve">When he asked the blues singer Etta James if she would sing with him on the album her answer was simple - and immediate - "I'll do anything for Brian." </t>
  </si>
  <si>
    <t xml:space="preserve">Musicians on Mondo Magneto include Scott Shriner from Weezer, Davey Faragher from Elvis Costello's band, as well as Abe Laboriel, Jr., Wix Wickens and Rusty Anderson from Paul McCartney's band. The record release party was held at The Mint in Los Angeles, California on January 21, 2006. </t>
  </si>
  <si>
    <t xml:space="preserve">Charleston Diggler (born June 27, 1974) is an American professional wrestler, best known by his ring name Ace Darling. Darling has wrestled in various independent promotions in Pennsylvania, New Jersey, and Delaware, most notably for the East Coast Wrestling Association, Jersey All Pro Wrestling, World Wrestling Federation, World Championship Wrestling and Extreme Championship Wrestling. </t>
  </si>
  <si>
    <t xml:space="preserve">1After throwing Mest out of the team, Darling chose Glen Osbourne as a replacement without interrupting the championship reign. </t>
  </si>
  <si>
    <t xml:space="preserve">The Microturbo TRS 18 is a small, low thrust turbojet designed and built in France in the 1970s. It was installed on both manned and unmanned aircraft. </t>
  </si>
  <si>
    <t xml:space="preserve">The magazine published annual lists such as Top 300 brands. The editors of the magazine joined a jury members in the Epica contest on Europe's best advertising. The last edition of the magazine appeared on 18 December 2020. The parent company, Alma Talent, also closed two other magazines, Metallitekniikan and Tekniikan Historian. </t>
  </si>
  <si>
    <t>This European business magazine or journal-related article is a stub. You can help Wikipedia by expanding it.</t>
  </si>
  <si>
    <t xml:space="preserve">In that year, 1573, Nobunaga besieged Odani castle, which was held by Azai Nagamasa. Asakura Yoshikage, leading a force to relieve and reinforce the Azai garrison, came under attack by Nobunaga's army. He sought refuge in Hikida Castle, and came under siege himself. </t>
  </si>
  <si>
    <t xml:space="preserve">Tietz, co-founder of the Tietz Department Store, was the first to carry out the idea of the department store in Germany. </t>
  </si>
  <si>
    <t xml:space="preserve">The Tietz family divided the German market into two spheres of interest. Herrmann and Oscar Tietz concentrated on the South and East, while Leonhard Tietz ("Kaufhof") was active in the West and in Belgium. </t>
  </si>
  <si>
    <t xml:space="preserve">Oscar Tietz further developed the manufacturing side of the firm, establishing factories, organised in 22 subsidiary companies. During the 50th Anniversary celebrations of the Tietz Department in 1932, The Jewish Telegraph Agency noted that "the Tietz firm is still a family enterprise, and is conducted at present by Georg and Martin Tietz, the sons of Oscar Tietz, and by his son-in-law, Dr. Hugo Zwillenberg.  </t>
  </si>
  <si>
    <t xml:space="preserve">In the Third Reich, all businesses of the Tietz family were "Aryanized" (i.e., seized from Jews and transferred to non-Jewish owners) and the family members emigrated. The Tietz department store was "aryanised" in 1934. </t>
  </si>
  <si>
    <t xml:space="preserve">Oscar's son Martin Tietz  migrated with his wife to Liechtenstein in 1939 and his assets were seized by the Gestapo. </t>
  </si>
  <si>
    <t xml:space="preserve">In 2020, the Hertie Foundation, one of the largest charitable foundations in Germany, was criticised for refusing to publicly address the Nazi past of its founder. </t>
  </si>
  <si>
    <t xml:space="preserve">The registered version of Math Rescue remains available for purchase. It was also released on Steam in 2015 with support for Windows and Mac OS. The game can also allow the player interact with a pair of Stereoscopic Vision Glasses. </t>
  </si>
  <si>
    <t xml:space="preserve">Math Rescue revolves around solving math problems. Boxes float in the air. Touching a box transports the player inside it, where they solve a math problem to get points. </t>
  </si>
  <si>
    <t xml:space="preserve">Math Rescue includes three episodes, called Visit Volcanoes and Ice Caves, Follow the Gruzzles into Space, and See Candy Land. Only the first episode is distributed as shareware, while the others are available commercially. Each episode contains 15 levels. The game also has a learning mode to permanently enable word problems in the game. </t>
  </si>
  <si>
    <t xml:space="preserve">Computer Gaming World called Math Rescue and Word Rescue "excellent choices for younger children ... though us older 'kids' will still find them entertaining. They are difficult to quit playing". The game was also given the award as "Best Education Software" in 1993. </t>
  </si>
  <si>
    <t>This article about a property in Aiken County, South Carolina on the National Register of Historic Places is a stub. You can help Wikipedia by expanding it.</t>
  </si>
  <si>
    <t xml:space="preserve">The seat of the Legislative Assembly is at Chandigarh, the capital of the state. The term of the Legislative Assembly is five years, unless dissolved earlier. Presently, it comprises 117 members who are directly elected from single-seat constituencies. </t>
  </si>
  <si>
    <t xml:space="preserve">The season was suspended by the league officials on March 12, 2020, after several other professional and collegiate sports organizations followed suit as a result of the ongoing COVID-19 pandemic. On May 26, the NHL regular season was officially declared over with the remaining games being cancelled and the Sabres missed the playoffs for the ninth straight year. </t>
  </si>
  <si>
    <t xml:space="preserve">Below are the Buffalo Sabres' selections at the 2019 NHL Entry Draft, which was held on June 21 and 22, 2019, at Rogers Arena in Vancouver, British Columbia. </t>
  </si>
  <si>
    <t xml:space="preserve">Joshua Samwel Nassari is a Tanzanian CHADEMA politician and Member of Parliament for Arumeru East  constituency since 2012. </t>
  </si>
  <si>
    <t xml:space="preserve">Like a ball balanced on top of a hill, denser fluid lying above less dense fluid would be dynamically unstable: overturning motions (convection) can lower the center of gravity, and thus will occur spontaneously, rapidly producing a stable stratification which is thus the observed condition almost all the time. The condition for stability of an incompressible fluid is that density decreases monotonically with height. </t>
  </si>
  <si>
    <t xml:space="preserve">If a fluid is compressible like air, the criterion for dynamic stability instead involves potential density, the density of the fluid at a fixed reference pressure.  For an ideal gas (see gas laws), the stability criterion for an air column is that potential temperature increases monotonically with height. </t>
  </si>
  <si>
    <t xml:space="preserve">A number of approximate formulations are used for calculating equivalent potential temperature, since it is not easy to compute integrations along motion of the parcel.  Bolton (1980)  gives review of such procedures with estimates of error.  His best approximation formula is used when accuracy is needed: </t>
  </si>
  <si>
    <t xml:space="preserve">A little more theoretical formula is commonly used in literature like Holton (1972)  when theoretical explanation is important: </t>
  </si>
  <si>
    <t xml:space="preserve">In the mesoscale, equivalent potential temperature is also a useful measure of the static stability of the unsaturated atmosphere. Under normal, stably stratified conditions, the potential temperature increases with height, </t>
  </si>
  <si>
    <t xml:space="preserve">the atmosphere is unstable to vertical motions, and convection is likely. Situations in which the equivalent potential temperature decreases with height, indicating instability in saturated air, are quite common. </t>
  </si>
  <si>
    <t xml:space="preserve">David H. Crowley was born on September 5, 1882 in Leslie, Michigan to parents Daniel Crowley and Margaret Crowley. In 1905, David earned a LL.B. from the University of Michigan Law School. </t>
  </si>
  <si>
    <t xml:space="preserve">On August 17, 1909, Crowley married Nina C. Barrett in Cheboygan, Michigan. Together, they had two children. Crowley was a member of the Detroit Athletic Club, the Knights of Columbus, and the Elks Lodge. </t>
  </si>
  <si>
    <t xml:space="preserve">Oncideres chagasi is a species of beetle in the family Cerambycidae. It was described by Martins in 1981. It is known from Brazil. </t>
  </si>
  <si>
    <t xml:space="preserve">Libe Solberg Rieber-Mohn (born 25 August 1965) is a Norwegian civil servant and former politician for the Labour Party. She was appointed as Director-General of the Directorate of Integration and Diversity by the King-in-Council on 17 June 2016, succeeding Geir Barvik. She formerly served as a State Secretary in the Ministry of Labour and Social Inclusion and as Deputy Mayor of Oslo. </t>
  </si>
  <si>
    <t xml:space="preserve">She graduated as cand.sociol. from the University of Oslo in 1994, and worked as a research assistant at the Norwegian Institute for Social Research from 1994 to 1995. </t>
  </si>
  <si>
    <t xml:space="preserve">In 2005, when Jens Stoltenberg's second cabinet took office, she was appointed State Secretary in the Ministry of Labour and Social Inclusion. She held this position until 2009. </t>
  </si>
  <si>
    <t xml:space="preserve">On the local level she was a member of Oslo city council from 1987 to 1991, and chaired the local chapter of the Workers' Youth League. She has also been involved in local politics in Gamle Oslo. Rieber-Mohn was the Labor party's candidate for governing mayor of Oslo in the 2011 local elections in Norway. She served as Deputy Mayor of Oslo from 2011 to 2015. </t>
  </si>
  <si>
    <t xml:space="preserve">She was appointed as Director-General of the Directorate of Integration and Diversity by the King-in-Council on 17 June 2016, succeeding Geir Barvik, and takes office in August 2016. </t>
  </si>
  <si>
    <t>This article about a Norwegian politician born in the 1960s is a stub. You can help Wikipedia by expanding it.</t>
  </si>
  <si>
    <t xml:space="preserve">Phloeonemus is a genus of cylindrical bark beetles in the family Zopheridae. There are at least three described species in Phloeonemus. </t>
  </si>
  <si>
    <t xml:space="preserve">Ambika Charan came from a family of wrestlers. His grandfather, Shiv Charan Guha, patronized Pehlwani and is credited with popularizing the sport in Bengal. Ambika Charan was born to Abhay Charan Guha in 1843 in Hogolkuria in Kolkata. The locality is near the Masjidbari Street near Hatibagan. </t>
  </si>
  <si>
    <t xml:space="preserve">Ambika Charan suffered a serious injury at the age of eight or nine. At the advice of the doctor he began to continue his studies at home. He also continued his physical exercises and took lessons in horse riding at home. He was trained in Pehlwani by Kalicharan Chaubey of Mathura. </t>
  </si>
  <si>
    <t xml:space="preserve">In 1857, at the age of sixteen, Ambika, founded the first akhara of Bengal, at the advice of his grandfather. Ambika then travelled throughout British India learning different wrestling and weight lifting tricks. He engaged in wrestling bouts with contemporary Indian wrestlers and became victorious in many of them. He came to be known as "Ambu babu" or "Raja babu". </t>
  </si>
  <si>
    <t xml:space="preserve">His akhara became a pilgrimage to the budding wrestlers of India. Ambika Charan became a Pehlwani trainer and the budding wrestlers of Bengal used to train under him. Swami Vivekananda in his early years, learned wrestling in Ambu babu's akhara. </t>
  </si>
  <si>
    <t xml:space="preserve">His son, Khetra Charan Goho, (popularly known as Khetu babu) also became an accomplished wrestler. Khetu babu's nephew, Jatindra Charan Goho, went on to become an accomplished wrestler who became the first Asian to win the World Light Heavyweight Championship in the United States in 1921. </t>
  </si>
  <si>
    <t xml:space="preserve">The akhara culture subsequently flourished in Bengal and the Bengali Hindu elite were drawn into it. Hundreds of akharas began to proliferate in the nooks and crannies of Bengal, some of which later became the breeding ground of revolutionary nationalist activities. </t>
  </si>
  <si>
    <t>This biographical article related to martial arts in India is a stub. You can help Wikipedia by expanding it.</t>
  </si>
  <si>
    <t xml:space="preserve">The 2009 Copa Indonesia Final was a football match that took place on 28 June 2009 at Jakabaring Stadium in Palembang. It was the fourth final of Piala Indonesia and  contested by Sriwijaya FC and Persipura Jayapura. It was Sriwijaya's second consecutive final having won the title last year. For Persipura, this was their third successive final appearance having lost their previous two, including a penalty shootout defeat to Sriwijaya in their most recent final. </t>
  </si>
  <si>
    <t xml:space="preserve">Parker described Cox's sandpiper as a species new to science in 1982; this wader was later revealed to be a hybrid. He also named the extinct Kangaroo Island emu (Dromaius baudinianus) in 1984 on the basis of subfossil bones. He was the senior author of the first two parts (all that were published) of the Annotated Checklist of the Birds of South Australia, Part 1: Emus to Spoonbills (1979), and Part 2A: Waterfowl (1985). </t>
  </si>
  <si>
    <t>This biographical article relating to Venezuelan rowing is a stub. You can help Wikipedia by expanding it.</t>
  </si>
  <si>
    <t xml:space="preserve">Drzetowo is located in Poland, an historical municipal neighbourhood of the City of Szczecin. It was merged with another historical neighbourhood (Grabowo) and has formed present Drzetowo-Grabowo neighbourhood. </t>
  </si>
  <si>
    <t xml:space="preserve">All Japanese are familiar with the songs today, and most people have a great affection for them. Despite their somewhat recent origin, they are considered to be an important element of Japanese culture. The themes of the songs are very closely tied to nature. They reflect a more simple and gentle era. </t>
  </si>
  <si>
    <t xml:space="preserve">Selim studied in Tangail Bindubashini Government High School up to class two. Then he came to Dhaka and passed SSC examination from Motijheel Ideal School. He was then admitted into Jahangirnagar University. He joined Dhaka Theatre in 1983 while he was a university student. </t>
  </si>
  <si>
    <t xml:space="preserve">Selim is married to actress Rosey Siddique. Together they have two daughters,. In his early years he used to work for Reneta Pharmaceuticals Ltd. He studied in Jahangirnagar University in economics department. </t>
  </si>
  <si>
    <t xml:space="preserve">Self-Portrait in a Gorget is a c.1629 oil on panel self-portrait by Rembrandt, now in the Germanisches Nationalmuseum in Nuremberg. </t>
  </si>
  <si>
    <t xml:space="preserve">The International Bus Roadeo is an annual bus driving and bus maintenance competition, or roadeo, hosted by the American Public Transportation Association. A grand prize is given to the bus transit system with the highest composite bus operation and bus maintenance score. The bus driving competition consists of an obstacle course. For the bus maintenance competition, teams of mechanics must locate and fix defects in a number of bus power trains and other systems. </t>
  </si>
  <si>
    <t xml:space="preserve">The International Bus Roadeo is the final competition in a system of qualifying roadeos held at the regional, state, and district levels. Bus operators from across North American are represented at the roadeo. For instance, the Corpus Christi Regional Transit Authority Roadeo winners go on to a state competition in Waco. The winners of each regional or state roadeo go on to represent their region at the international roadeo. </t>
  </si>
  <si>
    <t xml:space="preserve">The name "roadeo" is derived from the rodeo competition. The original roadeos, which began in 1937, featured trucks in various categories going through the same obstacles that the bus drivers go through in the current roadeo. </t>
  </si>
  <si>
    <t xml:space="preserve">The first International Bus Roadeo was held in 1976. Regional competitions below the international one have been held since at least 1982. </t>
  </si>
  <si>
    <t xml:space="preserve">Each transit system is allowed to compete in the bus operation competition (the "operators' roadeo"), the bus maintenance competition (the "technicians' roadeo"), or both. </t>
  </si>
  <si>
    <t xml:space="preserve">On the day before the competition, the bus operators are required to inspect an inspection bus and find eight planted mechanical defects, as well as one planted security-related defect. The mechanical defects can appear in areas such as flooring and seats; the security-related defect may consist of an "abandoned" briefcase or package. </t>
  </si>
  <si>
    <t xml:space="preserve">Bus operators must drive their buses through a course containing various obstacles while under a strict time limit: </t>
  </si>
  <si>
    <t xml:space="preserve">As drivers negotiate the obstacle course, their buses are equipped with a device that generates a "smoothness of operation" score. Awards are given in the thirty-five-foot bus and forty-foot-bus categories. </t>
  </si>
  <si>
    <t xml:space="preserve">Bus maintenance teams usually consist of three employees from a transit system. In the technicians' roadeo, technicians must diagnose and repair various mechanical issues with buses. The roadeo consists of a number of portions: </t>
  </si>
  <si>
    <t xml:space="preserve">Lars Thomas Sivertsson (born 21 February 1965) is a Swedish handball player who competed in the 1996 Summer Olympics and in the 2000 Summer Olympics. </t>
  </si>
  <si>
    <t xml:space="preserve">In 1996 he was a member of the Swedish handball team which won the silver medal in the Olympic tournament. He played all six matches and scored twelve goals. </t>
  </si>
  <si>
    <t xml:space="preserve">Four years later he was part of the Swedish team which won the silver medal again. He played all seven matches and scored eleven goals. </t>
  </si>
  <si>
    <t>This biographical article related to Swedish team handball is a stub. You can help Wikipedia by expanding it.</t>
  </si>
  <si>
    <t>This article about an Italian painter born in the 19th century is a stub. You can help Wikipedia by expanding it.</t>
  </si>
  <si>
    <t xml:space="preserve">In 2011, former foreign secretary of Bangladesh Mohamed Mijarul Quayes paid an official visit to Chile. </t>
  </si>
  <si>
    <t xml:space="preserve">According to a report published by Chilean foreign ministry's General Directorate of International Economic Relations in 2012, Bangladesh was among the leading Asian destinations for Chilean investment. </t>
  </si>
  <si>
    <t xml:space="preserve">In 2013, Chile granted duty-free and quota-free access to the Bangladeshi products in order to strengthen bilateral trade between the two countries. The bilateral trade between the two countries stands at $30.37 million as of June 2013, with all of the trade accounting for Bangladeshi export to Chile. About 93% of the Bangladeshi export to Chile was of textiles and ready made garments. The rest included jute yarn, jute fabrics, foot wears, caps and pharmaceuticals products. </t>
  </si>
  <si>
    <t xml:space="preserve">Werner Risi (born 15 July 1940) is a Swiss former swimmer. He competed in the men's 200 metre breaststroke at the 1960 Summer Olympics. </t>
  </si>
  <si>
    <t>This biographical article related to a Swiss swimmer is a stub. You can help Wikipedia by expanding it.</t>
  </si>
  <si>
    <t xml:space="preserve">Lasswell stated that the "Who" referred to "control analysis", the "Says What" referred to "content analysis", the "In Which Channel" referred to "media analysis", the "To Whom" referred to "audience analysis", and the "With What Effect" referred to "effect analysis". </t>
  </si>
  <si>
    <t xml:space="preserve">"The Structure and Function of Communication in Society" was reprinted in 1949, 1960, 1966, and 1971. However, the questions and the model did not change. </t>
  </si>
  <si>
    <t xml:space="preserve">SS Wimmera was a passenger steamship that was built in 1904 by Caird &amp; Company in Greenock, Scotland, for Huddart Parker &amp; Co of Melbourne, Australia. She was sunk on 26 June 1918 by a German mine north of Cape Maria van Diemen, New Zealand, killing 26 passengers and crew. </t>
  </si>
  <si>
    <t xml:space="preserve">The 16 Australian merchant seamen who were killed are commemorated by the Australian Merchant Seamen's Memorial at the Australian War Memorial. </t>
  </si>
  <si>
    <t xml:space="preserve">The Tsunami was developed from the La Mouette Top Secret as a rigid wing competition hang glider. Thevenot decided to market it under his Helite brand which was also used for a line of powered parachutes. Available c. 2003, the aircraft is now out of production and the brand is no longer used. </t>
  </si>
  <si>
    <t xml:space="preserve">The larvae feed on Picnomon acarna and Ptilostemon casabonae. They are pale greenish, covered with long white hairs. </t>
  </si>
  <si>
    <t xml:space="preserve">The Dolphin Dream Society is a Croatian non-governmental and nonprofit organization founded in Zagreb in May 2001 with the intent to promote environmental awareness, environmental protection and maritime heritage as well as sustainable development of the Adriatic Sea, coast and islands.  The association was founded by a group of enthusiasts inspired by the "Dolphin Dream", a novel by Adrian Predrag Kezele who was also named association's honorary president. </t>
  </si>
  <si>
    <t xml:space="preserve">In its previous work the association has implemented a number of project activities with the program "Support the Adriatic Colours" (2003 - 2011) and its three projects: The Blue, The Green and The White having a special place and importance. </t>
  </si>
  <si>
    <t xml:space="preserve">As part of The Blue project 15 cleanup of the shore and seabed actions were implemented with 30 tons of waste pulled out from the Adriatic Sea. These actions were accompanied by the national campaign to promote the protection of the Adriatic Sea called "Support the color of the Adriatic - Preserve the Blue, and the systematic development of the educational study ALTEA targeting Croatian high school students. </t>
  </si>
  <si>
    <t xml:space="preserve">Today, following The White project, The Dolphin Dream Society is running the Maritima Art program - maritime heritage in responsible tourism. The program formed a comprehensive  tourist offer based on a traditional boat, as well as an educational program in order to preserve skills of traditional sailing with the lateen sail. </t>
  </si>
  <si>
    <t xml:space="preserve">The women's 100 metres event at the 1999 Summer Universiade was held on 10 and 11 July at the Estadio Son Moix in Palma de Mallorca, Spain. </t>
  </si>
  <si>
    <t xml:space="preserve">Lower-level reconstructions have also been made, and include Proto-Malayo-Polynesian, Proto-Oceanic, and Proto-Polynesian. Recently, linguists such as Malcolm Ross and Andrew Pawley have built large lexicons for Proto-Oceanic and Proto-Polynesian. </t>
  </si>
  <si>
    <t xml:space="preserve">Below are Proto-Austronesian phonemes reconstructed by Robert Blust, a professor of linguistics at the University of Hawaii at Manoa. A total of 25 Proto-Austronesian consonants, 4 vowels, and 4 diphthongs were reconstructed. However, Blust acknowledges that some of the reconstructed consonants are still controversial and debated. </t>
  </si>
  <si>
    <t xml:space="preserve">The following table shows how Wolff's Proto-Austronesian phonemic system differs from Blust's system. </t>
  </si>
  <si>
    <t xml:space="preserve">Dyen (1963), including data from the Formosan languages, expanded Dempwolff's set of coronal consonants:  </t>
  </si>
  <si>
    <t xml:space="preserve">Blust based his system on a combination of Dyen, Tsuchida and Dahl, and attempted to reduce the total number of phonemes. He accepted Dahl's reduction of Dyen's S X x into S but did not accept either Tsuchida's or Dahl's split of Dyen's d; in addition, he reduced Dyen's s1 s2 to a single phoneme s. While accepting Dyen's c, he was hesitant about T and D (more recently, Blust appears to have accepted D but rejected T, and also rejected Z). </t>
  </si>
  <si>
    <t xml:space="preserve">Blust also observed the following mergers and sound changes between Proto-Austronesian and Proto-Malayo-Polynesian. </t>
  </si>
  <si>
    <t xml:space="preserve">However, according to Wolff (2010:241), Proto-Malayo-Polynesian's development from Proto-Austronesian only included the following three sound changes. </t>
  </si>
  <si>
    <t xml:space="preserve">Proto-Oceanic merged even more phonemes. This is why modern-day Polynesian languages have some of the most restricted consonant inventories in the world. </t>
  </si>
  <si>
    <t xml:space="preserve">Below is a table of John Wolff's Proto-Austronesian voice system from Blust (2009:433). Wolff's "four-voice" system was derived from evidence in various Formosan and Philippine languages. </t>
  </si>
  <si>
    <t xml:space="preserve">However, Ross (2009) notes that what may be the most divergent languages, Tsou, Rukai, and Puyuma, are not addressed by this reconstruction, which therefore cannot claim to be alignment system of the protolanguage of the entire family. He calls the unit to which this reconstruction applies Nuclear Austronesian. </t>
  </si>
  <si>
    <t xml:space="preserve">Currently, the most complete reconstruction of the Proto-Austronesian case marker system is offered by Malcolm Ross. The reconstructed case markers are as follows: </t>
  </si>
  <si>
    <t xml:space="preserve">Morphology and syntax are often hard to separate in the Austronesian languages, particularly the Philippine languages. This is because the morphology of the verbs often affects how the rest of the sentence would be constructed (i.e., syntax). </t>
  </si>
  <si>
    <t xml:space="preserve">Below are some Proto-Austronesian affixes (including prefixes, infixes, and suffixes) reconstructed by Robert Blust. For instance, *pa- was used for non-stative (i.e., dynamic) causatives, while *pa-ka was used for stative causatives (Blust 2009:282). Blust also noted a p/m pairing phenomenon in which many affixes have both p- and m- forms. This system is especially elaborate in the Thao language of Taiwan. </t>
  </si>
  <si>
    <t xml:space="preserve">CV (consonant + vowel) reduplication is very common among the Austronesian languages. In Proto-Austronesian, Ca-reduplicated (consonant + /a/) numbers were used to count humans, while the non-reduplicated sets were used to count non-human and inanimate objects. CV-reduplication was also used to nominalize verbs in Proto-Austronesian. In Ilocano, CV-reduplication is used to pluralize nouns. </t>
  </si>
  <si>
    <t xml:space="preserve">The Proto-Austronesian and Proto-Malayo-Polynesian personal pronouns below were reconstructed by Robert Blust. </t>
  </si>
  <si>
    <t xml:space="preserve">In 2006, Malcolm Ross also proposed seven different pronominal categories for persons. The categories are listed below, with the Proto-Austronesian first person singular ("I") given as examples. </t>
  </si>
  <si>
    <t xml:space="preserve">The following is from Ross' 2002 proposal of the Proto-Austronesian pronominal system, which contains five categories, including the free (i.e., independent or unattached), free polite, and three genitive categories. </t>
  </si>
  <si>
    <t xml:space="preserve">Below are colors in reconstructed Proto-Austronesian, Proto-Malayo-Polynesian, Proto-Oceanic, and Proto-Polynesian. The first three have been reconstructed by Robert Blust, while the Proto-Polynesian words given below were reconstructed by Andrew Pawley. Proto-Polynesian displays many innovations not found in the other proto-languages. </t>
  </si>
  <si>
    <t xml:space="preserve">In Kavalan, Amis, and Tagalog, the reflexes of *timuR mean "south" or "south wind," while in the languages of the southern Philippines and Indonesia it means "east" or "east wind." </t>
  </si>
  <si>
    <t xml:space="preserve">Also, the Malay reflex of *lahud is laut, which means "sea", used as directions timur laut (means "northeast", timur = "east") and barat laut (means "northwest", barat = "west"). Meanwhile, *daya only performs in barat daya, which means "southwest". </t>
  </si>
  <si>
    <t xml:space="preserve">On the other hand, the Javanese reflex of *lahud, lor, means "north" since the Java Sea is to the north of the island of Java. </t>
  </si>
  <si>
    <t xml:space="preserve">Below are reconstructed Proto-Austronesian, Proto-Malayo-Polynesian, Proto-Oceanic, and Proto-Polynesian numbers from the Austronesian Basic Vocabulary Database. </t>
  </si>
  <si>
    <t xml:space="preserve">Below are reconstructed Proto-Austronesian, Proto-Malayo-Polynesian, Proto-Oceanic, and Proto-Polynesian verbs from the Austronesian Basic Vocabulary Database. </t>
  </si>
  <si>
    <t xml:space="preserve">Sequences which are likely (or may have been) monosyllabic roots, but cannot be unequivocally reconstructed </t>
  </si>
  <si>
    <t xml:space="preserve">Reconstructed doubled monosyllables phonologically but which cannot be proven to be monosyllabic roots </t>
  </si>
  <si>
    <t xml:space="preserve">Sequences which occur as final syllables over a wide area but which cannot be reconstructed as a monosyllabic root </t>
  </si>
  <si>
    <t xml:space="preserve">A former Irish athlete, Wall served as the International Secretary for BLE (the forerunner to Athletic Association of Ireland) from 1984 to 2000. </t>
  </si>
  <si>
    <t xml:space="preserve">Elisabeth Carew (born 13 June 1985) is a Norwegian singer and songwriter. Carew is best known for competing in Melodi Grand Prix 2010 and 2014. </t>
  </si>
  <si>
    <t xml:space="preserve">In 2014, Carew was announced as one of the contestants in the Norwegian national selection for the Eurovision Song Contest 2014, Melodi Grand Prix 2014. She is competing with the song "Sole Survivor". Carew competed in the third semi-final on 9 March 2014 at the Folketeatret in Oslo. She advanced to the finals, which was held on 15 March 2014 in Oslo Spektrum. Despite being a considered a favourite to win the competition, Carew did not make the superfinal and placed 5th-9th in the final. </t>
  </si>
  <si>
    <t xml:space="preserve">Carew is the younger sister of Norwegian footballer John Carew. Her father is Gambian and her mother is Norwegian. </t>
  </si>
  <si>
    <t xml:space="preserve">Oppositions was an architectural journal produced by the Institute for Architecture and Urban Studies from 1973 to 1984. Many of its articles contributed to advancing architectural theory and many of its contributors became distinguished practitioners in the field of architecture. Twenty-six issues were produced during its eleven years of existence. </t>
  </si>
  <si>
    <t xml:space="preserve">Shaheen is currently a member of the Syrian Senior national team and the Syrian U-23 national team. He was a part of the Syrian U-23 national team in the Mediterranean Games 2009 in Italy and he scored one goal against Italy U20 in the first match of the group-stage. </t>
  </si>
  <si>
    <t>This biographical article related to Syrian association football is a stub. You can help Wikipedia by expanding it.</t>
  </si>
  <si>
    <t xml:space="preserve">WCTT-FM (107.3 FM, "T-107") is a radio station broadcasting a Top 40/CHR and rock music format. It is licensed to Corbin, Kentucky, United States. The station is currently owned by Encore Communications, Inc. </t>
  </si>
  <si>
    <t xml:space="preserve">Sir Richard Clive Mottram GCB (born 23 April 1946) is a former British civil servant, who retired in 2007 from his most recent senior post as Permanent Secretary, Intelligence, Security and Resilience in the Cabinet Office. </t>
  </si>
  <si>
    <t xml:space="preserve">He serves on the board of a number of private and public sector organisations, including chairing the board of Amey PLC. He is a Visiting Professor at the London School of Economics and Political Science and member of the advisory board of LSE IDEAS. He is a trustee of the Royal Anniversary Trust, which oversees The Queen's Anniversary Prizes for Higher and Further Education. </t>
  </si>
  <si>
    <t xml:space="preserve">From 1986 to 1989, he was the Under-secretary responsible for the defence programme, and from 1989 to 1992, the Deputy Secretary with responsibilities for UK defence policy and strategy, and defence relations with other countries at the time of the end of the Cold War. He was the architect of the "Options for Change' Defence Review. </t>
  </si>
  <si>
    <t xml:space="preserve">After this, in 1992, he was appointed as a Permanent Secretary, first at the Office of Public Service and Science in the Cabinet Office. His responsibilities there included public service change, Civil Service management questions, and science and technology policy and the science budget. </t>
  </si>
  <si>
    <t xml:space="preserve">In 1995, he became Permanent Secretary at the Ministry of Defence, where he worked on, among other things, the Labour Government's Strategic Defence Review. </t>
  </si>
  <si>
    <t xml:space="preserve">Mottram was still at the DETR in 2002 when, after further controversy over alleged "burying of bad news" involving Moore and Martin Sixsmith, the department's Director of Communications, Stephen Byers announced that both Moore and Sixsmith had decided to resign. Mottram was in the middle of negotiations with Sixsmith at the time of the Byers announcement. According to Sixsmith he said to a colleague as Byers headed to the interview studios: </t>
  </si>
  <si>
    <t>We're all fucked. I'm fucked. You're fucked. The whole department is fucked. It's the biggest cock-up ever. We're all completely fucked.</t>
  </si>
  <si>
    <t xml:space="preserve">After Sixmith included this quote in an interview with the Sunday Times about his "resignation" it was picked up extensively in the media and tended to be reported in bowdlerised form as "f***ed", leading Tony Wright, the Chairman of the Public Administration Committee at the time, to comment to Mottram that "Our note-takers have trouble with asterisks." </t>
  </si>
  <si>
    <t xml:space="preserve">Sir Richard has worked closely with a large number of Ministers and took the impartiality and professionalism of the civil service very seriously. His efforts to communicate the nature of this relationship were not, however, always successful. In his oral evidence to the House of Commons Public Administration Committee on 7 March 2002, he said </t>
  </si>
  <si>
    <t xml:space="preserve">He was made chair of the Joint Intelligence Committee at time when the credibility of the organisation needed to be re-established after intelligence reports were apparently "sexed-up" for PR purposes during the chairmanship of John Scarlett. The JIC's role had come under scrutiny in the review of the information about weapons of mass destruction in Iraq and the Hutton Inquiry into the suicide of MoD weapons expert, Dr. David Kelly. </t>
  </si>
  <si>
    <t xml:space="preserve">Sir Richard retired from the Civil Service in November 2007 when the responsibilities he held were reorganised into two posts, with the Cabinet Secretary taking on the Accounting Officer role for the Intelligence Agencies. </t>
  </si>
  <si>
    <t xml:space="preserve">Sir Richard served as a Board Member and then from 2002 to 2004 President of the Commonwealth Association for Public Administration and Management. From 2008 to 2014 he was chairman of the Defence Science and Technology Laboratory Dstl. He was a Board Member of Ashridge Business School from 1998- 2015. </t>
  </si>
  <si>
    <t xml:space="preserve">Mottram was appointed a Knight Commander of the Order of the Bath (KCB) in the 1998 New Year Honours and promoted to a Knight Grand Cross of the same Order in the 2006 New Year Honours. </t>
  </si>
  <si>
    <t xml:space="preserve">Johnson was the Co-operative Commonwealth Federation Member for Parliament for Kindersley, Saskatchewan. He first won his seat in the House of Commons of Canada in the 1953 federal election and was re-elected in 1957 before being defeated in the 1958 general election in the Diefenbaker landslide. He attempted to re-enter the House of Commons in several subsequent elections as a New Democrat but was unsuccessful. </t>
  </si>
  <si>
    <t xml:space="preserve">In 1977, Johnson was appointed to serve as Saskatchewan's agent-general in London, England. He also served for several years as president of the Saskatchewan CCF-NDP and was president of the federal New Democratic Party of Canada from 1963 to 1965. He died in Victoria, British Columbia in July 2019 at the age of 96. </t>
  </si>
  <si>
    <t xml:space="preserve">Gent was a pornographic magazine published by the Magna Publishing Group, publisher of Swank, Genesis, Velvet and many other popular men's magazines. It focused on women with large breasts, and is subtitled "Home of the D-Cups". </t>
  </si>
  <si>
    <t xml:space="preserve">It continued to be a market for popular fiction through the 1970s, 80s (then put out by Dugent Publishing Corp.) and 90s, publishing pieces such as "Strawberry Spring" by Stephen King. In later years, it was owned by the Princeton Media Group, publisher of other similar magazines such as Oui at which time it was derided by some as a "working-class Playboy wannabe", and overshadowed by the publicity surrounding Hustler publisher Larry Flynt. </t>
  </si>
  <si>
    <t xml:space="preserve">Another Gent magazine was published in Japan in the 1980s. Targeted at local fans of Western adult films, it was unrelated to the American publication and had a glossier look. </t>
  </si>
  <si>
    <t xml:space="preserve">Farr married the former Anita Nicholson Harris in 1901, and the couple had two daughters, Jane and Anita, and an infant son who did not survive. </t>
  </si>
  <si>
    <t xml:space="preserve">As part of one of his first English classes at the new university, Farr implemented an honor system in 1905.  Other faculty members thought the honor system was a good idea, and began to implement it in their own classes on an ad hoc basis.  In 1914, the students requested the creation of a school-wide honor code, and university president Albert A. Murphree and the Florida Board of Control approved the concept in 1916. </t>
  </si>
  <si>
    <t xml:space="preserve">Farr also served as the first vice president of the University of Florida from its inception in 1905 until his retirement, and it fell upon him to lead the university through the world-wide influenza epidemic of 1918 when president Murphree was incapacitated with the illness.  Hundreds of the university's students and faculty fell ill with the deadly "Spanish flu," and although one professor and several students died, the university was fortunate to suffer few fatalities. </t>
  </si>
  <si>
    <t xml:space="preserve">Farr died in 1958.  He was one of the University of Florida's last living links to the generation that was responsible for the university's creation in 1905.  Farr's unpublished manuscript, The Making of a University, provides a first-hand account of the politics surrounding the creation of the university, and serves as one of the primary sources regarding the university's early history from its inception in 1905 through his retirement in 1934. </t>
  </si>
  <si>
    <t xml:space="preserve">"Homer and Lisa Exchange Cross Words" is the sixth episode of the twentieth season of the American animated television series The Simpsons. It originally aired on the Fox network in the United States on November 16, 2008. In the episode, Lisa discovers that she has a talent for solving crossword puzzles, and she enters a crossword tournament. Lisa's feelings are hurt when she discovers that Homer bet against her in the championship match. </t>
  </si>
  <si>
    <t xml:space="preserve">The episode received generally positive reviews from critics, and finished fourth in its timeslot during its initial airing on Fox, with a 3.9 Nielsen rating. </t>
  </si>
  <si>
    <t xml:space="preserve">The episode features three musical montages: the sequence of Homer helping couples to break up features "Farewell to You, Baby" by Carl Martin, Homer's gambling on Lisa's puzzle solving is set to "Word Up!" by Cameo and "Fanfare for the Common Man" plays in the background of the montage of words removed from the dictionary. </t>
  </si>
  <si>
    <t xml:space="preserve">Tim Long was nominated for Writers Guild of America Award in the animation category for writing the episode. </t>
  </si>
  <si>
    <t xml:space="preserve">Robert Canning of IGN did not think there was anything "terrible" about the episode, but he did not think there was anything to get excited about, either. Canning thought there were a number of throwaway jokes in the episode that he felt worked well, "but the episode as a whole failed to grab me. As stated, there are a number of episodes that already fit this mold, and most of those are far superior." </t>
  </si>
  <si>
    <t xml:space="preserve">Daniel Aughey of TV Guide thought the episode provided a "healthy balance" of humor, story and heart. "Exactly what makes a great Simpsons episode!" Aughey would have liked to see Homer's storyline explored as an A story in its own episode rather than cut short as a C story. </t>
  </si>
  <si>
    <t xml:space="preserve">Allen Wheelis succeeded as a writer. Over a period of five decades, he crafted a series of novels while also writing a substantial body of wide-ranging works that has gone on to influence students and the educated public alike. He wrote prolifically, authoring 14 books including novels and memoirs, as well as several pieces for Commentary, The New Yorker, and various professional journals. </t>
  </si>
  <si>
    <t xml:space="preserve">Many of Wheelis's writings have been acclaimed by critics. His writings are typified by a profound philosophical pessimism, and "drew heavily from his experiences as both a doctor and a man hobbled by neuroses". However, his wife Ilse Wheelis is not alone in pointing out that though Wheelis "had a pessimistic outlook on the human condition . . . he also celebrated it. He believed people could find happiness". </t>
  </si>
  <si>
    <t xml:space="preserve">A story that appeared in Wheelis's nonfiction book The Illusionless Man: Fantasies and Meditations on Disillusionment, published in 1966, was the basis of John Korty's film The Crazy-Quilt. </t>
  </si>
  <si>
    <t xml:space="preserve">Wheelis's essay "Spirit" was included in Douglas Hofstadter and Daniel Dennett's 1981 collection The Mind's I: Fantasies and Reflections on Self and Soul. </t>
  </si>
  <si>
    <t xml:space="preserve">In his book, How People Change: Freedom &amp; Necessity, published in 1975, Wheelis describes in detail a defining story about his relationship with his father. The author states that these childhood events not only caused his writing but also what he writes and the conclusions he comes to. He sees in this the determinism he wants to destroy and asks how to get free of it. </t>
  </si>
  <si>
    <t xml:space="preserve">"Desire is endless and unappeasable, is most intense where most forbidden, and is never far from despair." </t>
  </si>
  <si>
    <t xml:space="preserve">"We must affirm freedom and responsibility without denying that we are the product of circumstance, and must affirm that we are the product of circumstance without denying that we have the freedom to transcend that causality to become something which could not even have been provisioned from the circumstances which shaped us." </t>
  </si>
  <si>
    <t xml:space="preserve">The D403 state road is scheduled for a reconstruction in order to provide a more efficient connection to the Port of Rijeka, but those plans have been postponed. Currently, D-403 comprises many urban at-grade intersections within the city of Rijeka. </t>
  </si>
  <si>
    <t xml:space="preserve">The road, as well as all other state roads in Croatia, is managed and maintained by Hrvatske ceste, state owned company. </t>
  </si>
  <si>
    <t xml:space="preserve">Jim R. Trujillo is an American politician and businessman who served as a Democratic member of the New Mexico House of Representatives from 2003 to 2020. Trujillo was appointed by Governor Bill Richardson to fill the vacancy caused by the resignation of Patsy Trujillo (no relation). </t>
  </si>
  <si>
    <t xml:space="preserve">Trujillo graduated from Pojoaque High School and studied architecture at the College of Santa Fe (now the Santa Fe University of Art and Design). </t>
  </si>
  <si>
    <t xml:space="preserve">A businessman, Trujillo owned an operated a store. He was appointed to the New Mexico House of Representatives in 2003. In 2019, he announced that he would not seek re-election in 2020. </t>
  </si>
  <si>
    <t xml:space="preserve">Justice Asok Kumar Ganguly is an Indian jurist. He served as the Chairman of the West Bengal Human Rights Commission and as a Judge of the Supreme Court of India who delivered judgements in some high-profile cases like the 2G spectrum case. </t>
  </si>
  <si>
    <t xml:space="preserve">Justice Ganguly was born on 3 February 1947. He graduated in M.A (English) from University of Calcutta in 1968 and then passed LLB from the same university in 1970. </t>
  </si>
  <si>
    <t xml:space="preserve">Sport in Afghanistan is managed by the Afghan Sports Federation. Cricket and association football are the two most popular sports in Afghanistan. The traditional and the national sport of Afghanistan is Buzkashi. The Afghan Sports Federation promotes cricket, association football, basketball, volleyball, golf, handball, boxing, taekwondo, weightlifting, bodybuilding, track and field, skating, bowling, snooker, chess, and other sports in the country. </t>
  </si>
  <si>
    <t xml:space="preserve">Cricket is the most popular sport in Afghanistan and is one of the main sports that Afghans participate in and watch on television. In the national level, cricket matches are played between provinces, mainly between the south and eastern provinces of the country.  According to locals, cricket has helped Afghanistan in bringing unity. </t>
  </si>
  <si>
    <t xml:space="preserve">Afghanistan Cricket Board (ACB) is the official governing body of the sport of cricket in Afghanistan. Its current headquarters is in Kabul, Afghanistan. The Afghanistan Cricket Board is Afghanistan's representative at the International Cricket Council and was an associate member of ICC from June 2013 to 2017. Now it is one of the full members of ICC since 2017. It is also a member of the Asian Cricket Council. </t>
  </si>
  <si>
    <t xml:space="preserve">Starting from 2017 season, Afghanistan has a four-day first-class competition (Ahmad Shah Abdali 4-day Tournament), a 50-over List A competition (Ghazi Amanullah Khan Regional One Day Tournament) and a recognized Twenty20 league (Shpageeza Cricket League). </t>
  </si>
  <si>
    <t xml:space="preserve">Today, cricket is the most popular sport in Afghanistan, and the Afghanistan team has made quick progress in the international arena through winning a number of international competitions. </t>
  </si>
  <si>
    <t xml:space="preserve">Buzkashi is the traditional and national sport and a "passion" in Afghanistan where it is often played on Fridays and special events, matches draw thousands of fans. Whitney Azoy notes in his book Buzkashi: Game and Power in Afghanistan that "leaders are men who can seize control by means foul and fair and then fight off their rivals. The Buzkashi rider does the same". Traditionally, games could last for several days, but in its more regulated tournament version, it has a limited match time. </t>
  </si>
  <si>
    <t xml:space="preserve">Basketball was first played in Afghanistan in 1936. In 1966, the Afghanistan National Olympic Committee (ANOC) founded the Afghanistan national basketball team after receiving challenges from India and Pakistan. Tom Gouttierre, an American Peace Corps and coach of the team at Habibia High School, became the first coach. It is played by both Afghan men and women. </t>
  </si>
  <si>
    <t xml:space="preserve">Afghans have taken a recent interest in the Mixed Martial Arts. There are several gyms in Afghanistan which promote the sport and have fighters. Siyar Bahadurzada is mixed martial artists who compete in the Ultimate Fighting Championship. They are well known for holding and wearing the Afghan flag around themselves before and after their professional fights. </t>
  </si>
  <si>
    <t xml:space="preserve">Rohullah Nikpai was the first Afghan representative of his nation to win a medal for Afghanistan in the Olympics. He won Bronze in the 2008 and 2012 Olympics, the only two occasions Afghanistan have received medals. This sport has recently thrived in Afghanistan by his influence. </t>
  </si>
  <si>
    <t xml:space="preserve">Boxing has recently flourished in Afghanistan, with Hamid Rahimi having a huge influence in the country. The first ever boxing match in Afghanistan was held in 2012 with Rahimi fighting and winning by TKO (Technical Knockout). </t>
  </si>
  <si>
    <t xml:space="preserve">Bodybuilding is widely enjoyed in Afghanistan. An Afghan by the name of Ahmad Yasi Salik Qaderi ("Mr. Muscles") became the overall winner of the 2017 World Championship in Bodybuilding and Fitness, which was held in Ulaanbaatar, Mongolia. </t>
  </si>
  <si>
    <t xml:space="preserve">Other sports in which Afghanistan competes include volleyball, golf, track and field, team handball, rugby, weightlifting, ice skating, bowling, baseball, snooker, and chess. Saleh Mohammad is a professional Afghan snooker player, who previously represented Pakistan in international competitions but is now representing Afghanistan. </t>
  </si>
  <si>
    <t xml:space="preserve">Buzkashi is a traditional sport and it is mostly played by people in northern Afghanistan and in Central Asia, as well as in northwestern parts of neighboring Pakistan. </t>
  </si>
  <si>
    <t xml:space="preserve">The Afghanistan Rugby Federation (ARF) was formed in 2011, and is registered with the National Olympic Committee and approved by the Government of the Islamic Republic of Afghanistan. The national team participated in the 2018 Asian Games in Indonesia and took part in the Olympic qualifiers in South Korea in 2019. </t>
  </si>
  <si>
    <t xml:space="preserve">In 2015 Afghanistan held its first marathon; among those who ran the entire marathon was one woman, Zainab, age 25, who thus became the first Afghan woman to run in a marathon within her own country. </t>
  </si>
  <si>
    <t xml:space="preserve">Lowell is a village in Dodge County, Wisconsin, United States, along the Beaver Dam River. The population was 340 at the 2010 census. The village is located within the Town of Lowell. </t>
  </si>
  <si>
    <t xml:space="preserve">As of the census of 2010, there were 340 people, 136 households, and 89 families living in the village. The population density was 340.0 inhabitants per square mile (131.3/km2). There were 163 housing units at an average density of 163.0 per square mile (62.9/km2). The racial makeup of the village was 99.4% White, 0.3% African American, and 0.3% Native American. Hispanic or Latino of any race were 1.5% of the population. </t>
  </si>
  <si>
    <t xml:space="preserve">There were 136 households, of which 31.6% had children under the age of 18 living with them, 50.0% were married couples living together, 10.3% had a female householder with no husband present, 5.1% had a male householder with no wife present, and 34.6% were non-families. 27.9% of all households were made up of individuals, and 11% had someone living alone who was 65 years of age or older. The average household size was 2.50 and the average family size was 3.06. </t>
  </si>
  <si>
    <t xml:space="preserve">The median age in the village was 42.3 years. 21.5% of residents were under the age of 18; 6.5% were between the ages of 18 and 24; 28.3% were from 25 to 44; 31% were from 45 to 64; and 12.9% were 65 years of age or older. The gender makeup of the village was 50.6% male and 49.4% female. </t>
  </si>
  <si>
    <t xml:space="preserve">As of the census of 2000, there were 366 people, 142 households, and 93 families living in the village. The population density was 368.1 people per square mile (142.7/km2). There were 153 housing units at an average density of 153.9 per square mile (59.7/km2). The racial makeup of the village was 96.17% White, 0.27% Black or African American, 1.09% Asian, 1.64% from other races, and 0.82% from two or more races. 3.28% of the population were Hispanic or Latino of any race. </t>
  </si>
  <si>
    <t xml:space="preserve">There were 142 households, out of which 37.3% had children under the age of 18 living with them, 51.4% were married couples living together, 8.5% had a female householder with no husband present, and 34.5% were non-families. 27.5% of all households were made up of individuals, and 14.1% had someone living alone who was 65 years of age or older. The average household size was 2.58 and the average family size was 3.18. </t>
  </si>
  <si>
    <t xml:space="preserve">In the village, the population was spread out, with 30.3% under the age of 18, 5.7% from 18 to 24, 32.2% from 25 to 44, 21.6% from 45 to 64, and 10.1% who were 65 years of age or older. The median age was 34 years. For every 100 females, there were 104.5 males. For every 100 females age 18 and over, there were 104.0 males. </t>
  </si>
  <si>
    <t xml:space="preserve">The median income for a household in the village was $43,594, and the median income for a family was $46,750. Males had a median income of $35,694 versus $23,333 for females. The per capita income for the village was $14,393. About 4.8% of families and 9.5% of the population were below the poverty line, including 14.7% of those under age 18 and 6.3% of those age 65 or over. </t>
  </si>
  <si>
    <t xml:space="preserve">Jenni Ruiza is a Latina producer, actress, comedian, and writer from Bronx, New York. She was the co-founder of Comedy High, a comedy production company. She was also a co-host of  Fixxx Podcast. </t>
  </si>
  <si>
    <t xml:space="preserve">Ruiza began her career in middle school where she wrote screenplays. She made herself the starring role of each, alongside the women who inspire her, including Bette Midler, Diane Keaton and Meryl Streep. She wanted to star in TV shows and films, focusing on her love for comedy. </t>
  </si>
  <si>
    <t xml:space="preserve">Ruiza wanted to do comedic roles, which eventually led her to become a producer. She participated in Latino Stereotypes for Dummies. This short video was written by Jesenia and uses humor to explore the realities of stereotypes that Latinas face in the entertainment industry. Saturday Night Live served as an impetus for this project, as up until 2017 it did not include a Latina comedienne in its cast. </t>
  </si>
  <si>
    <t xml:space="preserve">The podcast The Fixxx promotes Ruiza and allows her to voice her opinions. Ruiza takes part in feature films, television and commercials. Her works include Full Frontal with Samantha Bee, In Case of Emergency and has been seen in commentary for Buzzfeed, Fusion, and Come Here and Say That with Alicia Menendez. </t>
  </si>
  <si>
    <t xml:space="preserve">The most common color is black and tan, which is also the original color. Lately, other colors have been approved: brown and tan, blue and tan, lilac and tan, yellow, pink, red and merle. </t>
  </si>
  <si>
    <t xml:space="preserve">Due to its need for human attention and eagerness to please and impress its owner, the Prague Ratter generally responds well to basic training and commands. This bright breed has the ability to learn to perform many impressive tricks and tasks. Many owners claim that these dogs can easily be taught to use a litter box, thus eliminating the need for constant trips outdoors. </t>
  </si>
  <si>
    <t xml:space="preserve">Establishing immediate trust and respect is key to successfully training the Prague Ratter. These dogs can be somewhat sensitive to criticism and respond best to positive reinforcement and reward-based training. </t>
  </si>
  <si>
    <t xml:space="preserve">Prazsky Krysarik might be small, but is nevertheless an easy dog to train as long as it is treated consistently. It can be trained for agility, freestyle, obedience, tracking etc. </t>
  </si>
  <si>
    <t xml:space="preserve">The sense of smell and hearing is highly developed, and Prazsky Krysarik is still a great rat hunter, just as its original purpose was. They have a high prey drive and will readily go after squirrels, rats, and mice. </t>
  </si>
  <si>
    <t xml:space="preserve">Until the end of the 20th century, the breed existed and developed exclusively within the borders of the Czech Republic and Slovakia. By the second decade of the 21st century, several hundred Prague krysariks live outside Czech Republic. Breed clubs have been established in several countries. In addition to the countries of Western Europe and Scandinavia, Prague ratters live in Russia, USA and Japan. There is a small number of ratters in Ukraine, Kazakhstan and Italy. </t>
  </si>
  <si>
    <t xml:space="preserve">In 2019, it became an FCI acknowledged breed. There are only about 6,000 Prague Ratters registered in the world and they usually only have 1-3 puppies per year. They are nevertheless presented at shows in the Czech Republic, Slovakia, and Scandinavia. </t>
  </si>
  <si>
    <t xml:space="preserve">It is believed that the Prague Ratter is one of the dog breeds that do not have significant health problems. However, they can be prone to: </t>
  </si>
  <si>
    <t xml:space="preserve">Riddoch was born at Turriff, in Aberdeenshire, Scotland, and arrived in Victoria with his parents and family in 1851, settling in Newtown, Geelong. He left for the Ovens River goldfields and was quite successful. He returned to Geelong and set himself up as a storekeeper and wine merchant. In 1861 he purchased Yallum Park Estate, a sheep and cattle station near Penola. He founded the Coonawarra fruit colony there, and built a grand residence; he was noted for his hospitality. </t>
  </si>
  <si>
    <t xml:space="preserve">John was elected to the district of Victoria in the House of Assembly, and served from March 1865 to April 1870 with Adam Lindsay Gordon followed by James Umpherston then Henry Kent Hughes as colleagues, and from December 1871 to April 1873 with Edwin Derrington. </t>
  </si>
  <si>
    <t xml:space="preserve">His brother George followed him as a member of the House of Assembly for the District of Victoria in 1893, and served a three-year term. In 1901 he was returned to the Legislative Council as a representative of the Southern District, and retired  at the end of 1909. </t>
  </si>
  <si>
    <t xml:space="preserve">On April 1, 2019, Tucker and Carlile performed "Bring My Flowers Now" at Loretta Lynn's All-Star Birthday Celebration Concert at the Bridgestone Arena in Nashville. </t>
  </si>
  <si>
    <t xml:space="preserve">The album was officially announced on June 5, 2019. The album's first single, "The Wheels of Laredo" was released with the album's preorder the same day, as well as its music video. Also on June 5, Tucker and Carlile performed "Delta Dawn" at the 2019 CMT Music Awards, where they were joined by Martina McBride, Trisha Yearwood, Deana Carter, Lauren Alaina, RaeLynn and Carly Pearce. </t>
  </si>
  <si>
    <t xml:space="preserve">The album's second single, "Hard Luck", was released on June 28, along with its accompanying music video which features guest appearances from the album's producers, Brandi Carlile and Shooter Jennings. </t>
  </si>
  <si>
    <t xml:space="preserve">The third single, a cover of Miranda Lambert's "The House That Built Me", was released on August 2 and its music video was released on August 26. </t>
  </si>
  <si>
    <t xml:space="preserve">The album's fourth single, "Bring My Flowers Now", was released on August 16. The song's music video premiered on October 22. </t>
  </si>
  <si>
    <t xml:space="preserve">"The Winner's Game" was released as the fifth single from the album on November 25. It had previously only been available with the album through Tucker's online store on a bonus lathe cut vinyl featuring the song and a personalized message, which was limited to 50 copies. </t>
  </si>
  <si>
    <t xml:space="preserve">A live version of "Bring My Flowers Now" was released on December 13. It was recorded during a sold-out show at the Troubadour in Los Angeles on October 16. It was followed by the release Live from the Troubadour on October 16, 2020, a live album consisting of Tucker's full set from the show. </t>
  </si>
  <si>
    <t xml:space="preserve">"Pack Your Lies and Go" was released as the album's sixth single on November 6, 2020. It had previously been released as a bonus track on the Target exclusive version of the album. </t>
  </si>
  <si>
    <t xml:space="preserve">The majority of the album was written by Brandi Carlile and twin brothers Tim and Phil Hanseroth. The trio wrote seven of the album's ten tracks. The remaining three songs are covers. </t>
  </si>
  <si>
    <t xml:space="preserve">The album received universal acclaim from music critics. At Metacritic, which assigns a normalized rating out of 100 to reviews from mainstream publications, the album received a weighted average score of 83 based on 7 reviews. </t>
  </si>
  <si>
    <t xml:space="preserve">The album debuted at number eight on the Billboard Top Country Albums chart, selling 10,000 units in its first week of release, almost all in traditional album sales. The album also debuted at number two on the Billboard Folk Albums chart and number 68 on the Billboard 200. The album saw success internationally as well, peaking at number two on the UK Country Albums chart and number 60 on the Scottish Albums chart. </t>
  </si>
  <si>
    <t xml:space="preserve">Ghobeishavi Previously played for Aboomoslem and Rah Ahan, both of whom participate in Iran Pro League. </t>
  </si>
  <si>
    <t xml:space="preserve">In 2003, Ghobeishavi was summoned by Iranian Football Federation to attend a national camp in preparation for the Asian Nations Cup. </t>
  </si>
  <si>
    <t>This biographical article related to a football goalkeeper from Iran is a stub. You can help Wikipedia by expanding it.</t>
  </si>
  <si>
    <t xml:space="preserve">Wikipedia does not currently have an article on "antemedial", but our sister project Wiktionary does: </t>
  </si>
  <si>
    <t xml:space="preserve">In linear algebra, the trace of a square matrix A, denoted tr(A), is defined to be the sum of elements on the main diagonal (from the upper left to the lower right) of A. </t>
  </si>
  <si>
    <t xml:space="preserve">This follows immediately from the fact that transposing a square matrix does not affect elements along the main diagonal. </t>
  </si>
  <si>
    <t xml:space="preserve">This means that the trace of a product of equal-sized matrices functions in a similar way to a dot product of vectors (imagine A and B as long vectors with columns stacked on each other). For this reason, generalizations of vector operations to matrices (e.g. in matrix calculus and statistics) often involve a trace of matrix products. </t>
  </si>
  <si>
    <t xml:space="preserve">where the first equality is because the traces of a matrix and its transpose are equal. Note that this is not true in general for more than three factors. </t>
  </si>
  <si>
    <t xml:space="preserve">Unlike the determinant, the trace of the product is not the product of traces, that is there exist matrices A and B such that </t>
  </si>
  <si>
    <t xml:space="preserve">When the characteristic of the base field is zero, the converse also holds: if tr(Ak) = 0 for all k, then A is nilpotent. </t>
  </si>
  <si>
    <t xml:space="preserve">that is, the trace of a square matrix equals the sum of the eigenvalues counted with multiplicities. </t>
  </si>
  <si>
    <t xml:space="preserve">Conversely, any square matrix with zero trace is a linear combinations of the commutators of pairs of matrices.[note 3] Moreover, any square matrix with zero trace is unitarily equivalent to a square matrix with diagonal consisting of all zeros. </t>
  </si>
  <si>
    <t xml:space="preserve">The trace of a permutation matrix is the number of fixed points, because the diagonal term aii is 1 if the ith point is fixed and 0 otherwise. </t>
  </si>
  <si>
    <t xml:space="preserve">The matrix PX is idempotent, and more generally, the trace of any idempotent matrix equals its own rank. </t>
  </si>
  <si>
    <t xml:space="preserve">Expressions like tr(exp(A)), where A is a square matrix, occur so often in some fields (e.g. multivariate statistical theory), that a shorthand notation has become common: </t>
  </si>
  <si>
    <t xml:space="preserve">The trace corresponds to the derivative of the determinant: it is the Lie algebra analog of the (Lie group) map of the determinant. This is made precise in Jacobi's formula for the derivative of the determinant. </t>
  </si>
  <si>
    <t xml:space="preserve">which clearly has trace zero, indicating that this matrix represents an infinitesimal transformation which preserves area. </t>
  </si>
  <si>
    <t xml:space="preserve">A related characterization of the trace applies to linear vector fields. Given a matrix A, define a vector field F on Rn by F(x) = Ax. The components of this vector field are linear functions (given by the rows of A). Its divergence div F is a constant function, whose value is equal to tr(A). </t>
  </si>
  <si>
    <t xml:space="preserve">The kernel of this map, a matrix whose trace is zero, is often said to be traceless or trace free, and these matrices form the simple Lie algebra        s l    n     {\displaystyle {\mathfrak {sl}}_{n}}  , which is the Lie algebra of the special linear group of matrices with determinant 1. The special linear group consists of the matrices which do not change volume, while the special linear Lie algebra is the matrices which do not alter volume of infinitesimal sets. </t>
  </si>
  <si>
    <t xml:space="preserve">For a complex simple Lie algebra (such as       s l     {\displaystyle {\mathfrak {sl}}}  n), every such bilinear form is proportional to each other; in particular, to the Killing form. </t>
  </si>
  <si>
    <t xml:space="preserve">The latter, however, is just the Kronecker delta, being 1 if i = j and 0 otherwise. This shows that tr(A) is simply the sum of the coefficients along the diagonal. This method, however, makes coordinate invariance an immediate consequence of the definition. </t>
  </si>
  <si>
    <t xml:space="preserve">which yields multiplication by n, as the trace of the identity is the dimension of the vector space. </t>
  </si>
  <si>
    <t xml:space="preserve">Using the notion of dualizable objects and categorical traces, this approach to traces can be fruitfully axiomatized and applied to other mathematical areas. </t>
  </si>
  <si>
    <t xml:space="preserve">Mariia Tailakova (born 12 March 2001) is a Russian table tennis player. Her highest career ITTF ranking was 84. </t>
  </si>
  <si>
    <t>This biographical article relating to a Russian table tennis figure is a stub. You can help Wikipedia by expanding it.</t>
  </si>
  <si>
    <t xml:space="preserve">She was taught by Rick Macci, a former tennis player. Macci taught many people including Serena and Venus Williams. </t>
  </si>
  <si>
    <t xml:space="preserve">Black won two singles titles on the ITF Circuit in her career. On February 2, 2015, she reached her best singles ranking of world No. 404. On September 14, 2015, she peaked at No. 348 in the doubles rankings. </t>
  </si>
  <si>
    <t xml:space="preserve">Black made her WTA Tour main-draw debut at the 2014 Abierto Mexicano Telcel. Having been awarded a wildcard, she played Serbian sixth seed Bojana Jovanovski in the first round, losing in straight sets. </t>
  </si>
  <si>
    <t xml:space="preserve">Tornado and her younger sister Hurricane Tyra had at one point been referred to as "the next Williams sisters". </t>
  </si>
  <si>
    <t xml:space="preserve">In 2017, she was sidelined by a hip injury. Black used GoFundMe to successfully get the $40,000 needed for the hip surgery. Her last match on the circuit so far took place in March 2017. </t>
  </si>
  <si>
    <t>This American biographical article related to tennis is a stub. You can help Wikipedia by expanding it.</t>
  </si>
  <si>
    <t xml:space="preserve">Following the riot, Holmes and Hunter continued their education at UGA, graduating several years later and holding careers in their fields. The integration at UGA was followed by further integration at universities throughout the state in the following years. </t>
  </si>
  <si>
    <t xml:space="preserve">3hreeSixty is a Hong Kong retailer of natural foods and organic foods. It is a member of Dairy Farm group. It offers earth friendly household products, non-chemically based personal care items and wellness-related lifestyle products. Its target customers are middle class families and its retail prices are higher than other supermarkets. </t>
  </si>
  <si>
    <t xml:space="preserve">Vera Chaplina's special interest was the baby animals, and in 1933 she was put in charge of the zoo's motherless youngsters. In 1937 she became chief of one of the zoo's largest departments, the wild animals section Moscow Zoo. </t>
  </si>
  <si>
    <t xml:space="preserve">Vera Chaplina worked at the Moscow Zoo until 1946, writing stories when she could find the time. Since then she has devoted more time to literary pursuits and became a full-time writer. Chaplina's stories were translated into English, German, French, Spanish, Portuguese, Japanese Chinese, Hebrew, Polish,  Czech, Hungarian, Latvian, Estonian, Romanian, Danish, Swedish, and Serbian. </t>
  </si>
  <si>
    <t xml:space="preserve">New Hate is the second EP by Israeli groove metal band Betzefer, released in May 2003. It was mixed by ex-Eternal Gray guitarist Eyal Glotman and recorded in his studio, with mastering by Maor Appelbaum. </t>
  </si>
  <si>
    <t xml:space="preserve">This was the band's last unsigned release, as their next release was already on the Roadrunner Records label. </t>
  </si>
  <si>
    <t xml:space="preserve">Acalolepta siporensis is a species of beetle in the family Cerambycidae. It was described by Stephan von Breuning in 1939. It is known from Indonesia. </t>
  </si>
  <si>
    <t xml:space="preserve">"Cartucho" means "cartridge" in Spanish, and refers to the characteristic belts of ammunition worn by Mexican revolutionary soldiers. It also, however, is the nickname of a character introduced in the book's opening vignette. As for the reasons for keeping the Spanish term in the English translation, Campobello's translator explains that "the English equivalent [. . .] has none of the Spanish rhythm and feeling." </t>
  </si>
  <si>
    <t xml:space="preserve">On its initial publication, the book was somewhat overlooked, in part because Campobello was marginalized as a Villista at a time when most of the literature and films of the Revolution were openly against Pancho Villa. Still, Max Parra argues that critical reception was favourable among "the small world of Mexico City's intellectual community" and quotes the 1935 assessment of Berta Gamboa de Camino, who described the book as "alive and real, breathing, full of human feeling and deep pathos." </t>
  </si>
  <si>
    <t xml:space="preserve">Moreover, due to its distinctive style and testimonial impact, as well as the fact that it is the only major portrayal of the Revolution written by a woman, Cartucho has increasingly been recognized as a major literary work from this era.  </t>
  </si>
  <si>
    <t xml:space="preserve">She has participated at the 2012 Summer Olympics and finished on 7th place in Group All-Around final. </t>
  </si>
  <si>
    <t xml:space="preserve">She has competed at world championships, including at the 2015 World Rhythmic Gymnastics Championships, where she won the bronze medal in the 5 ribbons event and eventually competed alongside her teammates Airi Hatakeyama, Sakura Noshitani, Sayuri Sugimoto and Kiko Yokota at the 2016 Summer Olympics in Rio de Janeiro, finishing outside of medals in the group all-around final with an eight-place score of 34.200. </t>
  </si>
  <si>
    <t>This biographical article related to Japanese rhythmic gymnastics is a stub. You can help Wikipedia by expanding it.</t>
  </si>
  <si>
    <t xml:space="preserve">Chippewa Valley Technical College is one of the 16 technical and community colleges in the Wisconsin Technical College System, centered in Eau Claire, Wisconsin.  It serves an eleven-county area with the largest campus located in Eau Claire (actually home to three separate campuses:  Clairemont, Gateway, and West) with major regional centers in Chippewa Falls, Menomonie, Neillsville and River Falls. </t>
  </si>
  <si>
    <t>This article about a university or college in Wisconsin is a stub. You can help Wikipedia by expanding it.</t>
  </si>
  <si>
    <t xml:space="preserve">Armand Drevina (born 3 February 1994) is a German-Kosovar footballer who plays as a midfielder for SC Borussia Freialdenhoven. </t>
  </si>
  <si>
    <t xml:space="preserve">Semaj Rakim Christon (born November 1, 1992) is an American professional basketball player for ratiopharm Ulm of the German Basketball Bundesliga. He played college basketball for Xavier. </t>
  </si>
  <si>
    <t xml:space="preserve">The Cincinnati, Ohio native attended Winton Woods High School with whom he led the Fort Ancient Valley Conference in scoring as a senior with 21 points per game, adding 5.2 assists. He was a District 16 Player of the Year, Fort Ancient Valley Conference West Division Player of the Year, Cincinnati Enquirer All-Star, All-Southwest District Second-Team selection, and Honorable Mention All-State. </t>
  </si>
  <si>
    <t xml:space="preserve">In July 2011, Christon committed to Xavier, playing in the Atlantic 10 Conference of the NCAA Division I, but would join the team in 2012, first attending prep school Brewster Academy along with fellow recruit Jalen Reynolds. Christon, rated a four star recruit by Rivals.com, chose Cincinnati college Xavier over reported offers from Illinois, Providence and Georgetown. </t>
  </si>
  <si>
    <t xml:space="preserve">At Brewster, he was part of a star-studded lineup that included future NBA players JaKarr Sampson, T. J. Warren and Mitch McGary, serving as the floor general and assist-provider as the school romped to a 32-1 record and a National Prep School Championship, with Christon earning All-NESPAC First Team honours. </t>
  </si>
  <si>
    <t xml:space="preserve">During his high school career, Christon also played AAU basketball for Club Ohio, participating in the Under-17 National Championship, and later on for the Cincinnati Knights. </t>
  </si>
  <si>
    <t xml:space="preserve">In March 2014, Christon declared himself as an early entrant for the NBA draft, forgoing his two remaining years of college eligibility. Despite speculation that he would withdraw his entry, Christon hired an agent and submitted the paperwork in April 2014, thereby ensuring he wouldn't return to Xavier for his junior season. </t>
  </si>
  <si>
    <t xml:space="preserve">Christon finished his collegiate career with 1,034 points in 64 games (16.2 average), adding 281 assists (4.4), he led the Musketeers in scoring and steals during both of the seasons he played and in assists during his freshman season. </t>
  </si>
  <si>
    <t xml:space="preserve">Projected to be drafted anywhere between the late first round and late second round, Christon was selected by the Miami Heat with the 55th overall pick in the 2014 NBA draft on June 26. His draft rights were later traded to the Charlotte Hornets, and then again to the Oklahoma City Thunder. He joined the Thunder for the 2014 NBA Summer League where he experienced his first taste of professional basketball. </t>
  </si>
  <si>
    <t xml:space="preserve">Later that summer, Christon moved to the Italian Serie A, signing with Consultinvest Pesaro on August 3, 2015. In 30 games, he averaged 14.3 points, 3.7 assists, 3.3 rebounds and 1.6 steals in 33.2 minutes per game. </t>
  </si>
  <si>
    <t xml:space="preserve">On July 31, 2018, Christon signed with the Puerto Rican team Santeros de Aguada for the rest of the 2018 BSN season. </t>
  </si>
  <si>
    <t xml:space="preserve">On January 27, 2020, Christon officially signed with Kirolbet Baskonia of the Liga ACB and the EuroLeague. He averaged 9 points, 3.2 rebounds and 2.7 assists per game in ACB competition. The team opted out of Christon's contract on July 1. </t>
  </si>
  <si>
    <t xml:space="preserve">On November 14, 2017, Christon was named a member of the United States national team for the 2019 FIBA World Cup qualification. Christon led the team to a 2-0 record during the November first-round games, played in both games, averaged 13.5 minutes, 6.5 points, 1.0 rebounds and 2.5 assists per game, shot 44.4 percent from the field, 100 percent (2-2 3pt FGs) percent from 3-point and 100 percent from the foul line (3-3 FTs). </t>
  </si>
  <si>
    <t xml:space="preserve">He supported the doctrine of the apologetic miracle being proof of prophecy, the non-creation of the Qur'an, intercession, and the possibility of seeing God. </t>
  </si>
  <si>
    <t xml:space="preserve">Ibn Taimiyyah called al-Baqillani 'the best of the Ash'ari mutakallimun, unrivalled by any predecessor or successor'. </t>
  </si>
  <si>
    <t xml:space="preserve">Fifty-five titles of works written by al-Baqillani have been listed, the great majority on legal and theological matters, and many written against his opponents. </t>
  </si>
  <si>
    <t xml:space="preserve">Apataniidae is a family of early smoky wing sedges in the order Trichoptera. There are about 18 genera and at least 180 described species in Apataniidae. </t>
  </si>
  <si>
    <t xml:space="preserve">Tata is a province in the Moroccan economic region of Souss-Massa. Its population in 2004 was 121,618.  </t>
  </si>
  <si>
    <t xml:space="preserve">Isaiah Major (born January 9, 1970 in Chicago, Illinois, United States) best known as DJ Rush, is an American musician, DJ and record producer of electronic music. </t>
  </si>
  <si>
    <t xml:space="preserve">Isaiah Major was born in Chicago, Illinois, United States. Isaiah finished his degree in Computer Operations, Anger Management and won several first place awards in Art competitions.[citation needed] </t>
  </si>
  <si>
    <t xml:space="preserve">In the blooming house scene of Chicago, DJ Rush quickly rose to prominence in the electronic music genre. He made his first appearances as a DJ in the Chicago clubs Music Box, the Powerhouse and the Warehouse where he played his sets for up to ten hours. He also began producing. </t>
  </si>
  <si>
    <t xml:space="preserve">In 1991 DJ Rush released his first single ("Knee Deep") on the label Trax Records. He began to gain ground in London and Berlin. In 1996 he released two full-length albums on Trax Records. </t>
  </si>
  <si>
    <t xml:space="preserve">In 1998 DJ Rush successfully had a Europe-wide breakthrough with the record "Motherfucking Bass". It was widely regarded as one of the "club hymns" of that year. Following this success he teamed up with Tina Panitzke to start the booking agency and record label Kne'Deep in Berlin. In 2001 he displaced Jeff Mills as the Reader's Choice for most popular DJ in Groove-Magazine (a German magazine for electronic music released since 1989). </t>
  </si>
  <si>
    <t xml:space="preserve">As his fame grew, he used his status to help up and coming techno artists get their breakthrough by remixing their tracks or releasing them on his label, Kne'Deep.  He sometimes DJ's and MC's simultaneously as a unique way to entertain the crowd. DJ Rush is often regarded as one of the most iconic persons of techno. </t>
  </si>
  <si>
    <t xml:space="preserve">USS Guadalcanal (LPH-7), the third Iwo Jima-class amphibious assault ship (helicopter), was launched by the Philadelphia Naval Shipyard 16 March 1963, sponsored by Zola Shoup, wife of General Shoup, the former Commandant of the Marine Corps; and commissioned 20 July 1963, Captain Dale K. Peterson in command.  It was the second ship in the Navy to bear the name. </t>
  </si>
  <si>
    <t xml:space="preserve">Career highlights include 21 July 1966, when she recovered the Gemini X astronauts and their spacecraft after they landed in the Atlantic east of Cape Kennedy, and 13 March 1969, when she recovered the Apollo 9 capsule and crew off the Bahamas. In October 1985 the ship logged its 100,000th aircraft landing. </t>
  </si>
  <si>
    <t xml:space="preserve">Guadalcanal was decommissioned in 1994, and stored as part of the James River Reserve Fleet until she was used as a target and sunk in the Virginia Capes area on 19 May 2005. </t>
  </si>
  <si>
    <t xml:space="preserve">On 1 November 1966, a UH-2B Seasprite helicopter assigned to the ship crashed as it was taking off from the flight deck. Guadalcanal was in the Naval Shipyard in Portsmouth, VA to start a major overhaul at the time.  Three Navy men and one civilian shipyard worker were killed and 12 others were hospitalized.  Nine more sailors and civilians were treated for minor injuries. </t>
  </si>
  <si>
    <t xml:space="preserve">On 9 May 1968 she floated adrift off North Carolina due to a burned out bearing in the propulsion system. </t>
  </si>
  <si>
    <t xml:space="preserve">On 27 January 1976 she went aground in Augusta Bay, Sicily on a peak of coral which pushed in areas on either side of the bow, but did not crack or hole the ship.  Three days later, with cargo, personnel, helicopters, and fuel off-loaded to assist the effort, the ship was refloated. </t>
  </si>
  <si>
    <t xml:space="preserve">On 17 September 1981 near Sardinia, Italy, a USMC CH-53D helicopter crashed while attempting to land aboard the ship during training exercises killing all five crewmen. </t>
  </si>
  <si>
    <t xml:space="preserve">On 25 May 1993 Guadalcanal and the USS Monongahela (AO-178), collided during underway replenishment off of Cape Hatteras, North Carolina  when Guadalcanal's main gyrocompass failed. Five crew suffered minor injuries and $1.635M in damage was caused to the two ships. </t>
  </si>
  <si>
    <t xml:space="preserve">The Abu Sayda bombing was a chlorine car bombing attack that occurred on 15 May 2007, in an open-air market in the Iraqi Diyala Governorate village of Abu Sayda. The attack killed up to 45 people and wounded 60 more in the Shia village, the highest death toll of all chlorine bombings in Iraq. Iraqi and American military sources initially denied the use of chlorine. </t>
  </si>
  <si>
    <t xml:space="preserve">On 26 February 2019, the President of Republic Sergio Mattarella inaugurated the Italian academic year in Tuscia University. His speech was held after the introductory intervention of Marco Frey, president of the Italian Foundation Global Compact Network. Subsequently, Mattarella came to the Monastery of St. Rose of Viterbo (for a private visit). </t>
  </si>
  <si>
    <t>This Italian university, college or other education institution article is a stub. You can help Wikipedia by expanding it.</t>
  </si>
  <si>
    <t xml:space="preserve">He was born in Studdale, Waldershare, Kent on 30 June 1916, son of Ernest and Christine Langford-Holt, and like most of his family educated at Shrewsbury School; his grandfather, George Jones Holt, had served as Mayor of Shrewsbury. During the Second World War, he served as a pilot, first in the Battle of Britain and later with the Fleet Air Arm. </t>
  </si>
  <si>
    <t xml:space="preserve">During his political career, his positions included serving on the Parliamentary Science Committee, the Estimates Committee, the Expenditure Committee and the Select Committee on Defence. During Churchill's later years, he was entrusted by the Tory Whips to look after the grand old man himself. He was knighted in 1962. </t>
  </si>
  <si>
    <t xml:space="preserve">He was married four times, firstly to Elisabeth Neustadtl in 1943.  The couple were divorced in 1951, and she married Major Robert Rivers-Bulkeley. In 1953, he married Flora Innes Stuart, daughter of Ian St Clair Stuart, but the marriage was dissolved in 1969, after which he married Maxine Veale in 1971. After the couple divorced in 1982, he was married for the last time to Irene Kerr. He died in London on 23 July 1993, aged 77. </t>
  </si>
  <si>
    <t>This article about a Conservative Member of the Parliament of the United Kingdom representing an English constituency and born in the 1910s is a stub. You can help Wikipedia by expanding it.</t>
  </si>
  <si>
    <t xml:space="preserve">The GWC Band is part of the Coffee High School Marching Trojans. It is under the direction of Steve Myers, who is also the Band Director of the Coffee High School Band. </t>
  </si>
  <si>
    <t xml:space="preserve">LANtastic is a peer-to-peer local area network (LAN) operating system for DOS and Microsoft Windows (and formerly OS/2).  The New York Times described the network, which permits machines to function both as servers and as workstations, as allowing computers, "to share printers and other devices." </t>
  </si>
  <si>
    <t xml:space="preserve">InformationWeek pointed out that "these peer-to-peer networking solutions, such as Webcorp's Web and Artisoft's LANtastic, definitely aren't powerful, but they can act as 'starter' local area networks" yet added that even Fortune-sized companies find them useful. </t>
  </si>
  <si>
    <t xml:space="preserve">LANtastic supports Ethernet, ARCNET and Token Ring adapters as well as its original twisted-pair adapter at 2 Mbit/s. </t>
  </si>
  <si>
    <t xml:space="preserve">Its multi-platform support allows a LANtastic client station to access any combination of Windows or DOS operating systems, and its interconnectivity allows sharing of files, printers, CD-ROMs and applications throughout an enterprise. LANtastic was especially popular before Windows 95 arrived with built-in networking and was nearly as popular as the market leader Novell at the time. </t>
  </si>
  <si>
    <t xml:space="preserve">The New York Times described the network, which permits machines to function both as servers and as workstations, as allowing computers "to share printers and other devices. </t>
  </si>
  <si>
    <t xml:space="preserve">LANtastic was originally developed by Artisoft, Inc. in Tucson, Arizona, the first company to offer peer-to-peer networking. </t>
  </si>
  <si>
    <t xml:space="preserve">Artisoft bought TeleVantage, and renamed the latter Artisoft TeleVantage. Artisoft subsequently bought Vertical Communications (September, 2004), and renamed itself (January, 2005) to be Vertical Communications. </t>
  </si>
  <si>
    <t xml:space="preserve">Following the release of TeleVantage, Lantastic and Artisoft's other legacy products were acquired by SpartaCom Technologies in 2000. SpartaCom was later acquired by PC Micro. </t>
  </si>
  <si>
    <t xml:space="preserve">LANtastic 8.01 was released in 2006. It can connect PCs running MS-DOS (also PC DOS) 5.0 or later and Windows 3.x up to 7 (in case of Windows XP and 7, some limitations apply). </t>
  </si>
  <si>
    <t xml:space="preserve">In 1989, BYTE magazine listed LANtastic as among the "Distinction" winners of the BYTE Awards, stating that the $399 starter kit with two cards was "a lot of LAN for the buck" and noting that columnist Jerry Pournelle used it "despite the silly name". </t>
  </si>
  <si>
    <t xml:space="preserve">Artisoft products were described in 1994 as "popular with small businesses." By 1996 they were able to buy the 1991-founded Stylus Innovation for $12.8 million. </t>
  </si>
  <si>
    <t xml:space="preserve">A package named Lantastic-95 was designed to give more security than the Windows 95 "signon" screen (for which pressing ESCape is the way to bypass it) and also support "long name" files. </t>
  </si>
  <si>
    <t xml:space="preserve">After success in her home country and stints with the groups Urban K Loud, Munchie and Exodus, Alda moved to London and received a solo record contract with Wildstar Records, scoring two top 20 hit singles on the UK Singles Chart in 1998; "Real Good Time" and "Girls Night Out". Her debut album, Out of Alda, was also released in 1998. </t>
  </si>
  <si>
    <t xml:space="preserve">In motorsport rallying, a crew's due time is simply the time that a team is due at the next time control. If the crew arrive on or before their due time, they will incur no time penalty. In practice, because determining a winner depends on being able to sort finishers in order of accrued penalty points (those with the fewest wins), due times are usually set to be very difficult if not impossible to attain. </t>
  </si>
  <si>
    <t xml:space="preserve">Due times can be specified using ordinary time of day, or using special timing schemes such as targa timing. </t>
  </si>
  <si>
    <t xml:space="preserve">Lorenzo Justiniano Parra Garcia  (born August 19, 1978) is a Venezuelan Professional boxing who held the WBA flyweight title from 2003 to 2007. He has also challenged for the WBA Super bantamweight title in 2008 and the WBA bantamweight title in 2011. </t>
  </si>
  <si>
    <t xml:space="preserve">On December 6, 2003, Parra beat Eric Morel by a unanimous decision, for the WBA world championship title. Parra was stripped of his title in March 2007 after he failed to make weight for a bout with Takefumi Sakata, and went on to lose the fight anyway. As of 2018, Parra is still fighting and currently on a 13 fight Losing streak. </t>
  </si>
  <si>
    <t xml:space="preserve">There are several conservation areas that are home to the brown hyena, including the Etosha National Park in Namibia, the Central Kalahari Game Reserve in Botswana and the Kgalagadi Transfrontier Park. The maintenance of these protected areas aids in the conservation of these animals. Educational campaigns are being utilized to promote awareness about hyenas and dispel prevailing myths, while problem individuals are removed from farmlands and urbanized areas. </t>
  </si>
  <si>
    <t xml:space="preserve">After leaving the Navy, Fleming became an announcer at a radio station in Rocky Mount, North Carolina. Here, he first shortened his name to "Art Fleming". His radio career later took him to Akron, Ohio, and back home to New York. He was the first announcer to deliver the slogan "Winston tastes good, like a cigarette should" for Winston cigarettes. </t>
  </si>
  <si>
    <t xml:space="preserve">Fleming's acting career began at age four, when he appeared in a Broadway musical. His first television role was as a stunt double for Ralph Bellamy in the detective series Man Against Crime. In 1959 he starred as detective Ken Franklin in the ABC TV series International Detective, credited as Arthur Fleming. He also played attorney Jeremy Pitt in The Californians, an NBC Western set in San Francisco during the gold rush of the 1850s. </t>
  </si>
  <si>
    <t xml:space="preserve">Throughout his career, Fleming starred in about 5,000 episodes of television programs and 48 motion pictures. After Jeopardy!'s first cancellation in 1975, Fleming returned to acting. In 1977 he played the role of W. Averell Harriman in the movie MacArthur starring Gregory Peck, and appeared in the comedy film American Raspberry, and also appeared in episodes of Starsky and Hutch, Kingston: Confidential, and the 1976 TV miniseries The Moneychangers. </t>
  </si>
  <si>
    <t xml:space="preserve">Fleming also hosted a radio version of College Bowl for CBS Radio from 1979 to 1982. He hosted the NBC radio weekend magazine Monitor during 1972. Fleming reprised his role as host of Jeopardy! in the 1982 movie Airplane II: The Sequel and in "Weird Al" Yankovic's music video "I Lost on Jeopardy". Fleming was also often called upon to host mock versions of Jeopardy! at trade shows and conventions. </t>
  </si>
  <si>
    <t xml:space="preserve">From 1979 to until his retirement in 1992, Fleming hosted a daily radio talk show on KMOX in St. Louis. On Sunday evenings, he occasionally co-hosted Trivia Spectacular with David Strauss, a St. Louis schoolteacher. He also hosted the syndicated radio program When Radio Was, as well as two installments of the PBS science program NOVA as part of the National Science Test, where a studio audience tested their knowledge of science against a celebrity panel. </t>
  </si>
  <si>
    <t xml:space="preserve">Fleming died of pancreatic cancer at his home in Florida on April 25, 1995, six days before his 71st birthday. According to his obituary in the Los Angeles Times, he had been diagnosed with cancer two weeks before his death. He was cremated and his ashes were scattered at sea. </t>
  </si>
  <si>
    <t>This biographical article related to medicine in the United States is a stub. You can help Wikipedia by expanding it.</t>
  </si>
  <si>
    <t xml:space="preserve">The Freedom 30 is an American sailboat, that was designed by Gary Mull and first built in 1986. The design is out of production. </t>
  </si>
  <si>
    <t xml:space="preserve">  The "Fab 40" (i.e. "Fabulous Forty") was a weekly playlist of popular records used by the British "pirate" radio station "Wonderful" Radio London (also known as "Big L") which broadcast off the Essex coast from 1964 to 1967. </t>
  </si>
  <si>
    <t xml:space="preserve">"Fab" (short for "fabulous") was a very fashionable adjective in the mid-1960s, associated with the Beatles, who were known as the "Fab Four", and much used by such trend-setters as Cathy McGowan, who presented the weekly rock music show Ready Steady Go! on independent television. </t>
  </si>
  <si>
    <t xml:space="preserve">When the BBC opened its own "pop" station Radio One in September 1967, its sales-based top 30 chart was known informally for a time as the "Fun 30", no doubt in imitation of London's "Fab 40". </t>
  </si>
  <si>
    <t>This biographical article related to a Japanese association football forward, born in the 1970s is a stub. You can help Wikipedia by expanding it.</t>
  </si>
  <si>
    <t xml:space="preserve">Valued in the garden as a summer-flowering shrub, the cultivar 'Sybille' has gained the Royal Horticultural Society's Award of Garden Merit. </t>
  </si>
  <si>
    <t xml:space="preserve">Government College for Girls, Hisar is a public funded college located in  Hisar in the Indian state of Haryana. </t>
  </si>
  <si>
    <t xml:space="preserve">The college offers BA, BCom and BSc undergraduate courses in arts, science, commerce and computers, exclusively for girls. </t>
  </si>
  <si>
    <t xml:space="preserve">Spectrotrota is a monotypic genus of moths in the family Pyralidae. Its sole species, Spectrotrota fimbrialis, is found in Australia. </t>
  </si>
  <si>
    <t xml:space="preserve">The genus formerly also included Spectrotrota normalis, which is now considered to belong to the genus Araeopaschia instead. </t>
  </si>
  <si>
    <t xml:space="preserve">The following is a list of Philippine television ratings for 2009 coming from AGB Nielsen Philippines (AGB) and Taylor Nelson Sofres (TNS). </t>
  </si>
  <si>
    <t xml:space="preserve">For AGB Nielsen, Mega Manila accounts for about 48% of total TV households in urban Philippines. The Mega Manila and Luzon markets combined account for about 67% of the total TV households in urban Philippines. Non-urban households aren't included in both Mega Manila and NUTAM surveys. For TNS, Mega Manila comprises about 56% of national households. </t>
  </si>
  <si>
    <t xml:space="preserve">Note that the National Urban Television Audience Measurement (NUTAM) does not represent the entire Philippines but only urban areas; NUTAM markets comprise 39% of the entire country. The Mega Manila market comprises 55% of the NUTAM market. </t>
  </si>
  <si>
    <t xml:space="preserve">Winger is the debut studio album by American rock band Winger. The album was released through Atlantic Records in 1988 and was produced by Beau Hill. </t>
  </si>
  <si>
    <t xml:space="preserve">The music was radio-friendly, but with a progressive twist. The lyrics, however, were typical of the age and genre. </t>
  </si>
  <si>
    <t xml:space="preserve">The name "Sahara" appears in the lower right hand section of the album cover. The band initially wanted to call themselves "Sahara", but that name was taken by another band at the time. Though they ultimately chose the name Winger, "Sahara" remained on the cover. </t>
  </si>
  <si>
    <t xml:space="preserve">A number of radio and video hits were extracted from the album, including "Headed for a Heartbreak" and "Seventeen", peaking at No. 19 and No. 26 at the Billboard's single chart. On February 11, 1989, the album peaked at number 21 on the Billboard 200, and after that stayed on the chart for 63 weeks. It achieved platinum status in the United States and went gold in Canada and Japan.[citation needed] </t>
  </si>
  <si>
    <t xml:space="preserve">In support of the album, Winger toured for over a year with bands like Bad Company, Scorpions, Cinderella, Bon Jovi, Poison, Skid Row and Tesla. </t>
  </si>
  <si>
    <t xml:space="preserve">Promotional videos were shot for the four singles "Madalaine", "Seventeen", "Headed for a Heartbreak" and "Hungry". </t>
  </si>
  <si>
    <t xml:space="preserve">Sonia Denoncourt (born June 25, 1964) is a retired soccer referee from Canada. She worked for FIFA as head of women's referee development, Director of Refereeing at Concacaf and currently work as the North America Academy Director at You Are The Ref International. </t>
  </si>
  <si>
    <t xml:space="preserve">Denoncourt began refereeing in 1978 at the age of just 14 and later decided to give up playing the game to further her career as a referee at the age of 22. Denoncourt became the first female FIFA accredited referee in 1994. She went on to referee the 1995, 1999 and 2003 FIFA Women's World Cups. </t>
  </si>
  <si>
    <t xml:space="preserve">Women's football was made its debut at the Summer Olympics in 1996 and Denoncourt was selected as one of four female referees that would officiate in the tournament and she refereed the first ever women's football match in the Olympics when she took charge of a match between Germany and Japan. She also officiated a semi-final match between Norway and United States and was the Fourth official in the final. </t>
  </si>
  <si>
    <t xml:space="preserve">Denoncourt was selected as one of the nine match officials that would participate in the 2000 Olympic football tournaments. She refereed two group matches, Australia vs. Sweden and Norway vs. China, and was picked to referee in the women's football final at the 2000 Olympics between Norway and United States. </t>
  </si>
  <si>
    <t xml:space="preserve">On 22 August 2011 Malyi scored a tying goal for Ukraine in the game against Thailand at the 2011 Summer Universiade in China. </t>
  </si>
  <si>
    <t xml:space="preserve">On 11 January 2017, Malyi signed a one-year loan deal with FC Tobol. After playing for FC Ordabasy during the 2019 season, Malyi returned to Astana in January 2020. On 2 July 2020, Astana announced that Malyi had left the club after the expiration of his contract. </t>
  </si>
  <si>
    <t>This biographical article related to a Ukrainian association football defender born in the 1990s is a stub. You can help Wikipedia by expanding it.</t>
  </si>
  <si>
    <t>This biographical article relating to Kazakhstani association football is a stub. You can help Wikipedia by expanding it.</t>
  </si>
  <si>
    <t xml:space="preserve">In 2004 she collaborated with Laurie Anderson on the acclaimed O Zlozony/O Composite, a multi-media project for the Paris Opera Ballet with choreography by Trisha Brown, based on Czeslaw Milosz's poem "O Zlozony". The piece premiered at the Opera Garnier in Paris in December 2004. </t>
  </si>
  <si>
    <t xml:space="preserve">Agnieszka Wojtowicz-Vosloo's first feature film After.Life, a psychological horror thriller starring Liam Neeson, Christina Ricci and Justin Long, premiered at the AFI Film Festival in Los Angeles on 7 November 2009. Anchor Bay Entertainment, a division of Overture Films, acquired theatrical rights for the U.S. and the U.K., and released the film in theaters on 9 April 2010. The DVD and Blu-ray were released in the US on 3 August 2010. </t>
  </si>
  <si>
    <t xml:space="preserve">In a Wall Street Journal profile "Death Becomes Her" by Matthew Kaminski, Liam Neeson said Wojtowicz-Vosloo "reminds me a little of Kathryn Bigelow," the Oscar-winning director of The Hurt Locker. In July 2010 the filmmaker was featured in Elle magazine and on the cover of Gazeta Wyborcza, Polish newspaper. </t>
  </si>
  <si>
    <t xml:space="preserve">He was born in Rome and joined the Jesuit order. He was later assigned to Florence and Loreto, before returning to Rome. Among his writings were: </t>
  </si>
  <si>
    <t xml:space="preserve">which continued under the editors PC Caraffa and Filippo Briet. The work in 1761 was decreed to be prohibited by the inquisition. </t>
  </si>
  <si>
    <t>This biographical article about an Italian historian is a stub. You can help Wikipedia by expanding it.</t>
  </si>
  <si>
    <t xml:space="preserve">Holtorf traveled inexpensively, avoiding hotels and sleeping in the car, from which the rear seats were removed, or in hammocks pitched near it, supporting his trips by map making. His map of Jakarta, begun before his voyages in 1977 but updated during them, is the first detailed map of the city. As of 2001, it was 385 pages long. Holtorf has also extensively photographed his voyage. His car is displayed in the Mercedes museum in Stuttgart. </t>
  </si>
  <si>
    <t xml:space="preserve">Irish to the Core is the seventh album by Irish folk and rebel band The Wolfe Tones. The album features a number of political songs including Botany Bay and Rock on Rockall. </t>
  </si>
  <si>
    <t xml:space="preserve">As a schoolboy at Scotch College, Heywood excelled in multiple sports including tennis, in which he won the Victorian Schoolboys Doubles title in 1942, and football, where he captained the team into an undefeated year in 1942. Heywood made his VFL debut in the 1943 season and after sporadic appearances that year was a regular selection in 1944, playing 16 of a possible 18 games. He was used mostly as a half forward flanker. </t>
  </si>
  <si>
    <t xml:space="preserve">His football career was put on hold in 1945 with his service in the RAAF taking precedence. After being discharged from Darwin in 1946 he moved back to Melbourne where he undertook and completed a Commerce Degree. He won premierships in the Victorian Amateur Football Association with the University Blacks during his time at Melbourne University. </t>
  </si>
  <si>
    <t xml:space="preserve">Heywood played another full season in 1950, including a game against Hawthorn where he kicked six goals, and retired after ten senior appearances in 1951. </t>
  </si>
  <si>
    <t xml:space="preserve">As a sports commentator, Heywood called football games and appeared on panel shows on ABC TV as well as commentating on tennis matches at the same network. He also commented on Saturday football games for radio station 3AW.  He was a committeeman of the Melbourne Cricket Club and a promoter of its Gallery of Sport. </t>
  </si>
  <si>
    <t xml:space="preserve">An election to the Llandeilo Rural District Council was held in April 1925. It was preceded by the 1922 election and followed by the 1928 election. The successful candidates were also elected to the Llandeilo Board of Guardians. </t>
  </si>
  <si>
    <t xml:space="preserve">As in the past many candidates stood without party affiliations although an increased number of Labour candidates contested the industrial wards but the party lost ground following the party's defeat at a national level at the 1924 General Election. As in previous elections a number of the members representing rural wards were returned unopposed. </t>
  </si>
  <si>
    <t xml:space="preserve">All members of the District Council also served as members of Llandeilo Board of Guardians. In addition, three Guardians were elected to represent the Ammanford Urban District and another three to represent the Cwmamman Urban District, both of  which also lay within the remit of the Llandeilo Guardians. A further three Guardians were elected to represent the Llandeilo Urban District. </t>
  </si>
  <si>
    <t xml:space="preserve">Elected candidates at both Ammanford and Cwmamman stood specifically as Liberals, in contrast to the non-political nature of previous Guardians elections. </t>
  </si>
  <si>
    <t xml:space="preserve">The three sitting members, including Henry Herbert, a Guardian for nearly forty years, were re-elected. </t>
  </si>
  <si>
    <t xml:space="preserve">His mother was Mary (or Margaret) Hoare, daughter of Samuel Hoare (1716-1796), a London merchant from an Irish background, and Grizell Gurnell (1722? - 1802), of Ealing. The Hoares lived on what is now Stoke Newington Church Street, opposite Clissold Park. in 1824; and Samuel Jr, a banker and abolitionist. </t>
  </si>
  <si>
    <t xml:space="preserve">His father, Joseph Woods the elder, was an abolitionist. He and Samuel Hoare Jr were two of the four Quaker founders of the London Abolition Committee, the predecessor body to the Committee for the Abolition of the Slave Trade. </t>
  </si>
  <si>
    <t xml:space="preserve">Joseph Woods' early education was at home, where his parents taught him Latin, Greek, Modern Greek, Hebrew, Italian and French. Later (at about age 16) he studied architecture under Daniel Asher Alexander. </t>
  </si>
  <si>
    <t xml:space="preserve">Woods was responsible around 1790 for the design and building of Clissold House in Stoke Newington, for his uncle Jonathan Hoare. In 1806 he founded the London Architectural Society and became its first President. In 1816, immediately after the end of the Napoleonic Wars, he was able to travel throughout the Continent and visited France, Switzerland, and Italy, studying their architecture and botany. Drawing on part of this experience, his book Letters of an Architect was published in 1828. </t>
  </si>
  <si>
    <t>This biographical article related to a Pakistani cricket person born in the 1980s is a stub. You can help Wikipedia by expanding it.</t>
  </si>
  <si>
    <t xml:space="preserve">Arsham Parsi left the organization and founded a new organization called the Iranian Railroad for Queer Refugees. </t>
  </si>
  <si>
    <t xml:space="preserve">While living in Iran in 2001, Parsi founded an internet group that later became known as the Persian Gay and Lesbian Organization. The organization produces a monthly email newsletter called Cheraq (light) and has 6000 members in Iran. </t>
  </si>
  <si>
    <t xml:space="preserve">IRQO provided an avenue for homosexuals in Iran to communicate with like minded activists around the world. Following the Iranian election protests in 2009, IRQO distributed an open letter from university students in Iran deploring the state of gay rights in the country. The organization also published a letter from gay Iranian Mehdi Kazemi after his boyfriend was executed and he was at risk for deportation to Iran. </t>
  </si>
  <si>
    <t xml:space="preserve">In 2008, IRQO was one of the two winners of the International Gay and Lesbian Human Rights Commission's (IGLHRC) Felipa de Souza Award and Arsham Parsi received that award at the New York's ceremony. </t>
  </si>
  <si>
    <t xml:space="preserve">Coal is an unincorporated community and coal town in Kanawha County, West Virginia, United States, along Cabin Creek. It was also known as Cofoco. </t>
  </si>
  <si>
    <t>This article about a location in Kanawha County, West Virginia is a stub. You can help Wikipedia by expanding it.</t>
  </si>
  <si>
    <t xml:space="preserve">Former Associate Editor Journal of Operations Research; IIE Transactions; International Abstracts of Operations Research.  </t>
  </si>
  <si>
    <t xml:space="preserve">His present editorial positions include the Editor-In-Chief of OMEGA - The International Journal of Management Science and the Co-Editor-In-Chief of International Journal of Management Science and Engineering Management. </t>
  </si>
  <si>
    <t xml:space="preserve">The maiden voyage of Mexicano was made from Havanna to Ferrol with a light armament  of 80 guns under Captain Miguel Felix Goycoechea, who reported that the ship sailed smoothly and with endurance. </t>
  </si>
  <si>
    <t>This biographical article relating to Estonian athletics is a stub. You can help Wikipedia by expanding it.</t>
  </si>
  <si>
    <t xml:space="preserve">The Fowey Gallants or the Gallants of Fowey, was group of privateers and pirates who operated out of the port of Fowey, in Cornwall, during the Hundred Years' War in the 14th and 15th centuries. </t>
  </si>
  <si>
    <t xml:space="preserve">Roseland Park is a now defunct amusement park previously located at 169 Lake Shore Drive in the city of Canandaigua, New York, along the north shore of Canandaigua Lake.  Roseland started operation in 1925 under its founder and original owner, William Muar.  It continued to operate for 60 years until its closure on Labor Day September 2, 1985. </t>
  </si>
  <si>
    <t xml:space="preserve">The following is a partial list of attractions Roseland had at various points throughout its history. </t>
  </si>
  <si>
    <t xml:space="preserve">A housing development now sits on the property where Roseland Park once was.  Though the park has long since shut down, its name still exists today in the form of Roseland Waterpark, which is also located in Canandaigua. </t>
  </si>
  <si>
    <t xml:space="preserve">Karina Olkhovik (born 17 June 2000) is a Belarusian footballer who plays as a forward for Premier League club FC Dinamo Minsk and the Belarus women's national team. </t>
  </si>
  <si>
    <t xml:space="preserve">Olkhovik has been capped for the Belarus national team, appearing for the team during the 2019 FIFA Women's World Cup qualifying cycle. </t>
  </si>
  <si>
    <t>This biographical article related to women's association football in Belarus is a stub. You can help Wikipedia by expanding it.</t>
  </si>
  <si>
    <t xml:space="preserve">Interest in tiramisu in the United States increased in 1993 when Tom Hanks' protagonist in the comedy Sleepless in Seattle heard of it only as a mysterious thing that modern women loved. </t>
  </si>
  <si>
    <t xml:space="preserve">Prosoplus grisescens is a species of beetle in the family Cerambycidae. It was described by Stephan von Breuning in 1938. </t>
  </si>
  <si>
    <t xml:space="preserve">Villars-le-Grand is a former municipality in the district of Broye-Vully in the canton of Vaud in Switzerland. </t>
  </si>
  <si>
    <t xml:space="preserve">The municipalities of Bellerive, Chabrey, Constantine, Montmagny, Mur, Vallamand and Villars-le-Grand merged on 1 July 2011 into the new municipality of Vully-les-Lacs. </t>
  </si>
  <si>
    <t xml:space="preserve">Of the built up area, housing and buildings made up 2.9% and transportation infrastructure made up 5.2%.  Out of the forested land, 1.7% of the total land area is heavily forested and 1.4% is covered with orchards or small clusters of trees.  Of the agricultural land, 77.4% is used for growing crops and 7.9% is pastures, while 2.4% is used for orchards or vine crops.  All the water in the municipality is flowing water. </t>
  </si>
  <si>
    <t xml:space="preserve">The municipality was part of the Avenches District until it was dissolved on 31 August 2006, and Villars-le-Grand became part of the new district of Broye-Vully. </t>
  </si>
  <si>
    <t xml:space="preserve">Most of the population (as of 2000[update]) speaks French (262 or 90.3%), with German being second most common (24 or 8.3%) and Portuguese being third (2 or 0.7%).  There is 1 person who speaks Italian. </t>
  </si>
  <si>
    <t xml:space="preserve">Of the population in the municipality 134 or about 46.2% were born in Villars-le-Grand and lived there in 2000.  There were 55 or 19.0% who were born in the same canton, while 72 or 24.8% were born somewhere else in Switzerland, and 16 or 5.5% were born outside of Switzerland. </t>
  </si>
  <si>
    <t xml:space="preserve">In 2008[update] there were 2 live births to Swiss citizens and 2 births to non-Swiss citizens.  Ignoring immigration and emigration, the population of Swiss citizens increased by 2 while the foreign population increased by 2.  The total Swiss population change in 2008 (from all sources, including moves across municipal borders) was a decrease of 10 and the non-Swiss population increased by 2 people.  This represents a population growth rate of -2.8%. </t>
  </si>
  <si>
    <t xml:space="preserve">As of 2000[update], there were 115 people who were single and never married in the municipality.  There were 154 married individuals, 12 widows or widowers and 9 individuals who are divorced. </t>
  </si>
  <si>
    <t xml:space="preserve">In the 2007 federal election the most popular party was the SVP which received 39.93% of the vote.  The next three most popular parties were the FDP (24.39%), the SP (15.18%) and the CVP (5.26%).  In the federal election, a total of 96 votes were cast, and the voter turnout was 43.4%. </t>
  </si>
  <si>
    <t xml:space="preserve">In 2008[update] the total number of full-time equivalent jobs was 42.  The number of jobs in the primary sector was 38, all of which were in agriculture.  The number of jobs in the secondary sector was 1, in manufacturing.  The number of jobs in the tertiary sector was 3, all in education. </t>
  </si>
  <si>
    <t xml:space="preserve">In 2000[update], there were 9 workers who commuted into the municipality and 100 workers who commuted away.  The municipality is a net exporter of workers, with about 11.1 workers leaving the municipality for every one entering.  Of the working population, 5.3% used public transportation to get to work, and 60% used a private car. </t>
  </si>
  <si>
    <t xml:space="preserve">From the 2000 census[update], 78 or 26.9% were Roman Catholic, while 174 or 60.0% belonged to the Swiss Reformed Church.  There were 3 (or about 1.03% of the population) who were Islamic.  23 (or about 7.93% of the population) belonged to no church, are agnostic or atheist, and 12 individuals (or about 4.14% of the population) did not answer the question. </t>
  </si>
  <si>
    <t xml:space="preserve">In Villars-le-Grand about 98 or (33.8%) of the population have completed non-mandatory upper secondary education, and 23 or (7.9%) have completed additional higher education (either University or a Fachhochschule).  Of the 23 who completed tertiary schooling, 69.6% were Swiss men, 21.7% were Swiss women. </t>
  </si>
  <si>
    <t xml:space="preserve">As of 2000[update], there were 18 students in Villars-le-Grand who came from another municipality, while 29 residents attended schools outside the municipality. </t>
  </si>
  <si>
    <t xml:space="preserve">Edith Seamon was raised in South Orange, New Jersey. Her brother, Billy Seamon, and sister, Anne Burnstein, also became leading bridge players. </t>
  </si>
  <si>
    <t xml:space="preserve">Jazz is Dead is an instrumental Grateful Dead cover band that interprets classic Dead songs with jazz influences. The group is notable in featuring veterans of jazz and jazz fusion ensembles. The group's composition has changed over time, and T Lavitz was the band's only constant member until they reformed in 2015 (five years after Lavitz's death). </t>
  </si>
  <si>
    <t xml:space="preserve">In March 2006 the band set out for a month-long tour featuring the music of Blues for Allah to coincide with its 30th anniversary. </t>
  </si>
  <si>
    <t xml:space="preserve">In 1999 Billy Cobham was replaced by Dixie Dregs and Winger drummer Rod Morgenstein and Phil Lesh and Friends drummer Jeff Sipe. </t>
  </si>
  <si>
    <t xml:space="preserve">In 2001, guitarist Jeff Pevar (Ray Charles, Joe Cocker, Crosby Stills &amp; Nash) replaced Jimmy Herring. Little Feat's Kenny Gradney also played bass with the group at some shows. </t>
  </si>
  <si>
    <t xml:space="preserve">The group went through a few more line-up changes (mostly bassists and drummers) over the years including the addition of Dave Livolsi on bass in 2002 and the reinstated dual-drummer line-up of Sipe and Morgenstein in 2006. </t>
  </si>
  <si>
    <t xml:space="preserve">In celebration of the 50th Anniversary of The Grateful Dead, Jazz Is Dead reformed for several shows in August and September 2015.  The lineup will include Alphonso Johnson on bass, Jeff Pevar on guitar, drummer Rod Morgenstein, keyboardist Chris Smith and one-time Grateful Dead pianist Tom Constanten. </t>
  </si>
  <si>
    <t xml:space="preserve">In 2012 the group released the latest JID CD "Grateful Jazz", produced and arranged by Pevar, featuring T Lavitz, Jeff Pevar, Rod Morgenstein, David Livolsi and special guests, Alphonso Johnson, Luis Conte, Bill Evans, Jerry Goodman, Bill Holloman and Howard Levy. This CD serves as a swan song to the late T Lavitz. More info at http://pevar.com/music/jazzisdead-gratefuljazz/ </t>
  </si>
  <si>
    <t xml:space="preserve">He became 1,220th Knight of the Order of the Golden Fleece in 1921. After the war, he retired from public life. He headed the Order of St. George until it was dissolved by Nazi Germany. </t>
  </si>
  <si>
    <t xml:space="preserve">Of the total of the 700 Indians captured, for their use as slaves, upon arrival in Cartago the number was 500, while 200 died on the road or escaped. Nine years after his capture, the governor of Costa Rica reported that of these 500, 300 had died from smallpox and measles. </t>
  </si>
  <si>
    <t xml:space="preserve">On July 1, 1710, Presbere was sentenced to death by garrote, since Costa Rica had no executioner to apply the cruel death typical of the colonial era called "garrote vil", which consisted of the prisoner being seated in a chair to apply a tourniquet on the neck to which it was slowly turned. </t>
  </si>
  <si>
    <t xml:space="preserve">On Wednesday, March 19, 1997, the Legislative Assembly of Costa Rica declared Pablo Presbere defender of the freedom of indigenous peoples. Pablo Presbere was declared benefactor of the country in the area of defenders of freedom. </t>
  </si>
  <si>
    <t xml:space="preserve">The protagonists of the film are the Emperor Guangxu (who is presented as benevolent and wise, but constrained by the filial piety he owes the Empress Dowager) and Imperial Concubine Zhen (who bravely encourages him to resist the Empress Dowager). </t>
  </si>
  <si>
    <t xml:space="preserve">In the first scene, Guangxu (Shu Shi) is invited to choose his wife from among the ladies at court. However, when he tries to choose the woman he loves, Cixi (Tang Ruojing) browbeats him into choosing someone else. The woman he loves is relegated to being a concubine, Imperial Concubine Zhen (Zhou Yun). </t>
  </si>
  <si>
    <t xml:space="preserve">This is the year when the Boxers, in the name of defending the Qing dynasty, murdered large numbers of foreigners and Chinese Christians and besieged the Foreign Legation Quarter in Beijing. </t>
  </si>
  <si>
    <t xml:space="preserve">Sorrows of the Forbidden City was released on DVD by Guangzhou Beauty Culture Communication Co., Ltd., in 2006. </t>
  </si>
  <si>
    <t xml:space="preserve">Tomoxia carinata is a species of beetle in the genus Tomoxia of the family Mordellidae. It was described by Smith in 1883. </t>
  </si>
  <si>
    <t>This biographical article related to association football in Scotland, about a forward born in the 1930s, is a stub. You can help Wikipedia by expanding it.</t>
  </si>
  <si>
    <t xml:space="preserve">He later worked as a guide at the zoo and in 1933 he was successful in becoming a student of biology, studying the reproduction of the red squirrel. He was influenced by the biologist Aleksandr Formozov.  </t>
  </si>
  <si>
    <t xml:space="preserve">He then travelled through the steppe to Gasan-Kuli on the Caspian coast and found work in the eponymous nature reserve in Turkmenistan. Here he studied water birds. In 1940 he married zoologist Olga Nikolayevna Sassonova. </t>
  </si>
  <si>
    <t xml:space="preserve">In 1941 the draft board referred him to a medical station in Siberia's Tomsk to fight tularemia. He contracted tuberculosis and became seriously ill during this period but recovered. He also continued studies through correspondence courses at Moscow State University and completed his examination in 1944.  </t>
  </si>
  <si>
    <t xml:space="preserve">Prior to the 2018 Contest, Ireland had participated in the Junior Eurovision Song Contest three times since its debut in 2015. TG4 previously attempted to participate at the Junior Eurovision Song Contest 2014, but required funding from the Broadcasting Authority of Ireland (BAI), which was rejected. </t>
  </si>
  <si>
    <t xml:space="preserve">The first semi final was broadcast on 14 October 2018, in which Ryan O'Shaughnessy was the guest judge and the opening act. </t>
  </si>
  <si>
    <t xml:space="preserve">Saibh Skelly and Jessica Doolan both advanced to the final duel stage and performed their songs for the second time. After their second performances, the jury members selected Jessica Doolan as the winner of this semi-final and she advanced to the grand final on 11 November. </t>
  </si>
  <si>
    <t xml:space="preserve">The second semi final was broadcast on 21 October 2018, in which Linda Martin was the guest judge and Aimee Banks was the opening act. </t>
  </si>
  <si>
    <t xml:space="preserve">Sarah Kenny and Kerry Ann Mc Creery advanced to the final duel stage and performed their songs for the second time. After their second performances, the jury members selected Kerry Ann McCreery as the winner of this semi-final, making her advance to the grand final on 11 November. </t>
  </si>
  <si>
    <t xml:space="preserve">The third semi-final was broadcast on 28 October 2018, in which Brian Kennedy was the guest judge and Zena Donnelly was the opening act. </t>
  </si>
  <si>
    <t xml:space="preserve">Anna and Ava and Cora Harkin advanced to the final duel stage and performed their songs for the second time. After their second performances, the jury members selected Cora Harkin as the winner of this semi-final, making her advance to the grand final on 11 November. </t>
  </si>
  <si>
    <t xml:space="preserve">The fourth semi-final was broadcast on 4 November, in which Dustin the Turkey was the guest judge and Muireann McDonnell was the opening act. </t>
  </si>
  <si>
    <t xml:space="preserve">Taylor Hynes and Shaniah Llane Rollo advanced to the final duel of the show. After performing for a second time, the judges decided that Shaniah would advance to the final. </t>
  </si>
  <si>
    <t xml:space="preserve">Taylor Hynes (born 7 February  2004) is an Irish child singer. He represented Ireland in the Junior Eurovision Song Contest 2018 with the song "IOU". He previously entered Junior Eurovision Eire in 2016, where he failed to make the final. He returned to the selection in 2018 and came second in his heat, however a day after his heat was broadcast, he was leaked by Belarusian TV as Ireland's Junior Eurovision entrant. He was born in Dublin, but currently lives in Clonee. </t>
  </si>
  <si>
    <t xml:space="preserve">IOU is a song by Irish child singer Taylor Hynes. It represented Ireland at the Junior Eurovision Song Contest 2018. The music video clip features Hynes alongside Eurovision winner Niamh Kavanagh and 2018 Irish entrant Ryan O'Shaughnessy. </t>
  </si>
  <si>
    <t xml:space="preserve">During the opening ceremony and the running order draw which both took place on 19 November 2018, Ireland was drawn to perform ninth on 25 November 2018, following Belarus and preceding Serbia. </t>
  </si>
  <si>
    <t xml:space="preserve">Two Blondes is a short story from Charlaine Harris's series The Southern Vampire Mysteries, released on August 3, 2010. This short story is featured in Death's Excellent Vacation </t>
  </si>
  <si>
    <t>This article about a fantasy short story (or stories) published in the 2010s is a stub. You can help Wikipedia by expanding it.</t>
  </si>
  <si>
    <t>This article about a horror short story (or stories) published in the 2010s is a stub. You can help Wikipedia by expanding it.</t>
  </si>
  <si>
    <t xml:space="preserve">Dairy Farm Nature Park is a 63-hectare nature park located at 100 Dairy Farm Road, Upper Bukit Timah in Singapore. </t>
  </si>
  <si>
    <t xml:space="preserve">Formerly a cowshed, the building that is currently the Wallace Education Centre was restored and now houses the Wallace Environmental Learning Lab (WELL), as well as an interpretative centre where visitors can learn about the changing landscapes of Dairy Farm and Bukit Timah Nature Reserve through various exhibits. </t>
  </si>
  <si>
    <t xml:space="preserve">Established by NParks and Raffles Girls' Secondary School, WELL is a holistic programme where primary and secondary school students will be able to discover more about Singapore's natural heritage through engaging hands-on activities. </t>
  </si>
  <si>
    <t xml:space="preserve">With materials developed by Raffles Girls' Secondary School, teachers trained in WELL will be able to self-conduct various educational programmes, ranging from half-day workshops to overnight learning camps. This is the first time that such programmes are offered in parks. WELL will enable students to explore the trails of Dairy Farm, and conduct research such as water, soil, rock and insect studies, and carry out data analysis at the Lab. </t>
  </si>
  <si>
    <t xml:space="preserve">The Wallace Education Centre, WELL, and the Wallace Trail have all been named after Alfred Wallace, in honour of his contributions to natural science. A contemporary of Charles Darwin, Wallace is the other "father" behind the Theory of Evolution. Wallace had stopped over in Singapore in 1854 during his journeys to the Malay Archipelago, and collected many species of beetles in the vicinity of the Dairy Farm site. </t>
  </si>
  <si>
    <t xml:space="preserve">At the south-western end of the park lies the Singapore Quarry, which now offers visitors a tranquil setting with a scenic view. In such a short time, the transformation of the site into a wetland has attracted many fauna, including the little grebe - a critically endangered bird that was known to be found only in Lorong Halus, as well as many species of dragonflies - many of which are rare. </t>
  </si>
  <si>
    <t xml:space="preserve">The flora consists of predominantly fruit trees which include: durian, rambutan, jackfruit and mango trees along with exotic plant species, such as heliconias, dumbcane and colourful climbers. The fauna consists of butterflies, dragonflies, birds, insects, and mammals. If looking in the right area, one may be able to find monkeys, flying lemurs, pangolins and bats. </t>
  </si>
  <si>
    <t xml:space="preserve">"Good as I Was to You" is a song written by Billy Livsey and Don Schlitz, and recorded by American country music artist Lorrie Morgan.  It was released in January 1997 as the third and final single from her album Greater Need.  The song reached #4 on the Billboard Hot Country Singles &amp; Tracks chart in May 1997. </t>
  </si>
  <si>
    <t xml:space="preserve">The song depicts a woman who, after learning her significant other (either her husband or boyfriend; no distinction is made in the song), confronts him in a restaurant, where he is dining with another woman. The woman angrily tells him all the good things she's done for him and expresses disgust and disappointment that he would respond by cheating on her. She then tells the other woman that she can have him and that she (the protagonist) no longer wants anything to do with her now ex. </t>
  </si>
  <si>
    <t xml:space="preserve">Swallowtail butterflies are large, colorful butterflies in the family Papilionidae, and include over 550 species. Though the majority are tropical, members of the family inhabit every continent except Antarctica. The family includes the largest butterflies in the world, the birdwing butterflies of the genus Ornithoptera. </t>
  </si>
  <si>
    <t xml:space="preserve">Swallowtails have a number of distinctive features; for example, the papilionid caterpillar bears a repugnatorial organ called the osmeterium on its prothorax. The osmeterium normally remains hidden, but when threatened, the larva turns it outward through a transverse dorsal groove by inflating it with fluid. </t>
  </si>
  <si>
    <t xml:space="preserve">The genera of extant swallowtails are usually classified into three subfamilies, Baroniinae, Parnassiinae, and Papilioninae, the latter two being further divided into tribes. In swallowtails, besides morphological characteristics, the choice of food plants and ecological lifestyle reflect phylogeny and classification. </t>
  </si>
  <si>
    <t xml:space="preserve">The Baroniinae are a monotypic subfamily, restricted to a very small region in Mexico and are considered to be the most basal of the subfamilies. Baronia brevicornis is considered to be a relict species, and shares features with a fossil taxon Praepapilio. Baronia is unique among papilionids as having an Acacia species (family Leguminosae) as its food plant. </t>
  </si>
  <si>
    <t xml:space="preserve">The Parnassiinae are a subfamily of essentially Holarctic butterflies. The vast majority of species, mostly Parnassius, can be found in mountain habitats. Parnassiinines can also be found in other habitats such as "arid deserts (Hypermnestra), humid forests (Luehdorfia) and even lowland meadows (Zerynthia)". The tribes recognized in the Parnassiinae are Parnassiini, Zerynthiini, and Luehdorfiini. </t>
  </si>
  <si>
    <t xml:space="preserve">The tribes recognized in the Papilioninae are Leptocircini, Teinopalpini, Troidini, and Papilionini. </t>
  </si>
  <si>
    <t xml:space="preserve">An additional subfamily, Praepapilioninae, consisting of a single genus Praepapilio, includes two species of extinct butterflies, each member being described from single fossils found in a middle Eocene deposit in Colorado, United States (Durden and Rose, 1978). </t>
  </si>
  <si>
    <t xml:space="preserve">For example, the eastern black swallowtail's main host plant in the wild is Queen Anne's lace, but they also eat garden plants in the carrot family, including carrots, parsley, dill, and fennel. </t>
  </si>
  <si>
    <t xml:space="preserve">Egg. "Dome-shaped, smooth or obscurely facetted, not as high as wide, somewhat leathery, opaque." (Doherty.) </t>
  </si>
  <si>
    <t xml:space="preserve">Larva. Stout, smooth or with a series of fleshy tubercles on the dorsum: sometimes with a raised fleshy protuberance (the so-called hood or crest) on the fourth segment. The second segment has a transverse opening, out of which the larva protrudes at will and an erect, forked, glandular fleshy organ that emits a strong, penetrating, and somewhat unpleasant odor. </t>
  </si>
  <si>
    <t xml:space="preserve">Pupa. Variable in form but most often curved backwards. It is angulate, with the head truncate or rounded and the back of abdomen is smooth or tuberculate. It is attached by the tail, normally in a perpendicular position, and further secured by a silken girth round the middle. In Parnassius, the pupa is placed in a loose silken web between leaves. </t>
  </si>
  <si>
    <t xml:space="preserve">Adult forewing of Graphium agetes. Second anal vein, 2A, extends up to the wing margin and does not link with the first anal vein, 1A. </t>
  </si>
  <si>
    <t xml:space="preserve">Papilionid chrysalis are typically attached to a substrate by the cremaster and with head up held by a silk girdle. </t>
  </si>
  <si>
    <t xml:space="preserve">Swallowtail butterflies practice Batesian mimicry, a behavior in which the butterflies' appearance closely resemble that of distasteful species that prevents predation. Swallowtails differ from many animals that practice mimicry. The tiger swallowtail butterfly (Papilio glaucus), exhibits a female-limited polymorphism for Batesian mimicry and others, such as the Canadian tiger swallowtail (Papilio canadensis) do not display any form of mimicry. </t>
  </si>
  <si>
    <t xml:space="preserve">Predators include the red-winged blackbird, Pennsylvania firefly, five-lined skink, green darner, goldenrod spider, Chinese mantis, fiery searcher, and striped skunk. </t>
  </si>
  <si>
    <t xml:space="preserve">After mating, the male Parnassines produce a glue like substance that is used to seal the female genital opening and prevent other males from mating. They lay individual eggs on the underside of the leaves of their food plants. There is no parental investment once the eggs have been laid. </t>
  </si>
  <si>
    <t xml:space="preserve">The pupae are typically attached to the substrate by the cremaster but with head up held by a silk girdle. The Apollos, however, pupate in debris on the ground and also build a loose cocoon. In the temperate regions, the winters are passed in a pupal diapause stage. </t>
  </si>
  <si>
    <t xml:space="preserve">Since swallowtail butterflies are large, colorful, and attractive, they have been targeted by butterfly collectors. The largest of these, the birdwing butterflies are particularly sought after and are cultured in butterfly farms to supply collectors. </t>
  </si>
  <si>
    <t xml:space="preserve">Many members of the family, as larvae, feed on plants of the citrus family, Rutaceae. Making some of these attractive butterflies pests in citrus orchards. </t>
  </si>
  <si>
    <t xml:space="preserve">The Oregon swallowtail is the state insect of Oregon. The eastern tiger swallowtail is the state insect of Virginia and the state butterfly of Georgia, Delaware, and South Carolina. The black swallowtail is the state butterfly of Oklahoma. </t>
  </si>
  <si>
    <t xml:space="preserve">The following list includes all 81 waterfalls in Colorado that have official names according to the United States Geological Survey. There are also numerous unnamed waterfalls in the state. </t>
  </si>
  <si>
    <t xml:space="preserve">The district was established in 1993 by merging the former districts (Kreise) of Finsterwalde, Bad Liebenwerda and Herzberg. </t>
  </si>
  <si>
    <t xml:space="preserve">The district is named after two rivers - the Elbe river forms the western border with Saxony, the Black Elster (Schwarze Elster) is a tributary of the Elbe and runs through the district. The district is part of the Lusatia region. The fens along the Black Elster are a habitat of several rare animals, like common kingfishers, beavers and Eurasian otters. </t>
  </si>
  <si>
    <t xml:space="preserve">Development of Population since 1875 within the Current Boundaries (Blue Line: Population; Dotted Line: Comparison to Population Development of Brandenburg state) </t>
  </si>
  <si>
    <t xml:space="preserve">Recent Population Development and Projections (Population Development before Census 2011 (blue line); Recent Population Development according to the Census in Germany in 2011 (blue bordered line); Official projections for 2005-2030 (yellow line); for 2014-2030 (red line); for 2017-2030 (scarlet line) </t>
  </si>
  <si>
    <t xml:space="preserve">The coat of arms was granted in 1995. The lion in the bottom left derives from the county of Meissen (see Saxony), to which the southern area of the district belonged historically. The black bars derive from the Saxony-Wittenberg county as the area around Bad Liebenwerda belonged there in the past. The red bars derive from the oldest coat of arms of Brandenburg, and the bull is the symbol for the Lower Lusatia area were the district is located. </t>
  </si>
  <si>
    <t xml:space="preserve">Born in 1963, the daughter of playwright Charles L. Mee, Mee grew up in New York City. She earned her bachelor's degree from Harvard University in 1985, and went on to earn an MA and a Ph.D. from New York University's Department of Performance Studies, where she worked with Richard Schechner. She currently teaches Dramatic Literature at New York University. </t>
  </si>
  <si>
    <t xml:space="preserve">In 1988, Mee directed the world premiere of Charles Mee's The Imperialists at the Club Cave Canem at HOME for Contemporary Theatre and Art, which received reviews from the Village Voice and The New York Times, and was picked up by Joseph Papp for a run at The Public Theatre. In 2000, Mee staged another production of The Imperialists at the Club Cave Canem at The Market Theatre in Cambridge, Massachusetts. </t>
  </si>
  <si>
    <t xml:space="preserve">She directed two productions in Malayalam with Sopanam, located in Kerala, South India: Faust (1993) and Arambachekkan (1996), both by Kavalam Narayana Panikkar. She directed Kavalam Narayana Panikkar's play Ottayan at The Ontological at St. Mark's Theatre in 1992, and Girish Karnad's Hayavadana at The Ontological at St. Mark's Theatre in 1993. </t>
  </si>
  <si>
    <t xml:space="preserve">In 2001, Mee staged the world premiere of First Love with Ruth Maleczech and Fred Neumann of Mabou Mines, at New York Theatre Workshop. She staged a second production in 2002 at The Magic Theatre in San Francisco with Joan Mankin and Robert Parnell. </t>
  </si>
  <si>
    <t xml:space="preserve">The New York Times included Ferry Play in their list of top ten NY Fringe shows for 2015, and The Wall Street Journal noted that Ferry Play turns the Staten Island Ferry into an immersive theatre experience. </t>
  </si>
  <si>
    <t xml:space="preserve">In Pool Play, audiences sat at the edge of the pool with their feet in the water for an exploration of America's relationship with the swimming pool that included synchronized swimming, an boatman, musical numbers, and a fish along with stories about segregated pools, and a meditation on pollution. Sarah Lucie of Show Business Weekly described it as being "well executed" and with a "strong ensemble." Theatre is Easy also reviewed the show. </t>
  </si>
  <si>
    <t xml:space="preserve">Versailles 2015 is a site-specific play for a New York City apartment. The piece was reviewed by the New York Theatre Review, who said that the show was "over far too quickly." </t>
  </si>
  <si>
    <t>This biographical article related to association football in Saudi Arabia, about a midfielder, is a stub. You can help Wikipedia by expanding it.</t>
  </si>
  <si>
    <t xml:space="preserve">John G. Fleagle is an American anthropologist, primatologist, and Distinguished Professor at State University of New York, Stony Brook. </t>
  </si>
  <si>
    <t xml:space="preserve">He graduated from Yale University cum laude in 1971, and from Harvard University with a M.S. in Anthropology in 1973, and from Harvard University, with a Ph.D. in Biological Anthropology in 1976. </t>
  </si>
  <si>
    <t xml:space="preserve">In 1931, oil was discovered on the ranch, commencing development of the San Miguelito Oil Field. This field became one of the most prolific oil fields in the region. </t>
  </si>
  <si>
    <t xml:space="preserve">Ludmila Feodorovna Saunina (born 1952 in Yekaterinburg) is a Russian chess player, and a woman grandmaster. </t>
  </si>
  <si>
    <t xml:space="preserve">She has won several women's chess championships: the Russian Chess Championship in 1972, the Moldovan Chess Championship in 1976, the World Senior Chess Championship and the European Senior Chess Championship. </t>
  </si>
  <si>
    <t>This biographical article relating to a Russian chess figure is a stub. You can help Wikipedia by expanding it.</t>
  </si>
  <si>
    <t xml:space="preserve">In postcolonial theory, the term subaltern describes the lower social classes and the Other social groups displaced to the margins of a society; in an imperial colony, a subaltern is a native man or woman without human agency, as defined by his and her social status. Nonetheless, the feminist scholar Gayatri Chakravorty Spivak cautioned against an over-broad application of the term the subaltern, because the word: </t>
  </si>
  <si>
    <t>[There is] no need to hear your [native] voice, when I can talk about you better than you can speak about yourself. No need to hear your voice. Only tell me about your pain. I want to know your story. And then I will tell it back to you in a new way. Tell it back to you in such a way that it has become mine, my own. Re-writing you, I write myself anew. I am still author, authority. I am still [the] colonizer, the speaking subject, and you are now at the center of my talk.</t>
  </si>
  <si>
    <t xml:space="preserve">As a means of constructing a great history of society, the story of the subaltern native is a revealing examination of the experience of colonialism from the perspective of the subaltern man and the subaltern woman, the most powerless people living within the socio-economic confines of imperialism; therefore, the academic investigator of post-colonialism must not assume cultural superiority when studying the voices of the subaltern natives. </t>
  </si>
  <si>
    <t xml:space="preserve">Flag Off or  'Flagged Off  means official start or beginning of an event or undertaking. In this a piece of cloth, usually rectangular in size, and of distinctive color and design, is used as a symbol, standard, signal, or emblem and waved. </t>
  </si>
  <si>
    <t xml:space="preserve">The network of channels are available in 54 countries, in 20 different languages, providing viewers with European and international sporting events. </t>
  </si>
  <si>
    <t xml:space="preserve">On 1 March 1993, the cable and satellite channel Screensport merged with Eurosport; five days later, that channel's transponder space was taken over by RTL II. Eurosport eventually came under a French consortium comprising the TF1 Group, Canal+ Group and Havas Images. In January 2001, TF1 took full ownership of Eurosport. </t>
  </si>
  <si>
    <t xml:space="preserve">In May 2007, Yahoo! Europe and Eurosport formed a co-branded website which Eurosport used as its web portal, including an online TV guide, in the UK, Ireland, Spain, Italy and Germany. </t>
  </si>
  <si>
    <t xml:space="preserve">In 2008, Eurosport launched an online subscription service, Eurosport Player, that allows Internet users to watch both Eurosport and Eurosport 2 live, plus additional coverage not available via broadcast. During the 2009 Australian Open, the Internet player offered coverage from five courts. </t>
  </si>
  <si>
    <t xml:space="preserve">Eurosport, having been one of the first channels to broadcast on the Astra 1 group of satellites, was the last satellite channel in Europe to broadcast in an analogue format. On 30 April 2012, shortly after 03:00 CET, the rest of the remaining analogue channels at 19.2 East ceased transmission. Eurosport's analogue channel finally ceased transmission on 1 May 2012 at 01:30 CET, marking the end of an era in European satellite broadcasting. </t>
  </si>
  <si>
    <t xml:space="preserve">On 13 November 2015, Eurosport introduced its new brand identity and changed the name of its main channel to Eurosport 1. </t>
  </si>
  <si>
    <t xml:space="preserve">In February 2017, Discovery launched the channel in India, branded as DSport which was later renamed to Eurosport in 2020. The channel was made available on various platforms in both SD and HD feeds. </t>
  </si>
  <si>
    <t xml:space="preserve">In addition, Eurosport programming was added to Discovery streaming services Dplay and later Discovery+. </t>
  </si>
  <si>
    <t xml:space="preserve">This is the main channel of Eurosport. A high-definition simulcast version of Eurosport launched on 25 May 2008. The first event covered in HD was the 2008 French Open at Roland Garros. On 13 November 2015 it changed its name to Eurosport 1 HD. </t>
  </si>
  <si>
    <t xml:space="preserve">Eurosport 1 is currently broadcast in twenty-one languages: English, French, German, Italian, Spanish, Portuguese, Dutch, Swedish, Norwegian, Danish, Finnish, Icelandic, Russian, Polish, Czech, Hungarian, Romanian, Bulgarian, Serbian, Greek, Turkish, Cantonese and Croatian. </t>
  </si>
  <si>
    <t xml:space="preserve">In Asia-Pacific territories, Eurosport offers a specific channel to this region. Eurosport (Asia-Pacific) launched on 15 November 2009. The service is available in Australia through Foxtel, Optus and TransACT. On 3 November 2014, a HD simulcast launched on Foxtel. </t>
  </si>
  <si>
    <t xml:space="preserve">A supplementary channel featuring more live sports events, programming and news updates. Eurosport 2 launched on 10 January 2005 and is currently available in 35 countries, broadcasting in 17 different languages[a]. </t>
  </si>
  <si>
    <t xml:space="preserve">Eurosport 2 HD Xtra is a German pay-TV channel launched in 2017. Eurosport bought Germany-only rights for Bundesliga, Supermoto and other broadcasting rights. Eurosport 2 has no German-only signal and Eurosport 1 is free-to-air, so the new Channel was needed. </t>
  </si>
  <si>
    <t xml:space="preserve">On 21 July 2021, Eurosport 3 HD, Eurosport 4 HD, Eurosport 5 HD, Eurosport 6 HD, Eurosport 7 HD, Eurosport 8 HD and Eurosport 9 HD launched in the UK and Ireland for the 2020 Summer Olympics in Tokyo. </t>
  </si>
  <si>
    <t xml:space="preserve">As of 21 July 2021, on-screen graphics and text are being shown on the respective channel. The text says "The best of [sport] during the Olympic Games Tokyo 2020 starts Saturday 24th at [time]".  </t>
  </si>
  <si>
    <t xml:space="preserve">In the UK, British Eurosport launched in 1999, replacing Eurosport International on most platforms with some schedule variations and local commentary. The launch of British Eurosport and creation of programming specifically for the UK was initially funded by Premium TV, which did not have a stake in the sports channel, but received a share of the revenue. British Eurosport had live studio presentations of major sporting events and tournaments. </t>
  </si>
  <si>
    <t xml:space="preserve">On British Eurosport James Richardson previously hosted the coverage of Serie A football on the Channel from 2002 to 2005 and 2004 UEFA European Football Championship with regular guests including Alan Curbishley, DJ Spoony, former Chelsea FC players Paul Elliott, Ed de Goey, Ray Wilkins, Roberto Di Matteo &amp; former Chelsea goalkeeper Carlo Cudicini now at LA Galaxy, former England International Luther Blissett and European football journalists Gabriele Marcotti and Xavier Rivoire. </t>
  </si>
  <si>
    <t xml:space="preserve">Will Vanders is known for his spirited coverage of K-1 events, and greets the viewer in Japanese, Korean, Chinese, and Thai to introduce the martial arts show, Fight Club, on Monday nights. </t>
  </si>
  <si>
    <t xml:space="preserve">For tennis, studio presentation for the Australian Open, French Open, U.S. Open and WTA Tour Championships on British Eurosport is hosted by Annabel Croft with the segment Hawk-Eye presented by former British number 2 Jason Goodall. (Goodall was briefly ranked ahead of Chris Bailey, Nick Brown, Andrew Castle, Nick Fulwood, Mark Petchey, and James Turner, in May 1989). </t>
  </si>
  <si>
    <t xml:space="preserve">British Eurosport covers the snooker season including ranking events not broadcast by BBC Television including the Shanghai Masters and China Open. Neal Foulds and former world champion Joe Johnson are among the commentators. </t>
  </si>
  <si>
    <t xml:space="preserve">British Eurosport has also three figure skating commentators: former Winter Olympic Games competitors Chris Howarth &amp; Nicky Slater, and veteran commentator Simon Reed - brother of actor Oliver Reed. </t>
  </si>
  <si>
    <t xml:space="preserve">On 10 February 2009, British Eurosport started to broadcast most of its programming in the 16:9 'widescreen' ratio. After the collapse of Setanta Sports, rights for the 2009 season in the USPGA Golf tour reverted to British Eurosport. </t>
  </si>
  <si>
    <t xml:space="preserve">In April 2010, Eurosport 3D launched but was only broadcast during a select number of events, such as the French Open and 2012 Summer Olympics. </t>
  </si>
  <si>
    <t xml:space="preserve">Eurosport DK was a Danish television channel owned by Discovery Networks Northern Europe. The channel replaced Canal 8 Sport and Eurosport 2 in Denmark on 1 July 2015. </t>
  </si>
  <si>
    <t xml:space="preserve">On 28 May 2015, Discovery Networks Northern Europe announced that they would merge Canal 8 Sport and Eurosport 2 into Eurosport DK in Denmark, broadcasting football from Danish Superliga, the Bundesliga, Major League Soccer, Capital One Cup, UEFA Euro 2016 qualifying, Tennis from ATP Tour, WTA Tour and 3 Grand Slams, Cycling from UCI World Tour, Winter sport, Motorsports. </t>
  </si>
  <si>
    <t xml:space="preserve">Eurosport 3, Eurosport 4 and Eurosport 5 (and their HD equivalents) were additional channels created for the 2018 Winter Olympics broadcasting Olympic Broadcasting Services live and highlights streams for the duration of the Olympic Winter Games.[dead link] </t>
  </si>
  <si>
    <t xml:space="preserve">A sports news channel on air from 1 September 2000 to 4 January 2018, featuring live scores, highlights, breaking news and commentary. The service combined video, text and graphics with the screen divided into 4 parts: a video section displaying highlights and news bulletins, a breaking news ticker at the bottom and a scoring section for in-depth analysis of results and game stats. </t>
  </si>
  <si>
    <t xml:space="preserve">In 2016 Eurosport bought the rights for Formula One for Portugal and created a pay-tv channel for the occasion. It ended on the next year, after one season and the F1 went back to SportTV. The channel had more Motorsport competitions, such as Formula E, WTCC, Dakar Rally, and more. </t>
  </si>
  <si>
    <t xml:space="preserve">Eurosport Australia was a short-lived sports television channel available from February 2020 until 7 December 2020. It was available on Fetch TV until the contract between Eurosport and Fetch TV ended. </t>
  </si>
  <si>
    <t xml:space="preserve">Being an international channel, Eurosport's performance differs significantly between different countries. The figures below show Eurosport 1's share of overall viewing in some countries. </t>
  </si>
  <si>
    <t xml:space="preserve">Eurosport provides viewers with European and international sporting events. It broadcasts different sporting events in each region. This includes several football competitions: </t>
  </si>
  <si>
    <t xml:space="preserve">In June 2015 it was announced that Eurosport had secured the pan-European rights (except Russia) to the winter and summer Olympic Games between 2018 and 2024. </t>
  </si>
  <si>
    <t xml:space="preserve">In July 2017 Eurosport had secured the domestic and international rights from 2017 to 2020 of the Italian Lega Basket Serie A (LBA). Eurosport is the new owner of the pay TV, international and internet rights. Eurosport has TV rights also for Italian Basketball Supercup and Italian Basketball Cup. </t>
  </si>
  <si>
    <t xml:space="preserve">In October 2018, Eurosport has reached an agreement with the World Boxing Super Series for the exclusive acquisition of the Competition's broadcast rights in Spain </t>
  </si>
  <si>
    <t xml:space="preserve">In October 2018, Eurosport sealed a 3-year deal to show British Darts Organisation major events BDO World Darts Championship, World Masters (darts) &amp; World Trophy </t>
  </si>
  <si>
    <t xml:space="preserve">In January 2019 it was announced that Eurosport will screen 39 ATP tennis tournaments including the tour finals in Russia for 3 years. </t>
  </si>
  <si>
    <t xml:space="preserve">Eurosport Events (formerly known as 'KSO Kigema Sports Organisation Ltd') is the Eurosport group's sporting events management/promotion/production division, which promotes the FIA World Touring Car Cup (WTCR) and the FIA European Rally Championship. </t>
  </si>
  <si>
    <t xml:space="preserve">Eurosport Events was also the promoter of the Intercontinental Rally Challenge, a rival rallying series to the World Rally Championship, and of the FIA European Touring Car Cup. The IRC ceased at the end of the 2012 season, with Eurosport taking over series promotion of the ERC from 2013. The European Touring Car Cup has been active until 2017. </t>
  </si>
  <si>
    <t xml:space="preserve">Eurosport airs MotoGP and Superbike World Championship in various territories including the Netherlands, Belgium, Romania, France and Germany, </t>
  </si>
  <si>
    <t xml:space="preserve">On 29 September 2015, Eurosport acquired the Portuguese broadcasting rights for Formula One between 2016 and 2018. </t>
  </si>
  <si>
    <t xml:space="preserve">On 30 September Eurosport and FIM announced that they had signed a contract regarding partnership for FIM's international speedway championships where Eurosport will be the promotor for 10 years. They also announced a deal to show SGB Premiership matches live throughout the season. </t>
  </si>
  <si>
    <t xml:space="preserve">Region-specific events are noted in the table below with a flag indicating the country it is broadcast in. If no flag is present, the broadcast is multi territory. </t>
  </si>
  <si>
    <t>This biographical article relating to an American baseball pitcher born in the 1920s is a stub. You can help Wikipedia by expanding it.</t>
  </si>
  <si>
    <t>This Yamaguchi Prefecture railroad station-related article is a stub. You can help Wikipedia by expanding it.</t>
  </si>
  <si>
    <t xml:space="preserve">Pacifica: Australasian Theological Studies was a peer-reviewed academic journal that covered the field of theology. It was sponsored and later owned by the University of Divinity (formerly the Melbourne College of Divinity), which engaged Sage Publications as the journal's publisher from 2013. Pacifica was established in 1988 and ceased publication in 2017. </t>
  </si>
  <si>
    <t xml:space="preserve">The journal was abstracted and indexed in Academic Search Elite, ATLA Religion Database, New Testament Abstracts, Old Testament Abstracts, and Current Contents. </t>
  </si>
  <si>
    <t xml:space="preserve">The Biozentrum of the University of Basel specializes in basic molecular and biomedical research and teaching. Research includes the areas of cell growth and development, infection biology, neurobiology, structural biology and biophysics, and computational and systems biology. With more than 550 employees, the Biozentrum is the largest department at the University of Basel's Faculty of Science. It is home to 30 research groups with scientists from 45 nations. </t>
  </si>
  <si>
    <t xml:space="preserve">In 1971, at the time when the Biozentrum was founded, the concept of developing an interdisciplinary biological research facility was unique in Europe. Scientists from academy and industry as well as representatives of the Canton of Basel-Stadt promoted the Biozentrum's development. </t>
  </si>
  <si>
    <t xml:space="preserve">In 2021, the Biozentrum will move into a 73m high research tower which is being financed by the Cantons of Basel-Stadt and Basel-Landschaft. The new building will provide a modern infrastructure that meets the needs of modern-day research as well as enough room for 550 researchers and 800 students. The Biozentrum is headed by its director Alexander F. Schier. </t>
  </si>
  <si>
    <t xml:space="preserve">Research at the Biozentrum embraces a wide range of topics, however one main focus all the research groups share is a strong interest to understand the molecular organization of living organisms. </t>
  </si>
  <si>
    <t xml:space="preserve">The major areas of research are concerned with the structure and function of macromolecules, the wiring of regulatory circuits, and the general principles underlying complex biological systems and their dynamic interactions. </t>
  </si>
  <si>
    <t xml:space="preserve">Currently, the research groups of the Biozentrum are grouped into five major areas of investigation: Growth &amp; Development, Infection Biology, Neurobiology, Structural Biology &amp; Biophysics and Computational &amp; Systems Biology. </t>
  </si>
  <si>
    <t xml:space="preserve">The courses of studies in molecular biology at the Biozentrum are characterized by the early exposure of the students to current research, the offer of all research areas and methods relevant to molecular biology, a modern technical infrastructure and the practical-work-oriented supervision. </t>
  </si>
  <si>
    <t xml:space="preserve">The bachelor's degree program in "Computational Sciences" leading to a Major in Computational Biology also starts with one year of basic studies in mathematics, physics and chemistry and courses in computer science. In the second year mathematics and computer science are combined with the basic principles of molecular biology. Two six-week block courses with theoretical and experimental content as well as two research projects are part of the program of the third academic year. </t>
  </si>
  <si>
    <t xml:space="preserve">The prerequisite for admission to the master's degree in Molecular Biology is a "Bachelor of Science in Biology" with a "Major in Molecular Biology", in some cases a "Major in Integrative Biology", or a "Bachelor of Science in Computational Sciences" with a "Major in Computational Biology". In general, the program takes three semesters to complete. Students concentrate principally on an own research project. They work at least ten months in the laboratory. </t>
  </si>
  <si>
    <t xml:space="preserve">The PhD program builds on a university degree in biology or related discipline and requires the student to engage in an independent research project within a period of three to four years. The program is completed by writing a thesis. The students also receive practical training in the latest methods and techniques of molecular biology research and attend courses of the Graduate Teaching Program. </t>
  </si>
  <si>
    <t xml:space="preserve">To expand their knowledge and experience, young researchers often spend a few years in research groups abroad. Accordingly, postdoctoral researchers from all continents are working at the Biozentrum. </t>
  </si>
  <si>
    <t xml:space="preserve">Since 1973 the Biozentrum has been led by a chair. In 2009, the position was changed to director. The following persons have occupied this position: </t>
  </si>
  <si>
    <t>This biographical article related to the military of Portugal is a stub. You can help Wikipedia by expanding it.</t>
  </si>
  <si>
    <t xml:space="preserve">  The California Australian Football League (CAFL) was the first organized league of Australian rules football in the United States of America, and is in itself a member of the United States Australian Football League.  Wayne Pollock served as the CAFL's first head.  The current president is Chris Olson. </t>
  </si>
  <si>
    <t xml:space="preserve">In 2005, the league went into indefinite stasis with clubs participating in either the newly formed Metro Footy league the Southern California Australian Football League and the US Footy Nationals. </t>
  </si>
  <si>
    <t xml:space="preserve">Like other cavefish, it is depigmented and has no visible eyes. This species coexists with another hypogean (underground-living) loach, Schistura oedipus. The species is specialized for fast subterranean flowing water in the deeper zone of the cave (more than 500m from the entrance). It depends on cave microorganisms and organic matter, and is very sensitive to disturbance, water quality and hydrographic change. </t>
  </si>
  <si>
    <t xml:space="preserve">In 2016 it was reported that the waterfall climbing cave fish walks with a tetrapod-like diagonal-couplets lateral sequence gait, displaying a robust pelvic girdle attached to the vertebral column. </t>
  </si>
  <si>
    <t xml:space="preserve">Sedgefield was a non-metropolitan district in County Durham, England. It was abolished on 1 April 2009 and replaced by Durham County Council. </t>
  </si>
  <si>
    <t xml:space="preserve">Since the first election to the council in 1973 political control of the council has been held by the following parties: </t>
  </si>
  <si>
    <t xml:space="preserve">With a running time of 107 minutes, it was released in a limited theatrical engagement as well as on video-on-demand by Cinedigm on February 3, 2017. </t>
  </si>
  <si>
    <t xml:space="preserve">Fascinated by the root causes of violent behavior, globally renowned psychologist Dr. Amanda Tyler has an opportunity to interview and analyze death row inmate Jackson Shea. As the interview commences with Jackson's fate hanging in the balance, Amanda must determine whether or not a stay of execution should be granted. </t>
  </si>
  <si>
    <t xml:space="preserve">It is located in the mitochondrion and Frataxin mRNA is mostly expressed in tissues with a high metabolic rate. The function of frataxin is not clear but it is involved in assembly of iron-sulfur clusters. It has been proposed to act as either an iron chaperone or an iron storage protein. Reduced expression of frataxin is the cause of Friedreich's ataxia.  </t>
  </si>
  <si>
    <t xml:space="preserve">Like most mitochondrial proteins, frataxin is synthesized in cytoplasmic ribosomes as large precursor molecules with mitochondrial targeting sequences.  Upon entry into mitochondria, the molecules are broken down by a proteolytic reaction to yield mature frataxin. </t>
  </si>
  <si>
    <t xml:space="preserve">Frataxin is localized to the mitochondrion. The function of frataxin is not entirely clear, but it seems to be involved in assembly of iron-sulfur clusters. It has been proposed to act as either an iron chaperone or an iron storage protein. </t>
  </si>
  <si>
    <t xml:space="preserve">FRDA is characterized by ataxia, sensory loss, and cardiomyopathy.  The reason frataxin deficiency causes these symptoms is not entirely clear.  On a cellular level, it is linked to iron accumulation in the mitochondria and increased oxidant sensitivity.  For reasons that are not well understood, this primarily affects the tissue of the dorsal root ganglia, cerebellum, and heart muscle. </t>
  </si>
  <si>
    <t xml:space="preserve">An overexpression of frataxin in Drosophila has shown an increase in antioxidant capability, resistance to oxidative stress insults and longevity, supporting the theory that the role of frataxin is to protect the mitochondria from oxidative stress and the ensuing cellular damage. </t>
  </si>
  <si>
    <t xml:space="preserve">1ly7: The solution structure of the c-terminal domain of frataxin, the protein responsible for friedreich ataxia </t>
  </si>
  <si>
    <t xml:space="preserve">Warner Brothers art director and interior decorator to the stars Harold Grieve acquired a number of works by the artist and championed the artist's work to his clients.  Noted film directors Ernst Lubitsch and Alfred Hitchcock, costume designer Edith Head, screenwriter Jo Swerling, and actors Charles Laughton, Gary Cooper, James Stewart, and Beulah Bondi, among others, were collectors. </t>
  </si>
  <si>
    <t xml:space="preserve">Staggia Senese is a village in Tuscany, central Italy, administratively a frazione of the comune of Poggibonsi, province of Siena. At the time of the 2001 census its population was 2,129. </t>
  </si>
  <si>
    <t xml:space="preserve">The Sierra de Tejeda is in the central section of the Betic Range of Southern Spain. This part of the Betic cordilla has folds verging southwards from the Burdigalian age. The folds are cut by WSW-directed faults caused by extensional detachments in the Sierra de Tejeda anticline, and the fault surfaces are in turn cut by later NNW-directed faults from the Tortonian age. </t>
  </si>
  <si>
    <t xml:space="preserve">Kovacsics made her international debut on 22 September 2009 against Germany. She represented Hungary on five World Championship (2009, 2013, 2015, 2017, 2019) and also participated on five European Championship (2010, 2012, 2014, 2018, 2020). </t>
  </si>
  <si>
    <t>This biographical article related to Hungarian team handball is a stub. You can help Wikipedia by expanding it.</t>
  </si>
  <si>
    <t xml:space="preserve">Felix Kolawole Salako (1961 -) Professor of Soil Science  Current Vice-Chancellor, Federal University of Agriculture, Abeokuta (FUNAAB)  </t>
  </si>
  <si>
    <t>This biographical article related to association football in France, about a midfielder born in the 1960s, is a stub. You can help Wikipedia by expanding it.</t>
  </si>
  <si>
    <t xml:space="preserve">  The station was formerly called Bathing Beach or Traeth Mawr briefly in the 1980s.  Passengers can break their journey here to enjoy Fairbourne's long sandy beaches, Penrhyn amusements and the children's playground. </t>
  </si>
  <si>
    <t xml:space="preserve">He has signed a two-book contract with Penguin India and the first book has been titled Paperback Dreams. </t>
  </si>
  <si>
    <t xml:space="preserve">He was born and brought up in Jalandhar, a small town in Punjab. His keen interest in film, drama and literature drove him to writing after he graduated as an architect attaining a thorough knowledge of Fine Arts and Design apart from Architecture. His first book was a huge nationwide success and within months after the release of the book, he was considered among the top-selling contemporary Indian authors. </t>
  </si>
  <si>
    <t xml:space="preserve">Retinoscopy (Ret) is a technique to obtain an objective measurement of the refractive error of a patient's eyes. The examiner uses a retinoscope to shine light into the patient's eye and observes the reflection (reflex) off the patient's retina. While moving the streak or spot of light across the pupil the examiner observes the relative movement of the reflex or manually places lenses over the eye (using a trial frame and trial lenses) to "neutralize" the reflex. </t>
  </si>
  <si>
    <t xml:space="preserve">Static retinoscopy is performed when the patient has relaxed accommodative status.  This can be obtained by the patient viewing a distance target or by the use of cycloplegic drugs (where, for example, a child's lack of reliable fixation of the target can lead to fluctuations in accommodation and thus the results obtained).  Dynamic retinoscopy is performed when the patient has active accommodation from viewing a near target. </t>
  </si>
  <si>
    <t xml:space="preserve">Retinoscopy is particularly useful in prescribing corrective lenses for patients who are unable to undergo a subjective refraction that requires a judgement and response from the patient (such as children or those with severe intellectual disabilities or communication problems). In most tests however, it is used as a basis for further refinement by subjective refraction.  It is also used to evaluate accommodative ability of the eye and detect latent hyperopia. </t>
  </si>
  <si>
    <t xml:space="preserve">Murari earned a Masters in Physics at Patna University and then, feeling that his background in physics would be useful in cinema, he obtained a Masters in Cinema in 1947 from the University of Southern California, Los Angeles. His first Hollywood internship was on Orson Welles' film, Macbeth. He returned to India early the next year and joined the Films Division as a deputy director just a few months after its creation. He then become a director, and then assistant producer. </t>
  </si>
  <si>
    <t xml:space="preserve">Murari taught courses in documentary filmmaking and film direction, among other subjects as teaching Principal. He was very popular for his polite, kind-hearted nature and his dedication to his students. According to Subhash Ghai, he was "a thorough gentleman who cared for his students" and constantly strove to "reinvent teaching methods in filmmaking at FTII." </t>
  </si>
  <si>
    <t xml:space="preserve">In 1972, he returned to the Films Division, where he produced more films. His film Homi Bhabha - A Scientist in Action won the National Film Award in the Experimental Category in 1973. Another film from this period, Lost Child, based on the story by the well-known Indian writer Mulk Raj Anand, also won recognition.[citation needed] </t>
  </si>
  <si>
    <t xml:space="preserve">Murari died on 13 April 2007 at the age of 85 after battling cancer. He is survived by his wife Lakshmi Murari, three sons, Ashok, Anoop and Vivek, and a daughter, Radha Chadha. </t>
  </si>
  <si>
    <t xml:space="preserve">1957: High Commendation Certificate at the Seventh World Congress of the International Society for the Welfare of Cripples at London </t>
  </si>
  <si>
    <t xml:space="preserve">He won the first President's Gold Medal in 1954 for his 1952 documentary film Mahabalipuram. He also won several other national awards and international acclaim at festivals in Berlin, Venice, Edinburgh, San Francisco and Cannes. </t>
  </si>
  <si>
    <t xml:space="preserve">Magnolfi was awarded a medal for his efforts supporting the orphans. In the third Congress of Scientists, (1841) held in Florence, the innovation of this technological orphanage were praised by Enrico Mayer, a pedagogist and fellow philanthropist from Livorno, as a model for such institutions. </t>
  </si>
  <si>
    <t xml:space="preserve">Magnolfi also helped found a Cassa di Risparmio in Prato, a bank which allocated loans to small businesses and craftsmen. Magnolfi helped fund the railway line (1848) connecting Florence, Prato, and Pistoia. </t>
  </si>
  <si>
    <t xml:space="preserve">Magnolfi was buried at a chapel built in his orphanage, designed by Fortunato Rocchi, instructor of design at the institute, and frescoed by Eustachio Turchini, containing a bas-relief donated by the Ginori porcelain company, and a sculpted monument by Vincenzio Chilleri with a bust by Egisto Giampaoli, a pupil of Dupre. </t>
  </si>
  <si>
    <t xml:space="preserve">Boston Blackie's Little Pal is a 1918 American silent drama film, directed by E. Mason Hopper. It stars Bert Lytell, Rhea Mitchell, and Rosemary Theby, and was released on August 26, 1918. </t>
  </si>
  <si>
    <t xml:space="preserve">Blackie, through a series of telegrams, appeals to the maternal instincts of Mrs. Wilmerding, getting her to reconcile with her husband. That job complete, Blackie debates about whether or not to return the jewels. </t>
  </si>
  <si>
    <t xml:space="preserve">Exhibitors Herald gave the film a very positive review, ranking the overall production "very good", and the story and star as "excellent". They extolled Lytell's performance in what they called a "unique role", and highlighted the work of his supporting cast, including Rhea Mitchell, Rosemary Theby, Frank Whitson, and Howard Davies. They called the cinematography "perfect". </t>
  </si>
  <si>
    <t xml:space="preserve">The 2017 Bahrain FIA Formula 2 round was a pair of motor races held on 15 and 16 April 2017 at the Bahrain International Circuit in Sakhir, Bahrain as part of the FIA Formula 2 Championship. It was the first round of the 2017 FIA Formula 2 Championship and was run in support of the 2017 Bahrain Grand Prix. </t>
  </si>
  <si>
    <t xml:space="preserve">Following the 2016 GP2 Series, the championship was renamed the FIA Formula 2 Championship. The feature race was won by Artem Markelov whilst the sprint race was won by rookie Charles Leclerc. </t>
  </si>
  <si>
    <t xml:space="preserve">Other penalties from the qualifying session included Sean Gelael, Sergio Canamasas and Stefano Coletti, all of whom failed to slow sufficiently for the VSC. </t>
  </si>
  <si>
    <t xml:space="preserve">Leclerc leaped off the line, into an early lead with Norman Nato in hot pursuit. De Vries wasted his front row start and dropped down to fourth, while Markelov moved into the top three. After a few laps, Nato's persistence led to a pass into turn one, giving Nato the lead. A couple laps later, Nato's pace started to decline and Leclerc would retake the lead; all the while, Markelov being the watching brief. </t>
  </si>
  <si>
    <t xml:space="preserve">Meanwhile, further down the field, Jordan King passed Oliver Rowland to take fourth place, whilst the battle for sixth saw Alexander Albon pass Nyck de Vries, who by this stage was falling down the order rapidly due to seriously-degraded tyres. Luca Ghiotto and Nobuharu Matsushita finished in seventh and eight respectively, giving both a front row start for the sprint race. </t>
  </si>
  <si>
    <t xml:space="preserve">With the tremendous pace and fantastic tyre management, Markelov took the first win of the 2017 FIA Formula 2 Championship and cemented his campaign for the championship. </t>
  </si>
  <si>
    <t xml:space="preserve">Charles Leclerc won a thrilling sprint race, despite pitting for fresh tyres earlier in the race. The Monegasque driver started from sixth on the grid and promptly drove to the front to grab an early lead. Despite the early lead, Prema decided to adopt a one-stop strategy seeing as how tyre management was an issue for both Prema drivers. </t>
  </si>
  <si>
    <t xml:space="preserve">With this victory, Leclerc left the round in the lead of the championship and whilst Prema didn't leave with the lead of the team's championship, they had clearly demonstrated that they were, once again, the team to beat. </t>
  </si>
  <si>
    <t xml:space="preserve">The incident occurred when 12 members of the IWW were convicted by Judge T. D. Evans. Evidence is divided on whether the resultant $100 fines were for vagrancy or failure to own a Liberty Bond, which violated no law.  </t>
  </si>
  <si>
    <t xml:space="preserve">Judge Evans also convicted five men who, though they were not members of the IWW, were witnesses for the defense.  After sentencing, the police rounded up the 17 men and delivered them into the custody of the black-robed Knights of Liberty, a short-lived local group. </t>
  </si>
  <si>
    <t xml:space="preserve">The Knights of Liberty abducted the men at gunpoint and drove them to a deserted location west of town. The men were then, one by one, bound to a tree, whipped, then tarred and feathered. </t>
  </si>
  <si>
    <t xml:space="preserve">Rolnik is arguably the most influential business and economics journalist in Israel, promoting open, competitive markets with strong social safety net and is considered a leader in the fight against corruption. </t>
  </si>
  <si>
    <t xml:space="preserve">Rolnik and TheMarker led an informative campaign to introduce competition in the mobile telephony market, that was dominated by 3 companies. As a result, prices dropped by 50% to 90% when competition was enforced without any material loss of employment in the labor market. </t>
  </si>
  <si>
    <t xml:space="preserve">Rolnik is a Clinical Associate Professor at the University of Chicago Booth School of Business. He teaches courses on economic policy, media and regulation in Chicago, Tel Aviv University and the Interdisciplinary Center Herzliya. </t>
  </si>
  <si>
    <t xml:space="preserve">Rolnik has a BA degree in Economics from Tel Aviv University (July 1996) and an MBA from the Tel Aviv and Northwestern University's Kellogg-Recanati program (July 1998). Rolnik attended Harvard University's Advanced Management Program (AMP; Nov 2003) and its Advanced Leadership Initiative (2014). </t>
  </si>
  <si>
    <t xml:space="preserve">Rolnik became a reporter in the Israeli army at the age of 18, later the economic reporter and later editor for the army radio station. Immediately after his military service he joined Haa'aretz, and at the age of 24 became the editor and head of the financial markets section. 4 years later he joined the editorial board of the newspaper. </t>
  </si>
  <si>
    <t xml:space="preserve">In 1999 Rolnik founded and led financial news company TheMarker. 6 years later he sold his shares to Ha'aretz and became its deputy publisher. He led the editorial and business operations of TheMarker for 13 years as Editor-in-Chief. </t>
  </si>
  <si>
    <t xml:space="preserve">In December 2013 Rolnik won the Israeli journalism Sokolov Prize for founding TheMarker, changing Israeli Media, changing public discourse in Israel and influencing the government and legislators to undertake significant changes in the structure of the Israeli economy. </t>
  </si>
  <si>
    <t xml:space="preserve">Rolnik supports open and competitive markets and points out to failures in the private and public of the Israeli economy. He led a series of informative journalistic campaigns, mainly regarding structural reforms, fostering of competition and reducing concentration in the business and capital sectors. </t>
  </si>
  <si>
    <t xml:space="preserve">In 2014 Rolnik was teaching a course in the Faculty of Management at Tel Aviv University entitled the "Structural Issues in the Israeli Economy." </t>
  </si>
  <si>
    <t xml:space="preserve">In January 2008 Rolnik was awarded a "quality of economic journalism" prize by Israel's Society for the Public's Right to Know. In its explanatory notes, the organization wrote that "Rolnik is one of the best business journalists and commentators in Israel today. In his clear and challenging writings, Rolnik demonstrates civilian courage of the first degree and does not refrain even from writing about, and even attacking, influential elements in the Israeli economy". </t>
  </si>
  <si>
    <t xml:space="preserve">In December 2012 Rolnik was acknowledged by the Kinneret College for fighting  the concentration of economic power and for his continued support of the July 2011 social protests. In its statement, the college said that Rolnik "succeeded in creating an outstanding newspaper within a few years, constantly guiding its readers in the complex local and global economic and social environment and encouraging the adoption of social change". </t>
  </si>
  <si>
    <t xml:space="preserve">In March 2011 Daniel Doron, the director of the Israel Center for Social and Economic Progress, wrote in The Jerusalem Post: "The strong bond between government and capital that developed here has a third partner, the media. Until recently, when Yisrael Hayom broke the mold, the media were a duopoly owned by the tycoons, and protected them (with the noble exception of TheMarker and its valiant editor Guy Rolnik, who, at great cost, leads the struggle against excess media concentration)". </t>
  </si>
  <si>
    <t xml:space="preserve">In December 2011 Raviv Drucker, anchor of television Channel 10 investigative program "The Source", said he "identifies" with Rolnik's fight against tycoons and added that "Rolnik and TheMarker created, with their own hands", the government-appointed committee that dealt with the concentration of economic power. "It is thanks to them", he said, "that we found out the extent to which our capital and debt markets sometimes resemble a close-knit circle of cronies." </t>
  </si>
  <si>
    <t>This biographical article relating to Polish athletics is a stub. You can help Wikipedia by expanding it.</t>
  </si>
  <si>
    <t xml:space="preserve">The name of the settlement literally means 'creek, stream'. Warm Creek (Slovene: Topli potok), a tributary of the Kolpa River, flows through the village. </t>
  </si>
  <si>
    <t>This article about the Municipality of Kostel in Slovenia is a stub. You can help Wikipedia by expanding it.</t>
  </si>
  <si>
    <t xml:space="preserve">Castle Combe Castle stood to the north of the village of Castle Combe, Wiltshire, England (grid reference ST839779). </t>
  </si>
  <si>
    <t xml:space="preserve">The castle was a medieval motte and bailey castle standing on a limestone spur overlooking the Bybrook River. It was probably built by Reginald de Dunstanville, 1st Earl of Cornwall in the 12th century and was unusual in that it had a keep with at least four and possibly five baileys. Earthworks and some stonework remain. </t>
  </si>
  <si>
    <t xml:space="preserve">Since 1981 the site has been a scheduled ancient monument and is described in the National Heritage List for England as "Motte and bailey castle 600m north of Castle Combe". </t>
  </si>
  <si>
    <t xml:space="preserve">Center Township is one of the eighteen townships of Monroe County, Ohio, United States. As of the 2010 census, the population was 3,647, including 2,384 living in the village of Woodsfield. </t>
  </si>
  <si>
    <t xml:space="preserve">The village of Woodsfield, the county seat of Monroe County, is located in northern Center Township. </t>
  </si>
  <si>
    <t xml:space="preserve">The best-known species is the Parktown prawn, not to be confused with the well-known Koringkrieke or armoured ground crickets, which never have been in the family Anostostomatidae. </t>
  </si>
  <si>
    <t xml:space="preserve">Henicus monstrosus is a nocturnal anostostomatid. The males are unusual in their anatomy; their heads are disproportionately large and bear forward-directed prongs. They have extremely long, curved mandibles that are functional, but seem to play no part in the eating process. </t>
  </si>
  <si>
    <t xml:space="preserve">The company was founded in 1885 in San Francisco as a partnership between two young Europeans; a German, John Stauffer Sr., and a Frenchman, Christian de Guigne. Ships exporting wheat to Europe used stone from the chalk cliffs of Dover as ballast. This discarded ballast became the inexpensive raw material for the newly formed company. The company was incorporated by John Stauffer Sr., who died on March 4, 1940 at the age of 78. </t>
  </si>
  <si>
    <t xml:space="preserve">In 1931, the company announced plans for a new manufacturing subsidiary, the Pacific Hard Rubber Company. </t>
  </si>
  <si>
    <t xml:space="preserve">Hans Stauffer, nephew of founder John Stauffer Sr, who joined his uncle at Stauffer Chemicals in 1920 and who retired as president in 1967, died in 1986. </t>
  </si>
  <si>
    <t xml:space="preserve">In 1984, the company was accused by the U.S. Securities and Exchange Commission of overstating its 1982 and 1983 earnings through non-standard accounting. </t>
  </si>
  <si>
    <t xml:space="preserve">The company was in the headlines in the mid-1980s for selling its design for a chemical plant to make phosphorus trichloride to Krebs A.G., a Swiss company. The plant modeled after a Stauffer plant in Pennsylvania, was subsequently built by Krebs for El Nasr Pharmaceutical Company of Egypt. Phosphorus trichloride is well known for its dual use capacity as a starting material for pesticide products as well as Sarin. </t>
  </si>
  <si>
    <t xml:space="preserve">Van High School is a combined junior and senior High School in Van, West Virginia, serving the southwestern part of rural Boone County, West Virginia.  The school has a rivalry with Scott High School due to the threat of consolidation. When it comes to sports, one of their main rivals is Tug Valley. </t>
  </si>
  <si>
    <t xml:space="preserve">The school has only 116 students by the count of the WVSSAC and various consolidation ideas with Sherman High School and even into a unified county wide school have been floated.  The school is placed in class "A" for athletics. </t>
  </si>
  <si>
    <t xml:space="preserve">The school colors are blue and gold, and the mascot is the "Bulldog".  The school is among the smallest in the state to field a football team. </t>
  </si>
  <si>
    <t xml:space="preserve">Rowale is a small village in Ratnagiri district, Maharashtra state in Western India. The 2011 Census of India recorded a total of 453 residents in the village. Rowale's geographical area is 480 hectares (1,200 acres). </t>
  </si>
  <si>
    <t xml:space="preserve">The University of Novo Mesto (UNM, Slovene: Univerza v Novem mestu) is a private university in Slovenia. It is located in the town of Novo Mesto. </t>
  </si>
  <si>
    <t xml:space="preserve">Graham Dale, born January 1978 in Dublin, Ireland, is a former US Marine, later a network engineer and writer. </t>
  </si>
  <si>
    <t xml:space="preserve">Dale was born in Raheny, Dublin, Ireland. He emigrated to the United States in 2000. He served with the US Marine Corp., including in Iraq.  As a result of his trauma in Iraq, Dale is registered as suffering with PTSD and receives disability benefit associated with his disorder.[citation needed] </t>
  </si>
  <si>
    <t xml:space="preserve">As of 2019 he resides in Cedar Park, Texas where he works as a computer network engineer. He is also an active Volunteer Firefighter and EMT with the Jollyville fire department in Austin, Texas. </t>
  </si>
  <si>
    <t xml:space="preserve">Xenohammus quadriplagiatus is a species of beetle in the family Cerambycidae. It was described by Stephan von Breuning in 1938. It is known from Laos. </t>
  </si>
  <si>
    <t xml:space="preserve">Sayyid Mohammed Taqi al-Khoei was a brother of Abdul Majid al-Khoei and son of Ayatollah Al-Udhma Sayyid Abul Qasim al-Khoei. </t>
  </si>
  <si>
    <t xml:space="preserve">The Shvetsov M-71 was a Soviet radial engine built in small numbers during World War II. It was derived from the Shvetsov M-25, which was a license-built copy of the American Wright R-1820-F3 Cyclone engine. </t>
  </si>
  <si>
    <t xml:space="preserve">Hyde was the son of Sir Lawrence Hyde, of Heale, Woodford, near Salisbury, Wiltshire. He was the brother of Robert Hyde and Alexander Hyde, and cousin of Edward Hyde, 1st Earl of Clarendon. He was a student of Middle Temple in 1608 and matriculated at Magdalen Hall, Oxford on 9 March 1610, aged 16, then was awarded BA on 19 July 1612. </t>
  </si>
  <si>
    <t xml:space="preserve">In 1624, Hyde was elected Member of Parliament for Hindon. He was re-elected for Hindon in 1628 and sat until 1629 when King Charles decided to rule without parliament for eleven years. </t>
  </si>
  <si>
    <t xml:space="preserve">Hyde died in 1643 and was buried on 3 December 1643. He was married in 1619 to Amphillis, daughter of Sir Richard Tichborne of Winchester; she died in 1632. Secondly to Katherine, who outlived him. In October 1651 she gave shelter to the future Charles II at Heale House during his flight after the Battle of Worcester. </t>
  </si>
  <si>
    <t xml:space="preserve">Lemerle's dwarf hippopotamus (Hippopotamus lemerlei) is an extinct species of Malagasy hippopotamus. </t>
  </si>
  <si>
    <t xml:space="preserve">Malagasy hippopotamuses were first discovered in the mid-19th century by Alfred Grandidier, who unearthed nearly 50 individual hippos from a dried-up swamp at Ambolisaka near Lake Ihotry, a few miles from the Mozambique Channel. In 1989, Scandinavian palaeontologist Solweig Stuenes described H. madagascariensis and H. lemerlei from these bones. </t>
  </si>
  <si>
    <t xml:space="preserve">It may have descended from full-sized hippos who shrunk due to insular dwarfism, similar to many Mediterranean island hippos, such as with the Cretan dwarf hippopotamus or the Cyprus dwarf hippopotamus. </t>
  </si>
  <si>
    <t xml:space="preserve">Hippopotamus lemerlei bones have been mostly discovered in the rivers and lakes (riparian environments) of western Madagascar, suggesting a habitat very similar to that of the modern hippo of modern Africa. H. lemerlei also shared the high-placed eyes that make it easier to see while submerged. </t>
  </si>
  <si>
    <t xml:space="preserve">Hippopotamus lemerlei and contemporary Aldabrachelys tortoises were the dominant grazers in Madagascar. Malagasy hippos in general, however, were less grass-specialised than the mainland African hippo. </t>
  </si>
  <si>
    <t xml:space="preserve">At least seven hippopotamus bones show unequivocal signs of butchery, suggesting that they survived until humans arrived on Madagascar, perhaps coexisting with humans for about 2,000 years. It is also possible that over-hunting by humans led to their extinction. </t>
  </si>
  <si>
    <t xml:space="preserve">"The Car" is a song written by Gary Heyde and C. Michael Spriggs, and recorded by American country music artist Jeff Carson.  It was released in October 1995 as the third single from his debut album Jeff Carson.  The song reached number three on the Billboard Hot Country Singles &amp; Tracks chart in December 1995. </t>
  </si>
  <si>
    <t xml:space="preserve">The song is a ballad about a relationship between the narrator and his father. In the first verse, the narrator expresses desire for a Ford Mustang, but cannot get one due to his father being busy with work. The son nonetheless wants the car because it will offer "a chance to be with him". </t>
  </si>
  <si>
    <t xml:space="preserve">In the second verse, the narrator says that he has let go of his dream of having a Mustang until he gets word that his father has died. He also finds that the father has left a note for him along with a set of keys for a Mustang. In the final chorus, the narrator states that "there will always be a part of us together in that car". </t>
  </si>
  <si>
    <t xml:space="preserve">A review in Billboard was positive, praising Carson's "warm, affecting voice" while calling it "one of the most powerfully moving songs released this year." </t>
  </si>
  <si>
    <t xml:space="preserve">"The Car" debuted at number 64 on the U.S. Billboard Hot Country Singles &amp; Tracks for the week of October 7, 1995. </t>
  </si>
  <si>
    <t xml:space="preserve">De Rossi is the highest scoring midfielder for the Italian national side post-World War II, with 21 goals in 117 international appearances, and the all-time second highest-scoring midfielder for Italy, behind only Adolfo Baloncieri. He is also the fourth-most capped player for the Italian national team. </t>
  </si>
  <si>
    <t xml:space="preserve">De Rossi was chosen as a Pringles spokesperson for Euro 2008, along with other top European football players such as Thierry Henry, Fernando Torres, Alexander Frei, Philipp Lahm and Michael Owen. He also appears in an Adidas "Dream Big" Commercial along with Steven Gerrard, Michael Ballack and David Beckham. </t>
  </si>
  <si>
    <t xml:space="preserve">De Rossi is featured on the cover of the Italian edition of EA Sports' FIFA 09 video game. The picture on the cover is taken from De Rossi's emphatic goal-scoring celebration after scoring against Internazionale in the Supercoppa Italiana in 2008. </t>
  </si>
  <si>
    <t xml:space="preserve">De Rossi has a tattoo on his leg of a mocked-up triangular "hazard" sign of a tackle being performed, reflecting his tough-tackling reputation. </t>
  </si>
  <si>
    <t xml:space="preserve">On 26 December 2015, De Rossi married his partner, English-born Italian actress and model Sarah Felberbaum, in a private ceremony in the Maldives; the couple had been in a relationship since 2011, and have a daughter together, Olivia Rose, born on 14 February 2014, and a son together, Noah, born on 3 September 2016. </t>
  </si>
  <si>
    <t xml:space="preserve">In March 2016, he put his World Cup winner's medal in the coffin of Pietro Lombardi, who had been the kitman of the Italian national team in the 2006 World Cup. </t>
  </si>
  <si>
    <t xml:space="preserve">On 9 April 2021, it was announced that De Rossi had become hospitalised in Rome due to COVID-19 symptoms; by 13 April, he had been discharged, and by 26 April, he had recovered. </t>
  </si>
  <si>
    <t xml:space="preserve">The 'Novopay debacle' as it was called received almost daily media attention, causing embarrassment for the new Minister of Education Hekia Parata, and contributed to the resignation of newly recruited Education secretary Leslie Longstone. </t>
  </si>
  <si>
    <t xml:space="preserve">The error rate for payments is now less than 0.2 per cent, less than half the 0.5 per cent acceptable error rate as defined by the Novopay technical review. </t>
  </si>
  <si>
    <t xml:space="preserve">Talent2 was started by two Australian entrepreneurs, Andrew Banks and Geoff Morgan. Banks and Morgan founded the Australian recruitment company Morgan and Banks in 1985. In 1994 the company was listed on the Australian stock exchange and sold four years later for $470 million. </t>
  </si>
  <si>
    <t xml:space="preserve">Banks and Morgan launched Talent2 in 2003 focusing on recruitment and payroll management. The company grew rapidly and soon had 1700 staff in 19 countries and a turnover of more than $300 million a year. It claimed to have 2400 clients in the Asia Pacific region with more than 740,000 employees whose pay was managed by the company. The chief executive of Talent2 is John Rawlinson, a former physical education teacher. He has been at the head of the company from its incorporation. </t>
  </si>
  <si>
    <t xml:space="preserve">During the period the Novopay contract was being negotiated with the Government, the company was having financial problems and was later delisted from the Australian stock exchange. </t>
  </si>
  <si>
    <t xml:space="preserve">Datacom lost the contract to Talent 2, the creators of Novopay, in a competitive tender in 2005. Talent2 won the contract ahead of ten other tenderers. The Novopay contract was initially signed off by the Labour Government in 2008. It was subsequently renegotiated by National twice. </t>
  </si>
  <si>
    <t xml:space="preserve">Because of delays in the development of the programme, it was not until August 2012 that Novopay was finally rolled out. When Steven Joyce was appointed to sort out problems with Novopay in 2013, he initiated discussions with Datacom in case the contract with Talent2 had to be scrapped. </t>
  </si>
  <si>
    <t xml:space="preserve">Talent2 was also selected to provide a new payroll system at New Zealand Post. The Australian company was awarded the NZ Post contract in 2010 to create a centralised payroll programme to replace the existing regional system. After it went live in 2011, thousands of NZ Post workers were also under-paid or over-paid. </t>
  </si>
  <si>
    <t xml:space="preserve">NZ Post took Talent2 to task over the mistakes but the software had to be re-written and it took nearly two years before the system began to improve. Steven Joyce, who was subsequently tasked with sorting out problems with Novopay, said in January 2013 he was aware of NZ Post's payroll problems but could not yet comment on "the similarities or otherwise" between the two. </t>
  </si>
  <si>
    <t xml:space="preserve">In the pay period 9 Jan 2013 through to 22 Jan 2013, $139 million was the total gross payroll, 176 were underpaid or not paid, giving an error rate of 0.29% according to the Ministry. This figure does not include teachers who were overpaid. </t>
  </si>
  <si>
    <t xml:space="preserve">Five months after its implementation (mid-December 2012), a survey showed only 16% of schools had no errors that pay round, compared to 36% a month before, suggesting Novopay's performance was getting worse, rather than better. On 15 November the Ministry of Education said it would be taking legal action against Talent2, seeking financial compensation for the errors, which would be used to pay teachers. </t>
  </si>
  <si>
    <t xml:space="preserve">In March, further concerns arose when it was reported that Novopay had called in debt collectors to get back overpayments made to teachers, even for as little as $22. A new glitch also appeared in the system, with 100 teachers having their contracts wrongly 'terminated' by Novopay at the end of the first school term. </t>
  </si>
  <si>
    <t xml:space="preserve">One of the main problems identified by Mr Joyce was that Talent2 had "no senior management bandwidth" in New Zealand. It seems the lack of senior executives meant the company was unable to make decisions about increasing its financial investment to bolster the service when it got into difficulty. Behind the scenes, Talent2's share price had dropped dramatically and in September 2012, the company was delisted from the Australian stock exchange. </t>
  </si>
  <si>
    <t xml:space="preserve">By the end of April 2013, the cost to the Government of fixing Novopay had risen to $11 million and was still climbing. In May the Ministry of Education revealed it had spent an extra $1.7 million paying 12 consultants to help sort out problems with Novopay. </t>
  </si>
  <si>
    <t xml:space="preserve">In July 2014, the Ministry of Education and Talent2 mutually agreed to a new service delivery model which saw the operation of the Novopay payroll service transition to a government owned company, Education Payroll Ltd. </t>
  </si>
  <si>
    <t xml:space="preserve">The transition occurred on 17 October 2014, and saw the government assume full responsibility for the provision of the education payroll service and also the responsibility for customisations of the software. </t>
  </si>
  <si>
    <t xml:space="preserve">Espino was originally signed by the Cincinnati Reds as an undrafted free agent infielder in 1999. He played for the Gulf Coast Reds from 2000 to 2002, earning Gulf Coast League All-Star honors in 2002 as a third baseman when he hit .332 in 58 games. </t>
  </si>
  <si>
    <t xml:space="preserve">Espino was traded by the Royals to the Cleveland Indians on June 12, 2008 for cash.  Espino was invited to Spring Training for the 2010 season but did not make the club and was assigned to the Triple-A Columbus Clippers. He remained with the Indians through 2010, playing for the AA Akron Aeros and Columbus. </t>
  </si>
  <si>
    <t xml:space="preserve">Espino signed a minor league contract with the Los Angeles Dodgers on January 26, 2011 and received an invitation to major league camp. He was assigned to the AAA Albuquerque Isotopes, where he appeared in 65 games and hit .292. On November 2, 2011, he elected free agency. </t>
  </si>
  <si>
    <t xml:space="preserve">On January 17, 2012, Espino signed a minor league contract with the Chicago White Sox. In 66 games with the AA Birmingham Barons, he hit .284. He also played in 3 games with AAA Charlotte in 2012. On November 2, 2012, he elected free agency. On December 18, 2012, Espino re-signed with the White Sox on a minor league contract and appeared in 1 game at Charlotte in 2013 before he was released. </t>
  </si>
  <si>
    <t xml:space="preserve">Espino signed a minor league contract with the Los Angeles Dodgers on June 23, 2013 and reported to AAA Albuquerque, where he appeared in 19 games and batted .333. On November 4, 2013, he elected free agency. </t>
  </si>
  <si>
    <t xml:space="preserve">On April 1, 2014, Espino signed with the Somerset Patriots of the Atlantic League of Professional Baseball. In 2014, Espino slashed .252/.274/.298 with 1 home run and 18 RBI in 70 games. </t>
  </si>
  <si>
    <t xml:space="preserve">On January 19, 2015, Espino retired from professional baseball and joined the St. Louis Cardinals organization as an international scout. He is currently a Panama-based scout and international crosschecker, and was involved in the signing of Cardinals catching prospect Ivan Herrera. </t>
  </si>
  <si>
    <t xml:space="preserve">Espino's cousin Paolo plays for the Washington Nationals. Espino played in the World Baseball Classic for Panama in both 2006 and 2009, with a total of three at-bats in the two series. Paolo was also on Panama's roster for the World Baseball Classic. </t>
  </si>
  <si>
    <t xml:space="preserve">Kelso &amp; Company is an American private equity firm focusing on leveraged buyouts, recapitalizations and growth capital transactions.  Kelso invests in a variety of sectors, including communication, manufacturing and restaurants. Kelso is based in New York City. </t>
  </si>
  <si>
    <t xml:space="preserve">Founded in 1971 as Kelso Bangert &amp; Company, the firm acted as both an advisor and merchant bank, both making investments and advising on mergers and acquisitions.  Kelso was founded by Louis O. Kelso, a lawyer and economist who is given credit for developing the concept for employee stock ownership plans, in 1956.  Kelso, alongside a sister company Louis O. Kelso Inc., focused initially on M&amp;A activity involving Employee Stock Ownership Plans. </t>
  </si>
  <si>
    <t xml:space="preserve">Kelso raised its first private equity fund and has had a dedicated private equity investment platform since 1980.  Louis O. Kelso who died in 1991 transitioned management of the firm to Joseph Schuchert to focus on writing and lecturing. </t>
  </si>
  <si>
    <t xml:space="preserve">Kelso &amp; Company has invested in energy, materials, retailing, industrial and consumer products, telecommunication services, financial services, and healthcare sectors.  The company typically invests in North America with a focus on the United States. It targets investing between $50 million and $600 million in firms that have a value of between $250 million and $2.5 billion. </t>
  </si>
  <si>
    <t xml:space="preserve">This eclipse is a member of a semester series. An eclipse in a semester series of solar eclipses repeats approximately every 177 days and 4 hours (a semester) at alternating nodes of the Moon's orbit. </t>
  </si>
  <si>
    <t xml:space="preserve">The metonic series repeats eclipses every 19 years (6939.69 days), lasting about 5 cycles. Eclipses occur in nearly the same calendar date. In addition, the octon subseries repeats 1/5 of that or every 3.8 years (1387.94 days). All eclipses in this table occur at the Moon's ascending node. </t>
  </si>
  <si>
    <t xml:space="preserve">Klattia is a genus of flowering plants in the family Iridaceae first described as a genus in 1877. The entire genus is endemic to Cape Province in South Africa. The genus name is a tribute to the German botanist Friedrich Wilhelm Klatt, who significantly advanced the body of knowledge of the family Iridaceae in the 19th century. </t>
  </si>
  <si>
    <t xml:space="preserve">"Dance Little Jean" is a song written by Jimmy Ibbotson, and recorded by American country music group Nitty Gritty Dirt Band.  It was released in October 1983 as the second single from the album Let's Go.  The song reached number 9 on the Billboard Hot Country Singles &amp; Tracks chart. </t>
  </si>
  <si>
    <t xml:space="preserve">Jimmy Ibbotson wrote the song hoping the charm and romance of the story would convince his ex-wife that they should get back together. Little Jean was named for his real life daughter who would always dance when he played guitar. When he played it for his ex-wife for the first time, Little Jean danced, but his ex-wife's response was not what he had hoped for. She told him he would be able to afford child support now, because that song would be a hit. </t>
  </si>
  <si>
    <t xml:space="preserve">The song is about a musician disillusioned about marriage, whose heart is softened by a daughter dancing to his band at her parents' wedding reception whilst wearing crinolines and a calico skirt. </t>
  </si>
  <si>
    <t xml:space="preserve">Texas toast is a toasted bread that is typically made from sliced bread that has been sliced at double the usual thickness of packaged bread. Texas toast is prepared by spreading butter on both sides of the bread and broiling or grilling it until it is a light golden brown. Commonly, garlic is added to the butter, yielding a form of garlic bread. The toast may include cheese on one or both sides, similar to an open-faced grilled cheese sandwich.  </t>
  </si>
  <si>
    <t xml:space="preserve">Popular in Texas and its bordering states, Texas toast is often served as a side with southern-style dishes such as chicken fried steak, fried catfish, or barbecue. </t>
  </si>
  <si>
    <t xml:space="preserve">Thick-sliced bread sold for making Texas toast can be used in the same manner as ordinary bread slices, such as in sandwiches, and it is especially useful for dishes involving liquids or where extra thickness could improve the product, such as French toast. While most varieties sold for Texas toast are white bread, whole wheat varieties also exist. </t>
  </si>
  <si>
    <t xml:space="preserve">Frozen Texas toast brands are also popular, with best sellers including the New York Brand of the T. Marzetti Company, Pepperidge Farm, and Coles. </t>
  </si>
  <si>
    <t>This article related to a Soviet film of the 1980s is a stub. You can help Wikipedia by expanding it.</t>
  </si>
  <si>
    <t xml:space="preserve">"Indiana"  is a single by Polish singer Sarsa. The song was released as the second single from her debut studio album Zapomnij mi on 14 August 2015, and was written by Sarsa with production by Sarsa along with Tomasz Konfederak. </t>
  </si>
  <si>
    <t xml:space="preserve">Till 8 March 2020, This train was running up to Chandigarh and thereafter the destination station changed to Daulatpur Chowk for direct connectivity to another tourist spots in Himachal Pradesh. </t>
  </si>
  <si>
    <t xml:space="preserve">Both trains are hauled by an Abu Road Loco Shed based WDM-2 diesel locomotive from Jaipur to Chandigarh and vice versa. </t>
  </si>
  <si>
    <t xml:space="preserve">A semantic class contains words that share a semantic feature.  For example within nouns there are two sub classes, concrete nouns and abstract nouns. The concrete nouns include people, plants, animals, materials and objects while the abstract nouns refer to concepts such as qualities, actions, and processes. According to the nature of the noun, they are categorized into different semantic classes. Semantic classes may intersect. The intersection of female and young can be girl. </t>
  </si>
  <si>
    <t>This biographical article relating to Syrian athletics is a stub. You can help Wikipedia by expanding it.</t>
  </si>
  <si>
    <t xml:space="preserve">Joan Sebastian is a Mexican singer-songwriter who has received awards and nominations for his contributions to the music industry. </t>
  </si>
  <si>
    <t xml:space="preserve">The ASCAP Awards are awarded annually by the American Society of Composers, Authors and Publishers in the United States. Sebastian has received 43 awards from 43 nominations. </t>
  </si>
  <si>
    <t xml:space="preserve">The Billboard Latin Music Awards are awarded annually by the Billboard magazine in the United States. Sebastian has received 4 awards from 17 nominations. </t>
  </si>
  <si>
    <t xml:space="preserve">The Grammy Awards are awarded annually by the National Academy of Recording Arts and Sciences in the United States. Sebastian has received four awards from six nominations.  </t>
  </si>
  <si>
    <t xml:space="preserve">The Latin Grammy Awards are awarded annually by the Latin Academy of Recording Arts &amp; Sciences in the United States. Sebastian has received </t>
  </si>
  <si>
    <t xml:space="preserve">The Lo Nuestro Awards are awarded annually by television network Univision in the United States. Sebastian has received thirteen awards from twenty-nine nominations. </t>
  </si>
  <si>
    <t xml:space="preserve">Minocqua is a town in northwestern Oneida County, Wisconsin, United States. The population was 4,388 as of 2017. The census-designated place of Minocqua and the unincorporated community of Rantz are both located in the town. Minocqua is commonly referred to as "The Island City." </t>
  </si>
  <si>
    <t xml:space="preserve">Minocqua was officially organized in the year 1889. Although there are varying explanations regarding the meaning of the word "Minocqua", most credit its origin to the Island's first inhabitants, the Ojibwe. The town Minocqua is named after, "Ninocqua", the Ojibwe name that is defined as "noon-day-rest". </t>
  </si>
  <si>
    <t xml:space="preserve">In the late 1800s, Minocqua was a logging town. Minocqua Clawson was the first white child born in the town. Clawson Hill was a famous landmark in town, and it is now the current location of the Pointe Resort &amp; Hotel at the south end of the Highway 51 bridge. </t>
  </si>
  <si>
    <t xml:space="preserve">The construction of railroads was a critical component of Minocqua's early growth. The Milwaukee Road originally came to the area to provide access to timber. Later, railroads catered to sportsmen and tourists, transforming Minocqua into the vacation getaway it remains to this day. The two railroad trestles that brought trains to the Island are still intact and serve as the trailhead for the Bearskin State Trail that provides hiking and biking in summer, and snowmobiling in winter. </t>
  </si>
  <si>
    <t xml:space="preserve">Landmarks on the Island include Torpy Park, the Belle-Isle building, the Minocqua Community Center, Bosacki's Boathouse (now The Boathouse), T Murtaugh's Pub, and the Thirsty Whale. Town offices and the Minocqua Public Library are located in the Minocqua Community Center. Bosacki's Boat House burned to the ground in 1972. Although state regulations prohibited the structure being rebuilt over water, a public outcry convinced the DNR to allow it to be rebuilt where it had originally stood.  </t>
  </si>
  <si>
    <t xml:space="preserve">Termed the "Island City," a portion of the town is situated on what was an actual island, which is accessible by bridge on Highway 51 and "the fill" to the north. Much of Minocqua has sandy soil, although areas of the far northwest and the northeast are clay. The majority of the soil is highly acidic and many areas are covered by forests. </t>
  </si>
  <si>
    <t xml:space="preserve">The community of Bo-di-Lac (short for "Booth-Diamond-Lac du Flambeau) is located in the western portion of the town bordered by Squirrel Lake, Diamond Lake, Booth Lake, and the town of Lac du Flambeau. </t>
  </si>
  <si>
    <t xml:space="preserve">As of the census of 2010, there are 4,385 people living in the town occupying 2,079 households. There are a total of 4,835 housing units in town of which 2,493 are seasonal in nature. </t>
  </si>
  <si>
    <t xml:space="preserve">The racial makeup of the town is 96.1% White, 0.2% African American, 1.7% Native American, 0.8% Asian, 0.1% from other races, and 1.2% from two or more races. 0.8% of the population are Hispanic or Latino of any race. </t>
  </si>
  <si>
    <t xml:space="preserve">26.4% of the town's population is age 65 or older while 16.3% is below the age of 18. The median age is 51.6 years. </t>
  </si>
  <si>
    <t xml:space="preserve">The Lakeland Airport (KARV) is located 3 miles northwest of the central business district of Minocqua. </t>
  </si>
  <si>
    <t xml:space="preserve">The Rhinelander-Oneida County Airport (KRHI) located 25 miles to the southeast serves Minocqua, Oneida county and surrounding communities with both scheduled commercial jet service and general aviation services. </t>
  </si>
  <si>
    <t xml:space="preserve">The town board, consisting of a town chairman and four supervisors, is responsible for governing the citizens of Minocqua. There have been 30 town chairmen in the history of Minocqua. The list of early town chairmen include A.O. Dorwin, Lincoln Abraham, Jacob Huber, Thomas Bolger, William Schlecht, and Dr. Torpy. </t>
  </si>
  <si>
    <t xml:space="preserve">Minocqua is entirely located in Wisconsin's 34th Assembly, 12th Senate, and 7th Congressional District, and is represented by State Representative Rob Swearingen and Congressman Tom Tiffany. The 12th Senate district is current open following the election of Senator Tom Tiffany to the US Congress on May 12, 2020.  </t>
  </si>
  <si>
    <t xml:space="preserve">Minocqua has a public elementary school, Minocqua-Hazelhurst-Lake Tomahawk Elementary School, a private Lutheran elementary/middle school, Trinity Lutheran School, and a high school, Lakeland Union High School. </t>
  </si>
  <si>
    <t xml:space="preserve">Tourism plays a substantial role in the economy of Minocqua. As a forested lake community, there are many outdoor summer activities, such as fishing, camping, waterskiing, boating, hiking, bike riding, berry collecting, and swimming. </t>
  </si>
  <si>
    <t xml:space="preserve">A business strip runs through the downtown ("The Island"), with tourist attractions and shopping. Minocqua's nightlife includes bars hosting live music in the summer. A Fourth of July parade is presented annually. Events include dancing, live music, fireworks, and a Min-Aqua Bat waterski and boat show. </t>
  </si>
  <si>
    <t xml:space="preserve">During the fall, rifle and bow hunting draw many visitors, as does the annual downtown merchants' Beef-a-Rama held the last Saturday in September. Winter activities include snowmobile festivals, Nordic (cross country) skiing, ice fishing, downhill skiing in nearby hills, snow tubing, sleigh rides, and snowmobiling. Minocqua is home to Minocqua Winter Park, a cross-country skiing venue, as well as a sledding hill and ice-skating pond. </t>
  </si>
  <si>
    <t xml:space="preserve">Minocqua is home to one of the world's oldest amateur water ski teams, the Min-Aqua Bats. The Min-Aqua bats have been performing at the Aqua Bowl for 70 summers now, as a nonprofit organization and will open up the 71st season in June 2020.  </t>
  </si>
  <si>
    <t xml:space="preserve">Arts activities include the Campanile Center for the Arts which operates year-round, offering an array of high quality artists to captivate, intrigue and inspire audiences. The Campanile also provides music, theater, and visual art instruction. </t>
  </si>
  <si>
    <t xml:space="preserve">The U.S. flag that was lowered by the last U.S. soldiers to depart from the Vietnam War is on exhibit at the American Legion Post in Minocqua. </t>
  </si>
  <si>
    <t xml:space="preserve">Joanna Rogers Macy (born May 2, 1929) is an environmental activist, author, and scholar of Buddhism, general systems theory, and deep ecology. She is the author of twelve books. </t>
  </si>
  <si>
    <t xml:space="preserve">She was married to the late Francis Underhill Macy, the activist and Russian scholar who founded the Center for Safe Energy. </t>
  </si>
  <si>
    <t xml:space="preserve">Macy first encountered Buddhism in 1965 while working with Tibetan refugees in northern India, particularly the Ven. 8th Khamtrul Rinpoche, Sister Karma Khechog Palmo, Ven. Dugu Choegyal Rinpoche, and Tokden Antrim of the Tashi Jong community.  Her spiritual practice is drawn from the Theravada tradition of Nyanaponika Thera and Rev. Sivali of Sri Lanka, Munindraji of West Bengal, and Dhiravamsa of Thailand. </t>
  </si>
  <si>
    <t xml:space="preserve">Parents with disabilities are people with certain disorders (mental, physical, or other types) who are raising young children or being care for by their young children. </t>
  </si>
  <si>
    <t xml:space="preserve">Disability brings various problems to the parents themselves, their children and the whole family. Researchers have studying the effects and issues raised by disabled parents. Aiming at helping parents with disabilities, organizations and governments have delivered relevant strategies to provide support. </t>
  </si>
  <si>
    <t xml:space="preserve">Physical disability is the relatively more commonly occurring one. The data states that among the children living with a disabled parent, 91% of them have a physically disabled parent while 11% have a parent with mental or behavioral disabilities. </t>
  </si>
  <si>
    <t xml:space="preserve">Deaf parents face communication barrier which lead to the limitation in participating in social network. Visually impaired parents face difficulties in insuring the safe environment surrounding both their children and themselves, as well as the restriction in capable activities for them to take part in with their children. </t>
  </si>
  <si>
    <t xml:space="preserve">Visually impaired parents face difficulties in insuring the safe environment surrounding both their children and themselves, as well as the restriction in capable activities for them to take part in with their children. </t>
  </si>
  <si>
    <t xml:space="preserve">Parents with learning difficulties need help to process information and manage objectives. The way in which they gain and understand information is different from normal parents, which puts them under social criticism and stigma. </t>
  </si>
  <si>
    <t xml:space="preserve">Comparing to children in young age, more children in high school age are taking the responsibility of caring for their disabled parents, which reflects that whether higher-aged children are more possible to have disabled parents or children of higher age are more often asked to provide their parents with assistance thanks to their higher-levelled capacity. </t>
  </si>
  <si>
    <t xml:space="preserve">School teachers play crucial role in identifying young carers in early age and offering help. The young carers identified by teachers are in averagely younger age than those identified by doctors, which makes it important for primary teaching institutions especially to identify young carers. </t>
  </si>
  <si>
    <t xml:space="preserve">Participants from a Young Carers workshop held in Wellington, New Zealand in 2005 indicated that New Zealand children and young people become young carers mainly because of cultural expectations, nature of disability, awareness and acceptance of services, and other reasons relating to the family unit like no one else is taking the responsibility. </t>
  </si>
  <si>
    <t xml:space="preserve">The lack of relative research in this area leads to the prejudice that disabled parents bring negative effect, which is inaccurate. As high-quality studies state, the sources of problems happening in parenting with disability is the same as that in non-disabled parenting, which include parents' former experience of being abused physically, sexual, or on substance, poverty, lack of appropriate support and so on. The disability in parenting alone, is not the cause of negative impact to children. </t>
  </si>
  <si>
    <t xml:space="preserve">Little difference is found between the household tasks done by children with or without disabled parents. And life details of children with disabled parents like the number of friend and activities they do with parents are almost same with those of children with non-disabled parents. </t>
  </si>
  <si>
    <t xml:space="preserve">Researchers at Israel's Bar Ilan University has delivered a study and the result shows that children who have parents with sensory impairment are more empathic and shows higher awareness of emotions of others than other children from normal families. Other advantages of children with disabled parents like greater maturity, higher sensitivity and more abundant life experience were also reported by earlier research. </t>
  </si>
  <si>
    <t xml:space="preserve">The facilities and environment of school should be accessible to all including disabled and normal parents, students and staffs. Inaccessible school facilities lead to lack of participation in children's school life for physically disabled parents. For parents with sensory impairment, appropriate way of communication with school is essential. </t>
  </si>
  <si>
    <t xml:space="preserve">Parents of physical disability mention difficulties in taking care of children without proper equipment and with restriction in mobility. Deaf parents need equipment to be alerted when children are in need of help. </t>
  </si>
  <si>
    <t xml:space="preserve">Parents with disabilities face barrier when attempt to get access to health care, especially women. Professionals in health care hold negative attitudes towards disabled parents, and underestimate life quality of disabled people. Depression is another significant issue faced by disabled parents. Women with disability have six times more chance than normal women to have depression. Appropriate service and support is necessary for disabled mothers under the effect of depression. </t>
  </si>
  <si>
    <t xml:space="preserve">Large number of disabled parents reported the need of assistant in daily living activities like cooking, toileting and cleaning. Assistance in parenting tasks including taking recreational activities with children, carrying and holding children and so on are also reported as needed by parents with disabilities. </t>
  </si>
  <si>
    <t xml:space="preserve">The Faculty of Conflict and Catastrophe Medicine operates under the Society of Apothecaries though it is considered a separate organisation with its own registered charity status. It was established in 2005, shortly after the London bombings where on review it was felt that medical organisations would benefit from training in dealing with extreme situations i.e. Conflict and Catastrophe Medicine. </t>
  </si>
  <si>
    <t xml:space="preserve">The main focus of the Faculty is the provision of education through its year-long postgraduate diploma Conflict and Catastrophe course. </t>
  </si>
  <si>
    <t xml:space="preserve">The Faculty of Conflict and Catastrophe hold two lectures each year which are open to the public; the Audrey Few Lecture and their Spring Lecture. </t>
  </si>
  <si>
    <t xml:space="preserve">Through both telephone and SMS voting, viewers vote for the duo they think should remain in tche competition. Judges scores which are half weight of the total scores, are also taken into account and are combined with the viewer votes when determining which duos stay and go each week. </t>
  </si>
  <si>
    <t xml:space="preserve">Atar, Pehlivan and prince of Sistan thought he had set out on a journey to discover his heritage and family, but he will soon find out that his past and future are closely tied to the battle that has long since started among the forces of good and evil, divinity and flesh. He will have to unite old enemies in order to save his people from a deep fall into chaos, and he will find very soon that sometimes evil can only be defeated by evil. </t>
  </si>
  <si>
    <t xml:space="preserve">RaiSat was a subsidiary of RAI created in 1997 to produce thematic TV channels for satellite television that are now available in IPTV and digital terrestrial television with various providers. </t>
  </si>
  <si>
    <t xml:space="preserve">Rai Sat was created as external company in 1997 to create the first satellite channels of public service. </t>
  </si>
  <si>
    <t xml:space="preserve">In July 1999, with the transfer from Rai's staff that was employed towards thematic channels, the company began to produce the first pay satellite platform networks for Tele+, then reorganized under Sky. </t>
  </si>
  <si>
    <t xml:space="preserve">In 2009, following the non-renewal of the contract with Sky (Platform for which RaiSat produced exclusively its channels) it was announced that the parent company was preparing to fold RaiSat. </t>
  </si>
  <si>
    <t xml:space="preserve">In 2003, when Sky launched, Rai Sat reorganized its channels. Raisat Art, Raisat Fiction, Raisat Album and Raisat Show were sacrificed. </t>
  </si>
  <si>
    <t xml:space="preserve">On 1 November 2006, RaiSat Cinema World reverted to the old name RaiSat Cinema, and RaiSat Ragazzi and was divided into: </t>
  </si>
  <si>
    <t xml:space="preserve">On 18 May 2010, Rai absorbed the company, and reorganized all channels by changing their name (with the removal of the word Sat) and directly overseeing the program schedules, as a result: </t>
  </si>
  <si>
    <t xml:space="preserve">Meteoro Brasil's videos include pop culture, science and philosophy. This YouTube channel also discusses societal attitudes to misinformation. </t>
  </si>
  <si>
    <t xml:space="preserve">On April 9, 2017, Meteoro Brasil was created on YouTube to provide viewers with culture and entertainment about science, philosophy and pop culture. </t>
  </si>
  <si>
    <t xml:space="preserve">After the 2018 Brazilian presidential election this channel was identified with a new wave of Brazilian liberal or left-wing channels and YouTubers, such as Sabrina Fernandes, Felipe Neto, Lilia Schwarcz, Henry Bugalho, Caue Moura, Pirula, Jones Manoel. </t>
  </si>
  <si>
    <t xml:space="preserve">The main organic fertilizers are, peat, animal wastes, plant wastes from agriculture, and treated sewage sludge. </t>
  </si>
  <si>
    <t xml:space="preserve">Processed organic fertilizers include compost, humic acid, grain meal, amino acids, and seaweed extracts. Other examples are natural enzyme-digested proteins. Decomposing crop residue (green manure) from prior years is another source of fertility. </t>
  </si>
  <si>
    <t xml:space="preserve">Compost provides little in the means of nutrients to plants, but it does provide soil stability through increasing organic matter.Compost does help microorganisms proliferate which in turn breaks down decaying plant material into substantial bioavailable nutrients for plant to easily assimilate.  </t>
  </si>
  <si>
    <t xml:space="preserve">With concerns about human borne pathogens coupled with a growing preference for flush toilets and centralized sewage treatment, biosolids have been replacing night soil (from human excreta), a traditional organic fertilizer that is minimally processed. </t>
  </si>
  <si>
    <t xml:space="preserve">The Warren Correctional Institution is a prison operated by the Ohio Department of Rehabilitation and Correction in Warren County's Turtlecreek Township in Lebanon, Ohio. </t>
  </si>
  <si>
    <t xml:space="preserve">Laura Whitcomb (born December 19, 1958) is an American novelist and teacher. She is best known for her book A Certain Slant of Light, which has been optioned for a film by Summit Entertainment. Whitcomb has won three Kay Snow awards and was runner-up in the Bulwer-Lytton Writing Contest.[when?] </t>
  </si>
  <si>
    <t xml:space="preserve">This Turning Point is not to be confused with an ABC dramatic anthology series of the same title which ran during the 1952-53 television season. </t>
  </si>
  <si>
    <t>This article about a non-fiction television series is a stub. You can help Wikipedia by expanding it.</t>
  </si>
  <si>
    <t>This article about an organisation based in Norway is a stub. You can help Wikipedia by expanding it.</t>
  </si>
  <si>
    <t xml:space="preserve">Spring Fling Open Studios (also known as Spring Fling) is an open studio event based in Dumfries and Galloway, Scotland. </t>
  </si>
  <si>
    <t xml:space="preserve">Every Spring since 2003, 70 - 100 selected artists, makers and designers across the region open their studios for visitors to visit, speak with the artists and purchase contemporary artwork and design. It is the most successful event of its kind in Scotland. </t>
  </si>
  <si>
    <t xml:space="preserve">Spring Fling develops new and creative projects for each year's main event as well as manages a year-round programme of workshops, talks and networking events. </t>
  </si>
  <si>
    <t xml:space="preserve">Since 2003, Spring Fling has grown from a small local event initialled by the Dumfries and Galloway council's arts team to a well-recognised, artist-run premier contemporary art and craft event in Scotland. </t>
  </si>
  <si>
    <t xml:space="preserve">Spring Fling started its residency programme with the WASPS artist studios in Kirkcudbright in 2009 and has been running a residency programme with the Wigtown Book Festival since 2010. </t>
  </si>
  <si>
    <t xml:space="preserve">Each year, an artist is selected to be the residency artist at Wigtown Book Festival in Autumn and at Spring Fling in Spring the following year. Artist Astrid Jaekel was the artist-in-residence at the Wigtown Book Festival in September/October 2013 and will be a participating artist at Spring Fling 2014 in May. </t>
  </si>
  <si>
    <t xml:space="preserve">An alleged attempt to assassinate Cox in 1869 in reprisal for the killing marked the first time that Frank James and Jesse James were publicly identified as outlaws. </t>
  </si>
  <si>
    <t xml:space="preserve">In 1861 Cox joined the Missouri Militia with the rank of major.  During this time he was elected in absentia circuit clerk of Daviess County in 1862.  He resigned in 1863, citing ill health, and returned to Gallatin. In 1864 he returned to the Missouri Militia, this time as a lieutenant colonel of the Thirty-third Regiment of Missouri State Militia. </t>
  </si>
  <si>
    <t xml:space="preserve">The attacking Confederate force only had included Anderson and five or six men (although some reports say 20) and the Confederate losses in the battle including the attacking line as well as those in the rear was just 7.  Four Union soldiers were shot but no injuries were fatal. </t>
  </si>
  <si>
    <t xml:space="preserve">After the Civil War Cox returned to Gallatin, where he formed the mercantile firm of Ballinger, Cox &amp; Kemper.  Ballinger was another military officer and J.M. Kemper, a businessman who was the father of William Thornton Kemper, Sr. who went on to found two of the largest banks headquartered in Missouri (Commerce Bancshares and UMB Financial Corporation).  Cox's business relationship with Kemper only lasted one year, dissolving in 1866. </t>
  </si>
  <si>
    <t xml:space="preserve">When Cox had first joined the Missouri Militia, his commanding officer was James H.B. McFerran who would found the Daviess County Savings Association. </t>
  </si>
  <si>
    <t xml:space="preserve">On December 7, 1869, two men (reported to be Frank and Jesse James) robbed the Daviess County Savings Association Bank and in the process shot the cashier John W. Sheets in the head and heart.  Although there was $700 in the bank the robbers left with only $5 in fractional currency.  The men were encountered near Kidder, Missouri where one of the men (believed to be Jesse) said that he was the brother of Bill Anderson and that he had avenged Anderson's murder by Cox. </t>
  </si>
  <si>
    <t xml:space="preserve">The Gallatin Bank Robbery marked the first time that Frank and Jesse were formally identified as bank robbers.  A reward of $3,000 was raised for their capture.  Jesse sent a letter to the Kansas City Times saying that he was innocent and could prove he was not in the area.  He said he would surrender but was concerned that he would be lynched before he could prove his innocence. </t>
  </si>
  <si>
    <t xml:space="preserve">After Jesse James was killed in 1882, Frank James surrendered to the authorities.  Frank was not tried for the bank murder however he was tried in 1883 in Gallatin for an 1881 murder of a Rock Island Railroad employee at nearby Winston, Missouri. A jury acquitted him. </t>
  </si>
  <si>
    <t xml:space="preserve">Cox was reported to have been in California in 1869 visiting his parents and did not return until 1870 when he continued to operate other business including a hotel, livery and a different mercantile until formally retiring in 1871.  He is buried in Brown Cemetery in Gallatin. </t>
  </si>
  <si>
    <t xml:space="preserve">The practice has been revived more recently among other groups, including Anglicans, as well as the American house church movement. The modern lovefeast has often been used in ecumenical settings, such as between Methodists and Anglicans. </t>
  </si>
  <si>
    <t xml:space="preserve">Augustine of Hippo also objected to the continuance in his native North Africa of the custom of such meals, in which some indulged to the point of drunkenness, and he distinguished them from proper celebration of the Eucharist: "Let us take the body of Christ in communion with those with whom we are forbidden to eat even the bread which sustains our bodies." He reports that even before the time of his stay in Milan, the custom had already been forbidden there. </t>
  </si>
  <si>
    <t xml:space="preserve">The ancient Saint Thomas Christians of India continued to celebrate their agapa feasts, using their typical dish called appam. </t>
  </si>
  <si>
    <t xml:space="preserve">In the medieval Georgian Orthodox Church, the term agapi referred to a commemorative meal or distribution of victuals, offered to clergymen, the poor, or passers-by, accompanying the funeral service on the anniversary of the deceased. The permanent celebration of these meals was assured by legacies and foundations. </t>
  </si>
  <si>
    <t xml:space="preserve">The Schwarzenau Brethren groups (the largest being the Church of the Brethren) regularly practice agape feasts (called "Love Feast"), which include feetwashing, a supper, and communion, with hymns and brief scriptural meditations interspersed throughout the worship service. </t>
  </si>
  <si>
    <t xml:space="preserve">A Moravian congregation may hold a lovefeast on any special occasion, such as the date their church was founded, but there are certain established dates that Lovefeasts are regularly observed. Some of these notable dates include Watch Night, Good Friday, the Festival of 13 August (the 1727 date on which the Moravian Church was renewed or reborn), and Christmas Eve, where each member of the congregation receives a lighted candle at the end of the service in addition to the bun and coffee. </t>
  </si>
  <si>
    <t xml:space="preserve">In certain Methodist connexions, such as the Missionary Methodist Church and the New Congregational Methodist Church, footwashing is practiced too. </t>
  </si>
  <si>
    <t xml:space="preserve">In the Wesleyan Methodist Church, lovefeasts consisted of bread and water that filled the loving-cup. These lovefeasts were said to "promote piety, mutual affection and zeal". Unlike the Eucharist in the Methodist tradition, lovefeasts are traditionally fenced, being only for members of Methodist churches, though non-members are permitted to attend once. Several Methodist hymns were written for this Christian ritual, including Charles Wesley's "The Love-Feast", penned in 1740: </t>
  </si>
  <si>
    <t xml:space="preserve">Come and let us sweetly join  Christ to praise in hymns divine; Give we all, with one accord. Glory to our common Lord. Hands and hearts and voices raise; Sing as in the ancient days; Antedate the joys above, Celebrate the feast of love. </t>
  </si>
  <si>
    <t xml:space="preserve">The Christian liturgical books of the African Methodist Episcopal Church, African Methodist Episcopal Zion Church, Christian Methodist Episcopal Church, and United Methodist Church all have services for the Lovefeast. </t>
  </si>
  <si>
    <t xml:space="preserve">Congregations of the Primitive Methodist Church hold Lovefeasts in the form of large potluck-style meals among members of their congregations. </t>
  </si>
  <si>
    <t xml:space="preserve">The agape is a common feature used by the Catholic Neocatechumenal Way in which members of the Way participate in a light feast after the celebration of the Eucharist on certain occasions. </t>
  </si>
  <si>
    <t xml:space="preserve">The Creation Seventh Day Adventists partake of an agape feast as a part of their New Moon observances, taking the form of a formal, all-natural meal held after the communion supper. </t>
  </si>
  <si>
    <t xml:space="preserve">Neighboring districts are (from the east clockwise): Pak Khat and So Phisai of Bueng Kan Province; Fao Rai and Phon Phisai of Nong Khai Province; and Bolikhamxai Province of Laos. </t>
  </si>
  <si>
    <t xml:space="preserve">On 15 May 2007, all 81 minor districts were upgraded to full districts. On 24 August the upgrade became official. </t>
  </si>
  <si>
    <t xml:space="preserve">The district is divided into five sub-districts (tambons), which are further subdivided into 61 villages (mubans). There are no municipal (thesaban) areas. There are five tambon administrative organizations (TAO). </t>
  </si>
  <si>
    <t xml:space="preserve">Q Center is an LGBT community center and non-profit organization located in Portland, Oregon, in the United States.  </t>
  </si>
  <si>
    <t xml:space="preserve">According to its website, the center "provides a safe space to support and celebrate LGBTQ diversity, visibility and community building".  Q Center is a registered 501(c)(3) organization which offers programs and services related to arts and culture, education and training, health and wellness, and advocacy. </t>
  </si>
  <si>
    <t xml:space="preserve">The community center was established in 2005, championed by then-city Commissioner Sam Adams. Kendall Clawson, an African American lesbian, served as its first executive director. The center relocated to North Mississippi Avenue in 2009. </t>
  </si>
  <si>
    <t xml:space="preserve">The Flag of Balochistan is the flag of the Province of Balochistan within Pakistan. The Balochistan provincial flag shows stylised mountains of this barren province and the principal mode of transport - the camel, also the "provincial animal". Displaying Pakistani national colours, white and dark Green, with a Crescent and star to represent the Muslim-majority all of which shows its Islamic heritage and strong ties with the Federation of Pakistan respectively. </t>
  </si>
  <si>
    <t xml:space="preserve">Yoon has been awarded various honors, including the US Legion of Merit and the Korean Order of National Security Merit. </t>
  </si>
  <si>
    <t xml:space="preserve">Frederik 'Freddy' Tylicki (born c.1986) is a German-born former flat racing jockey in Great Britain. He was British flat racing Champion Apprentice in 2009, when he also won the Lester Award for Apprentice Jockey of the Year. His Polish-born father Andrzej Tylicki was three times champion jockey in Germany. </t>
  </si>
  <si>
    <t xml:space="preserve">Less than a year after becoming champion apprentice, his career was put on hold after a serious shoulder injury. He finished the year with just 26 winners. </t>
  </si>
  <si>
    <t xml:space="preserve">On 31 October 2016 he was involved in a serious four horse accident at Kempton Park which ended with him in intensive care at St George's Hospital in Tooting. He was later diagnosed with T7 paralysis meaning he is paralysed from the waist down. </t>
  </si>
  <si>
    <t xml:space="preserve">Julie met with a local police officer whose name was Nick Parrish. Subsequent upon that, in that same year, Sophie met David when she and Sally were trying to rescue a cockatoo. </t>
  </si>
  <si>
    <t xml:space="preserve">There came a misunderstanding between in 1993 between Angel and Shane as she (Angel) ran up on Shane and accused him of wanting just one thing. </t>
  </si>
  <si>
    <t xml:space="preserve">While it was proceeding, another bitter moment happened in 1996 when Shannon met Geoff at the surf club and Curtis to accuse her of peevish on him. </t>
  </si>
  <si>
    <t xml:space="preserve">Sally met Scott Irwin later during 1997 in the Surf Club requesting she play a game of pool with him. </t>
  </si>
  <si>
    <t xml:space="preserve">In 2000, Harley met Noah in the club when she was about to be attacked by some boys, warning her off the boys who gave her the wrong kind of attention. It was during this period, he saved her before the gang of boys run up on her outside. </t>
  </si>
  <si>
    <t xml:space="preserve">Another meeting that took place in 2000 was Leah meeting Vinnie when she ran away from her wedding, then picked her up by the roadside and took her to a bay. </t>
  </si>
  <si>
    <t xml:space="preserve">It was in 2003, Dani and Scott met when he showed up in the beach riding a white horse. Subsequent upon that, Tasha met Robbie when he showed up at the bay, but she ignored him when he tried to introduce himself to her. </t>
  </si>
  <si>
    <t xml:space="preserve">Leah met Dan Baker when he visited the hospital to check up on his brother, Peter who was attacked by Sarah Lewis. </t>
  </si>
  <si>
    <t xml:space="preserve">While Gypsy and Vinnie were both in the same beach at the same time, he came up to introduce himself to her. </t>
  </si>
  <si>
    <t xml:space="preserve">Cassie met Ric on the beach while he was sunbathing and they went skinny dipping, she tricked him and stole his clothes. </t>
  </si>
  <si>
    <t xml:space="preserve">When Shannon and Lachlan went on a date, while on a date, his car broke down, then it began to rain.  On their second date that was on a boat, Lachan couldn't find the breaks. </t>
  </si>
  <si>
    <t xml:space="preserve">Gypsy accidentally spilt wine on Jesse, while she was getting him some clean clothes, her parents returned to meet him half naked, so they assumed the worst. </t>
  </si>
  <si>
    <t xml:space="preserve">Kirsty and Kane took a boat out but when they spotted Alf, Kirsty jumped into the water.  On a second date Sally and Flynn found them hiding in the back of a van. </t>
  </si>
  <si>
    <t xml:space="preserve">Dan asked Leah out, she assumed to wear something formal but he turned up wearing the opposite.  It rained while they were in their picnic. </t>
  </si>
  <si>
    <t xml:space="preserve">Hayley and Kim's date got to a bad start when the bottle of wine was smashed, so they got bitten by ants, the rain fell and their car broke down on their way home. </t>
  </si>
  <si>
    <t xml:space="preserve">When Zoe and Kim went on a date, Zoe heard noises in the bushes, when Kim went to check out, Zoe got stabbed on the arm. </t>
  </si>
  <si>
    <t xml:space="preserve">Before being separated, Hispania Balearica was the fourth district of the Tarraconensis with a native local government headed by a council. It served to provide for local needs and as a link directly to Rome. During the reign of Augustus the Balearicans requested help in stopping a plague of rabbits for which the Emperor dispatched troops. </t>
  </si>
  <si>
    <t xml:space="preserve">The notes used in this scale are shadjam, chathusruthi rishabham, antara gandharam, panchamam and chathusruthi dhaivatham in ascending scale, with kakali nishadham and prati madhyamam included in descending scale. For the details of the notations and terms, see swaras in Carnatic music. </t>
  </si>
  <si>
    <t>This cycling race article related to Spanish cycling is a stub. You can help Wikipedia by expanding it.</t>
  </si>
  <si>
    <t xml:space="preserve">The society was founded by Central and East European Historian Jack Hanley in 2005 to fill the knowledge gap of its member nations and the university community.  SACEEC is a plural society committed to the growth, advocacy, and dissemination of C&amp;E European affairs and to improving society by educational and cultural means. </t>
  </si>
  <si>
    <t xml:space="preserve">SACEEC's missions are to advance and promote the historical, cultural, and collective experiences of Central and Eastern European nations; to recognize their re-emergence and relevance on the contemporary geo-political landscape; and to celebrate their diversity and enriching contributions to the cultures, philosophies, and histories upon the narrative of civilization. </t>
  </si>
  <si>
    <t xml:space="preserve">The Selangor pygmy flying squirrel (Petaurillus kinlochii) is a species of rodent in the family Sciuridae. It is endemic to Malaysia where it has only been found in the State of Selangor. </t>
  </si>
  <si>
    <t xml:space="preserve">Gevor was born on March 16, 1980, in Etchmiadzin, Armenia. He moved to Hamburg, Germany when he was 16 and currently fights out of there. He is known for his good technique and speed. </t>
  </si>
  <si>
    <t xml:space="preserve">Gevor started boxing at the age of 12. He had a very successful amateur career with 72 wins in 75 fights and won six national Armenian titles. He turned pro in 2000 and signed a contract with Universum Box Promotion. He is currently managed by Klaus-Peter Kohl. </t>
  </si>
  <si>
    <t xml:space="preserve">Gevor won his first professional titles when, on December 3, 2005, he stopped Mexican Gustavo Magallanes in the eighth round and won the vacant IBF and WBO Inter-Continental middleweight titles. He defended both titles against Sergey Khomitsky before vacating them soon after. </t>
  </si>
  <si>
    <t xml:space="preserve">Gevor fought against compatriot Arthur Abraham for the IBF Middleweight title on August 18, 2007. Gevor was defeated by an 11th-round knockout from a powerful left hook. </t>
  </si>
  <si>
    <t xml:space="preserve">On November 28, 2008, Gevor beat Finn Amin Asikainen in his hometown of Helsinki by 7th-round knockout and won the European championship belt. </t>
  </si>
  <si>
    <t xml:space="preserve">Gevor lost a controversial bout to WBA Middleweight Champion Felix Sturm by unanimous decision on July 11, 2009. </t>
  </si>
  <si>
    <t xml:space="preserve">Gevor fought Baker Barakat in a six-round bout on December 10, 2011. The whole fight was fairly even. As soon as Barakat was announced the winner by decision, Gevor turned to the referee and punched him in the face. Barakat and people from both corners tried to hold Gevor back. Later in the dressing rooms, the fighting continued and police had to be called in to break it up. </t>
  </si>
  <si>
    <t xml:space="preserve">Gevor has with Nenel Gevorgyan two sons and a daughter. Both his sons are also boxers, fighting for a club in Hamburg, and have become Northern Germany champions. In his free time, Khoren enjoys radio-controlled cars and motor racing. </t>
  </si>
  <si>
    <t xml:space="preserve">Emily Nicholl (born 24 May 1994) is a Scottish netball player. She was selected to represent the Scotland netball team at the 2019 Netball World Cup. </t>
  </si>
  <si>
    <t>This biographical article related to Scottish netball is a stub. You can help Wikipedia by expanding it.</t>
  </si>
  <si>
    <t xml:space="preserve">In 2011, Pasha was hired to rewrite a movie screenplay entitled "The Immaculate" for Sidney Kimmel Entertainment and producer Charles Segars. The film follows an agnostic government agent assigned to protect a 17-year-old boy who some people believe is the Messiah. </t>
  </si>
  <si>
    <t xml:space="preserve">Pasha wrote his first video game for the hip hop artist 50 Cent in 2008. The game, 50 Cent: Blood on the Sand, is the sequel to the bestselling 50 Cent: Bulletproof and is distributed by Vivendi Games. </t>
  </si>
  <si>
    <t xml:space="preserve">Pasha was born on 3 April 1972 in Karachi, Pakistan, and migrated to the United States at the age of three. He was raised in Brooklyn in the predominantly Hasidic Jewish neighborhood of Borough Park. He attended Stuyvesant High School in New York, graduating in 1989. He went on to Dartmouth College, where he majored in comparative religion and was an editor of the college newspaper, The Dartmouth. </t>
  </si>
  <si>
    <t xml:space="preserve">After graduating, Pasha worked as a journalist for the Wall Street publisher Institutional Investor and the Knight Ridder financial newswire. During his tenure as a reporter, he interviewed international leaders such as the Israeli prime minister Shimon Peres, the Pakistani prime minister Benazir Bhutto, and the Peruvian president, Alberto Fujimori. </t>
  </si>
  <si>
    <t xml:space="preserve">He left journalism in 1996 and attended Cornell Law School. He subsequently enrolled in the MBA program at the Tuck School of Business at Dartmouth, and graduated with a joint law/business degree in 2000. </t>
  </si>
  <si>
    <t xml:space="preserve">Pasha briefly worked as an attorney at the New York law firm of Paul, Weiss, Rifkind, Wharton &amp; Garrison before moving to Los Angeles to pursue a career in film making. He attended the MFA Producers Program at the UCLA School of Theater, Film and Television and graduated in 2003. </t>
  </si>
  <si>
    <t xml:space="preserve">His first television writing job was as a staff writer on UPN's remake of the classic series The Twilight Zone. </t>
  </si>
  <si>
    <t xml:space="preserve">In 2003, Pasha set up his first feature film project, a historical epic on the love story of the Taj Mahal, at Warner Brothers Pictures. He subsequently wrote a screen adaptation of the Japanese anime Kite in collaboration with the director Rob Cohen and the producer Anant Singh. He has also written screen adaptations of the Japanese horror film Ghost Actress by the director Hideo Nakata and adapted Deepak Chopra's novel Soulmate. </t>
  </si>
  <si>
    <t xml:space="preserve">Pasha spent two years as a writer and co-producer for Sleeper Cell. In 2007, he signed on as a producer of NBC's Bionic Woman. </t>
  </si>
  <si>
    <t xml:space="preserve">Pasha wrote and directed the short film Miriam, which won the Gaia Award at the Moondance International Film Festival in August 2008. The award is given to those who "elucidate and improve the spiritual quality of all life on the planet, and contribute[...] to the betterment of the world spirit". </t>
  </si>
  <si>
    <t xml:space="preserve">In 2008, Pasha accompanied his mother on the hajj, the traditional Islamic pilgrimage to Mecca. Pasha blogs regularly for the Huffington Post. </t>
  </si>
  <si>
    <t xml:space="preserve">Pasha sold his first two novels to Simon &amp; Schuster in 2007. The books are entitled Mother of the Believers, a historical epic that follows the birth of Islam from the eyes of the Islamic prophet Muhammad's wife Aisha, and Shadow of the Swords, a love story set amidst the showdown of Richard the Lionheart and Saladin during the Third Crusade. </t>
  </si>
  <si>
    <t xml:space="preserve">There are Neolithic archaeological sites near the mouth of the river where ancient ceramic remains belonging to the Ust-Karenga Culture have been found. </t>
  </si>
  <si>
    <t xml:space="preserve">Andreia Machado (born 1 April 1995) is a Luxembourger footballer who plays as a forward for Dames Ligue 1 club Racing FC and the Luxembourg women's national team. </t>
  </si>
  <si>
    <t xml:space="preserve">Ed Greenwood (born July 21, 1959) is a Canadian fantasy writer and the original creator of the Forgotten Realms game world. He began writing articles about the Forgotten Realms for Dragon magazine beginning in 1979, and subsequently sold the rights to the setting to TSR, the creators of the Dungeons &amp; Dragons roleplaying game, in 1986. He has written many Forgotten Realms novels, as well as numerous articles and D&amp;D game supplement books. </t>
  </si>
  <si>
    <t xml:space="preserve">Ed Greenwood grew up in the upscale Toronto suburb of Don Mills. He began writing stories about the Forgotten Realms as a child, starting in the mid 1960s; they were his "dream space for swords and sorcery stories". Greenwood conceived of the Forgotten Realms as one world in a "multiverse" of parallel worlds which includes the Earth. He imagined such worlds as being the source of humanity's myths and legends. </t>
  </si>
  <si>
    <t xml:space="preserve">Greenwood agreed to work on the project, and began to prepare his Forgotten Realms material for official publication. He sent TSR a few dozen cardboard boxes stuffed with pencil notes and maps, and sold all rights to the Realms for a token fee. The following year, Greenwood used this material as a basis for writing the Forgotten Realms Campaign Set along with coauthor Jeff Grubb.[citation needed] </t>
  </si>
  <si>
    <t xml:space="preserve">The campaign setting was a major success, and Greenwood continued to be involved with all subsequent incarnations of the Forgotten Realms in D&amp;D. He retained the rights to his fictional universe and went on to write numerous Forgotten Realms novels. Many of these center around the wizard Elminster, whom Greenwood has frequently portrayed at conventions and gaming events.[citation needed] </t>
  </si>
  <si>
    <t xml:space="preserve">In addition to all these activities, Greenwood works as a library clerk (and sometimes as a librarian) and has edited over a dozen small press magazines. When not appearing at conventions, he lives in an old farmhouse in the countryside of Ontario. </t>
  </si>
  <si>
    <t xml:space="preserve">As of 1998, Greenwood lived in applegrowing country on Lake Ontario, still working full-time at the North York Community Library, as he had since 1974, and continued to run his original Waterdeep campaign with the same core group he started with, albeit meeting only sporadically. He has stated that it is important for people who do freelance writing for roleplaying games to be active as both players and as dungeon masters. </t>
  </si>
  <si>
    <t xml:space="preserve">Greenwood won "best player" at the 1984 Gen Con AD&amp;D Open tournament and several Gamer's Choice Awards and Origins Awards for his game design. He was inducted into the Gamer's Choice Hall of Fame in 1992 and the Academy of Adventure Gaming's Hall of Fame in 2003. Order of Cramahe 2017. He received the Port Hope Civic Awards Arts &amp; Culture Award 2019. </t>
  </si>
  <si>
    <t xml:space="preserve">Ed Greenwood has appeared in the following podcasts, newspaper and magazine articles, websites, and podcasts. </t>
  </si>
  <si>
    <t xml:space="preserve">In Iziaslav's absence, Prince Sviatoslav managed to defeat a much larger Cuman army on November 1, 1068 and stem the tide of Cuman raids. A small skirmish in 1071 was the only disturbance by the Cumans for the next two decades. Thus, while the Battle of Alta River was a disgrace for Kievan Rus', Sviatoslav's victory the following year relieved the Cumans' threat to Kiev and Chernigov for a considerable period. </t>
  </si>
  <si>
    <t xml:space="preserve">BenchPrep is an American company that provides cloud-based study guides for standardized tests, professional certifications, and K-12 classroom learning. It has partnered with educational publishers such as McGraw Hill, John Wiley &amp; Sons, and the Princeton Review to create interactive, digitized courses. </t>
  </si>
  <si>
    <t xml:space="preserve">BenchPrep, formerly known as Watermelon Express, was founded in 2009 by Ashish Rangnekar and Ujjwal Gupta, after Ashish Rangnekar won the New Venture Challenge at the University of Chicago. Shortly thereafter, BenchPrep received $2.2 million in seed funding from Lightbank, the executives behind Groupon. In July 2012, the company announced a $6 million round of funding from New Enterprise Associates and Revolution LLC. </t>
  </si>
  <si>
    <t xml:space="preserve">"Chuck Versus the Other Guy" is the thirteenth episode of Chuck's third season, and originally aired on April 5, 2010. Sarah and Shaw are ordered to track down the Director by Beckman, but Chuck has misgivings over whether Shaw can be trusted after the revelation that Sarah killed his wife. </t>
  </si>
  <si>
    <t xml:space="preserve">Back at Castle, Chuck is reprimanded by Beckman for his unauthorized use of the strike team, although Shaw defends his actions to protect his partner. Nonetheless, Beckman benches Chuck and orders Sarah and Shaw to Washington to head up the search for the Director. Shaw finds the director, and Sarah chooses Chuck to help them apprehend him. </t>
  </si>
  <si>
    <t xml:space="preserve">The next day, Chuck explains everything to Sarah who is not disappointed that he killed Shaw to save her. </t>
  </si>
  <si>
    <t xml:space="preserve">Chuck goes home and gets drunk after being benched, and flashes and ties up Morgan when the latter tries to take away the bottle. Sarah arrives to discuss the situation and Chuck asks her if she loves him. Sarah says yes, and that she fell for him from the first time they met. Sarah then tells him they have a mission and takes him to meet Shaw to capture the Director. </t>
  </si>
  <si>
    <t xml:space="preserve">Morgan believes that he is going to be made a full member of Team Bartowski, much to Casey's envy. Morgan subsequently tenders his resignation to Big Mike, and tells Casey to enjoy "my old life," a sentiment Casey mirrors. However, Beckman later proves displeased with Chuck involving Morgan in the mission when he recognized Shaw's fight with the Ring was staged, and suspends Chuck instead. </t>
  </si>
  <si>
    <t xml:space="preserve">Meanwhile, Casey is still largely paralyzed by his dismissal and initially unwilling to help when Morgan and Chuck arrive to enlist him in their off-book operation to save Sarah. However, Morgan is able to appeal to his sense of duty and convinces him to help. On the flight, Chuck's ability to flash is of no use in determining Shaw's destination, however Casey reminds Chuck of his own intelligence without the need of the Intersect. </t>
  </si>
  <si>
    <t xml:space="preserve">In Paris, Casey apprehends the Director and uses him as a bargaining chip with Beckman to get himself reinstated, and also convinces her to make Morgan an official part of the team. Morgan receives her call just after he returns to working at the Buy More. Morgan goes to quit again but Beckman reminds him that he has to stay to maintain his cover. </t>
  </si>
  <si>
    <t xml:space="preserve">He played 3 seasons in the Russian Football National League for FC Luch-Energiya Vladivostok and FC Rotor Volgograd. </t>
  </si>
  <si>
    <t>This biographical article related to a Russian association football defender born in the 1980s is a stub. You can help Wikipedia by expanding it.</t>
  </si>
  <si>
    <t xml:space="preserve">Poliaenus volitans is a species of beetle in the family Cerambycidae. It was described by John Lawrence LeConte in 1873. It is known from Guatemala and Mexico. </t>
  </si>
  <si>
    <t xml:space="preserve">Dumfries is an unincorporated community in Glasgow Township, Wabasha County, Minnesota, United States. </t>
  </si>
  <si>
    <t xml:space="preserve">The community is located between Wabasha and Zumbro Falls along State Highway 60 (MN 60). Wabasha County Roads 20, 30, and 86 are also in the immediate area. Trout Brook and the Zumbro River meet near Dumfries. Other nearby places include Wabasha, West Albany, Theilman, Kellogg, and Zumbro Falls. </t>
  </si>
  <si>
    <t xml:space="preserve">A post office called Dumfries was established in 1894, and remained in operation until 1912. The community was named after Dumfries in Scotland. </t>
  </si>
  <si>
    <t>This article about a location in Wabasha County, Minnesota is a stub. You can help Wikipedia by expanding it.</t>
  </si>
  <si>
    <t xml:space="preserve">The garden was one of the four (public) gardens that formed a core of the original garden festival of New Plymouth. It has also been named as one of Top 50 New Zealand Gardens by a garden guide book. </t>
  </si>
  <si>
    <t xml:space="preserve">The New Hampshire Historical Society is an independent nonprofit in Concord that saves, preserves, and shares New Hampshire history. </t>
  </si>
  <si>
    <t xml:space="preserve">The New Hampshire Historical Society was founded in 1823. The society has an extensive collection of objects and archives related to New Hampshire's history. Each year, the society uses its collections to serve members and visitors through its research library, museum, publications, and outreach programs. The society's education programs reach children from communities across the state. </t>
  </si>
  <si>
    <t xml:space="preserve">The society is an independent, non-profit organization. The society depends on contributions from private sources to fund its operations. </t>
  </si>
  <si>
    <t xml:space="preserve">The society is the state's primary organization for collecting, preserving, and sharing Granite State history. Its museum and library offer extensive collections of resources and materials related to New Hampshire history. </t>
  </si>
  <si>
    <t xml:space="preserve">The society collects objects, books, manuscripts, and images that document New Hampshire's history. The collections include approximately 33,000 museum objects, 50,000 printed volumes, 1.5 million pages of manuscripts, 800,000 pages of newspapers, 250,000 photographic images, 10,000 broadsides and ephemera items. Ranging in date from pre-contact to the present day, the Society's holdings reflect broadly the state's economic, political, social, and cultural history. </t>
  </si>
  <si>
    <t xml:space="preserve">The New Hampshire Historical Society's staff is prepared to assist in general research on New Hampshire history and genealogy by using any sources found in their library or museum. Research services can be requested by contacting the society. </t>
  </si>
  <si>
    <t xml:space="preserve">The society offers changing exhibitions on a variety of topics and long-term displays of selected objects including paintings, New Hampshire-made furniture, the original eagle from the New Hampshire State House, and Revolutionary War flags. </t>
  </si>
  <si>
    <t xml:space="preserve">The society offers a variety of educational programs, including school tours at the museum, outreach programs to classrooms across the state, workshops, lectures, demonstrations, courses, family days, and technical workshops for local historical societies and libraries. The society published a New Hampshire history curriculum for grades K-12. </t>
  </si>
  <si>
    <t xml:space="preserve">The society publishes a semi-annual journal, Historical New Hampshire, and a quarterly newsletter featuring information on the society's events and activities. Additional special publications include exhibition catalogs, gallery brochures, and school activity guides. The society's publications have received awards from the American Association for State and Local History. </t>
  </si>
  <si>
    <t xml:space="preserve">The society is governed by a 20-member board of trustees. The society employs 13 full-time and 25 part-time staff, assisted by 80 volunteers. </t>
  </si>
  <si>
    <t xml:space="preserve">Along with 18 other cultural organizations, the New Hampshire Historical Society is a member of the New England Regional Fellowship Consortium, which offers grants for projects that draw on the collections and resources of the collaborating organizations. </t>
  </si>
  <si>
    <t xml:space="preserve">All of the New Hampshire Historical Society's programs and services are made possible by membership dues and contributions from individuals, foundations, and businesses. </t>
  </si>
  <si>
    <t xml:space="preserve">This is a list of toll roads in Indonesia grouped per province. Only toll roads that are either completely or partially operational are included. Partially opened toll roads are listed in italics. </t>
  </si>
  <si>
    <t xml:space="preserve">Toll roads are operated by state-owned company Jasa Marga and various private companies. All operators are under the auspices of Toll Road Regulatory Agency (Badan Pengatur Jalan Tol, BPJT) of the Ministry of Public Works and People's Housing. </t>
  </si>
  <si>
    <t xml:space="preserve">A Personnel Certification Body is an organization that awards credentials to individuals meeting specific competence requirements relating to a profession, an occupation, a job or a portion of a job. A personnel certification body develops criteria against which an individual needs to demonstrate competencies and ensures that these criteria are held by applicants before certifying them.  </t>
  </si>
  <si>
    <t xml:space="preserve">Most personnel certification bodies offer professional certification if an individual meets requirements such as a minimum number of years of related working experience, minimum education level and having passed a certification exam or equivalent. </t>
  </si>
  <si>
    <t xml:space="preserve">Many personnel certification bodies are accredited by accrediting bodies to the ISO/IEC 17024 standard, which was designed to harmonize the personnel certification process worldwide. Most are not. Accreditation means having gone through a validation process or assessment from a national accreditation body such as the American National Standards Institute ANSI,  German Accreditation Body DAkkS, International Accreditation Service IAS, or the United Kingdom Accreditation Service UKAS (UK)). </t>
  </si>
  <si>
    <t xml:space="preserve">Many accredited personnel certifications bodies are members of the International Personnel Certification Association. </t>
  </si>
  <si>
    <t xml:space="preserve">Paolo Beatrizzotti (born 3 November 1992 in Parma, Italy) is an Italian football player who is currently playing for Santarcangelo on loan from Parma. </t>
  </si>
  <si>
    <t xml:space="preserve">In July 2011, Beatrizzotti moved from Parma to Santarcangelo on a co-ownership deal, but full ownership returned to Parma in January 2012. In July 2012, he returned to Santarcangelo on a year's loan. </t>
  </si>
  <si>
    <t>This biographical article related to association football in Italy, about a defender born in the 1990s, is a stub. You can help Wikipedia by expanding it.</t>
  </si>
  <si>
    <t xml:space="preserve">As of 2001[update] India census, Krishnapuram  had a population of 25927 with 12305 males and 13622 females. </t>
  </si>
  <si>
    <t xml:space="preserve">The season was divided into two tournaments: the Apertura and the Clausura. In each tournament, the teams played against each other in a single round-robin format. Whoever plays at home against an opponent in the Apertura played the same opponent as a visitor in the Clausura. The champion of the Copa Uruguaya could have been decided in three ways: </t>
  </si>
  <si>
    <t xml:space="preserve">Since Nacional won the initial playoff, an additional two matches was contested to crown the champion. The points system was used for the two matches. The team with the most points at the end of the second game was declared the champion. If there was a tie in points after the second game, goal difference would be used to break the tie, followed by two fifteen-minute extra periods, followed by a penalty shootout if necessary.  </t>
  </si>
  <si>
    <t xml:space="preserve">Libinia ferreirae is a species of tropical spider crab in the family Epialtidae. It is found on the seabed in shallow waters off the Atlantic coast of South America. </t>
  </si>
  <si>
    <t xml:space="preserve">Like other spider crabs, Libinia ferreirae has a roughly circular spiny carapace that extends forwards into a rostrum between the two, stalked eyes. It has five pairs of walking limbs. </t>
  </si>
  <si>
    <t xml:space="preserve">The larvae of Libinia ferreirae are planktonic and have one prezoeal stage, two zoeal stages and one megalopa stage. The carapace of the zoea has one short rostral and one curved dorsal spine and some of the abdominal segments have spiny projections. The post-larval megalopa has a downturned rostrum, a carapace with various protuberances and four pairs of abdominal appendages. </t>
  </si>
  <si>
    <t xml:space="preserve">Adult Libinia ferreirae often have faunal epibionts growing on their carapace. These include algae, polychaete worms, sea anemones, barnacles, bryozoans and hydroids. The most common species growing on the carapace was the sea anemone, Calliactis tricolor, which seems to be used by the crabs as camouflage. Bryozoans colonised the legs as well as the carapace. </t>
  </si>
  <si>
    <t xml:space="preserve">Hello I Must Be Going is a 2012 American comedy-drama film written by Sarah Koskoff and directed by Todd Louiso. It stars Melanie Lynskey, Christopher Abbott and Blythe Danner. The film had its world premiere at the 2012 Sundance Film Festival, and was released theatrically in the United States on September 7, 2012. The title is a reference to a song from the Marx Brothers' film Animal Crackers. </t>
  </si>
  <si>
    <t xml:space="preserve">Speaking of the casting decision of Lynskey in the lead, director Todd Louiso said, "I knew if I cast her, the film had the potential to resonate on a thousand different levels." After Lynskey's audition, "there was no one else."  The role represented a career breakthrough for Lynskey, who had previously played in numerous supporting roles.  In Hello I Must Be Going, she appears in every scene. </t>
  </si>
  <si>
    <t xml:space="preserve">In the midst of a divorce and condemned to move back in with her parents at the age of 35, Amy Minsky's prospects are looking bleak. She's depressed, out of work, and fed up with everybody's so-called "advice", but a secret love affair with a handsome 19-year-old gradually reinstates her self-esteem. </t>
  </si>
  <si>
    <t xml:space="preserve">The film was nominated for the Grand Jury Prize in the U.S. Dramatic Competition at the 2012 Sundance Film Festival, and was named one of the Top Ten Independent Films of 2012 by the National Board of Review. Lynskey's performance earned a nomination for Breakthrough Actor at the 2012 Gotham Awards. </t>
  </si>
  <si>
    <t xml:space="preserve">The film's soundtrack was released on September 11, 2012. It features instrumental and vocal material by American singer/songwriter Laura Veirs. </t>
  </si>
  <si>
    <t xml:space="preserve">Marianella Castellanos (born April 15, 1984 in Acarigua, Portuguesa, Venezuela) is a Venezuelan softball player. She competed for Venezuela at the 2008 Summer Olympics. </t>
  </si>
  <si>
    <t>This biographical article relating to a Venezuelan softball figure is a stub. You can help Wikipedia by expanding it.</t>
  </si>
  <si>
    <t xml:space="preserve">He moved to Los Angeles with an ensemble in the early 1960s, but his band failed and he returned to West Virginia. Later in the 1960s he moved to New York City. He played the uptown East Side local Bar's (Malachy's II) and eventually found success. He released his debut album on Warner Bros. Records in 1970. He scored two minor hit singles in the early 1970s. Further releases followed later in the decade, as did a third hit in 1980. </t>
  </si>
  <si>
    <t xml:space="preserve">Richards made the first recording of Tom Snow and Nan O'Byrne's "You Might Need Somebody", which was subsequently a UK hit twice, reaching number 11 for Randy Crawford in 1981 and number 4 for Shola Ama in 1997. </t>
  </si>
  <si>
    <t xml:space="preserve">The Brown Tobacco Warehouse is a historic warehouse building located in Louisville, Kentucky.  The two-story brick structure was built in 1892. It was first occupied by John W. Brown &amp; Brothers Tobacco Company. </t>
  </si>
  <si>
    <t xml:space="preserve">It has a two-story arched entrance for vehicles, with three narrower round-arched window bays on each side.  The building is "representative of the architecture of the many tobacco warehouses built after the 1890 tornado." </t>
  </si>
  <si>
    <t>This article about a property in Jefferson County, Kentucky on the National Register of Historic Places is a stub. You can help Wikipedia by expanding it.</t>
  </si>
  <si>
    <t>This article related to a building or structure in Louisville, Kentucky is a stub. You can help Wikipedia by expanding it.</t>
  </si>
  <si>
    <t xml:space="preserve">Colpoda are distinctly reniform (kidney-shaped) and are strongly convex on one side, concave on the other. The concave side often looks like a bite was taken out of it. Although they are not as well known as the paramecium, they are often the first protozoa to appear in hay infusions, especially when the sample does not come from an existing mature source of standing water. </t>
  </si>
  <si>
    <t xml:space="preserve">Colpoda are often found in moist soil and because of their ability to readily enter protective cysts will quite frequently be found in desiccated samples of soil and vegetation as well as in temporary natural pools such as tree holes. They have also been found in the intestines of various animals, and can be cultured from their droppings. </t>
  </si>
  <si>
    <t xml:space="preserve">Colpoda cucullus has been found inhabiting the surface of plants and seems to dominate the microfauna there. Several species of Colpoda have been found in the pitcher plant Sarracenia purpurea, despite the presence of protease digestive enzymes in the liquid. </t>
  </si>
  <si>
    <t xml:space="preserve">Colpoda also tend to be found in abundance where increased levels of bacteria offer an enriched food source. In commercial chicken houses, for example, they seemed to  be ubiquitous but the species found vary widely from one location to the next, suggesting that these populations represent local soil and aquatic populations which migrated into the new habitat. </t>
  </si>
  <si>
    <t xml:space="preserve">Colpoda normally divide in cysts, from which two to eight individuals emerge, four being the most common number. This produces genetically identical individuals. The rate at which such reproduction occurs and how it is affected by various environmental conditions has been the subject of a great deal of scientific research. </t>
  </si>
  <si>
    <t xml:space="preserve">As in other ciliates, division in Colpoda may be preceded by a sexual phenomenon known as conjugation. This involves two Colpoda joining at the oral groove and exchanging DNA. Following conjugation, the Colpoda divides, redistributing the DNA of the two original cells to produce numerous genetically distinct offspring. </t>
  </si>
  <si>
    <t xml:space="preserve">Most Colpoda species are either primarily or exclusively bacterivores feeding on a wide variety of bacteria, which include Moraxella. Several scientific studies have been made on the effect of different bacterial diets on the rate of Colpoda reproduction. Much has been written on the ecological role that Colpoda fulfill in the soil. </t>
  </si>
  <si>
    <t xml:space="preserve">In addition to their role as predators of bacteria, Colpoda are themselves prey to large variety of species. This includes other protozoans as well as small animals such as mosquito larva, other insect larva, and waterfleas. </t>
  </si>
  <si>
    <t xml:space="preserve">In addition to their use in education and in a wide variety of scientific studies, Colpoda have at times been suggested for more practical uses. Colpoda steini has been suggested as a means to assess the toxicity of soil treated with sewage sludge and as a means to detect chemical contamination in general, possibly in the wake of a terrorist attack. </t>
  </si>
  <si>
    <t xml:space="preserve">He made his debut for FC Zorya as a substituted player in the second half-time in the match against FC Vorskla Poltava on 24 September 2017 in the Ukrainian Premier League. </t>
  </si>
  <si>
    <t xml:space="preserve">Father of Serhiy, Serhiy Maiboroda was a marine infantryman who was killed by the Russian occupation forces in 2019. </t>
  </si>
  <si>
    <t>This biographical article related to a Ukrainian association football midfielder born in the 1990s is a stub. You can help Wikipedia by expanding it.</t>
  </si>
  <si>
    <t>This article about a historical novel of the 2000s is a stub. You can help Wikipedia by expanding it.</t>
  </si>
  <si>
    <t>This article about a World War II novel first published in the 2000s is a stub. You can help Wikipedia by expanding it.</t>
  </si>
  <si>
    <t xml:space="preserve">He was born in Krute (Krytha) in Ulcinj Municipality (Ulqin), present-day Montenegro and studied Albanian language and literature at the University of Pristina. He was professor of style, semiotics and contemporary poetry at the Academy of Arts of Kosovo. He published seven anthologies of poetry and five works on literary criticism. Since 2012 he was a member of the Academy of Sciences of Albania. He has been considered a leading poet in the Albanian community in Montenegro. </t>
  </si>
  <si>
    <t xml:space="preserve">Fast Eagle 102 (BuNo 160403) is now on display at the Commemorative Air Force Museum in Midland, Texas. The restored F-14 was unveiled in a ceremony on August 26, 2016. Vice Admiral Dave Venlet cut the first tape. Fast Eagle 107 (BuNo 160390) was destroyed in an accident on 25 October 1994.[citation needed] </t>
  </si>
  <si>
    <t xml:space="preserve">F-14 BuNo 162592, painted to depict the F-14 (BuNo 160403) flown by Kleemann and Venlet on display at the Ronald Reagan Presidential Library in Simi Valley, California </t>
  </si>
  <si>
    <t xml:space="preserve">To avoid direct competition with Fox's American Idol, Dancing with the Stars changed time slots from the previous season. In this season, the performance show aired on Mondays, and the results show aired on Tuesdays. No elimination was scheduled for the first week, in order to allow viewers two weeks to see all of the couples perform both Latin and Standard ballroom dances. This season was broadcast on BBC One in the United Kingdom on Sunday afternoons from Sunday, July 15, 2007. </t>
  </si>
  <si>
    <t xml:space="preserve">On May 22, 2007, olympic short-track speed skater Apolo Anton Ohno and Julianne Hough were announced the winners, marking the first win for Hough. </t>
  </si>
  <si>
    <t xml:space="preserve">Tom Bergeron and Samantha Harris returned as hosts, while Carrie Ann Inaba, Len Goodman, and Bruno Tonioli returned as judges. </t>
  </si>
  <si>
    <t xml:space="preserve">The best and worst performances in each dance according to the judges' 30-point scale are as follows: </t>
  </si>
  <si>
    <t xml:space="preserve">Individual judges' scores in the charts below (given in parentheses) are listed in this order from left to right: Carrie Ann Inaba, Len Goodman, Bruno Tonioli. </t>
  </si>
  <si>
    <t xml:space="preserve">His Lordship is a 1932 British musical comedy film directed by Michael Powell. It was made as a Quota quickie. </t>
  </si>
  <si>
    <t xml:space="preserve">Cheerful Cockney Bert Gibbs inherits a title from his father and becomes Lord Thornton Heath. However, then he meets up with movie star Ilya Myona and when his mother asks about her, Bert implies they are engaged. After some adventures with some dubious Russian types, Bert's girl Lenina eventually wins him back. </t>
  </si>
  <si>
    <t xml:space="preserve">His Lordship was declared to be "Missing, Believed Lost" by the British Film Institute, but a copy was subsequently found. It was put onto safety film and shown at the NFT in 2000. It proved popular with audiences as a camp classic. </t>
  </si>
  <si>
    <t xml:space="preserve">Roberto Arango-Vinent is a Cuban American politician who served in the Senate of Puerto Rico from January 2005 until August 2011 representing the San Juan district for the New Progressive Party of Puerto Rico (NPP), which is a conservative group derived from the Republican Statehood Party. </t>
  </si>
  <si>
    <t xml:space="preserve">During his tenure Arango voted for anti-gay legislation several times. He resigned his senate seat and withdrew from politics in 2011 after a series of nude photos from the gay match application Grindr were made public, and stated that he had come to realise that he was gay. In 2014 he ran, unsuccessfully, for election again. </t>
  </si>
  <si>
    <t xml:space="preserve">Arango studied at Colegio San Ignacio in San Juan. He then graduated from Louisiana State University (LSU) receiving a Bachelor's degree in Marketing and Technology. After that, he worked as a food importer and wholesaler. </t>
  </si>
  <si>
    <t xml:space="preserve">In 1989 Arango founded his own food distribution company, Intercontinental Food Distributors. In 2003 he was named Young Entrepreneur of the year by the Business Men and Women International Alliance (AIHME). </t>
  </si>
  <si>
    <t xml:space="preserve">Arango then served as a member of the Executive Committee of the Council of State Governments' Eastern Regional Conference (CSG/ERC). An alumnus of CSG/ERC's Eastern Leadership Academy, he was elected president of the class of 2006. He was a member of CSG's Toll Fellows Program class of 2007.[citation needed] </t>
  </si>
  <si>
    <t xml:space="preserve">He was nominated for a second term in the 2008 PNP primary, which he won. In the 2008 general elections, he was the top vote-winner within the San Juan District. His fellow senators chose him as the Senate Majority Leader for the term, the top Senate leadership position after the Senate Presidency, for which Sen. Thomas Rivera Schatz was selected.  As Majority Leader, he was charged with the task of pursuing the approval of the PNP's programmatic legislation in the legislative body. </t>
  </si>
  <si>
    <t xml:space="preserve">He was opposed to the practice of shooting firearms up into the air during the holiday season, especially on New Year's Eve, a practice that has caused injury.[citation needed] On December 21, 2008, he held a joint press conference on the issue with Guayama, Puerto Rico Mayor-elect Glorimari Jaime and several pop artists, including Miguelito. </t>
  </si>
  <si>
    <t xml:space="preserve">After his resignation, Arango started working on a private international distributor. When questioned by the press he did not deny that he might return to politics in the future. </t>
  </si>
  <si>
    <t xml:space="preserve">In March 2014 Arango said in an interview with NotiUno that he had come to understand he was gay as a result of his resignation. Critics noted he had previously cast several anti-gay votes, had led efforts to pass a constitutional same-sex marriage ban, and in 2004 mocked another candidate, implying that the candidate was gay. </t>
  </si>
  <si>
    <t xml:space="preserve">Two bacterial strains isolated from Lake Mondsee were recognized as new species and described as Polynucleobacter cosmopolitanus and Polynucleobacter duraquae, respectively. Both species are non-pathogenic and dwell in the lake as part of its bacterioplankton. </t>
  </si>
  <si>
    <t xml:space="preserve">Ian Fleming mentions the Mondsee in one of his James Bond novels, Thunderball. In chapter six, Blofeld reports to the members of SMERSH that their German unit has successfully retrieved (in secret) Himmler's hoard of jewels from Lake Mondsee. </t>
  </si>
  <si>
    <t xml:space="preserve">Isaac Towers (born 1 October 1998) is a Paralympian athlete from England competing in category T34 sprint and middle-distance events. Towers won gold to become European champion in the 800m (T34) event in 2016 and qualified for the Summer Paralympics in Rio. </t>
  </si>
  <si>
    <t xml:space="preserve">Towers was born in 1998 in Lancashire, England. He was educated at Saint Michael's on Wyre Primary School and King Edward VII and Queen Mary School, before attending Cardinal Newman College where he studies business. He has cerebral palsy. </t>
  </si>
  <si>
    <t xml:space="preserve">Towers was introduced to wheelchair athletics in 2010 after being introduced to the sport by para-athletics coach Ian Thompson. By 2011 he was classified as a T34 classification athlete and was competing at regional competitions. In 2013 he wanted to enter the World Championships in Lyon, but at 14 he was under the minimum age requirement. That year he was named as a nominee for the BBC Young Sports Personality of the Year. </t>
  </si>
  <si>
    <t xml:space="preserve">It was established on 4 June 1888, with 29 students and one temporary school building. The school was originally called Kalawana Swabhasha Misra Patashalawa. In 1958 it reached Maha Vidyalaya status and in 1979 Madya Maha Vidyalaya status. In 2012 there were over 2,300 students, 88 teachers and 28 permanent buildings. </t>
  </si>
  <si>
    <t xml:space="preserve">Kalawana Central College was designated as a National School by the Sri Lankan Government in the mid 1990s. </t>
  </si>
  <si>
    <t xml:space="preserve">On 22 September 1798, Captain Louis-Marie Le Gouardun took command, until 5 October of the same year. </t>
  </si>
  <si>
    <t xml:space="preserve">The 1958 San Jose State Spartans football team represented San Jose State College[note 1] during the 1958 NCAA University Division football season. </t>
  </si>
  <si>
    <t xml:space="preserve">When a coin is in use as money and the intrinsic value becomes greater than the face value, these coins are in danger of being removed from circulation in large numbers (an expression of Gresham's law). When copper prices skyrocketed in the mid-to-late 1970s, there was a fear that the U.S. one-cent piece might succumb to this fate, leading the Mint to change the composition of the cent in 1982. </t>
  </si>
  <si>
    <t>This article related to sports in Baton Rouge, Louisiana is a stub. You can help Wikipedia by expanding it.</t>
  </si>
  <si>
    <t xml:space="preserve">Gilson is both an English and French surname and a given name. Notable people with the name include: </t>
  </si>
  <si>
    <t xml:space="preserve">These are delicate filaments, from six to ten in number, which arise from the forepart of the ganglion in two bundles connected with its superior and inferior angles; the lower bundle is the larger. </t>
  </si>
  <si>
    <t xml:space="preserve">They run forward with the ciliary arteries in a wavy course, one set above and the other below the optic nerve, and are accompanied by the long ciliary nerves from the nasociliary. </t>
  </si>
  <si>
    <t xml:space="preserve">They pierce the sclera at the back part of the bulb of the eye, pass forward in delicate grooves on the inner surface of the sclera, and are distributed to the ciliary muscle, iris, and cornea. </t>
  </si>
  <si>
    <t xml:space="preserve">Scheme showing sympathetic and parasympathetic innervation of the pupil and sites of lesion in a Horner's syndrome. </t>
  </si>
  <si>
    <t xml:space="preserve">Olive Crest is a non-profit organization dedicated to helping abused and neglected children.  Olive Crest was founded in 1973, and serves 5,000 children and families each year throughout California, Nevada, and the Pacific Northwest. Within these states are the six regions Olive Crest is currently located in: the Inland Empire and Desert Communities, Los Angeles, Nevada, Orange County, the Pacific Northwest, and San Diego. </t>
  </si>
  <si>
    <t xml:space="preserve">In 2014, Olive Crest exceeded national averages for four key outcomes: Safety, Well-being, Stability, and Permanence. Key outcomes: </t>
  </si>
  <si>
    <t>This article about an organization in the United States is a stub. You can help Wikipedia by expanding it.</t>
  </si>
  <si>
    <t xml:space="preserve">The topic of projective geometry is itself now divided into many research subtopics, two examples of which are projective algebraic geometry (the study of projective varieties) and projective differential geometry (the study of differential invariants of the projective transformations). </t>
  </si>
  <si>
    <t xml:space="preserve">In a foundational sense, projective geometry and ordered geometry are elementary since they involve a minimum of axioms and either can be used as the foundation for affine and Euclidean geometry. Projective geometry is not "ordered" and so it is a distinct foundation for geometry. </t>
  </si>
  <si>
    <t xml:space="preserve">The work of Poncelet, Jakob Steiner and others was not intended to extend analytic geometry. Techniques were supposed to be synthetic: in effect projective space as now understood was to be introduced axiomatically. As a result, reformulating early work in projective geometry so that it satisfies current standards of rigor can be somewhat difficult. Even in the case of the projective plane alone, the axiomatic approach can result in models not describable via linear algebra. </t>
  </si>
  <si>
    <t xml:space="preserve">This period in geometry was overtaken by research on the general algebraic curve by Clebsch, Riemann, Max Noether and others, which stretched existing techniques, and then by invariant theory. Towards the end of the century, the Italian school of algebraic geometry (Enriques, Segre, Severi) broke out of the traditional subject matter into an area demanding deeper techniques. </t>
  </si>
  <si>
    <t xml:space="preserve">During the later part of the 19th century, the detailed study of projective geometry became less fashionable, although the literature is voluminous. Some important work was done in enumerative geometry in particular, by Schubert, that is now considered as anticipating the theory of Chern classes, taken as representing the algebraic topology of Grassmannians. </t>
  </si>
  <si>
    <t xml:space="preserve">Paul Dirac studied projective geometry and used it as a basis for developing his concepts of quantum mechanics, although his published results were always in algebraic form. See a blog article referring to an article and a book on this subject, also to a talk Dirac gave to a general audience during 1972 in Boston about projective geometry, without specifics as to its application in his physics. </t>
  </si>
  <si>
    <t xml:space="preserve">Additional properties of fundamental importance include Desargues' Theorem and the Theorem of Pappus. In projective spaces of dimension 3 or greater there is a construction that allows one to prove Desargues' Theorem. But for dimension 2, it must be separately postulated. </t>
  </si>
  <si>
    <t xml:space="preserve">There are many projective geometries, which may be divided into discrete and continuous: a discrete geometry comprises a set of points, which may or may not be finite in number, while a continuous geometry has infinitely many points with no gaps in between. </t>
  </si>
  <si>
    <t xml:space="preserve">The only projective geometry of dimension 0 is a single point. A projective geometry of dimension 1 consists of a single line containing at least 3 points. The geometric construction of arithmetic operations cannot be performed in either of these cases. For dimension 2, there is a rich structure in virtue of the absence of Desargues' Theorem. </t>
  </si>
  <si>
    <t xml:space="preserve">The smallest 2-dimensional projective geometry (that with the fewest points) is the Fano plane, which has 3 points on every line, with 7 points and 7 lines in all, having the following collinearities: </t>
  </si>
  <si>
    <t xml:space="preserve">The term "projective geometry" is used sometimes to indicate the generalised underlying abstract geometry, and sometimes to indicate a particular geometry of wide interest, such as the metric geometry of flat space which we analyse through the use of homogeneous coordinates, and in which Euclidean geometry may be embedded (hence its name, Extended Euclidean plane). </t>
  </si>
  <si>
    <t xml:space="preserve">The parallel property of elliptic geometry is the key idea that leads to the principle of projective duality, possibly the most important property that all projective geometries have in common. </t>
  </si>
  <si>
    <t xml:space="preserve">In practice, the principle of duality allows us to set up a dual correspondence between two geometric constructions. The most famous of these is the polarity or reciprocity of two figures in a conic curve (in 2 dimensions) or a quadric surface (in 3 dimensions). A commonplace example is found in the reciprocation of a symmetrical polyhedron in a concentric sphere to obtain the dual polyhedron. </t>
  </si>
  <si>
    <t xml:space="preserve">Another example is Brianchon's theorem, the dual of the already mentioned Pascal's theorem, and one of whose proofs simply consists of applying the principle of duality to Pascal's. Here are comparative statements of these two theorems (in both cases within the framework of the projective plane): </t>
  </si>
  <si>
    <t xml:space="preserve">Any given geometry may be deduced from an appropriate set of axioms. Projective geometries are characterised by the "elliptic parallel" axiom, that any two planes always meet in just one line, or in the plane, any two lines always meet in just one point. In other words, there are no such things as parallel lines or planes in projective geometry. </t>
  </si>
  <si>
    <t xml:space="preserve">Many alternative sets of axioms for projective geometry have been proposed (see for example Coxeter 2003, Hilbert &amp; Cohn-Vossen 1999, Greenberg 1980). </t>
  </si>
  <si>
    <t xml:space="preserve">These axioms are based on Whitehead, "The Axioms of Projective Geometry". There are two types, points and lines, and one "incidence" relation between points and lines. The three axioms are: </t>
  </si>
  <si>
    <t xml:space="preserve">The reason each line is assumed to contain at least 3 points is to eliminate some degenerate cases. The spaces satisfying these three axioms either have at most one line, or are projective spaces of some dimension over a division ring, or are non-Desarguesian planes. </t>
  </si>
  <si>
    <t xml:space="preserve">One can pursue axiomatization by postulating a ternary relation, [ABC] to denote when three points (not all necessarily distinct) are collinear. An axiomatization may be written down in terms of this relation as well: </t>
  </si>
  <si>
    <t xml:space="preserve">For two different points, A and B, the line AB is defined as consisting of all points C for which [ABC]. The axioms C0 and C1 then provide a formalization of G2; C2 for G1 and C3 for G3. </t>
  </si>
  <si>
    <t xml:space="preserve">The concept of line generalizes to planes and higher-dimensional subspaces. A subspace, AB...XY may thus be recursively defined in terms of the subspace AB...X as that containing all the points of all lines YZ, as Z ranges over AB...X. Collinearity then generalizes to the relation of "independence". A set {A, B, ..., Z} of points is independent, [AB...Z] if {A, B, ..., Z} is a minimal generating subset for the subspace AB...Z. </t>
  </si>
  <si>
    <t xml:space="preserve">The projective axioms may be supplemented by further axioms postulating limits on the dimension of the space. The minimum dimension is determined by the existence of an independent set of the required size. For the lowest dimensions, the relevant conditions may be stated in equivalent form as follows. A projective space is of: </t>
  </si>
  <si>
    <t xml:space="preserve">The maximum dimension may also be determined in a similar fashion. For the lowest dimensions, they take on the following forms. A projective space is of: </t>
  </si>
  <si>
    <t xml:space="preserve">It is generally assumed that projective spaces are of at least dimension 2. In some cases, if the focus is on projective planes, a variant of M3 may be postulated. The axioms of (Eves 1997: 111), for instance, include (1), (2), (L3) and (M3). Axiom (3) becomes vacuously true under (M3) and is therefore not needed in this context. </t>
  </si>
  <si>
    <t xml:space="preserve">Coxeter's Introduction to Geometry gives a list of five axioms for a more restrictive concept of a projective plane attributed to Bachmann, adding Pappus's theorem to the list of axioms above (which eliminates non-Desarguesian planes) and excluding projective planes over fields of characteristic 2 (those that don't satisfy Fano's axiom). The restricted planes given in this manner more closely resemble the real projective plane. </t>
  </si>
  <si>
    <t xml:space="preserve">Given three non-collinear points, there are three lines connecting them, but with four points, no three collinear, there are six connecting lines and three additional "diagonal points" determined by their intersections. The science of projective geometry captures this surplus determined by four points through a quaternary relation and the projectivities which preserve the complete quadrangle configuration. </t>
  </si>
  <si>
    <t xml:space="preserve">An harmonic quadruple of points on a line occurs when there is a complete quadrangle two of whose diagonal points are in the first and third  position of the quadruple, and the other two positions are points on the lines joining two quadrangle points through the third diagonal point. </t>
  </si>
  <si>
    <t xml:space="preserve">A spacial perspectivity of a projective configuration in one plane yields such a configuration in another, and this applies to the configuration of the complete quadrangle. Thus harmonic quadruples are preserved by perspectivity. If one perspectivity follows  another the configurations follow along. The composition of two perspectivities is no longer a perspectivity, but a projectivity. </t>
  </si>
  <si>
    <t xml:space="preserve">While corresponding points of a perspectivity all converge at a point, this convergence  is not true for a  projectivity that is not a perspectivity. In projective geometry the intersection of lines formed by  corresponding points of a projectivity in a plane are of particular interest. The set of such intersections is called a projective conic, and in acknowledgement of the work of Jakob Steiner, it is  referred to as a Steiner conic. </t>
  </si>
  <si>
    <t xml:space="preserve">Suppose a projectivity  is formed by two perspectivities centered on points A and B, relating x to X by an intermediary p: </t>
  </si>
  <si>
    <t xml:space="preserve">Given a conic C and a point P not on it, two distinct secant lines through P intersect C in four points. These four points determine a quadrangle of which P is a diagonal point. The line through the other two diagonal points is called the polar of P and P is the pole of this line. Alternatively, the polar line of P is the set of projective harmonic conjugates of P on a variable secant line passing through P and C. </t>
  </si>
  <si>
    <t xml:space="preserve">The Siddheshwari Kali Mandir is a Hindu temple located at 14 Siddheshwari Lane in Dhaka, Bangladesh. </t>
  </si>
  <si>
    <t xml:space="preserve">It is unknown how and when the temple was established. It is known that the name of Siddheshwari has come from the temple's name.  It is estimated that someone called Chand Rai established this temple. </t>
  </si>
  <si>
    <t xml:space="preserve">It is situated in a very congested area with narrow roads and crowded with people. Beside Siddheshwari the centre of Malibug is situated. In the courtyard of the temple a "Roktochondon" tree is standing. Near the temple there was an old pond and some old temples. </t>
  </si>
  <si>
    <t xml:space="preserve">In the temple, festivals are organized. At the time of Sharodio festival the people have placed Puja in front of the statue of Devi Ma for years. The people organize the grand festival of Durga Puja. On the tenth day of worshiping the Hindu people immerse the statue of Devi Ma into the pond. In this way the festivals goes on throughout the year. </t>
  </si>
  <si>
    <t xml:space="preserve">Tritoma angulata is a species of pleasing fungus beetle in the family Erotylidae. It is found in North America. </t>
  </si>
  <si>
    <t xml:space="preserve">Darabi served five years of a prison sentence for theft on death row after her conviction (In Iran, prisoners often have to serve time in prison before execution). She initially confessed, but later recanted, claiming her boyfriend, Amir Hossein, persuaded her to confess by convincing her that he would be executed (as she would not have been in most places, being a minor; but this was not the case in Iran). </t>
  </si>
  <si>
    <t xml:space="preserve">Darabi was born in the northern city of Rasht, in the province of Gilan. Darabi was hanged in the morning of 1 May 2009. The news of her hanging was announced to the world by Iranian-American lawyer, Lily Mazahery, who posted the information on Twitter. </t>
  </si>
  <si>
    <t xml:space="preserve">Darabi was a painter and wrote a few poems during her lifetime. She had used her paintings and poems to express her feelings. In 2008 there was an exhibition of her paintings in Tehran; a similar exhibition was held in Stockholm in April 2007. </t>
  </si>
  <si>
    <t xml:space="preserve">According to the penal code of the Islamic Republic of Iran, children are considered criminally responsible for their actions as adults at the age of puberty. Pursuant to Article 1210, Addendum 1, girls reach the age of puberty 6 years before their male counterparts, at age of 9. Boys, on the other hand, are not legally considered to have reached the maturity that would make them responsible for their actions, such as murder, until the age of 15. </t>
  </si>
  <si>
    <t xml:space="preserve">Human Rights Watch and Amnesty International say Iran executes the most juvenile offenders of any country, in breach of the UN Convention, which forbids the death penalty for crimes committed under the age of 18. Lawyers[who?] estimate 130 prisoners are on death row in Iran for murders committed as minors. </t>
  </si>
  <si>
    <t xml:space="preserve">Dorchester is a village in Saline County, Nebraska, United States. It is thirty-eight miles southwest from the Lincoln, Nebraska metropolitan area. The population was 586 at the 2010 census. </t>
  </si>
  <si>
    <t xml:space="preserve">Dorchester was platted in 1870 when the Burlington and Missouri River Railroad was extended to that point. The name was probably chosen to conform with the alphabetical stops on the new Burlington &amp; Quincy Railroad line traveling westward from Lincoln: Berks, Crete, Dorchester, Exeter, Fairmont, Grafton, Huxley, etc. It was likely named after Dorchester, Massachusetts, although some say it was named for Dorchester, in England, which in any case is the namesake of the Massachusetts city. </t>
  </si>
  <si>
    <t xml:space="preserve">As of the census of 2010, there were 586 people, 233 households, and 166 families residing in the village. The population density was 1,220.8 inhabitants per square mile (471.4/km2). There were 253 housing units at an average density of 527.1 per square mile (203.5/km2). The racial makeup of the village was 90.8% White, 1.0% African American, 0.2% Native American, 0.2% Asian, 6.8% from other races, and 1.0% from two or more races. Hispanic or Latino of any race were 9.7% of the population. </t>
  </si>
  <si>
    <t xml:space="preserve">There were 233 households, of which 34.3% had children under the age of 18 living with them, 55.8% were married couples living together, 11.6% had a female householder with no husband present, 3.9% had a male householder with no wife present, and 28.8% were non-families. 24.0% of all households were made up of individuals, and 7.7% had someone living alone who was 65 years of age or older. The average household size was 2.52 and the average family size was 2.98. </t>
  </si>
  <si>
    <t xml:space="preserve">The median age in the village was 37.5 years. 26.1% of residents were under the age of 18; 7.1% were between the ages of 18 and 24; 26.4% were from 25 to 44; 26.8% were from 45 to 64; and 13.3% were 65 years of age or older. The gender makeup of the village was 48.5% male and 51.5% female. </t>
  </si>
  <si>
    <t xml:space="preserve">As of the census of 2000, there were 615 people, 148 households, and 85 families residing in the village. The population density was 1,349.3 people per square mile (516.2/km2). There were 258 housing units at an average density of 566.1 per square mile (216.6/km2). The racial makeup of the village was 97.24% White, 2.60% from other races, and 0.16% from two or more races. Hispanic or Latino of any race were 4.07% of the population. </t>
  </si>
  <si>
    <t xml:space="preserve">There were 248 households, out of which 32.7% had children under the age of 18 living with them, 60.1% were married couples living together, 10.1% had a female householder with no husband present, and 25.4% were non-families. 23.4% of all households were made up of individuals, and 12.9% had someone living alone who was 65 years of age or older. The average household size was 2.48 and the average family size was 2.88. </t>
  </si>
  <si>
    <t xml:space="preserve">In the village, the population was spread out, with 24.9% under the age of 18, 7.8% from 18 to 24, 28.6% from 25 to 44, 20.5% from 45 to 64, and 18.2% who were 65 years of age or older. The median age was 38 years. For every 100 females, there were 93.4 males. For every 100 females age 18 and over, there were 90.9 males. </t>
  </si>
  <si>
    <t xml:space="preserve">As of 2000 the median income for a household in the village was $34,000, and the median income for a family was $40,982. Males had a median income of $29,803 versus $23,750 for females. The per capita income for the village was $16,389. About 4.1% of families and 6.2% of the population were below the poverty line, including 2.8% of those under age 18 and 8.8% of those age 65 or over. </t>
  </si>
  <si>
    <t xml:space="preserve">Carabus scabrosus, common name huge violet ground beetle,  is a species of beetles of the family Carabidae. </t>
  </si>
  <si>
    <t xml:space="preserve">He temporarily stopped working in the 1870s, for unknown reasons, but began painting historical art in the 80s. In 1881, he became a member of the Association of Travelling Art Exhibitions. His best work during this time was arguably his genre paintings, each exhibiting a human moral. From 1887 to 1890, he taught at the MSPSA and, in 1889, became curator at the Tretyakov Gallery. </t>
  </si>
  <si>
    <t xml:space="preserve">In 1898, following the death of Pavel Tretyakov, he was offered the position of Director at the gallery, but declined, citing old age and poor health. At the age of 74, in great financial distress, he committed suicide by shooting himself at his estate near Mogilev. </t>
  </si>
  <si>
    <t xml:space="preserve">On 25 September 1980, the Soviet Union issued a 6 kopek postage stamp  commemorating the 150th anniversary of his birth (together with that of Konstantin Flavitsky). </t>
  </si>
  <si>
    <t xml:space="preserve">An international open-air painting festival is held annually in his honor in the Mogilev Region of Belarus. </t>
  </si>
  <si>
    <t xml:space="preserve">"We'll Always Have Bourbon Street" is the eighth episode of The Vampire Diaries's fourth season, premiering December 6, 2012 on The CW. </t>
  </si>
  <si>
    <t xml:space="preserve">When the episode aired on December 6, 2012, the episode was viewed by 2.42 million American viewers. </t>
  </si>
  <si>
    <t xml:space="preserve">The Great Satraps' Revolt, or the Revolt of the Satraps (366-360 BC), was a rebellion in the Achaemenid Empire of several satraps against the authority of the Great King Artaxerxes II Mnemon. The Satraps who revolted were Datames, Ariobarzanes and Orontes of Armenia. Mausolus the Dynast of Caria participated in the Revolt of the Satraps, both on his nominal sovereign Artaxerxes Mnemon's side and (briefly) against him. </t>
  </si>
  <si>
    <t xml:space="preserve">They were supported by the pharaohs of Egypt, Nectanebo I, Teos, and Nectanebo II, to whom was sent Rheomithres who came back with 50 ships and 500 talents, and all joined forces against Artaxerxes II. </t>
  </si>
  <si>
    <t xml:space="preserve">Datames, the satrap of Cappadocia and a talented military commander, had inherited his satrapy from his father Camissares after 384 BC  but later problems with the court led him to revolt in 372 BC. The court commanded the neighboring satraps, Autophradates of Lydia and Artumpara of Lycia, to crush the rebellion but Datames successfully resisted their attacks. </t>
  </si>
  <si>
    <t xml:space="preserve">Datames was killed in 362 BC after his son in law Mitrobarzanes betrayed him, falsely claiming to be his ally against the Achaemenid king. </t>
  </si>
  <si>
    <t xml:space="preserve">Ariobarzanes, satrap of Phrygia and a son of the ruler of Pontus, had been made acting satrap of Hellespontine Phrygia until Artabazos, the legitimate heir of the satrapy could take office. But when Artabazos was ready to take the satrapy Ariobarzanes refused to surrender it and joined Datames' revolt in 366 BC. </t>
  </si>
  <si>
    <t xml:space="preserve">Ariobarzanes sought foreign aid and he received it from King Agesilaus II of Sparta.  Ariobarzanes withstood a siege at Adramyttium in 366 BC, from Mausolus of Caria and  Autophradates of Lydia, until Agesilaus negotiated the besiegers' retreat. As signal of sympathy in the effort, Athens made Ariobarzanes and three of his sons citizens of Athens. Ariobarzanes was betrayed by his son Mithridates to his overlord, the Persian king, who had Ariobarzanes crucified. </t>
  </si>
  <si>
    <t xml:space="preserve">The winners of both 1 East (Penallta) and 1 East Central (Beddau) would play-off at a neutral venue to determine which club would be promoted. The game was to be played at Taff's Well's ground, Maes Gwyn. </t>
  </si>
  <si>
    <t xml:space="preserve">Maitland also fought at various battles during the First Opium War including the Battle of Canton at which he commanded the 1st naval battalion. He gave evidence to the Royal Commission on the Defence of the United Kingdom and argued that building powerful ships was more important than building fortifications. He went on to be Commander-in-Chief, Pacific Station. </t>
  </si>
  <si>
    <t xml:space="preserve">Maitland was appointed First and Principal Naval Aide-de-Camp to the Queen on 22 November 1866. Promoted to full admiral on 8 April 1868, he retired in February 1873 and was advanced to Knight Grand Cross of the Order of the Bath on 24 May 1873. He was promoted to Admiral of the Fleet on 27 December 1877 and died at his home, Thirlestane Castle in Berwickshire on 1 September 1878. </t>
  </si>
  <si>
    <t xml:space="preserve">Ledanca is a municipality located in the province of Guadalajara, Castile-La Mancha, Spain. According to the 2004 census (INE), the municipality has a population of 120 inhabitants. </t>
  </si>
  <si>
    <t xml:space="preserve">Smoky Mountain Brass Quintet is a brass quintet founded in 1993 and currently Quintet in Residence at Western Carolina University. </t>
  </si>
  <si>
    <t xml:space="preserve">Since its founding in 1993, the Smoky Mountain Brass Quintet has entertained audiences around the world in nine countries on three continents in venues such as Weill Recital Hall at Carnegie Hall, and Shostakovich Philharmonia Hall. The Quintet performs a wide variety of music ranging from Early Renaissance to Jazz. In addition, works commissioned from regional composers such as Bruce Frazier, Michael Kallstrom and Robert Kehrberg have expanded the repertoire for all brass quintets. </t>
  </si>
  <si>
    <t xml:space="preserve">The Smoky Mountain Brass Quintet is a non-profit, 501-c(3) organization whose mission is "to promote the understanding and enjoyment of music, particularly among the youth of western North Carolina, and to expand appreciation for the musical heritage of the Southern Appalachian region". </t>
  </si>
  <si>
    <t xml:space="preserve">Among its many community service performances, the SMBQ has helped to raise money for the new public library, for the local arts council, and for the Jackson County band program. On an afternoon in 2007, the quintet hosted "Sunday in the Park" and helped raise $14,500 for National Alzheimer's Day.[citation needed] </t>
  </si>
  <si>
    <t xml:space="preserve">Until 2015 he was Editor in Chief of the scientific journal Astrophysics and Space Science and author with Dr Ralph Sutherland of Astrophysics of the Diffuse Universe. </t>
  </si>
  <si>
    <t xml:space="preserve">Laskin began his training at Indiana University, where he received a BS, he went on to attend Indiana University School of Dentistry.  He then completed an Oral Surgery Internship at Jersey City Medical Center.  He completed his residency training in Oral and Maxillofacial Surgery at the University of Illinois and Cook County Hospitals. </t>
  </si>
  <si>
    <t xml:space="preserve">Once again in 2007 Dr. Daniel M. Laskin has demonstrated his commitment to both the profession and the public by establishing the Lectureship in Professional Ethics at Indiana University School of Dentistry. </t>
  </si>
  <si>
    <t xml:space="preserve">Laskin is well known to the Oral and Maxillofacial Surgery community even at the global level. He has received honorary memberships to eight national oral and maxillofacial surgery societies.  He has received honorary doctoral degrees from England, Scotland, as well as his alma mater, Indiana University. </t>
  </si>
  <si>
    <t xml:space="preserve">Hibbertia carinata is a species of flowering plant in the family Dilleniaceae and is endemic to the south-west of Western Australia. It is a shrub with crowded linear leaves and yellow flowers with nine to eleven stamens fused at their bases on one side of the two densely hairy carpels. </t>
  </si>
  <si>
    <t xml:space="preserve">Hibbertia carinata was first formally described in 2000 by Judith R. Wheeler in the journal Nuytsia from specimens collected at Hatter Hill in 1996. The specific epithet (carinata) means "keeled", referring to sepals. </t>
  </si>
  <si>
    <t xml:space="preserve">This hibbertia has a scattered distribution through the southern Wheatbelt and a small parts of the Goldfields-Esperance region of Western Australia between Lake Grace in the west and  Esperance in the east where it is found growing in well-drained gravelly sandy soils. </t>
  </si>
  <si>
    <t xml:space="preserve">Hibbertia carinata is classified as "Priority One" by the Government of Western Australia Department of Parks and Wildlife, meaning that it is known from only one or a few locations which are potentially at risk. </t>
  </si>
  <si>
    <t xml:space="preserve">Holaxyra ancylosticha is a moth in the family Gelechiidae. It was described by Turner in 1919. It is found in Australia, where it has been recorded from Queensland. </t>
  </si>
  <si>
    <t xml:space="preserve">Kharkhni is located 12 km west of Khuchni (the district's administrative centre) by road. Dzhuldzhag, Churdaf and Gasik are the nearest rural localities. </t>
  </si>
  <si>
    <t xml:space="preserve">Yusufguda Metro Station is located on the Blue Line of the Hyderabad Metro. It is near to Krishna kanth Park, Kotla Vijaya bhaskar Stadium, Pochamma Temple, Krishna Hospital, Vidyaniketan High Schoolm and Lakshmi Narasimha Nagar road </t>
  </si>
  <si>
    <t xml:space="preserve">The stations have staircases, elevators and escalators from the street level to the platform level which provide easy and comfortable access. Also, operation panels inside the elevators are installed at a level that can be conveniently operated by all passengers, including differently-abled and elderly citizens. </t>
  </si>
  <si>
    <t>This article about a railway station in the Indian state of Telangana is a stub. You can help Wikipedia by expanding it.</t>
  </si>
  <si>
    <t xml:space="preserve">The collared whitestart (Myioborus torquatus), also known as the collared redstart, is a tropical New World warbler endemic to the mountains of Costa Rica and western-central Panama. </t>
  </si>
  <si>
    <t xml:space="preserve">The sexes are similar, but young birds are duller, with a browner back, weakly yellow underparts, and the head entirely slate-coloured, with no yellow on the face or red on the crown.[citation needed] </t>
  </si>
  <si>
    <t xml:space="preserve">The collared whitestart feeds on insects, frequently fanning its striking tail as it pursues its prey. It will join mixed feeding flocks, and will follow cattle and occasionally humans for the insects they flush. </t>
  </si>
  <si>
    <t xml:space="preserve">The roofed nest has a round side entrance and is built on the ground or a steep bank, hidden amongst rocks, tufts of grass or under a fallen log. It is constructed from strips of bark, plant fibres, leaves, and grass. From March to May, the female will lay 2 or 3 white or cream eggs that are speckled with fine brown spots. Incubation lasts about two weeks, but other nesting details are largely unknown. </t>
  </si>
  <si>
    <t xml:space="preserve">hitchBOT was a Canadian hitchhiking robot created by professors David Harris Smith of McMaster University and Frauke Zeller of Ryerson University in 2013. It gained international attention for successfully hitchhiking across Canada, Germany and the Netherlands, but in 2015 its attempt to hitchhike across the United States ended when it was stripped and decapitated in Philadelphia, Pennsylvania. </t>
  </si>
  <si>
    <t xml:space="preserve">The robot's "hitchhiking" was reported by the press in many countries. From July 27, 2014 to August 21, 2014, it hitchhiked across Canada from the Institute for Applied Creativity at NSCAD University Halifax, Nova Scotia, to Victoria, British Columbia. At a First Nations powwow, it was given a name translating as "Iron Woman". The robot was so popular that its GPS had to be disabled sometimes to prevent crowds bothering those who took it into their homes. </t>
  </si>
  <si>
    <t xml:space="preserve">hitchBOT's ordeal highlighted the issues of autonomous technology, the ethics of robot treatment, and the anthropomorphism of animate-like devices. The first hitchBOT is now a permanent exhibit at the Canada Science and Technology Museum. </t>
  </si>
  <si>
    <t xml:space="preserve">Smith and Zeller recreated their invention as hitchBOT 2.0 in 2019. The robot was sent to Paris, France, where it is touring about and appearing in a play, Killing Robots, written by Linda Blanchet. </t>
  </si>
  <si>
    <t xml:space="preserve">Heretaunga is a suburb of the city of Upper Hutt, located in the lower (southern) North Island of New Zealand. The settlement, one of the older suburbs in the Hutt Valley, dates from the 1840s when European settlers sought country  sections.[need quotation to verify] A prime example of a "leafy" suburb, Heretaunga includes quiet tree-lined streets. It is characterised by large houses, often  Edwardian or from the mid-20th century. </t>
  </si>
  <si>
    <t xml:space="preserve">The suburb has numerous green spaces, most evident around the site of the Royal Wellington Wellington Golf Club and at Trentham Memorial Park. The Royal Wellington Golf Club has been based in Heretaunga since 20 November 1906 after acquiring 48.5 hectares of land from the Barton family (descendants of Richard Barton). </t>
  </si>
  <si>
    <t xml:space="preserve">Heretaunga adjoins the suburb of Silverstream to its south-west, and the two are commonly thought of associated with each other. To the north-east lies Trentham. The Heretaunga Railway Station on the Hutt Valley Line serves the suburb. </t>
  </si>
  <si>
    <t xml:space="preserve">Although some people objected to giving their religion, 37.6% had no religion, 51.1% were Christian, 2.2% were Hindu, 0.5% were Muslim, 0.6% were Buddhist and 2.3% had other religions. </t>
  </si>
  <si>
    <t xml:space="preserve">Of those at least 15 years old, 525 (26.0%) people had a bachelor or higher degree, and 327 (16.2%) people had no formal qualifications. The median income was $34,200, compared with $31,800 nationally. The employment status of those at least 15 was that 966 (47.8%) people were employed full-time, 267 (13.2%) were part-time, and 75 (3.7%) were unemployed. </t>
  </si>
  <si>
    <t xml:space="preserve">St Brendan's School is a co-educational state-integrated Catholic primary school for Year 1 to 8 students, with a roll of 259 as of March 2021. </t>
  </si>
  <si>
    <t xml:space="preserve">The Provisional IRA Honey Trap killings occurred on 23 March 1973. Volunteers from the Provisional IRA's (IRA) Belfast Brigade shot dead three off-duty soldiers from the British Army who had been lured to a house by two females on the Antrim Road in Belfast, Northern Ireland. A fourth soldier survived the shooting. </t>
  </si>
  <si>
    <t xml:space="preserve">About a week before the killings, two females met and befriended four British Army sergeants in a Belfast pub. The two women told the soldiers, who were stationed at British Army Headquarters at Thiepval Barracks in Lisburn, that they were having a party on 23 March and the six arranged to meet up. </t>
  </si>
  <si>
    <t xml:space="preserve">Later that night, Loyalists shot dead a 28-year-old man outside his house in Durham Street, Belfast, from a passing car. </t>
  </si>
  <si>
    <t xml:space="preserve">Marie-Alise Recasner (born May 25, 1962, Hollywood, California) is an American soap opera actress, best known as Alice Jackson on Santa Barbara from 1986 to 1987. She also had a recurring role as Millie on the sitcom A Different World. She portrayed the second Ellen Burgess on Port Charles from 1998 to 1999 and played Lynne Burke on Days of Our Lives from 1994 to 1998. </t>
  </si>
  <si>
    <t xml:space="preserve">Louis Stanfill (born May 30, 1985 in Sacramento, California) is an American rugby union player who currently plays for San Diego Legion in Major League Rugby (MLR). He previously played for the United States national team. He plays a back row at flanker or No. 8, and can also play lock. </t>
  </si>
  <si>
    <t xml:space="preserve">Stanfill began playing rugby in high school at Jesuit High School (Sacramento), where he led his school to a national semifinal appearance. Stanfill also played high school football, and was named Sacramento defensive player of the year in 2002. </t>
  </si>
  <si>
    <t xml:space="preserve">Stanfill played his college rugby at Cal, where they won several national championships during his years there, and Stanfill was selected as an All-American. </t>
  </si>
  <si>
    <t xml:space="preserve">Pilgrim's Pride Corporation is an American, multi-national food company, currently one of the largest chicken producers in the United States and Puerto Rico and the second-largest chicken producer in Mexico.  It exited bankruptcy in December 2009 and relocated its U.S. headquarters to Greeley, Colorado, in 2011. It is majority-owned by JBS S.A.. Pilgrim's Pride purchased Gold N'Plump for $350 million in late November 2016. </t>
  </si>
  <si>
    <t xml:space="preserve">Pilgrim's Pride is a multi-national corporation, based in Brazil, and employs about 38,000 people with sales of $8.1 billion in 2012, and has operations in 12 states, Mexico and Puerto Rico.  They have the capacity to process about 36 million birds per week resulting in almost 9.5 billion pounds of live chicken annually. </t>
  </si>
  <si>
    <t xml:space="preserve">Pilgrim's Pride is a supplier of Kentucky Fried Chicken and was named its "supplier of the year" in 1997. Other customers include Walmart, Publix, and Wendy's. By 2012, Pilgrim's was the exclusive rotisserie chicken supplier for Costco, supplying 50 million 3-pound marinated chickens, ready to be placed into a rotisserie. </t>
  </si>
  <si>
    <t xml:space="preserve">On October 12, 2002, Pilgrim's Pride recalled 27.4 million pounds of sliced deli poultry after finding a strain of Listeria monocytogenes in the drain of one of their facilities. It was the largest food recall in the US at the time. The outbreak killed 7 people, sickened 46, and caused 3 miscarriages.    </t>
  </si>
  <si>
    <t xml:space="preserve">In 2003, Pilgrim's Pride acquired Pierce Chicken (formerly of ConAgra Foods and Hester Industries). Pierce Chicken is best known for its brand-name Wing Dings, Wing Zings, and various other prepared food products. </t>
  </si>
  <si>
    <t xml:space="preserve">In May 2004, Pilgrim's Pride experienced an outbreak of avian influenza in Hopkins County in northeast Texas; 24,000 breeder hens were destroyed to contain the outbreak.  </t>
  </si>
  <si>
    <t xml:space="preserve">On December 4, 2006, Pilgrim's Pride announced the successful acquisition  of Gold Kist (formerly the third largest chicken company) for $21.00 a share.  Although there was initial resistance from Gold Kist, the board members of both companies voted unanimously to combine the two companies. </t>
  </si>
  <si>
    <t xml:space="preserve">On December 17, 2007, Pilgrim's Pride's CEO, O.B. Goolsby Jr., died after suffering a stroke while on a hunting trip in South Texas with customers. </t>
  </si>
  <si>
    <t xml:space="preserve">On April 16, 2008, after a yearlong investigation US Immigration and Customs Enforcement raided plants in Batesville, Arkansas; Live Oak, Florida; Chattanooga, Tennessee; Mount Pleasant, Texas; and Moorefield, West Virginia. Officials arrested 311 foreign national employees on suspicion of identity theft. Of these, 91 have been formally charged. </t>
  </si>
  <si>
    <t xml:space="preserve">On May 27, 2014, the company announced a $6.4 billion cash and debt offer to acquire all the shares in Hillshire Brands. A rival bid from Tyson Foods followed two days later. On June 9, 2014, the company announced it was withdrawing its bid for Hillshire after Tyson Foods had increased its offer to $8.55 billion. </t>
  </si>
  <si>
    <t xml:space="preserve">On September 23, 2020, Pilgrim's Pride announced the appointment of Fabio Sandri as CEO, replacing Jayson Penn. Penn went on leave in June following an indictment earlier this year on charges of price-fixing and bid-rigging. In February 2021 Pilgrim's pride agrees to pay a $107 million fine on charges of bid rigging and price fixing. </t>
  </si>
  <si>
    <t xml:space="preserve">On September 17, 2009, JBS USA Holdings, Inc. announced the purchase of 64% of the shares of Pilgrim's Pride. JBS USA Holdings, Inc. is a subsidiary of Brazilian multinational JBS S.A., the largest meat processor in the world, and the largest by revenue. Currently JBS USA Holdings, Inc. owns 78.5% of the company. </t>
  </si>
  <si>
    <t xml:space="preserve">As a result, Pilgrim's Pride closed its corporate offices in Texas and Georgia and moved its headquarters to Greeley, Colorado. This move caused the former headquarters in Pittsburg, Texas, and a location in nearby Mt. Pleasant, Texas, to cut employment by a total of 160 people. Other locations which lost jobs included sites in Atlanta, Dallas, and Broadway, Virginia. </t>
  </si>
  <si>
    <t xml:space="preserve">As of 31 December 2016, Turkish population is 79,814,871 of which 23.7% are between 0-14, 68% are between 15-64 and 8.3% are older than 65 years old. Life expectancy at birth for men is 75.3 and for women is 80.7 years. Maternal mortality ratio has decreased from 23 to 16 per 100,000 live births between the years 2010 to 2015. According to the data from 2015, Under-five mortality and infant mortality rates per 1000 live births are 13.5 and 11.6. </t>
  </si>
  <si>
    <t xml:space="preserve">Healthcare in Turkey is majorly provided by Ministry of Health and some private health institutions. In 2003 with the Health Transformation Programme, the social security system is converged and now called 'The General Health Insurance Scheme'. </t>
  </si>
  <si>
    <t xml:space="preserve">According to the WHO data between the years 1990 to 2015, Maternal Mortality Ratio in Turkey has decreased from 57 to 16 in 10 years. In 2010, Turkey was nearly on par with some of the other OECD countries such as South Korea and Hungary and had a lower maternal mortality ratio than United States. </t>
  </si>
  <si>
    <t xml:space="preserve">Turkey's U5MR in 2007 has reduced by 72% over 1990 levels, while in the world the total reduction was %26.9 between 1990 and 2007. In 2010, U5MR in Turkey was highest compared to other OECD countries. </t>
  </si>
  <si>
    <t xml:space="preserve">NCDs already account for over 70 percent of all mortality in Turkey. Reported mortality from coronary heart disease (CHD) amongst Turkish women is the highest in Europe. Despite the public health programmes already in place, risk factor levels for NCDs are high in Turkey. Clinically significant hypertension exists in at least a third of the adult Turkish population. </t>
  </si>
  <si>
    <t xml:space="preserve">WHO estimates that 42% of men are tobacco smokers. One in 5 adults is obese and just under a quarter of adults have hypertension. </t>
  </si>
  <si>
    <t xml:space="preserve">Air pollution in Turkey is estimated to be a cause of 8% of deaths in 2019. Climate change in Turkey may impact health, for example due to increased heatwaves. </t>
  </si>
  <si>
    <t xml:space="preserve">According to the recent 'WHO vaccine-preventable diseases: monitoring system' reported cases for Diphtheria were 0, Measles were 9, Rubella were 7, Mumps were 544 and Tetanus(total) were 16 cases in 2016. </t>
  </si>
  <si>
    <t xml:space="preserve">In 2016 it was estimated that 13.2% of the population had diabetes and there is an increasing trend in the prevalence of diabetes. </t>
  </si>
  <si>
    <t xml:space="preserve">"The disease is seen in 20-45 groups. It is estimated that approximately 2,000 people have been treated with this disease in Turkey. Marmara region where the most case report is made to the current. These are followed by Ankara, Izmir, Antalya, Mersin, Adana and Bursa respectively. Foreign nationals who make up about 16 percent of cases are from Ukraine, Moldova and Romania." </t>
  </si>
  <si>
    <t xml:space="preserve">The Turkish Government has taken measures at the international airports, using thermal imaging cameras to check passengers coming from international destinations. </t>
  </si>
  <si>
    <t xml:space="preserve">On 2 November, the Turkish Health Ministry began administering vaccines against H1N1 influenza, starting with health workers. </t>
  </si>
  <si>
    <t xml:space="preserve">After a slow start, the virus spread rapidly in Turkey and the number of cases reached 12,316. First death confirmed on 24 October and death toll reached 627. </t>
  </si>
  <si>
    <t xml:space="preserve">The municipality of Doren is located in the northwest of the Bregenz Forest. It lies about two-thirds on the south side of the Sulzbergstock, which belongs to the Molasse basin, and about one third on Sulzbergstock's north side. </t>
  </si>
  <si>
    <t xml:space="preserve">Doren is a member of the German-Austrian community project Naturpark Nagelfluhkette. The surrounding landscape is characterized by forests, natural monuments, numerous waterways, bogs, and biotopes. </t>
  </si>
  <si>
    <t xml:space="preserve">In 1823, the original church was built according to the plans of the District Office Bregenz. Its consecration took place in 1826, and in 1853 it was made the parish church. </t>
  </si>
  <si>
    <t xml:space="preserve">Reconnection to Learning, better known as the Bundy Report, was a proposal to decentralize New York City schools in the late 1960s. </t>
  </si>
  <si>
    <t xml:space="preserve">The movie involves a group of Nigerian prostitutes who are deported from Italy. When they return to Lagos, they resort to violent crime and exploitation to make money. </t>
  </si>
  <si>
    <t xml:space="preserve">Further programs include AYS.  AYS program handles Pre-K (3-5) children in a structured early childhood development program.  AYS also provides before school and after-school care for half and full day kindergarten students.  AYS programs are provided at extra cost. </t>
  </si>
  <si>
    <t xml:space="preserve">The Early Childhood Special Education Preschool is housed at Wyandotte School as part of the public school system. It is developed for children ages three to five with identified special needs. </t>
  </si>
  <si>
    <t xml:space="preserve">The Wyandotte Youth Support Academy, which is funded by Lilly Endowment, offers elementary, middle school students, and parents an educational alternative to out-of-school suspension. W.Y.S.A. provides the students with education in character values, individualized instruction, and computer based education. W.Y.S.A. is designed to reduce the numbers of out-of-school suspensions, and to improve overall student achievement while addressing student disciplinary problems. </t>
  </si>
  <si>
    <t xml:space="preserve">Arvid Wittenberg combined military skills with a hard and cruel treatment of enemies, which made him hated amongst the Poles. </t>
  </si>
  <si>
    <t xml:space="preserve">In 1657, after Arvid Wittenberg had died in Polish custody, his son Leonard Johan Wittenberg (born 1646) was accommodated as a ward by Arvid's friend, Carl Gustaf Wrangel. In the summer of 1673, Leonard Johan married Wrangel's daughter Polidora Christiana. Arvid Wittenberg was also the father of Beata Magdalena Wittenberg. </t>
  </si>
  <si>
    <t xml:space="preserve">He was Secretary General of the World Psychiatric Association from 1989 to 1995 and President of the World Psychiatric Association from 1999 to 2001. </t>
  </si>
  <si>
    <t>This biographical article related to medicine in Spain is a stub. You can help Wikipedia by expanding it.</t>
  </si>
  <si>
    <t xml:space="preserve">India came fourth overall in the medals table, behind Australia, England and Canada, repeating the feat at the 2006 Commonwealth Games. India was also the host nation for the 2010 Commonwealth Games, which was held at Delhi, India's Capital. </t>
  </si>
  <si>
    <t xml:space="preserve">The Propagation of Christmas trees is the series of procedures carried out to grow new Christmas trees.  </t>
  </si>
  <si>
    <t xml:space="preserve">Many different species of evergreen trees are used for Christmas trees. The most common of these species are classified in the four genera: pines, spruces, firs, and cypress. Christmas trees can be grown from seed or from root cuttings. </t>
  </si>
  <si>
    <t xml:space="preserve">The selection of the correct seed for a specific environment and the proper preparation of the seeds prior to planting are necessary to ensure germination and survival of the seedling. </t>
  </si>
  <si>
    <t xml:space="preserve">Unlike most garden seeds, conifer seeds require shade and cool conditions to germinate. This can be accomplished by placing a thick layer of mulch over the seeded tree bed and erecting a canopy over it to reduce direct sunlight. This simulates the conditions where the seeds would typically germinate naturally. </t>
  </si>
  <si>
    <t xml:space="preserve">Some species of Christmas trees can only be propagated by root cuttings because they do not produce viable seeds because they are sterile inter-generic hybrids. These cuttings are taken from an existing tree, thus the new trees are clones of the original tree. The Blue Ice cypress, the Leyland cypress, and the Carolina Sapphire cypress are all tree species that must be propagated in this manner. </t>
  </si>
  <si>
    <t xml:space="preserve">Elections were held in the Australian state of Queensland on 1 June 1963 to elect the 78 members of the state's Legislative Assembly. </t>
  </si>
  <si>
    <t xml:space="preserve">The major parties contesting the election were the Country Party led by Premier Frank Nicklin, the Liberal Party led by Alan Munro, the Labor Party led by Jack Duggan and the Queensland Labor Party led by Paul Hilton. The Country and Liberal parties governed in coalition. </t>
  </si>
  <si>
    <t xml:space="preserve">This election marked the return of preferential voting after first past the post voting had been used for elections from 1944 to 1960. </t>
  </si>
  <si>
    <t xml:space="preserve">There are several road crossings and a railroad bridge crossing over Swale Brook. A number of industries also historically operated near the stream. The stream's watershed is designated as a Coldwater Fishery and a Migratory Fishery and the stream itself has a high level of fish diversity. </t>
  </si>
  <si>
    <t xml:space="preserve">Swale Brook is not designated as an impaired waterbody. The Tunkhannock Area School District once applied for and/or received a permit to discharge stormwater into the stream during construction activities. </t>
  </si>
  <si>
    <t xml:space="preserve">The surficial geology in the vicinity of the lower and middle reaches of Swale Brook consists of alluvium, Wisconsinan Outwash, Wisconsinan Ice-Contact Stratified Drift, and alluvial terrace. In the upper reaches, the surficial geology near the stream consists of a till known as Wisconsinan Till. </t>
  </si>
  <si>
    <t xml:space="preserve">A pond known as Cruver Pond is located at the headwaters of Swale Brook. There are several road crossings along the stream's course. Additionally, the stream crosses a railroad bridge. </t>
  </si>
  <si>
    <t xml:space="preserve">Swale Brook was entered into the Geographic Names Information System on August 2, 1979. Its identifier in the Geographic Names Information System is 1189122. The stream is also known as Quaker Swamp Brook. This variant name appears in Israel C. White's 1883 book The geology of the North Branch Susquehanna River Region in the six counties of Wyoming, Lackawanna, Luzerne, Columbia, Montour and Northumberland. </t>
  </si>
  <si>
    <t xml:space="preserve">By the middle of the 19th century, a tannery had been built on Swale Brook. By 1888, a mill had been constructed on the stream in Tunkhannock. It produced wooden butter pails and tubs, shingles, and cider. In 1902, wood from a covered bridge damaged by flooding was processed at the mill. </t>
  </si>
  <si>
    <t xml:space="preserve">A steam-powered electric plant operated in the vicinity of Swale Brook until 1903. Shortly before 1906, a canning factory on the stream closed; in that year the Pennsylvania Witch Hazel Company opened at the site. Swale Brook was impacted by flooding during Hurricane Agnes in 1972. It also experienced flooding in 2011. The Federal Emergency Management Agency once purchased some homes along the stream as part of a buyout program. </t>
  </si>
  <si>
    <t xml:space="preserve">The drainage basin of Swale Brook is designated as a Coldwater Fishery and a Migratory Fishery. The stream has a very high level of fish diversity and has been described as "packed with fish diversity". At least ten fish species of fish have been observed in the stream, including eastern blacknose dace, common shiners, yellow bullheads, and the rare brook stickleback. </t>
  </si>
  <si>
    <t xml:space="preserve">Knowlton was signed by the BC Lions on April 27, 2006. In his first year in (2006), he had 1 interception, 8 tackles and 14 special team tackles in 15 games. Knowlton helped BC win the 2006 Grey Cup. He spent 2 seasons with the Lions receiving additional playing time in his second season with the club. </t>
  </si>
  <si>
    <t>This biographical article relating to a Canadian football defensive back is a stub. You can help Wikipedia by expanding it.</t>
  </si>
  <si>
    <t xml:space="preserve">Mohammed Abdalas (born 26 October 1986) is a retired Danish-Moroccan professional footballer who played as a midfielder. He is currently the manager of Fremad Amager U19. </t>
  </si>
  <si>
    <t>This biographical article related to association football in Denmark, about a midfielder, is a stub. You can help Wikipedia by expanding it.</t>
  </si>
  <si>
    <t xml:space="preserve">Bradford Northern were a motorcycle speedway team based at Odsal Stadium, in Odsal, Bradford, from 1970 to 1973. </t>
  </si>
  <si>
    <t xml:space="preserve">In June 1970, halfway through the Division Two season, promoters Les Whaley, Mike Parker and Bill Bridgett moved the Nelson Admirals side across the Pennines to Bradford to resurrect speedway at Odsal as Bradford Northern. The team spent three years in the British League Division Two. </t>
  </si>
  <si>
    <t xml:space="preserve">Bussey was born in 1757 on a farm in what is today Canton, Massachusetts, before it separated from Stoughton. He received only a basic education. After serving in the American Revolutionary War, Bussey moved to Dedham, Massachusetts. He married Judith Gay of Dedham in 1780. </t>
  </si>
  <si>
    <t xml:space="preserve">Bussey owned land in what is now the Forest Hills area of Jamaica Plain. In 1800, he inherited additional land from fellow patriot Eleazer Weld and further enlarged his estate between 1806 and 1837 by acquiring and consolidating various farms that had been established as early as the seventeenth century. His estate was known as "Woodland Hill". Bussey wrote an autobiography. He died in 1842. </t>
  </si>
  <si>
    <t xml:space="preserve">In 1806, at the age of 49, he retired as one of the richest men in New England to a life raising Merino sheep on a 300 acre farm in Roxbury. On his estate, which featured wallpaper views of Paris and French furniture, Bussey practiced scientific farming. </t>
  </si>
  <si>
    <t xml:space="preserve">He left retirement at the age of 62 to return to Dedham where he purchased the Norfolk Cotton Manufacturing Company on Maverick Street along Mother Brook.  The War of 1812 had brought ruin to the company, and he purchased it in 1819 for a sum far below cost. Bussey used the wool from his sheep, producing a high caliber product that sold well. </t>
  </si>
  <si>
    <t xml:space="preserve">Bussey also bought vast tracts of land in Maine, and had a number of other business interests, including a private bank. </t>
  </si>
  <si>
    <t xml:space="preserve">Bussey ran for a seat in the Massachusetts Senate in 1807, but lost. He was successful running in 1808 as a Federalist for the Massachusetts House of Representatives in 1808 and 1809. </t>
  </si>
  <si>
    <t xml:space="preserve">Bussey, according to the minister of the Canton church, was to "live of life gilded misery, give to Harvard College what must now amount to a million dollars, because he could not carry it with him; and to the Hollis Street Church a set of the Ten Commandments, because he could not keep them with him." Though he called his mills along Mother Brook to be his most "valuable and productive property]], he did not give any large sums of money to causes in Dedham. </t>
  </si>
  <si>
    <t xml:space="preserve">The village is located in forest steppe, on Khopyorsko-Buzulukskaya Plain, on the bank of the Sukhodol River. </t>
  </si>
  <si>
    <t xml:space="preserve">The London Borough of Hackney, one of the inner London boroughs, has 62 parks, gardens and open spaces within its boundaries, totalling 330 ha. These provide the "green lungs" for leisure activities. Hackney Marshes contain the largest concentration of football pitches in Europe. </t>
  </si>
  <si>
    <t xml:space="preserve">In July 2008, seven Hackney parks won Green Flag awards for Clissold, Springfield, Haggerston and Shoreditch parks, together with London Fields, St John's churchyard and Hackney Downs. St John's was also awarded 'Heritage Green Status'. However, by contrast, Abney Park in Hackney was included in the Heritage at Risk Register in 2009 as one of Britain's historic parks and gardens at risk from neglect and decay. </t>
  </si>
  <si>
    <t xml:space="preserve">Apart from smaller green areas such as sports grounds and smaller gardens, the following are the major open spaces in the Borough: </t>
  </si>
  <si>
    <t xml:space="preserve">The River Lee forms the eastern boundary of the borough.  The towpath is suitable for walking and cyclists. It can be readily accessed from many places, and provides access to Hackney Marshes and the Lee Valley Park. </t>
  </si>
  <si>
    <t xml:space="preserve">Pour de vrai (unofficial English translation: For real) is a comic strip in the series The spiffy adventures of McConey (Les formidables aventures de Lapinot in the original French language), by the popular French cartoonist Lewis Trondheim. It was first released in 1999 as volume 6 in the series. </t>
  </si>
  <si>
    <t xml:space="preserve">This book is a satire of the media world. It mixes stark realism with other elements deeply rooted in fantasy, and scenes of comic relief. </t>
  </si>
  <si>
    <t xml:space="preserve">Arius malabaricus is a species of sea catfish in the family Ariidae. It was described by Francis Day in 1877. It inhabits the marine and brackish waters of India, in the Indian Ocean. </t>
  </si>
  <si>
    <t xml:space="preserve">He was born in Vologda, where his father had been exiled for supporting the radical politician, Szymon Konarski. In 1852, they returned home, to Vilnius, and he began his art studies; first with his father (who was an amateur painter), then with Kanuty Rusiecki. </t>
  </si>
  <si>
    <t xml:space="preserve">In 1880, he married into a noble family and, as part of his dowry, became a landowner in the village of Lunna. Despite being relatively isolated, he continued to exhibit widely throughout Northern Europe and France. He died of lingering health issues from a severe case of pneumonia. </t>
  </si>
  <si>
    <t>This biographical article relating to British athletics is a stub. You can help Wikipedia by expanding it.</t>
  </si>
  <si>
    <t xml:space="preserve">Drayton is mentioned in the Domesday Book as Draituna, meaning place where logs are dragged. However, the area seems to have been settled much earlier. In 1849, Roman pottery was unearthed in the village. </t>
  </si>
  <si>
    <t xml:space="preserve">Between 1432 and 1459 the village was in the possession of Sir John Fastolf, a prominent soldier in the Hundred Years' War who gave his name to Shakespeare's character Sir John Falstaff. He built Drayton Lodge, a red brick 'plaisance', as a lookout overlooking the river Wensum and the main road into Norwich. Its ruins are still visible today. </t>
  </si>
  <si>
    <t xml:space="preserve">On Falstolf's death in 1459, his properties passed into the hands of John Paston. His inheritance soon became the subject of bitter litigation from the Duke of Suffolk, who owned the neighbouring village of Costessey, leading to violent clashes between the two landowners (described in the Paston Letters). </t>
  </si>
  <si>
    <t xml:space="preserve">A resident of the village, Harry Cator, received the Victoria Cross for his gallantry during the First World War. </t>
  </si>
  <si>
    <t xml:space="preserve">A large new housing estate, Thorpe Marriott, was built partially within the parish of Drayton in the late 20th century. </t>
  </si>
  <si>
    <t xml:space="preserve">There are two schools (First and Middle), a village hall, Longdale and King George V playing fields, the Bob Carter Sports and Community Centre and an insurance broker (Drayton Insurance). Drayton also has Low Road Potato Farm which serves the local community and businesses with potatoes and vegetables. R G Carter construction and farms' businesses are located here. </t>
  </si>
  <si>
    <t xml:space="preserve">The parish church of St Margaret's  was built in the 13th century, but was substantially rebuilt in the 19th century, after the tower collapsed in 1850. </t>
  </si>
  <si>
    <t xml:space="preserve">Part of Thorpe Marriott lies within the ward of Drayton North. Thorpe Marriott is a late 1980s early 1990s residential community covering parts of Drayton and Taverham parishes. It has its own shopping centre at Acres Way, including a fish shop, mini Tesco, the Otter public house and an estate agent. </t>
  </si>
  <si>
    <t xml:space="preserve">Thorpe Marriott is served by Trinity Ecumenical Church (Methodist &amp; Anglican) and by St Margaret's Drayton and St Edmund's Taverham, partner churches with local Methodists in the Trinity LEP (Local Ecumenical Partnership). St Margaret's, together with Drayton Methodist and Trinity Church  are members of 'Churches Together in Drayton, Taverham &amp; Thorpe Marriott'. </t>
  </si>
  <si>
    <t xml:space="preserve">Drayton was once served by its own Drayton railway station on the now closed Midland and Great Northern line into Norwich from the north. Today, the track bed forms part of the Marriott's Way, a long distance footpath. </t>
  </si>
  <si>
    <t xml:space="preserve">Zorich made his Broadway debut in 1961 in Becket starring Sir Laurence Olivier and Anthony Quinn.  In 1969 he played a "venal Italian cardinal" in Hadrian VII where he was nominated for a Tony Award. </t>
  </si>
  <si>
    <t xml:space="preserve">Zorich was on the faculty of HB Studio in New York City. He also edited the anthology What Have You Done: The Inside Stories of Auditioning from the Ridiculous to the Sublime. </t>
  </si>
  <si>
    <t xml:space="preserve">Zorich played the Russian Constable in the movie version of Fiddler on the Roof (1971) and a cab dispatcher in the comedy For Pete's Sake (1974). </t>
  </si>
  <si>
    <t xml:space="preserve">Zorich was married to Academy Award winning actress Olympia Dukakis for 56 years, from 1962 until his death. They had three children together. He died at his Manhattan apartment at the age of 93 on January 30, 2018. </t>
  </si>
  <si>
    <t xml:space="preserve">Emmanuil was born in 1891 in the Georgian town of Tbilisi into the family of a Jewish timekeeper employed by a construction company. From 1910, Enchmen studied at the St. Petersburg Psycho-Neurological Institute, receiving a degree in biology in 1914. In 1913 he met Ivan Pavlov. Leon Orbeli recalled that Pavlov told him in 1920 that Enchmen "was my best friend from the year 1913". </t>
  </si>
  <si>
    <t xml:space="preserve">When Pavlov requested to be allowed to emigrate in September 1920, Lenin sent Enchman to see Pavlov. Enchman sent a report to Mikhail Pokrovsky outlining the inadequacy of Pavlov's working circumstances. This was forwarded to Lenin who issued a decree on February 11, 1921, which provided Pavlov with the material aid he needed. </t>
  </si>
  <si>
    <t xml:space="preserve">Enchmen rejoined the Red Army with the rank of Senior Politruk, after the USSR was invaded by Germany. However he was discharged in 1942 for health reasons. On January 16, 1943 he was given the position of a senior scientist at the Biological Section of the Academy of Sciences of the USSR, and on October 13, 1948 he was transferred to the Biophysical Section of the Pavlov Institute of Physiology. </t>
  </si>
  <si>
    <t xml:space="preserve">Firstly Enchman makes a distinction between physical/material and psychological/conscious phenomena: </t>
  </si>
  <si>
    <t xml:space="preserve">Constancio Bernardo (born December 22, 1913 Obando, Philippines) was a Filipino painter and professor. He is known for making the earliest modern geometric abstract paintings in the Philippines and in Southeast Asia. </t>
  </si>
  <si>
    <t xml:space="preserve">The novella focuses on an alternate history of the world where the science and technology are based on the use of golems and, accordingly, the Kabbalistic names embedded in them. Biologists discover that the number of human generations is a constant value and that in about 100 years the human race will die out due to the lack of sperm in the last generation. An unexpected way out of the impasse has yet to be found. </t>
  </si>
  <si>
    <t>This article about a science fiction short story (or stories) published in the 2000s is a stub. You can help Wikipedia by expanding it.</t>
  </si>
  <si>
    <t xml:space="preserve">Clivina castanea is a species of ground beetle in the subfamily Scaritinae. It was described by Westwood in 1837. </t>
  </si>
  <si>
    <t xml:space="preserve">Proposition 8 (or The Victims' Bill of Rights), a law enacted by California voters on 8 June 1982 by the initiative process, restricted the rights of convicts and those suspected of crimes and extended the rights of victims. To do so, it amended the California Constitution and ordinary statutes. </t>
  </si>
  <si>
    <t>The rights of victims pervade the criminal justice system, encompassing not only the right to restitution from the wrongdoers for financial losses suffered as a result of criminal acts, but also the more basic expectation that persons who commit felonious acts causing injury to innocent victims will be appropriately detained in custody, tried by the courts, and sufficiently punished so that the public safety is protected and encouraged as a goal of highest importance.</t>
  </si>
  <si>
    <t xml:space="preserve">The Victims' Bill of Rights made various changes to the California Penal Code and the Welfare and Institutions Code. Victims of crime were granted the right to be notified of, to attend, and to state their views at sentencing and parole hearings. Other provisions related to the defense of insanity and diminished capacity, harsher punishments for recidivists and the limitation of plea bargaining. </t>
  </si>
  <si>
    <t xml:space="preserve">Norwegian Journal of Geology (Norwegian: Norsk Geologisk Tidsskrift) is a quarterly peer-reviewed scientific journal published by the Norwegian Geological Society. The scope of the journal is the geology of Norway, the Arctic, and nearby seas. The journal adopted the Creative Commons Attribution License for published works since volume 94, issue 4 (2014). </t>
  </si>
  <si>
    <t xml:space="preserve">The river is memorialised in a Charles Kickham poem, "She lived beside the Anner at the foot of Slievenamon". </t>
  </si>
  <si>
    <t xml:space="preserve">Ghodbunder Fort is a fort located in Ghodbunder Village, Thane, Maharashtra, India, on the hill just south of the Ulhas River.  It was built by the Portuguese, occupied by the Maratha Empire, and became the East India Company's district headquarters.  The place was called Ghodbunder because it was where the Portuguese used to trade for ghode (horses) with the Arabs. Hence the name Ghodbunder: ghode (horses) &amp; bunder (port). </t>
  </si>
  <si>
    <t xml:space="preserve">In 1530 the Portuguese came to Thane, and they began fortifying the hill area about 1550, but completion of the fort in its current form was in 1730. The Portuguese name for the fort was Cacabe de Tanna.  It was under Portuguese rule until 1737. The Portuguese built a church in the fort that still stands, and is now used as a hotel.  Two angels engraved on the inside wall of the church still remains. The old church can be seen clearly in the background of the courtyard photo. </t>
  </si>
  <si>
    <t xml:space="preserve">In 1818, the British occupied the fort and made it the headquarters of the district administration for the East Indian Company, with a district collector stationed in Thane. </t>
  </si>
  <si>
    <t xml:space="preserve">Although the fort currently lies in ruins, the government of India has started its renovation. The fort itself is under the control of the Archaeological Survey of India (ASI). </t>
  </si>
  <si>
    <t xml:space="preserve">Southsea (Welsh: Glanrafon) is a small formerly industrial village on the Gwenfro river in Broughton community, the county borough of Wrexham, Wales. </t>
  </si>
  <si>
    <t xml:space="preserve">The village came into being at the site of the Broughton Hall Brickworks and Plas Power Colliery. Its Welsh language placename (meaning "the bank of the river", glan yr afon) derives from that of a farm. Its exotic-sounding English name, however, comes from the South Sea Inn which used to stand over the road from the brickworks, and in a room of which the brickworks pay was distributed. </t>
  </si>
  <si>
    <t xml:space="preserve">The Wrexham historian Alfred Neobard Palmer noted that the name Southsea first appeared on the rate books as early as 1786, though also commenting that this was "an absurd name which should never have been adopted, especially as there was an appropriate name ready to hand". </t>
  </si>
  <si>
    <t xml:space="preserve">Southsea's church, All Saints, was formerly its church hall. The previous church, built in 1921 after the original building became unsafe due to mining subsidence, itself became unsafe and was demolished in 1984. </t>
  </si>
  <si>
    <t xml:space="preserve">State elections were held in South Australia on 3 March 1962. All 39 seats in the South Australian House of Assembly were up for election. The incumbent Liberal and Country League led by Premier of South Australia Thomas Playford IV defeated the Australian Labor Party led by Leader of the Opposition Frank Walsh. </t>
  </si>
  <si>
    <t xml:space="preserve">This was the first and only time that a South Australian Government won a tenth consecutive term in office. </t>
  </si>
  <si>
    <t xml:space="preserve">The Playford government, in power since 1938, went into the 1962 elections in a precarious position.  At the time the writs were issued, South Australia was dogged by a massive recession.  This led observers to think that Labor would finally have a chance at power.  Longtime opposition leader Mick O'Halloran had died suddenly in 1960, and Labor was led into the election by former deputy leader Frank Walsh. </t>
  </si>
  <si>
    <t xml:space="preserve">The furore over the 1962 election illustrated how distorted the Playmander had become. By this time some two-thirds of the state's population resided in and around Adelaide, but they only elected one-third of the members of the legislature. In many cases, a rural vote was worth at least double a vote in Adelaide. In one of the more extreme cases, the rural seat of Frome had 4,500 formal votes in 1968, while at the same election the metropolitan seat of Enfield had 42,000 formal votes. </t>
  </si>
  <si>
    <t xml:space="preserve">Klomdee represented Thailand at the 2008 Summer Olympics in Beijing. She competed at the 4x100 metres relay together with Sangwan Jaksunin, Jutamass Thavoncharoen and Nongnuch Sanrat. In their first round heat they placed fifth in a time of 44.38 seconds and was the eleventh time overall out of sixteen participating nations. With this result they failed to qualify for the final. </t>
  </si>
  <si>
    <t>This biographical article relating to Thai athletics is a stub. You can help Wikipedia by expanding it.</t>
  </si>
  <si>
    <t xml:space="preserve">Levin and Zinn were two of the harshest critics of Silber's top-down "industrial" paradigm of university administration, in which Silber equated an institution of higher learning to a car factory. For their opposition, Silber had "merit" pay increases continually denied them.  (Piven eventually left B.U. for a position at City University of New York.) </t>
  </si>
  <si>
    <t xml:space="preserve">By activating the M3 receptors of the parasympathetic nervous system, cevimeline stimulates secretion by the salivary glands, thereby alleviating dry mouth. </t>
  </si>
  <si>
    <t xml:space="preserve">Known side effects include nausea, vomiting, diarrhea, excessive sweating, rash, headache, runny nose, cough, drowsiness, hot flashes, blurred vision, and difficulty sleeping. </t>
  </si>
  <si>
    <t xml:space="preserve">The station was opened on 20 November 2004 along with other 4 stations of the monorail line (all but the southern terminus Timiryazevskaya which was opened 9 days later). It began operation in "excursion mode". Only two trains were operating at the line, the interval between trains was as long as 30 minutes and station hours were from 10:00 to 16:00. The passengers could only board the trains at Ulitsa Sergeya Eisensteina station. </t>
  </si>
  <si>
    <t xml:space="preserve">On 10 January 2008 the line began regular operation serving passengers and allowing them board trains at any station of the line. </t>
  </si>
  <si>
    <t xml:space="preserve">Following his father into the military, he became a cadet in 1822 in the Sagunto regiment, cornet in 1833 in the lancers of Sagunto, and passed into the carabiniers in 1829. When the Carlist agitation began in 1833, he transferred into the cuirassiers. He formed part of the escort that accompanied Don Carlos, the first pretender and brother of Ferdinand VII, to the frontier of Portugal. </t>
  </si>
  <si>
    <t xml:space="preserve">In 1845, he was appointed as a senator, and in 1848 as captain-general of Granada. From 1846 to 1853, he was away from politics, living on his Andalusian estates or traveling abroad.  </t>
  </si>
  <si>
    <t xml:space="preserve">Serrano assisted Marshal Leopoldo O'Donnell in the military movements of 1854 and 1856, and was his staunch follower for twelve years. </t>
  </si>
  <si>
    <t xml:space="preserve">O'Donnell appointed Serrano as marshal in 1856 and captain-general of Cuba from 1859 to 1862. Serrano governed that island with success, and helped carry out the war in Santo Domingo. He was the first viceroy to advocate political and financial reforms in the colony. </t>
  </si>
  <si>
    <t xml:space="preserve">On his return to Peninsular Spain, O'Donnell made him Duke of la Torre (Duque de la Torre), Grandee of Spain of the first class, and the 139th Minister of Foreign Affairs, serving from 18 January to 2 March 1863. Serrano risked his life in helping O'Donnell quell the insurrection of 22 June 1866 at Madrid. He was awarded with the Order of the Golden Fleece. </t>
  </si>
  <si>
    <t xml:space="preserve">On landing he signed the manifesto of the revolution with Prim, Topete, Sagasta, Martos and others, and accepted the command of the revolutionary army. He routed the troops of Queen Isabella under the orders of the Marquess of Novaliches at the bridge of Alcolea. The queen fled to France, and Serrano, having entered Madrid, formed a Provisional Government. </t>
  </si>
  <si>
    <t xml:space="preserve">In February 1869, he convoked the Cortes Constituyentes; he was appointed successively as president of the executive, Prime Minister of Spain, and Regent from 3 October 1868 to 18 June 1869. Serrano ruled impartially, respecting the independence of the Cortes and cabinets. He acceded to their selection of Amadeus I of Savoy as king, although he would have preferred Montpensier. </t>
  </si>
  <si>
    <t xml:space="preserve">Serrano again took the title of president of the executive; he tried to form a coalition cabinet, but Cristino Martos and Sagasta soon quarrelled. His next cabinet was presided over by Sagasta. The military and political unrest continued, and at the end of December 1874, the Bourbons were restored by another pronunciamiento. </t>
  </si>
  <si>
    <t xml:space="preserve">During the eleven months he remained in office, Serrano devoted his attention chiefly to the reorganization of finance, the renewal of relations with American and European powers, and the suppression of revolt.  </t>
  </si>
  <si>
    <t xml:space="preserve">He died in Madrid on 25 November/26 November 1885, twenty-four hours after Alfonso XII, son of Isabella II, and purportedly, her husband and cousin Francis, although Alfonso's true biological paternity is uncertain.[n. 2] </t>
  </si>
  <si>
    <t xml:space="preserve">Perianal hematoma is a hematoma located in, or on the border of the anus. It is sometimes inappropriately referred to as an external hemorrhoid. </t>
  </si>
  <si>
    <t xml:space="preserve">The symptoms of a perianal hematoma can present over a short period of time. Pain, varying from mild to severe, will occur as the skin surrounding the rupture expands due to pressure. This pain will usually last even after the blood has clotted, and may continue for two to four days.[citation needed] </t>
  </si>
  <si>
    <t xml:space="preserve">Perianal hematoma are caused by the rupture of a small vein that drains blood from the anus. This rupture may be the result of forceful or strained bowel movement, anal sex or caused by heavy lifting, coughing or straining. Once the rupture has formed, blood quickly pools within a few hours and, if left untreated, forms a clot.[citation needed] </t>
  </si>
  <si>
    <t xml:space="preserve">Ghana Must Go is a 2016 Ghana-Nigerian romantic comedy film, directed by Frank Rajah Arase. It stars Yvonne Okoro, Blossom Chukwujekwu and Nkem Owoh. The film tells a story of two lovers of different countries on origin, and the challenges they faced especially from parents after disclosing their intention of getting married. This is the second film from Desamour Company, since Contract (2012 film) The film was screened privately at Filmhouse Cinemas, Surulere in May 2016. </t>
  </si>
  <si>
    <t xml:space="preserve">Yvonne Chinyere Anoruo of Olisa tv praised the acting of the main characters in the film. However, she noted that the film incorrectly tried to place Ghana as more developed and enlightened than Nigeria. It concluded its review by saying the film was "very entertaining and enlightening even with its candid bites into history. So pause from worrying about the flailing economy and notorious power failure of the recent days and go calm your mind". </t>
  </si>
  <si>
    <t xml:space="preserve">Andrew Oke of cinema review gave credit to the acting of the main character, but noted that the movie was poorly produced and managed. The movie in review was likened to a pot of soup that had all the necessary ingredients but came out poor because it was not done with the touch of an expert. </t>
  </si>
  <si>
    <t xml:space="preserve">Chidumga Izuzu of Pulse Nigeria summarized her review by stating that the film "is a well-made movie with often very funny scenes". </t>
  </si>
  <si>
    <t xml:space="preserve"> The Queen's Birthday Honours were announced on 19 June 2000 to celebrate the Queen's Official Birthday in The United Kingdom, Australia (12 June), New Zealand (13 June), Barbados, The Bahamas, Grenada, Papua New Guinea, Tuvalu, Saint Lucia, and Belize, </t>
  </si>
  <si>
    <t xml:space="preserve">The recipients of honours are displayed or referred to as they were styled before their new honour and arranged first by country, honour and where appropriate by rank (Knight Grand Cross, Knight Commander etc.) then division (Military, Civil, Overseas or Police list). </t>
  </si>
  <si>
    <t xml:space="preserve">Bangor Base is a census-designated place (CDP) in Kitsap County, Washington, within U.S. Naval Base Kitsap on the Kitsap Peninsula. Its population was 6,054 at the 2010 census. </t>
  </si>
  <si>
    <t xml:space="preserve">At the 2000 census, there were 7,253 people, 1,282 households, and 1,275 families in the CDP. The population density is 657.1/mi2 (253.7/km2). There were 1,316 housing units at an average density of 46.0/km2 (119.2/mi2). The racial makeup of the CDP was 76.7% White, 8.1% African American, 1.3% Native American, 4.7% Asian, 0.8% Pacific Islander, 3.9% from other races, and 4.6% from two or more races. Hispanic or Latino of any race were 10.2% of the population. </t>
  </si>
  <si>
    <t xml:space="preserve">Of the 1,282 households 79.8% had children under the age of 18 living with them, 93.4% were married couples living together, 4.4% had a female householder with no husband present, and 0.5% were non-families. 0.4% of households were made up of individuals. The average household size was 3.55 and the average family size was 3.54. </t>
  </si>
  <si>
    <t xml:space="preserve">The age distribution was 27.5% under the age of 18, 23.4% from 18 to 24, 47.1% from 25 to 44, 2.0% from 45 to 64, and 0.1% 65 or older. The median age was 25 years. For every 100 females, there were 198.0 males. For every 100 females age 18 and over, there were 263.1 males. </t>
  </si>
  <si>
    <t xml:space="preserve">The median income for a household in the CDP was $32,246, and the median family income  was $32,105. Males had a median income of $28,856 versus $21,000 for females. The per capita income in the CDP was $16,383. About 8.5% of families and 9.8% of the population were below the poverty line, including 12.4% of those under the age of 18 and none ages 65 or older. </t>
  </si>
  <si>
    <t xml:space="preserve">Search Engine Watch (SEW) provides news and information about search engines and search engine marketing. </t>
  </si>
  <si>
    <t xml:space="preserve">Search Engine Watch was started by Danny Sullivan in 1996. In 1997, Sullivan sold it for an undisclosed amount to MecklerMedia (now WebMediaBrands). In 2005 the website and related Search Engine Strategies conference series were sold to Incisive Media for $43 million. On November 30, 2006, Danny Sullivan left Search Engine Watch, after his resignation announcement on August 29, 2006. Rebecca Lieb was named editor-in-chief the following month. </t>
  </si>
  <si>
    <t xml:space="preserve">Google's Matt Cutts has called Search Engine Watch "a must read." Yahoo's Tim Mayer has said that it is the "most authoritative source on search." </t>
  </si>
  <si>
    <t xml:space="preserve">AEZQ is a non-profit organization owned by the German Medical Association and the National Association of Statutory Health Insurance Physicians. </t>
  </si>
  <si>
    <t xml:space="preserve">It established the German Program for evidence based medical guidelines in the late 90s. Based upon guideline standards from the Scottish Intercollegiate Guideline Network and referring to experiences from the National Guideline Clearinghouse in the US, the agency founded a German Guideline Clearinghouse aiming at best practice in guideline production. </t>
  </si>
  <si>
    <t xml:space="preserve">The organization established the German Clearinghouse for Patient Information in order to promote scientifically based shared decision making in 1999. </t>
  </si>
  <si>
    <t xml:space="preserve">In the field of patient safety AEZQ was one of the first German organisations calling for effective patient safety programs. The agency was co-founder of the German Coalition for Patient Safety. AEZQ established a national network of Critical Incident Reporting Systems. The institution is partner of the international High 5 Project. </t>
  </si>
  <si>
    <t xml:space="preserve">In 2010 the agency set up a Digital Library for physicians and other interested health professionals and lays - the German Medical eLibrary (www.arztbibliothek.de) - for reinforcement of reliable and unbiased knowledge management in healthcare. </t>
  </si>
  <si>
    <t xml:space="preserve">AEZQ entertained the administrative offices of the Guidelines International Network, and of the German Network for Evidence Based Medicine until 2013. It hosts the editorial office of the German Journal for Evidence and Quality in Healthcare ZEFQ. </t>
  </si>
  <si>
    <t xml:space="preserve">Mimudea albiluna is a moth in the family Crambidae. It was described by George Hampson in 1913. It is found in Colombia. </t>
  </si>
  <si>
    <t xml:space="preserve">Many notable works of fiction are set in London, the capital city of England, and the United Kingdom. </t>
  </si>
  <si>
    <t xml:space="preserve">Pottery in the Indian subcontinent has an ancient history and is one of the most tangible and iconic elements of Indian art. Evidence of pottery has been found in the early settlements of Lahuradewa and later the Indus Valley Civilization. Today, it is a cultural art that is still practiced extensively in Indian subcontinent. Until recent times all Indian pottery has been earthenware, including terracotta. </t>
  </si>
  <si>
    <t xml:space="preserve">Fabric analysis (paste or ceramic analysis) of pottery: is analysis of fabric of pottery (also called paste, clay body or putty) and decorations on the pottery. </t>
  </si>
  <si>
    <t xml:space="preserve">Chronological dating, also called archaeological dating or archaeological chronology, which is of two types absolute dating (carbon, uranium -useful when organic carbon material has been washed away, magnetic dating, etc) and relative dating (commonly applied when absolute methods could not be applied, e.g. by comparing similar artifacts with artifacts of another culture which has been already dated). Some of the commonly used techniques are as follows: </t>
  </si>
  <si>
    <t xml:space="preserve">Mesolithic, also called Middle Stone Age, is an intermediate cultural stage between the Paleolithic (Old Stone Age) which had chipped stone tools and Neolithic (New Stone Age) with polished stone tools. The Mesolithic hunter gatherers had better efficiency than Paleolithic with ability to more diverse range of animal and vegetable food sources. </t>
  </si>
  <si>
    <t xml:space="preserve">Cord-Impressed style pottery belongs to 'Mesolithic' ceramic tradition that developed among Vindhya hunter-gatherers during the Mesolithic period. This ceramic style is also found in later Proto-Neolithic phase in nearby regions. This early type of pottery, found at the site of Lahuradewa, is currently the oldest known pottery tradition in South Asia, dating back to 7,000-6,000 BC. </t>
  </si>
  <si>
    <t xml:space="preserve">Neolithic, also called New Stone Age, is "final stage of cultural evolution or technological development among prehistoric humans. It was characterized by stone tools shaped by polishing or grinding, dependence on domesticated plants or animals, settlement in permanent villages, and the appearance of such crafts as pottery and weaving." </t>
  </si>
  <si>
    <t xml:space="preserve">Amri-Nal culture: Dated to 4th and 3rd millennia BC the dual typesites are Amri in Sindh and Nal in Balochistan in Pakistan. </t>
  </si>
  <si>
    <t xml:space="preserve">Amri, also has non-Harappan phases during 6000 BC to 4000 BC, and later Harappan Phases till 1300 BCE. </t>
  </si>
  <si>
    <t xml:space="preserve">Bhirran culture is likely the oldest pre-Harappan neolithic site dating back to 7570-6200 BCE. The pottery repertoire is very rich and the diagnostic wares of this period included Mud Applique Wares, Incised (Deep and Light), Tan/Chocolate Slipped Wares, Brown-on-Buff Wares, Bichrome Wares (Paintings on the exterior with black and white pigments), Black-on-Red Ware and plain red wares. </t>
  </si>
  <si>
    <t xml:space="preserve">Kunal culture is in  Hisar district of Haryana in India,  has distinct  i.e. local pottery and house styles. Hoard, which is a pot containing gold-leaf, silver ornaments and beads of semi-precious stones indicate contact and trade with Harappan culture. Earliest phase is dated to 4000 BC, it is older than Early-Harappan site of Rehman Dheri which was dated to  3300 BC. </t>
  </si>
  <si>
    <t xml:space="preserve">The earliest site of this culture is Kunal (4000 BCE) in Haryana which is older than Rehman Dheri (3300 BCE). The type site, the first excavated site of this type of culture is Kot Diji. Rehman Dheri, which was considered oldest example of this culture, is now the second oldest example of this culture after Kunal was excavated and found to be older than Rehman Dher with similar older cultural artifacts then the Rehman Dheri. </t>
  </si>
  <si>
    <t xml:space="preserve">Sothi-Siswal is the site of a Pre-Indus Valley Civilisation settlement dating to as early as 4600 BCE. Sothi culture may be as early as 4600 BCE, while the earliest Siswal A layer is dated 3800-3200 BCE, and is equivalent to the Middle and Upper layers of Sothi. Sothi culture precedes Siswal culture considerably, and should be seen as the earlier tradition. </t>
  </si>
  <si>
    <t xml:space="preserve">Indus Valley Civilization has an ancient tradition of pottery making. Though the origin of pottery in India can be traced back to the much earlier Mesolithic age, with coarse handmade pottery - bowls, jars, vessels - in various colors such as red, orange, brown, black and cream. During the Indus Valley Civilization, there is proof of pottery being constructed in two ways, handmade and wheel-made. </t>
  </si>
  <si>
    <t xml:space="preserve">Damb-Sadat culture: Based on the pottery found here, it is classified as a separate archaeological culture / subculture of Indus Valley Civilization.  </t>
  </si>
  <si>
    <t xml:space="preserve">The type site is Harappa. This phase has been found at numerous other sites, all of which have earlier much older indigenous cultural phases, example of those sites include Birrana, Rakhigarhi, Kunal,Siswal in Haryana in India; Sothi in Rajasthan in India; Mehrgarh and Amri in Pakistan. </t>
  </si>
  <si>
    <t xml:space="preserve">Cemetery H culture in Punjab and Jhukar and Jhangar culture in Sindh flourished during this phase. Rangpur culture in Gujarat India was also contemporaneous with this phase of IVC, which had distinct cultural characteristics, and traded with IVC cultures. </t>
  </si>
  <si>
    <t xml:space="preserve">Bara culture: Dated to  2000 BCE in doab between Yamuna and Sutlej rivers near Shivalik ranges of lower Himalayas, this cultures area corresponds to modern-day Punjab, Haryana and Western Uttar Pradesh in North India. </t>
  </si>
  <si>
    <t xml:space="preserve">Jhukar Phase was a Late Bronze Age culture that existed in the lower Indus Valley, i.e. Sindh, during the 2nd millennium BC. Named after the archaeological type site Jhukar in Sindh, it was a regional form of the Late Harappan Culture, following the mature, urban phase of the civilization. </t>
  </si>
  <si>
    <t xml:space="preserve">Jhukar phase was followed by the Jhangar Phase, which is a non-urban culture, characterised by "crude handmade pottery" and "campsites of a population which was nomadic and mainly pastoralist," and is dated to approximately the late second millennium BCE and early first millennium BCE. In Sindh, urban growth began again after approximately 500 BCE. </t>
  </si>
  <si>
    <t xml:space="preserve">Together with the Gandhara grave culture and the Ochre Coloured Pottery culture, the Cemetery H culture is considered by some scholars as a factor in the formation of the Vedic civilization. </t>
  </si>
  <si>
    <t xml:space="preserve">Wilhelm Rau (1972) has examined the references to pottery in Vedic texts like the Black Yajur Veda and the Taittiriya Samhita. According to his study, Vedic pottery is for example hand-made and unpainted. According to Kuzmina (1983), Vedic pottery that matches Willhelm's Rau description cannot be found in Asia Minor and Central Asia, though the pottery of Andronovo culture is similar in some respects. </t>
  </si>
  <si>
    <t xml:space="preserve">The culture reached the Gangetic plain in the early 2nd millennium. Recently, the Archaeological Survey of India discovered copper axes and some pieces of pottery in its excavation at the Saharanpur district of Uttar Pradesh. The Ochre Coloured Pottery culture has the potential to be called a proper civilisation (e.g., the North Indian Ochre civilisation) like the Harrapan civilisation, but is termed only as a culture pending further discoveries. </t>
  </si>
  <si>
    <t xml:space="preserve">The Red Polished Ware (RPW) is found in great quantities in Gujarat, especially in the Kathiawar region. Commonly, it consist of domestic forms like cooking pots, and it dates started from 300 BCE and lasted till 1000 CE. </t>
  </si>
  <si>
    <t xml:space="preserve">But this type of ware also is widely distributed in other places in India. It is found at Baroda, Timberva (Surat), Vadnagar, Vala, Prabhas, Sutrapada, Bhandaria, and many other places. The use of this pottery continued for many centuries. </t>
  </si>
  <si>
    <t xml:space="preserve">Red Polished Ware was first identified in 1953 by B. Subbarao. According to him, a "high degree of finish led to consider it as an imported ware or at least an imitation of the Roman Samian Ware". </t>
  </si>
  <si>
    <t xml:space="preserve">But in 1966 S. R. Rao in his report on Amreli rejected this possibility of a Roman influence. He insisted on an indigenous origin as none of the forms shared the shapes of Roman prototype. He presented a broad variety of vessel types consisting of clay suitable to that definition. Instead he referred to a similarity of vessels of Black Ware with polished surface [Black Polished ware] from the same site noted in layers beyond the first occurrence of RPW. </t>
  </si>
  <si>
    <t xml:space="preserve">According to Heidrun Schenk, the pottery defined as RPW consists of two very distinct functional groups. Thus, the subject needs more precise classification and dating. </t>
  </si>
  <si>
    <t xml:space="preserve">The other group are the very specialized types of the 'sprinkler' and 'spouted' water jars, that often go together. This special group is widely found in the eastern region of the Indian Ocean, throughout the South Asian subcontinent and South East Asia with many different fabrics. This group represents a later development continuing well into the Middle Ages. </t>
  </si>
  <si>
    <t xml:space="preserve">In particular, in Tissamaharama, in the Southern Province of Sri Lanka, a good stratigraphy is found. </t>
  </si>
  <si>
    <t xml:space="preserve">Early Red Polished Ware is often associated with the  Northern Black Polished ware (NBP), and goes back to 3rd century BC. </t>
  </si>
  <si>
    <t xml:space="preserve">Jorwe culture was a Chalcolithic archaeological culture which existed in large areas of what is now Maharashtra state in Western India, and also reached north into the Malwa region of Madhya Pradesh. It is named after the type site of Jorwe.  The early phase of the culture is dated to c. 1400-1000 BCE, while the late phase is dated to c. 1000-700 BCE. </t>
  </si>
  <si>
    <t xml:space="preserve">The phase of glazed pottery started in the 13th century AD, when Turkic rulers encouraged potters from Persia, Central Asia and elsewhere to settle in present-day Northern India. Glazed pottery of Persian models with Indian designs, dating back to the Sultanate period, has been found in Gujarat and Maharashtra. </t>
  </si>
  <si>
    <t xml:space="preserve">Over time India's simple style of molding clay went into an evolution. A number of distinct styles emerged from this simple style. Some of the most popular forms of pottery include unglazed pottery, glazed pottery, terracotta, and papier-mache. </t>
  </si>
  <si>
    <t xml:space="preserve">Unglazed pottery, the oldest form of pottery practiced in India, is of three types. First is paper thin pottery, biscuit-colored pottery decorated with incised patterns. Next is the scraffito technique, the matka pot is polished and painted with red and white slips along with intricate patterns. The third is polished pottery, this type of pottery is strong and deeply incised, and has stylized patterns of arabesques. </t>
  </si>
  <si>
    <t xml:space="preserve">Glazed pottery began in the 12th century AD. This type of pottery often has a white background and has blue and green patterns. Glazed pottery is only practiced in parts of the country. </t>
  </si>
  <si>
    <t xml:space="preserve">The focal center of the district is the old town green, and the brick Victorian Gothic First Congregational Church.  The green is adjacent to a major local road junction, a small rotary where Elm, Pearl, Green, and Central Streets meet.  The district radiates along these streets, with additional properties on the adjacent sections of Woodland Avenue and Heywood Street, which abut on the common and the old cemetery. </t>
  </si>
  <si>
    <t xml:space="preserve">King George Packet was launched in 1802 in Berwick-on-Tweed for the Old Shipping Company of Berwick. She sailed as a packet between Leith and London until 1825 when she became a Leith-based coaster. She then was unlisted for two years, reappearing in 1828 with new owners. She sailed between London and the Continent and was last listed in 1833. </t>
  </si>
  <si>
    <t xml:space="preserve">Rochdale is a seat represented in the House of Commons of the UK Parliament. It has elected one Member of Parliament (MP) since its 1832 creation.[n 1][n 2] </t>
  </si>
  <si>
    <t xml:space="preserve">The constituency is represented by Tony Lloyd of the Labour Party. He was first elected MP for this seat in 2017; previously, he had been the MP for Stretford and then Manchester Central from 1983 until his resignation from Parliament in 2012. </t>
  </si>
  <si>
    <t xml:space="preserve">As there were no township boundaries in 1832, the original constituency was defined as a circular area in a radius of three-quarters of a mile from the old market place. In 1868 the boundary was extended to include Wardleworth, Spotland, Wuerdle, Belfield, Newbold, Buersill, and Marland. </t>
  </si>
  <si>
    <t xml:space="preserve">Rochdale was one of the constituencies created by the Reform Act of 1832, and has been a Labour/Liberal Democrat marginal for many years, although it was held by the Conservatives for part of the 1950s, until a 1958 by-election. </t>
  </si>
  <si>
    <t xml:space="preserve">It was held for two decades by Cyril Smith, first of the Liberal Party and then of the Liberal Democrats. He won a by-election in 1972, taking the seat from Labour, and held it until his retirement in 1992. Since Smith's death it emerged Smith was a serial child abuser. </t>
  </si>
  <si>
    <t xml:space="preserve">After Smith's retirement, contests have been tighter. The Liberal Democrats held the seat, with Liz Lynne at the 1992 general election, only to lose to Labour's Lorna Fitzsimons at the 1997 election. However, the Liberal Democrats regained the seat at the 2005 election, with Paul Rowen. </t>
  </si>
  <si>
    <t xml:space="preserve">The constituency is one of two covering the Metropolitan Borough of Rochdale. It contains most of the town of Rochdale itself as well as Littleborough, Wardle and some of the surrounding rural area. </t>
  </si>
  <si>
    <t xml:space="preserve">The Times Guide to the House of Commons 2010 reported that based on the notional 2005 result on the new boundaries the Labour vote had fallen by 4.5% and the Liberal Democrat vote had fallen by 6.1%, while the Conservative voteshare increased by 7.6%.  </t>
  </si>
  <si>
    <t xml:space="preserve">A General Election was due to take place by the end of 1915. By the summer of 1914, the following candidates had been adopted to contest that election. Due to the outbreak of war, the election never took place. </t>
  </si>
  <si>
    <t xml:space="preserve">Married to the Mob is a 1988 American crime comedy film directed by Jonathan Demme, and starring Michelle Pfeiffer, Matthew Modine, Dean Stockwell, Mercedes Ruehl, and Alec Baldwin. Pfeiffer plays Angela de Marco, a gangster's widow from Brooklyn, opposite Modine as the undercover FBI agent assigned the task of investigating her mafia connections.  </t>
  </si>
  <si>
    <t xml:space="preserve">In addition, short cameo appearances include the film's director, Jonathan Demme, as a man getting off an elevator in Miami, and the film's music supervisor, Gary Goetzman, as the guy playing piano when the mobsters gather at the "King's Roost" restaurant. </t>
  </si>
  <si>
    <t xml:space="preserve">Jonathan Demme's direction was praised for its idiosyncrasy. The New York Times called him "American cinema's king of amusing artifacts: blinding bric-a-brac, the junkiest of jewelry, costumes so frightening they take your breath away." The Washington Post wrote that Demme "has nailed one with this playful, but dangerous, gangster farce." </t>
  </si>
  <si>
    <t xml:space="preserve">The acting performances were widely acclaimed, especially that of Michelle Pfeiffer in a star-making turn, "her best performance to date." Richard Corliss of Time wrote that Pfeiffer was the "emotional anchor to his [Demme's] vertiginous sight gags." Variety claimed the "enormous cast is a total delight, starting with Pfeiffer." The Washington Post called Pfeiffer a "deft comedian... It's her movie, and she graces it." Matthew Modine was "winning", according to Variety. </t>
  </si>
  <si>
    <t xml:space="preserve">Giuliana P. Davidoff is an American mathematician specializing in number theory and expander graphs. She is the Robert L. Rooke Professor of Mathematics and the chair of mathematics and statistics at Mount Holyoke College. </t>
  </si>
  <si>
    <t xml:space="preserve">Davidoff is a graduate of Rollins College. She completed her Ph.D. in 1984 at New York University, with Peter Sarnak as her doctoral advisor; her dissertation was Statistical Properties of Certain Exponential Sums. </t>
  </si>
  <si>
    <t xml:space="preserve">Born and raised in Philadelphia, Pennsylvania, Diemer was working as an accountant at Fleer in 1926 when the company president sought to cut costs by making their own gum base. The company's founder, Frank Henry Fleer, had previously made a batch of bubble gum in 1906 which he called "Blibber Blubber", but it was too sticky and easily broke. Ultimately, the "Bubble Gum" used nowadays was eventually invented in 1906,[citation needed] in Wisconsin and has remained his greatest achievement. </t>
  </si>
  <si>
    <t xml:space="preserve">Although an accountant by trade, Diemer liked to experiment with gum recipes in his spare time. In doing so, he accidentally stumbled upon a unique recipe. The gum was pink because it was the only food coloring in the factory, which is the reason most bubble gum today is pink. </t>
  </si>
  <si>
    <t xml:space="preserve">Compared to standard chewing gum, the gum was less sticky, would not stick to the face, and yet stretched more easily. Diemer saw the possibilities, and using a salt water taffy wrapping machine, wrapped one hundred pieces of his creation to test market in a local mom-and-pop candy store. Priced at one penny a piece, the gum sold out in one day. </t>
  </si>
  <si>
    <t xml:space="preserve">Fleer began marketing the new gum as "Dubble Bubble" and Diemer himself taught salesmen how to blow bubbles as a selling point for the gum, helping them to demonstrate how Dubble Bubble differed from all other chewing gums. Sold at the price of one cent a piece, sales of Dubble Bubble surpassed US$1.5 million in the first year. However, Diemer did not patent his invention and competition soon arose as bubble gum became a popular and inexpensive treat during the Great Depression. </t>
  </si>
  <si>
    <t xml:space="preserve">Diemer died of congestive heart failure in Lancaster, Pennsylvania, on his 94th birthday. Saturday Night Live joked that his body was found stuck under a movie theatre seat. </t>
  </si>
  <si>
    <t xml:space="preserve">The 1988 Big East Baseball Tournament was held at Muzzy Field in Bristol, Connecticut. This was the fourth Big East baseball tournament, and was won by the St. John's Redmen. As a result, St. John's earned the Big East Conference's automatic bid to the 1988 NCAA Division I Baseball Tournament. This was the Redmen's third tournament championship in the first four. </t>
  </si>
  <si>
    <t xml:space="preserve">The 1988 Big East baseball tournament was a 4 team double elimination tournament. The top two teams from each division, based on conference winning percentage only, earned berths in the tournament. Each division winner played the opposite division's runner up in the first round. </t>
  </si>
  <si>
    <t xml:space="preserve">Mike Weinberg was the winner of the 1988 Jack Kaiser Award. Weinberg was an outfielder for St. John's. </t>
  </si>
  <si>
    <t xml:space="preserve">Kirknewton railway station is a railway station serving Kirknewton in West Lothian, Scotland, Opened as Kirknewton in February 1848, the station was renamed Midcalder and Kirknewton after two months, before becoming Midcalder in 1855. The full circle was finally completed 127 years later in May 1982 when the name reverted to Kirknewton. This was to distinguish it from Kirknewton station near Mindrum on the NER Cornhill Branch. </t>
  </si>
  <si>
    <t xml:space="preserve">The station lies on the Edinburgh branch of the West Coast Main Line, although it is not served by main line express services - it is served by commuter services on the Shotts Line from Glasgow Central to Edinburgh Waverley via Shotts. It is managed by Abellio ScotRail. </t>
  </si>
  <si>
    <t xml:space="preserve">There is a limited service to/from North Berwick each day (except Sundays) and to Ayr via Carstairs, Glasgow Central and Kilwinning.  This is operated by a Class 380 EMU. </t>
  </si>
  <si>
    <t xml:space="preserve">As this station is on the Edinburgh branch of the  West Coast Main Line; a variety of Avanti West Coast, CrossCountry, London North Eastern Railway and TransPennine Express trains pass through without stopping. </t>
  </si>
  <si>
    <t xml:space="preserve">Vijay Kumar (born Vijay Kumar Makol) is a British-Indian author, film director and actor. In 2018 he published an autobiography chronicling his friendship with Dev Anand titled Dev Saab: A Journey with the Legend Dev Anand. </t>
  </si>
  <si>
    <t xml:space="preserve">Having started in his early days as an actor in theatre productions, Vijay appeared in a number of feature films in Bollywood, such as: Gangster, Main Solah Baras Ki, Master, King of Bollywood and Love U Mr Kalakaar. </t>
  </si>
  <si>
    <t xml:space="preserve">Vijay Kumar was born in New Delhi, India in 1958. His birth name Vijay Makol, was changed to Vijay Kumar for his acting career. He debuted in the hit TV series Dekh Bhai Dekh. Vijay moved to Liverpool, UK at the age of 16 with his family and attended Cowley International College. Vijay returned to Mumbai, India in his early 20's with the ambition of breaking into Bollywood. </t>
  </si>
  <si>
    <t xml:space="preserve">Vijay published his first book, Dev Saab, A Journey with the legend Dev Anand in 2018, recounting his friendship and many adventures with Indian film industry legend, Dev Anand. Vijay launched the book for the U.K. territory alongside his wife Geeta on BBC Asian Network. The book was launched in Mumbai, India, by Suneil Anand, Dev Anand's son. Vijay is currently working on his second book, When Rhea Meets Jessica, which is expected to be released in 2020-21. </t>
  </si>
  <si>
    <t xml:space="preserve">Vijay Kumar's family consists of wife Geeta, son Karan, daughter Zinnia Kumar (model, actor and scientist) &amp; son Rohit. </t>
  </si>
  <si>
    <t xml:space="preserve">He was the Vice-President of Clearcom Global Communications Private Limited until 12 October 2013 and is a lifelong member of British Actors Equity Association. In 2018, Vijay oversaw the opening of the Dev Anand wing of the Seksaria hospital in Mumbai, India. </t>
  </si>
  <si>
    <t xml:space="preserve">Absolution is a novel by Olaf Olafsson about the mind of a man haunted by the crime he planned half a century earlier. </t>
  </si>
  <si>
    <t xml:space="preserve">He and CCNV pushed and prodded the District of Columbia, the local churches and temples and mosques, as well as the federal government to open space at night for homeless people, and worked to staff the space that was made available. Through demonstrations, public funerals for people who had frozen to death on DC streets, breaking into public buildings, and fasting, CCNV forced the creation of shelters in Washington and made homelessness a national and international issue. </t>
  </si>
  <si>
    <t xml:space="preserve">Angered that Holy Trinity Parish in Georgetown planned an expensive renovation of that historic church, and maintaining that the money involved should be given instead to the poor, Snyder stood in the middle of the congregation throughout the Sunday Mass for many weeks as a protest, while other congregants knelt or sat during the service as was customary. </t>
  </si>
  <si>
    <t xml:space="preserve">In 1989, Snyder gave a presentation at the American Library Association conference which was published in the journal, Public Libraries. </t>
  </si>
  <si>
    <t xml:space="preserve">A collection of primary source material related to Mitch Snyder is currently under the care of the Special Collections Research Center at The George Washington University.  The materials include diaries, correspondence, legal documents, articles, photographs, and family papers. </t>
  </si>
  <si>
    <t xml:space="preserve">Carib Lumber Ball Park (also known as Charles Vlaun Cricket Field) is a cricket ground located in Philipsburg, Sint Maarten. It is the principal cricket ground in Sint Marteen and has hosted both first-class and List A cricket in West Indian domestic cricket. </t>
  </si>
  <si>
    <t xml:space="preserve">In April 2014, the scoreboard at the ground was seriously damaged by fire, leading to its demolition. It was speculated that the fire was a deliberate act of arson. </t>
  </si>
  <si>
    <t xml:space="preserve">The station consists of one ground-level side platform serving single bi-directional track. There is no station building, but only a shelter on the platform. The station is unattended. </t>
  </si>
  <si>
    <t>This Fukui Prefecture railroad station-related article is a stub. You can help Wikipedia by expanding it.</t>
  </si>
  <si>
    <t xml:space="preserve">Cameron Blues (born 13 April 1998) is a Scottish professional footballer who plays for Greenock Morton, as a midfielder. </t>
  </si>
  <si>
    <t xml:space="preserve">Blues has played for Falkirk, Edinburgh City, Livingston, Brechin City, Berwick Rangers and Greenock Morton. </t>
  </si>
  <si>
    <t xml:space="preserve">Blues began his career with Falkirk, spending time on loan at Edinburgh City before signing for Livingston on a two-year contract in June 2018. He moved on loan to Brechin City in September 2018, to Berwick Rangers in February 2019, and to Greenock Morton in July 2019. After making five appearances for the club in all competitions, the deal was made permanent on 6 September 2019, with Blues signing a contract until the end of the season. </t>
  </si>
  <si>
    <t xml:space="preserve">Blues scored his first-ever goal for the club as they defeated Queens Park in the Scottish League Cup group stage on 13 October 2020. </t>
  </si>
  <si>
    <t>This biographical article related to association football in Scotland, about a midfielder born in the 1990s, is a stub. You can help Wikipedia by expanding it.</t>
  </si>
  <si>
    <t xml:space="preserve">Raw Power is a weekly heavy metal/rock music television programme, with connections to Raw magazine, and produced by Music Box Ltd, which aired in Britain on ITV from 1990 until 1993. The name was eventually changed to Noisy Mothers which aired Nationwide in 1994 and 1995 and the format of the show changed. The show was axed in late 1995, to make way for an overhaul of scheduling. </t>
  </si>
  <si>
    <t xml:space="preserve">Before the advent of rock-focussed satellite television stations such as MTV2 and Kerrang, heavy metal &amp; rock music in general got very little airplay on British National Network television. Featuring live performances, music videos, interviews and competitions (all with a heavy metal theme) the show aired in the early hours of Saturday mornings (sometime between Midnight and 3:00am), and sought to redress the balance. </t>
  </si>
  <si>
    <t xml:space="preserve">Before Raw magazine got involved, the show was known as The Power Hour, originally presented by Dante Bonutto and Amanda Redington, and later by Alison Craig, Jacky Lynn and Nikki Groocock. It used to be shown from 1985 to 1990 on cable and satellite music channel Music Box, which stopped being a channel on its own to become producer of music shows for major British broadcasters including ITV. </t>
  </si>
  <si>
    <t xml:space="preserve">The theme tune of Raw Power was an edited version of the guitar solo from "Love in an Elevator" by Aerosmith. The show was filmed at The Marquee in London and on various locations across the country, in Europe and the USA. Megadeth and Pantera were also used as theme tunes on Raw Power and Noisy Mothers. </t>
  </si>
  <si>
    <t xml:space="preserve">Christophe Miossec is a French singer and songwriter born in Brest, Brittany, France on December 24, 1964. </t>
  </si>
  <si>
    <t xml:space="preserve">Christophe Miossec was not new to the world of music when he met his first great success. Between 14 and 17, he was in a teenage band, Printemps Noir ("Black Spring"), touring around Brest. </t>
  </si>
  <si>
    <t xml:space="preserve">In 1993, he had a critical meeting with guitarist Guillaume Jouan, which led the two to start working on an album. A year later, they were joined by the guitarist Bruno Leroux. </t>
  </si>
  <si>
    <t xml:space="preserve">In 2011, the eighth album was released.  It is entitled Chansons ordinaires (English: Ordinary Songs), a reference to French writer Georges Perros and his novel-poem Une Vie ordinaire (English: An Ordinary Life). </t>
  </si>
  <si>
    <t xml:space="preserve">Wheat is an important source of carbohydrates. Globally, it is the leading source of vegetable protein in human food, having a protein content of about 13%, which is relatively high compared to other major cereals but relatively low in protein quality for supplying essential amino acids. When eaten as the whole grain, wheat is a source of multiple nutrients and dietary fiber. </t>
  </si>
  <si>
    <t xml:space="preserve">From Asia, wheat continued to spread across Europe and to the Americas in the Columbian exchange. In the British Isles, wheat straw (thatch) was used for roofing in the Bronze Age, and was in common use until the late 19th century. </t>
  </si>
  <si>
    <t xml:space="preserve">Technological advances in soil preparation and seed placement at planting time, use of crop rotation and fertilizers to improve plant growth, and advances in harvesting methods have all combined to promote wheat as a viable crop. When the use of seed drills replaced broadcasting sowing of seed in the 18th century, another great increase in productivity occurred. </t>
  </si>
  <si>
    <t xml:space="preserve">A combine harvester threshes the wheat, crushes the chaff, then blows chaff across the field. The combine loads the threshed wheat onto a truck or trailer while moving </t>
  </si>
  <si>
    <t xml:space="preserve">Wheat has also been the subject of mutation breeding, with the use of gamma, x-rays, ultraviolet light, and sometimes harsh chemicals. The varieties of wheat created through these methods are in the hundreds (going as far back as 1960), more of them being created in higher populated countries such as China. Bread wheat with high grain iron and zinc content has been developed through gamma radiation breeding, and through conventional selection breeding. </t>
  </si>
  <si>
    <t xml:space="preserve">International wheat breeding is led by CIMMYT in Mexico. ICARDA is another major public sector international wheat breeder, but it was forced to relocate from Syria in the Syrian Civil War. </t>
  </si>
  <si>
    <t xml:space="preserve">T. turgidum subsp. polonicum is known for its longer glumes and grains, has been bred into main wheat lines for its grain size effect, and likely has contributed these traits to T. petropavlovskyi and the Portuguese landrace group "Arrancada". </t>
  </si>
  <si>
    <t xml:space="preserve">As with many plants, MADS-box influences flower development, and more specifically, as with other agricultural Poaceae, heavily influences the total weight output at the end of the entire grain growing process. Despite that importance, as of 2021[update] little research has been done into MADS-box and other such spikelet and flower genetics in wheat specifically. </t>
  </si>
  <si>
    <t xml:space="preserve">Because wheat self-pollinates, creating hybrid seed is extremely labor-intensive; the high cost of hybrid wheat seed relative to its moderate benefits have kept farmers from adopting them widely despite nearly 90 years of effort. </t>
  </si>
  <si>
    <t xml:space="preserve">Synthetic hexaploids made by crossing the wild goatgrass wheat ancestor Aegilops tauschii, and various other Aegilops, and various durum wheats are now being deployed, and these increase the genetic diversity of cultivated wheats. </t>
  </si>
  <si>
    <t xml:space="preserve">In ancient times, wheat was often considered a luxury grain because it had lower yield but better taste and digestibility than competitors like rye. In the 19th century, efforts were made to hybridize the two to get a crop with the best traits of both. This produced triticale, a grain with high potential, but fraught with problems relating to fertility and germination. These have mostly been solved, so that in the 20th century millions of acres of triticale are being grown worldwide. </t>
  </si>
  <si>
    <t xml:space="preserve">Stomata (or leaf pores) are involved in both uptake of carbon dioxide gas from the atmosphere and water vapor losses from the leaf due to water transpiration. Basic physiological investigation of these gas exchange processes has yielded valuable carbon isotope based methods that are used for breeding wheat varieties with improved water-use efficiency. These varieties can improve crop productivity in rain-fed dry-land wheat farms. </t>
  </si>
  <si>
    <t xml:space="preserve">For decades the primary genetic modification technique has been non-homologous end joining (NHEJ). However since its introduction, the CRISPR/Cas9 tool has been extensively adopted, for example: </t>
  </si>
  <si>
    <t xml:space="preserve">As of 2021[update] these examples illustrate the rapid deployment and results that CRISPR/Cas9 has shown in wheat disease resistance improvement. </t>
  </si>
  <si>
    <t xml:space="preserve">There are around 20 wheat varieties of 7 species grown throughout the world. In Canada different varieties are blended prior to sale. "Identity preserved" wheat that has been stored and transported separately (at extra cost) usually fetches a higher price. </t>
  </si>
  <si>
    <t xml:space="preserve">Apart from mutant versions of genes selected in antiquity during domestication, there has been more recent deliberate selection of alleles that affect growth characteristics. Some wheat species are diploid, with two sets of chromosomes, but many are stable polyploids, with four sets of chromosomes (tetraploid) or six (hexaploid). </t>
  </si>
  <si>
    <t xml:space="preserve">Hexaploid wheats evolved in farmers' fields. Either domesticated emmer or durum wheat hybridized with yet another wild diploid grass (Aegilops tauschii) to make the hexaploid wheats, spelt wheat and bread wheat. These have three sets of paired chromosomes, three times as many as in diploid wheat. </t>
  </si>
  <si>
    <t xml:space="preserve"> The four wild species of wheat, along with the domesticated varieties einkorn, emmer and spelt, have hulls. This more primitive morphology (in evolutionary terms) consists of toughened glumes that tightly enclose the grains, and (in domesticated wheats) a semi-brittle rachis that breaks easily on threshing. </t>
  </si>
  <si>
    <t xml:space="preserve">The result is that when threshed, the wheat ear breaks up into spikelets. To obtain the grain, further processing, such as milling or pounding, is needed to remove the hulls or husks. Hulled wheats are often stored as spikelets because the toughened glumes give good protection against pests of stored grain. </t>
  </si>
  <si>
    <t xml:space="preserve">In free-threshing (or naked) forms, such as durum wheat and common wheat, the glumes are fragile and the rachis tough. On threshing, the chaff breaks up, releasing the grains.[citation needed] </t>
  </si>
  <si>
    <t xml:space="preserve">There are many botanical classification systems used for wheat species, discussed in a separate article on wheat taxonomy. The name of a wheat species from one information source may not be the name of a wheat species in another. </t>
  </si>
  <si>
    <t xml:space="preserve">The named classes of wheat in English are more or less the same in Canada as in the US, as broadly the same commercial cash crop strains can be found in both. </t>
  </si>
  <si>
    <t xml:space="preserve">Red wheats may need bleaching; therefore, white wheats usually command higher prices than red wheats on the commodities market. </t>
  </si>
  <si>
    <t xml:space="preserve">Raw wheat can be ground into flour or, using hard durum wheat only, can be ground into semolina; germinated and dried creating malt; crushed or cut into cracked wheat; parboiled (or steamed), dried, crushed and de-branned into bulgur also known as groats. If the raw wheat is broken into parts at the mill, as is usually done, the outer husk or bran can be used in several ways. </t>
  </si>
  <si>
    <t xml:space="preserve">Wheat is a major ingredient in such foods as bread, porridge, crackers, biscuits, muesli, pancakes, pasta and noodles, pies, pastries, pizza, semolina, cakes, cookies, muffins, rolls, doughnuts, gravy, beer, vodka, boza (a fermented beverage), and breakfast cereals. </t>
  </si>
  <si>
    <t xml:space="preserve">In manufacturing wheat products, gluten is valuable to impart viscoelastic functional qualities in dough, enabling the preparation of diverse processed foods such as breads, noodles, and pasta that facilitate wheat consumption. </t>
  </si>
  <si>
    <t xml:space="preserve">The most common forms of wheat are white and red wheat. However, other natural forms of wheat exist. Other commercially minor but nutritionally promising species of naturally evolved wheat species include black, yellow and blue wheat. </t>
  </si>
  <si>
    <t xml:space="preserve">While coeliac disease is caused by a reaction to wheat proteins, it is not the same as a wheat allergy. Other diseases triggered by eating wheat are non-coeliac gluten sensitivity (estimated to affect 0.5% to 13% of the general population), gluten ataxia, and dermatitis herpetiformis. </t>
  </si>
  <si>
    <t xml:space="preserve">It has been speculated that FODMAPs present in wheat (mainly fructans) are the cause of non-coeliac gluten sensitivity. As of 2019, reviews have concluded that FODMAPs only explain certain gastrointestinal symptoms, such as bloating, but not the extra-digestive symptoms that people with non-coeliac gluten sensitivity may develop, such as neurological disorders, fibromyalgia, psychological disturbances, and dermatitis. </t>
  </si>
  <si>
    <t xml:space="preserve">The following table shows the nutrient content of wheat and other major staple foods in a raw form on a dry weight basis to account for their different water contents. </t>
  </si>
  <si>
    <t xml:space="preserve">Raw forms of these staples, however, are not edible and cannot be digested. These must be sprouted, or prepared and cooked as appropriate for human consumption. In sprouted or cooked form, the relative nutritional and anti-nutritional contents of each of these staples is remarkably different from that of the raw form, as reported in this table. </t>
  </si>
  <si>
    <t xml:space="preserve">In cooked form, the nutrition value for each staple depends on the cooking method (for example: baking, boiling, steaming, frying, etc.). </t>
  </si>
  <si>
    <t xml:space="preserve">A  raw yellow dent corn B  raw unenriched long-grain white rice C  raw hard red winter wheat D  raw potato with flesh and skin E  raw cassava F  raw green soybeans G  raw sweet potato H  raw sorghum Y  raw yam Z  raw plantains /*  unofficial </t>
  </si>
  <si>
    <t xml:space="preserve">Harvested wheat grain that enters trade is classified according to grain properties for the purposes of the commodity markets. Wheat buyers use these to decide which wheat to buy, as each class has special uses, and producers use them to decide which classes of wheat will be most profitable to cultivate. </t>
  </si>
  <si>
    <t xml:space="preserve">Better seed storage and germination ability (and hence a smaller requirement to retain harvested crop for next year's seed) is another 20th-century technological innovation. In Medieval England, farmers saved one-quarter of their wheat harvest as seed for the next crop, leaving only three-quarters for food and feed consumption. By 1999, the global average seed use of wheat was about 6% of output. </t>
  </si>
  <si>
    <t xml:space="preserve">Several factors are currently slowing the rate of global expansion of wheat production: population growth rates are falling while wheat yields continue to rise. There is evidence, however, that rising temperatures associated with climate change are reducing wheat yield in several locations. In addition, the better economic profitability of other crops such as soybeans and maize, linked with investment in modern genetic technologies, has promoted shifts to other crops. </t>
  </si>
  <si>
    <t xml:space="preserve">In the rapidly developing countries of Asia and Africa, westernization of diets associated with increasing prosperity is leading to growth in per capita demand for wheat at the expense of the other food staples. </t>
  </si>
  <si>
    <t xml:space="preserve">The average annual world farm yield for wheat in 2014 was 3.3 tonnes per hectare (330 grams per square meter). Ireland wheat farms were the most productive in 2014, with a nationwide average of 10.0 tonnes per hectare, followed by the Netherlands (9.2), and Germany, New Zealand and the United Kingdom (each with 8.6). </t>
  </si>
  <si>
    <t xml:space="preserve">Wheat futures are traded on the Chicago Board of Trade, Kansas City Board of Trade, and Minneapolis Grain Exchange, and have delivery dates in March (H), May (K), July (N), September (U), and December (Z). </t>
  </si>
  <si>
    <t xml:space="preserve">Peak wheat is the concept that agricultural production, due to its high use of water and energy inputs, is subject to the same profile as oil and other fossil fuel production.  The central tenet is that a point is reached, the "peak", beyond which agricultural production plateaus and does not grow any further,  and may even go into permanent decline. </t>
  </si>
  <si>
    <t xml:space="preserve">Several systems exist to identify crop stages, with the Feekes and Zadoks scales being the most widely used. Each scale is a standard system which describes successive stages reached by the crop during the agricultural season. </t>
  </si>
  <si>
    <t xml:space="preserve">This article incorporates material from the Citizendium article "Wheat", which is licensed under the Creative Commons Attribution-ShareAlike 3.0 Unported License but not under the GFDL. </t>
  </si>
  <si>
    <t xml:space="preserve">Southampton City Primary Care Trust was the NHS primary care trust (PCT) covering the city of Southampton in England.  Established in April 2001, Southampton City was the very first PCT in the country. </t>
  </si>
  <si>
    <t xml:space="preserve">Interbrasil STAR S/A was a Brazilian airline founded in 1994 as a feeder airline to Transbrasil. It ceased activities along with its parent company in 2001. </t>
  </si>
  <si>
    <t xml:space="preserve">On December 4, 2001, following the collapse of its parent company, Interbrasil STAR ceased operations. </t>
  </si>
  <si>
    <t>This article about a radio station in North Carolina is a stub. You can help Wikipedia by expanding it.</t>
  </si>
  <si>
    <t xml:space="preserve">During the 1995 season, Hopson helped the University of Florida Gators to a Southeastern Conference (SEC) championship and an appearance in the 1995 College Football National Championship held at the Fiesta Bowl. </t>
  </si>
  <si>
    <t xml:space="preserve">Hopson coached the Marshall defensive backfield and helped lead them to the NCAA FCS National Championship in 1996 and four-straight Mid-American Conference championships from 1997-2000. In 1999, his unit led the nation in interceptions and finished second in the nation in scoring defense. In 1997 and 1998, the Marshall secondary finished in the top-15 nationally in pass defense and the top-25 nationally in scoring defense, respectively. </t>
  </si>
  <si>
    <t xml:space="preserve">Hopson originally joined the Golden Eagles in 2001 as the Defensive Backs Coach and enjoyed success until his departure in 2003. His secondary led the country with the fewest passing touchdowns allowed and ranked fourth in the nation in pass efficiency defense in 2002. In 2003, they finished first in the C-USA and fifth in the NCAA in pass defense. In all three seasons, Southern Miss ranked in the top-15 nationally in scoring defense. </t>
  </si>
  <si>
    <t xml:space="preserve">Hopson spent the 2004 season at his alma mater, the University of Mississippi, as Defensive Backs Coach. With Hopson in the fold, the Ole Miss pass defense improved from 109th nationally in 2003 to 49th during the 2004 campaign. </t>
  </si>
  <si>
    <t xml:space="preserve">In his final three years at Alcorn, Hopson's Braves won 28 contests, eclipsing the previous three-season high of 23. Additionally, the four-year win total of 32 made the 2015 senior class at Alcorn the winningest in school history. </t>
  </si>
  <si>
    <t xml:space="preserve">Amidst multiple years of team success, Hopson also collected personal accolades while with the Braves. In 2013, he was named a finalist for the Eddie Robinson Award as the FCS Coach of the Year before being named the BOXTOROW National Coach of the Year in 2014. What began in 2012 with upset wins over defending SWAC champion Grambling State University and an undefeated Alabama A&amp;M University culminated in an era of success and championships not seen before in Alcorn State University history. </t>
  </si>
  <si>
    <t xml:space="preserve">Off the field, Hopson set out to overhaul the recruiting and facilities when he arrived at Southern Miss. Over the four-year period, his recruiting classes were consistently ranked at or near the top of the conference. Hopson also fundraised enough money to renovate the locker room, team meeting room, weight room and coaches room and transform them into a state-of-the-art complex. </t>
  </si>
  <si>
    <t xml:space="preserve">As a player at Ole Miss, Hopson earned four letters and received the 1991 John Howard Vaught Award of Excellence. A CoSIDA Academic All-American, Hopson graduated from Ole Miss with a bachelor's degree in business administration. </t>
  </si>
  <si>
    <t xml:space="preserve">While serving as a defensive backs coach with Delta State University, Hopson earned a master's of health in physical education and recreation. </t>
  </si>
  <si>
    <t xml:space="preserve">Steven Isserlis CBE (born 19 December 1958) is a British cellist. He is distinguished for his diverse repertoire, distinctive sound deployed with his use of gut strings and command of phrasing. </t>
  </si>
  <si>
    <t xml:space="preserve">He went to the City of London School, which he left at the age of 14 to move to Scotland to study under the tutelage of Jane Cowan. From 1976 to 1978 Isserlis studied at the Oberlin Conservatory of Music with Richard Kapuscinski. Ever since his youth Daniil Shafran has been his cello hero, of whom Isserlis has described how "His vibrato, his phrasing, his rhythm all belonged to a unique whole... He was incapable of playing one note insincerely; his music spoke from the soul." </t>
  </si>
  <si>
    <t xml:space="preserve">He was appointed a Commander of the Order of the British Empire (CBE) in 1998, and collected his award with his father, as his mother had died earlier that week. He was awarded the 2000 Robert Schumann Prize of the City of Zwickau. </t>
  </si>
  <si>
    <t xml:space="preserve"> Isobel Lucia Freud (born 17 April 1961), better known as Bella Freud, is a London-based fashion designer. </t>
  </si>
  <si>
    <t xml:space="preserve">Freud was born in London, England. She is the daughter of Bernardine Coverley and artist Lucian Freud, and the great-granddaughter of the inventor of psychoanalysis, Sigmund Freud. Her maternal grandparents were practising Roman Catholics of Irish descent, but her mother was no longer observant, while her father's family were Jewish atheists. She identifies as Jewish. </t>
  </si>
  <si>
    <t xml:space="preserve">Her only full sibling is her sister, writer Esther Freud, who wrote the memoir of their hippie childhood in Morocco, Hideous Kinky. </t>
  </si>
  <si>
    <t xml:space="preserve">Freud was married to journalist James Fox in 2001. They have a son, James "Jimmy" Lux Fox. The couple had separated in 2017. </t>
  </si>
  <si>
    <t xml:space="preserve">Nizhny Byk is located 24 km northeast of Vorobyovka (the district's administrative centre) by road. Mirny is the nearest rural locality. </t>
  </si>
  <si>
    <t xml:space="preserve">Newstalk (formerly NewsTalk 106) is a national independent radio station in Ireland. It is operated by News 106 Limited, a subsidiary of Bauer Media Audio Ireland, and broadcasts under a sound broadcasting contract with the Broadcasting Authority of Ireland. </t>
  </si>
  <si>
    <t xml:space="preserve">Newstalk is Ireland's only commercial all-talk station, broadcasting opinion, analysis, entertainment and sport. </t>
  </si>
  <si>
    <t xml:space="preserve">The rugby pundit, George Hook who presented the daily drive time show Right Hook, retired in 2014, he returned to present High Noon. He was suspended in September 2017 following comments he made on rape. </t>
  </si>
  <si>
    <t xml:space="preserve">Newstalk is primarily known as being a radio station; however, it is also the provider of the only national radio newswire in Ireland. Newstalk provides 'rip and read' copy and audio 24/7, and also provides a live stream of audio news reading every hour. The latter is used mostly by local radio stations after 7 p.m. across Ireland. </t>
  </si>
  <si>
    <t xml:space="preserve">Through the years, distinguished figures in American psychiatry have served as directors of the Psychiatric Institute, including Drs. Ira Van Gieson, Adolph Meyer, August Hoch, Lawrence Kolb, Edward Sachar and Herbert Pardes.[citation needed] The current director is Dr. Jeffrey Lieberman. </t>
  </si>
  <si>
    <t xml:space="preserve">The institute has two buildings: the Herbert Pardes Building at 1051 Riverside Drive was built in 1998 and was designed by Peter Pran and Timothy Johnson of Ellerbe Becket. It is connected by walkway bridges to the high-rise Lawrence G. Kolb Research Laboratory at 50 Haven Avenue at West 168th Street, built in 1983 and designed by Herbert W. Reimer. Their original building at 722 West 168th Street became the Mailman's School of Public Health in 1999. </t>
  </si>
  <si>
    <t xml:space="preserve">The DAF-4 gene encodes for the only type II receptor of TGF-beta signaling pathway in the worm Caenorhabditis elegans, with the ligands Daf-7 or Dbl-1. When binds to the ligand Daf-7, Daf-4 complexed with the type I receptor Daf-1, and activated the Smad Protein Daf-8/14. By contrast, when binds to Dbl-1, Daf-4 complexed with the Sma-6 type I receptor, and activated the Sma-2/3/4. </t>
  </si>
  <si>
    <t xml:space="preserve">Agyneta falcata is a species of sheet weaver spider found in China. It was described by Shu-Qiang Li and Chuan-Dian Zhu in 1995. </t>
  </si>
  <si>
    <t xml:space="preserve">Kaisersesch is a Verbandsgemeinde ("collective municipality") in the district Cochem-Zell, in Rhineland-Palatinate, Germany. The seat of the Verbandsgemeinde is in Kaisersesch. On 1 July 2014 it was expanded with 8 municipalities from the former Verbandsgemeinde Treis-Karden. </t>
  </si>
  <si>
    <t xml:space="preserve">Georges Gault was a tennis player competing for France. He finished runner-up to Max Decugis in the singles final of the Amateur French Championships in 1913. </t>
  </si>
  <si>
    <t>This biographical article relating to French tennis is a stub. You can help Wikipedia by expanding it.</t>
  </si>
  <si>
    <t xml:space="preserve">The Century Building, designed by Raeder, Coffin, and Crocker and completed in 1896, was a 10-story Classical Revival historic building in downtown St. Louis, Missouri that was used for offices, retail, and a 1600-seat theatre.  It was listed on the National Register of Historic Places on October 16, 2002. </t>
  </si>
  <si>
    <t xml:space="preserve">St. Louis' preservationists' next line of defense was the National Trust for Historic Preservation (NTHP). Contacted in 2001, NTHP was initially supportive of preservation efforts for the building. Midwest Trust Director Royce Yeater recommended that an alternative site be chosen for the proposed parking deck, noting that there were "10 underused parking facilities in the 10 blocks surrounding the OPO." </t>
  </si>
  <si>
    <t xml:space="preserve">In 2004, the NTHP changed its stance concerning the project. The NTHP would now provide $6.9 million in gap financing in the form of tax credits for the OPO renovations and parking deck. NTHP  refused to stop the demolition of the Century Building, and was now supporting the very project that preservationists were desperately trying to stop. </t>
  </si>
  <si>
    <t xml:space="preserve">Preservationists around the country signed an on-line petition in a concerted effort to save the Century Building. Richard Moe, president of the NTHP, defended his organization's actions by stating that the demolition of the Century Building was key to revitalizing the area around the OPO. </t>
  </si>
  <si>
    <t xml:space="preserve">The Landmarks Association filed a final lawsuit on October 19, 2004 requesting a temporary restraining order to halt demolition. Their request was ultimately denied, and demolition of the building commenced shortly thereafter. </t>
  </si>
  <si>
    <t xml:space="preserve">Beams and parts of its facade were recovered by the National Building Arts Center.  They're currently stored at the foundation's Sauget foundry. </t>
  </si>
  <si>
    <t xml:space="preserve">Widgiewa was a station on the Tocumwal railway line.  The station opened on 16 September 1884 and closed on 4 May 1975. </t>
  </si>
  <si>
    <t xml:space="preserve">Alejo Noe Gelatini (born 7 August 1983) is an Argentine footballer who plays as a midfielder. He is currently a free agent. </t>
  </si>
  <si>
    <t xml:space="preserve">Self-concealment is a psychological construct defined as "a predisposition to actively conceal from others personal information that one perceives as distressing or negative". Its opposite is self-disclosure. </t>
  </si>
  <si>
    <t xml:space="preserve">The concealed personal information (thoughts, feelings, actions, or events) is highly intimate, negative in valence and has three characteristics: it is a subset of private information, can be consciously accessed, and is actively concealed from others. Self-concealment significantly contributes to negative psychological health. </t>
  </si>
  <si>
    <t xml:space="preserve">Secrets and secret keeping have been a longstanding interest of psychologists and psychotherapists. Jourard's work on self-disclosure and Pennebaker's research on the health benefits of disclosing traumatic events and secrets set the stage for the conceptualization and measurement of self-concealment. </t>
  </si>
  <si>
    <t xml:space="preserve">Individuals with increased inferiority feelings have a higher tendency toward self-concealment, which in turn results in an increase in loneliness and a decrease in happiness. </t>
  </si>
  <si>
    <t xml:space="preserve">Theoretical models offered to explain the consistent finding of negative health effects for self-concealment include: </t>
  </si>
  <si>
    <t xml:space="preserve">Kelly offers a comprehensive review of several explanatory models and the evidence supporting each of them, concluding that a genetic component shared by high self-concealers might make them both more prone to self-conceal and more vulnerable to physical and psychological problems. </t>
  </si>
  <si>
    <t xml:space="preserve">Research studies have focused on the relation of self-concealment to attachment orientations, help seeking and attitudes toward counseling, desire for greater (physical) interpersonal distance, stigma, distress disclosure, lying behavior and authenticity, and psychotherapy process. </t>
  </si>
  <si>
    <t xml:space="preserve">Research also focuses on self-concealment in specific populations: LGBT, multicultural, and adolescents, families, and romantic partners. </t>
  </si>
  <si>
    <t xml:space="preserve">Minority groups employ self-concealment to manage perceived stigma. For example, LGBT people (lesbian, gay, bisexual, trans) people, who are stigmatized (see coming out) for the characteristics inherent to their sexual identities or gender identity, employ self-concealment as a result. </t>
  </si>
  <si>
    <t xml:space="preserve">Self-concealment is observed in African, Asian and Latin American international college students. For African Americans in particular their self-concealment correlates with the degree of their Africentric cultural values. Arab and Middle Eastern people have been documented employing the following identity negotiation strategies: </t>
  </si>
  <si>
    <t xml:space="preserve">Self-concealment strategies can also present in those with sexual paraphilias. Research in the experiences of furries, a stigmatized group, found that they are more likely to self disclose if there are little difference in power between the furry and the individual with whom they are disclosing their identity to. </t>
  </si>
  <si>
    <t xml:space="preserve">In those days, the most famous officials in Wei were He Yan, Deng Yang and Xiahou Xuan. Fu Gu disliked them, distanced himself from them, and chose to associate with Xun Can instead. Although Li Feng was from the same home province as Fu Gu, Fu was on bad terms with him and foresaw that Li would eventually ruin his own reputation. </t>
  </si>
  <si>
    <t xml:space="preserve">After Sima Shi died in Xuchang, Sima Zhao took over his brother's position as the regent of Wei. In an attempt to prevent a transfer of power from Sima Shi to Sima Zhao, the Wei emperor Cao Mao ordered Sima Zhao to remain in Xuchang and let Fu Gu lead the army back to the capital Luoyang. However, Fu Gu and Zhong Hui met up with Sima Zhao, defied Cao Mao's orders, and returned to the capital together. </t>
  </si>
  <si>
    <t xml:space="preserve">Because not all of the original dollar is necessarily spent by the recipient of the transfer payment, the resulting multiplier is likely to be somewhat less than the multiplier of government spending on goods and services. </t>
  </si>
  <si>
    <t xml:space="preserve">Galli-Curci made her operatic debut in 1906 at Trani, as Gilda in Giuseppe Verdi's Rigoletto, and she rapidly became acclaimed throughout Italy for the sweetness and agility of her voice and her captivating musical interpretations. She was seen by many critics as an antidote to the host of squally, verismo-oriented sopranos then populating Italian opera houses. </t>
  </si>
  <si>
    <t xml:space="preserve">She toured widely in Europe, Russia and South America. In 1915, she sang two performances of Lucia di Lammermoor with Enrico Caruso in Buenos Aires. These were to be her only operatic appearances with the great tenor, though they later appeared in concert and made a few recordings together. Galli-Curci and Caruso also acted as godparents for the son of the Sicilian tenor Giulio Crimi. </t>
  </si>
  <si>
    <t xml:space="preserve">Galli-Curci toured extensively throughout her career, including a 1924 Great Britain concert tour (she never sang in an opera there), where she appeared in 20 cities and a tour of Australia a year later. </t>
  </si>
  <si>
    <t xml:space="preserve">On 14 November 1921, while still under contract with the Chicago Opera, Galli-Curci made her debut at the Metropolitan Opera in New York as Violetta in La Traviata, opposite tenor Beniamino Gigli as Alfredo. She was one of the few singers of that era who were contracted to both opera companies simultaneously. Galli-Curci remained at the Met until her retirement from the operatic stage nine years later.  </t>
  </si>
  <si>
    <t xml:space="preserve">In 1922, Galli-Curci built an estate in Highmount, New York, which she called "Sul Monte". She summered there for several years until she sold the property in 1937. In the nearby village of Margaretville a theater was erected and named in her honor.  She returned the favor by performing there on its opening night. </t>
  </si>
  <si>
    <t xml:space="preserve">In 2001, researchers Crookes and Recaberen "examined contemporary press reviews after surgery, conducted interviews with colleagues and relatives of the surgeon, and compared the career of Galli-Curci with that of other singers" and determined that her vocal decline was most likely not caused by a surgical injury. </t>
  </si>
  <si>
    <t xml:space="preserve">Other researchers (Marchese-Ragona et al.) have argued that tracheal compression caused by a goiter put an early end to Galli-Curci's career as a coloratura soprano, but it was nerve damage caused during surgery that prevented her from prolonging her career as lyric or dramatic soprano. </t>
  </si>
  <si>
    <t xml:space="preserve">In 1908, Amelita Galli wed an Italian nobleman and painter, the Marchese Luigi Curci, attaching his surname to hers. They divorced in 1920.  The Marchese Curci petitioned the papal council in Rome for an annulment of the marriage in 1922. In 1921, Galli-Curci married Homer Samuels, her accompanist. Their marriage lasted until Samuels' death in 1956. </t>
  </si>
  <si>
    <t xml:space="preserve">Galli-Curci was a student of the Indian meditation and yoga teacher Paramahansa Yogananda. She wrote the foreword to Yogananda's 1929 book Whispers from Eternity. </t>
  </si>
  <si>
    <t xml:space="preserve">Her country estate near Fleischmanns, New York, where she resided from 1922 to 1937, known as Sul Monte, was listed on the National Register of Historic Places in 2010. </t>
  </si>
  <si>
    <t xml:space="preserve">Galli-Curci's 1917 recording of Edvard Grieg's Solveig's Song is heard in the Dark Horror, Avoider game 1916 Der Unbekannte Krieg in the Bunker section and is heard at the end of the game. Galli-Curci is honored on the Hollywood Walk of Fame for recording, with a star located at 6121 Hollywood Boulevard. </t>
  </si>
  <si>
    <t xml:space="preserve">In Studio Ghibli's film Grave of the Fireflies, her recording of "Home! Sweet Home!" is played at the end. </t>
  </si>
  <si>
    <t xml:space="preserve">Dan Strugnell (born 30 June 1992) is an English footballer playing as a defender for Gosport Borough. </t>
  </si>
  <si>
    <t xml:space="preserve">The population of Susangerd is more than 120.000 people, and the vast majority of its inhabitants are Khuzestani Arab people. Susangerd is considered among the famous cities of Iran due to Iran-Iraq war and also because of liberation of Susangerd (from the siege of Iraqi forces). </t>
  </si>
  <si>
    <t xml:space="preserve">On July 21, 2021, protests triggered by the severe shortage of water in the region occurred in Susangerd alongside multiple other cities, among them Masjed Soleyman, Izeh, Shushtar and Ahwaz. </t>
  </si>
  <si>
    <t xml:space="preserve">The Blue Rapids baseball team was a minor league baseball team based in Blue Rapids, Kansas. The Blue Rapids team played briefly as members of the Class D level Eastern Kansas League with no team moniker, common in the era. The 1910 season was the only season of play for the league and the Blue Rapids based team. Blue Rapids played home games at Riverside Park. </t>
  </si>
  <si>
    <t xml:space="preserve">"Si Una Vez" is written in the key of D minor and is played in a moderate groove of 84 beats per minute. It incorporates music from several musical instruments, including the piano and guitar. Lyrically, Selena reminiscences her failed relationship and wonders why she ever fell in love with an abusive partner who betrayed and left her, vowing to never allow a man like that back into her life. The lyrics suggest unrequited love and female empowerment. </t>
  </si>
  <si>
    <t xml:space="preserve">The Commemoration of the American Civil War on postage stamps concerns both the actual stamps and covers used during the American Civil War, and the later postage celebrations. The latter include commemorative stamp issues devoted to the actual events and personalities of the war, as well as definitive issues depicting many noteworthy individuals who participated in the era's crucial developments. </t>
  </si>
  <si>
    <t xml:space="preserve">This article follows the convention of the 1995 Civil War commemoration of 20 stamps related to the Civil War; civilian persons of the Civil War have been pictured beginning with the definitive issue for Abraham Lincoln after his assassination. Notable persons who were Civil War participants have been included in this article including inventors, authors, and subsequent U.S. presidents. </t>
  </si>
  <si>
    <t xml:space="preserve">Note: A brief note as to the significance of each subject as it is related to the American Civil War is included by each stamp and cover. </t>
  </si>
  <si>
    <t xml:space="preserve"> In 1861, Postmaster General Montgomery Blair cut off mail service to any state in rebellion. Confederate postage was not recognized by U.S. post offices, and postmasters forwarded mail addressed into the Confederacy to the Dead Letter Office, to be returned to senders.</t>
  </si>
  <si>
    <t xml:space="preserve">The Confederacy used U.S. stamps pre-1861 with Roman numerals, provisional stamps and regular issue. </t>
  </si>
  <si>
    <t xml:space="preserve"> Postmaster Reagan placed 8,535 of the nation's 28,586 post offices under his control, and initially all postal business was conducted with U.S. money and postage stamps. Until Confederate stamps became available, some local postmasters issued provisional stamps or marked mail "paid" by hand.</t>
  </si>
  <si>
    <t xml:space="preserve">During the Civil War, private sector printers throughout the North developed cultural heroes who complemented and expanded the galaxy of official heroes found on stamps. Patriotic covers honored ordinary middle-class individuals, both civilian and military. Military theme covers also commemorate ordinary citizen soldiers. This "democratizing" in American popular icons contributed to a more explicit democratic nationalism. </t>
  </si>
  <si>
    <t xml:space="preserve">Illustrated stationery reveals the strong emotions generated by the Civil War. In the North envelopes bearing patriotic illustrations appeared even before hostilities broke out. </t>
  </si>
  <si>
    <t xml:space="preserve">Soon after the war began, Southern stationers quickly marketed patriotic envelopes picturing flags, cannons, political leaders, slogans, soldiers, and caricatures, among other war-related themes. </t>
  </si>
  <si>
    <t xml:space="preserve">Union forces began blockading southern ports in April 1861, requiring mail to be carried on blockade runners or routed through foreign posts. Without postal treaties with foreign governments, Confederate letters were carried as private "ship" mail. They were charged the inland rates plus two cents, which was paid to the ship's master. </t>
  </si>
  <si>
    <t xml:space="preserve">The "Gilded generation" born 1822 to 1842, defined the western adventurer of today's imagination. They were the youthful mining 49er in California, the Pony Express rider before and during the Civil War, bringing in Nevada as a state in October 1864. </t>
  </si>
  <si>
    <t xml:space="preserve">As Union troops occupied rebel territory, federal mail service was restored, amounting to almost 500 routes by the end of 1865. Almost half of the post offices in the South had been returned to Federal service by the end of 1866. </t>
  </si>
  <si>
    <t xml:space="preserve">Some groups have seen commemoratives as holding out a romanticized view of America. Others have promoted issues as a part of grander strategies fighting for social and political equality. Commemorative committees, business leaders, and politicians have actively pursued federal postage stamps celebrating regional anniversaries held at battlefields. Others sought stamps honoring military, cultural, and political heroes, such as Robert E. Lee, Susan B. Anthony, and Frederick Douglass. </t>
  </si>
  <si>
    <t xml:space="preserve">Note: Several recent issues are not yet available at Wikimedia Commons for use here. For some, place-holders are provided. For previous images readily available for both commemorative and definitive issues, names are linked to their biographical articles in their Civil War career at each stamp description. Links to states take the reader to the "[state] in the American Civil War" series of articles in Wikipedia. </t>
  </si>
  <si>
    <t xml:space="preserve">Winfield Hancock was featured in the Civil War commemorative sheet of 20. Hancock was the hero general of Gettysburg, subsequently Democratic 1880 nominee for president. 1995 issue. </t>
  </si>
  <si>
    <t xml:space="preserve">The Lee-Jackson stamp of 1937 signified a demonstration of national unity of the New Deal. The Confederate generals were no longer traitors but American war heroes pictured alongside George Washington, William Sherman, and Ulysses S. Grant. </t>
  </si>
  <si>
    <t xml:space="preserve">Raphael Semmes, was featured in the Civil War commemorative sheet of 20. Semmes was a naval commander of the cruiser CSS Alabama and CSS Sumter raiding U.S. commercial shipping in the Pacific and the Atlantic.  1995 issue. </t>
  </si>
  <si>
    <t xml:space="preserve">Stand Watie was featured in the Civil War commemorative sheet of 20. Watie was a Native American general of a Cherokee faction allied with the Confederacy and represented in its Congress. 1995 issue. </t>
  </si>
  <si>
    <t xml:space="preserve">Joseph E. Johnston was featured in the Civil War commemorative sheet of 20. Johnston commanded the western armies for the Confederacy. His strategy was the mirror image of Lee's offensive strategies in the Confederate Offensive-defensive strategy, Johnston emphasized the defensive falling back onto Atlanta.   1995 issue. </t>
  </si>
  <si>
    <t xml:space="preserve">Appomattox surrender followed Confederate evacuation of Petersburg and Richmond. Lee's remnant army was surrounded without supply of food or ammunition. Terms were generous, contributing to the nation's healing following civil war. 1965 issue. </t>
  </si>
  <si>
    <t xml:space="preserve">The Battle of Hampton Roads between the Monitor and Merrimac (Virginia), Battle of Shiloh, Battle of Chancellorsville and Battle of Gettysburg were featured in the Civil War commemorative sheet of 20. 1995 issue. </t>
  </si>
  <si>
    <t xml:space="preserve">In literature the onset of the Civil War occasioned important considerations of nationalism, citizenship and the nature of the American republic. </t>
  </si>
  <si>
    <t xml:space="preserve">Radical social changes involving communications, women's rights, civil rights, states' rights and other issues had already been set in motion before the Civil War, and accelerated through it into succeeding historical eras. </t>
  </si>
  <si>
    <t xml:space="preserve">The Second Wave of Immigration reshaped American society in its diversity and urban numbers leading to an explosion of internal commerce and providing a consumer base for the coming industrial age. At 28 percent, the "Gilded generation" fighting the Civil War included a larger share of immigrants than any other generation in America since colonial times. </t>
  </si>
  <si>
    <t xml:space="preserve">Tides of immigration reinforced the natural population increases to the advantage of the Union on the battlefield. Both German and Irish immigrants formed several ethnic regiments. Both German and Irish immigration have been commemorated in U.S. stamps. </t>
  </si>
  <si>
    <t xml:space="preserve">The 100th anniversary of law creating land-grant colleges and universities was commemorated on November 14, 1962 to coincide with the annual meeting of The Association of State Universities and Land Grant Colleges. The design by Henry K. Bencsath features a lamp of learning against a bas-relief map of the continental United States. </t>
  </si>
  <si>
    <t xml:space="preserve">Throughout the Civil War, efforts continued to develop communications with Europe via telegraph by a trans-Atlantic cable. The first had been laid in 1858 but only functioned three weeks. The initial project was led by Cyrus West Field and the Atlantic Telegraph Company. Efforts continued with much improved technology in 1865 and 1866. A 4-cent commemorative was issued on the 100th anniversary of the first attempt. 1958 issue. </t>
  </si>
  <si>
    <t xml:space="preserve">During the conflict, two additional free-soil states were admitted, which along with Lincoln's reconstruction, moved the country inexorably towards the number for three-fourths states required in a constitutional amendment to abolish slavery by December 1865. </t>
  </si>
  <si>
    <t xml:space="preserve">Inventors contributed to both sides of the conflict, most notably for the Union in fundamentally strategically important venues, enlarging on its material advantages over the Confederacy. </t>
  </si>
  <si>
    <t xml:space="preserve">Prominent authors of the Civil War generation later were commemorated in stamps in view of their important career-long contributions to American literature. Several Transcentendalist authors promoted immediate abolition and war. Some authors served as nurses, or wrote without any direct participation in the conflict. </t>
  </si>
  <si>
    <t xml:space="preserve"> Besides Abraham Lincoln in the United States and Jefferson Davis in the Confederate states, nine U.S. presidents had Civil War experience. </t>
  </si>
  <si>
    <t xml:space="preserve">Abraham Lincoln is perhaps the most commemorated of the Civil War generation on U.S. postage. Pictured here as his statue in the Lincoln Memorial in Washington, DC. 1958 issue. </t>
  </si>
  <si>
    <t xml:space="preserve"> In the 2009 issue of 42-cent Lincoln stamps, Lincoln was pictured in four stages of life: as rail-splitter, as lawyer, as politician, and as president. 2009 issue.</t>
  </si>
  <si>
    <t xml:space="preserve">"Lambing Season" is a science fiction short story by American writer Molly Gloss, published in 2002.  It was nominated for the 2003 Hugo Award for Best Short Story as well as the Nebula Award for Best Short Story. </t>
  </si>
  <si>
    <t xml:space="preserve">The story follows Delia, a woman who enjoys the solitude of herding sheep each summer.  Along with her two dogs and flock of sheep she relishes the natural beauty, silence and long walks that come as part of her job.  After one particularly trying evening, she sees a green and yellow flash arc across the sky.  She goes to investigate and finds that an alien spaceship has landed on Earth. </t>
  </si>
  <si>
    <t>This article related to a Victoria (Australia) school is a stub. You can help Wikipedia by expanding it.</t>
  </si>
  <si>
    <t xml:space="preserve">Jaya completed her degree at Queensland University of Technology, Brisbane (2006) Bachelor of Fine Arts in Film &amp; Television and her masters at Nanyang Technological University, Singapore (2010) Master in Mass Communication. </t>
  </si>
  <si>
    <t xml:space="preserve">Jaya Rathakrishnan started off as an assistant producer and started specialising in writing and producing with Eaglevision, Mediacorp since 2001. She has since written several screenplays for award-winning television dramas, variety shows and Info-educational shows. </t>
  </si>
  <si>
    <t xml:space="preserve">In 2017, Jaya Rathakrishnan founded Stardust Story, a media firm, and is currently in partnership with theatre director Beatrice Chia-Richmond. Since then, Jaya has written for several popular drama series under Stardust Story including the screenplay for Michael Chiang's Mixed Signals, After Love and Thilaanaa. Both the series, Mixed Signals and Thilaanaa were screened at the Singapore Media Festival 2019. </t>
  </si>
  <si>
    <t xml:space="preserve">In 2017, Jaya took on the role of the executive producer and head writer of BRA, a 13 part series about breast cancer which aired on Channel 5, Mediacorp Singapore. </t>
  </si>
  <si>
    <t xml:space="preserve">In 2018, Jaya wrote the screenplay for Kalaba Kadhala which became one of the most widely watched TV shows on meWATCH, a Singaporean digital video on demand service brand owned by Mediacorp. </t>
  </si>
  <si>
    <t xml:space="preserve">Villa International Airport Maamigili (IATA: VAM, ICAO: VRMV), also known as Maamigili Airport, is an airport in the Maldives. It is located on the island of Maamigili in Alif Dhaal Atoll. </t>
  </si>
  <si>
    <t xml:space="preserve">The airport was developed by Maldivian business tycoon Qasim Ibrahim, who grew up in Maamigili, as a project to develop the infrastructure and facilities of the island. Developed and operated by his company, Villa Group, the airport also opened up direct transportation facilities to two of their flagship resorts located on adjacent islands. </t>
  </si>
  <si>
    <t xml:space="preserve">The opening of the airport coincided with Villa's entry into the aviation industry, the founding of a new airline Villa Air (operating as Flyme), to operate from the airport. </t>
  </si>
  <si>
    <t xml:space="preserve">The airport opened on October 1, 2011 as a domestic airport. In 2013, it was upgraded to international airport standards. </t>
  </si>
  <si>
    <t xml:space="preserve">Villa Airport was downgraded to domestic status by the government for a period of 23 days in August 2014 over "security concerns". </t>
  </si>
  <si>
    <t xml:space="preserve">NXT TakeOver: London was a professional wrestling show and WWE Network event that took place on December 16, 2015. It was produced by WWE, showcasing its NXT brand division, and was streamed live on the WWE Network. The event took place in The SSE Arena in London, England. The eighth NXT TakeOver event, it was the first TakeOver broadcast from outside of the United States, which was the finale of NXT's first tour of the United Kingdom. </t>
  </si>
  <si>
    <t xml:space="preserve">The card comprised five matches. The matches resulted from scripted storylines, where wrestlers portrayed heroes, villains, or less distinguishable characters that built tension and culminated in a wrestling match or series of matches. Results were predetermined by WWE's writers on the NXT brand, while storylines were produced on their weekly television program, NXT. </t>
  </si>
  <si>
    <t xml:space="preserve">Next was the match pitting Apollo Crews against Baron Corbin. Corbin gained the advantage by dropping Crews over the top rope onto the ring steps. Later, Corbin executed "Deep Six" for a near-fall. Crews countered Corbin's "End of Days", then executed an enzuigiri and a standing moonsault for a near-fall. Despite lifting Corbin in preparation for a powerbomb, Corbin grabbed the ropes and escaped, then pinned Crews after the "End of Days" to win the match. </t>
  </si>
  <si>
    <t xml:space="preserve">In the penultimate match, Bayley defending the NXT Women's Championship against Nia Jax. Jax dominated much of the match, countering all of Bayley's attempts of a guillotine choke into repeated leg drops or Samoan drops, but only for near-falls. After much of this, Bayley forced Jax to tap out to a fourth guillotine choke hold to retain the title. </t>
  </si>
  <si>
    <t xml:space="preserve">This page lists Fawlty Towers cast members. The names of the regular cast members link to the pages for the actor and for the Fawlty Towers character. </t>
  </si>
  <si>
    <t xml:space="preserve">There is a small roadside chapel with a belfry in the northern part of the settlement. It was built in the early 20th century. </t>
  </si>
  <si>
    <t xml:space="preserve">One of Kizirian's greatest achievements was his uncovering of the Tet Offensive after studying more than 400 intelligence reports and briefing General Creighton Abrams. According to his obituary, "The warning very likely saved thousands of American and South Vietnamese lives. Like his work in uncovering the Tet Offensive, most of his accomplishments and successes took place behind the scenes." </t>
  </si>
  <si>
    <t xml:space="preserve">John Kizirian grew up on 34 Willow Street in Whitinsville and attended the local Northbridge High School. At an early age, Kizirian worked at a nearby floral shop as a panel setter. In his junior year of high school, Kizirian was on the student council and on February 3, 1944 became Northbridge's first Eagle Scout. However, his high school education was cut short when Kizirian quit school and joined military service. </t>
  </si>
  <si>
    <t xml:space="preserve">John Kizirian joined the United States Navy on May 3, 1945 and was sent to Sampson Air Force Base, New York for boot camp. From there he was sent to San Diego, California to learn to be a pharmacist mate. While he was acquiring his education, World War II ended. He was then sent to a naval hospital in Virginia, then to a medical technology school in Cambridge, Maryland, Maryland where he became a lab technician. </t>
  </si>
  <si>
    <t xml:space="preserve">After serving the navy, Kizirian returned to Whitinsville and remained in the reserves. He worked in the stock room of the Whitin Machine Works. Kizirian desired to return to the military and went to a local navy recruiter. The navy recruiter stated that they can only accept him as a hospital apprentice which Kizirian subsequently refused. He then applied to the Army and got accepted as a sergeant in 1949. </t>
  </si>
  <si>
    <t xml:space="preserve">Kizirian was sent to Fort Dix in New Jersey for training and from there he was sent to Fort Benning, Georgia where he was assigned to the hospital in the laboratory. He was assigned to the laboratory as a non-commissioned officer and was in charge of the laboratory for approximately a year until the Korean War started. </t>
  </si>
  <si>
    <t xml:space="preserve">It was barely daylight and I walked over to where they had him and I said, "Okay, I'll take him to the rear" and pulled out my '45. "Let me take him. Did you guys search him?" And, about that time this guy pulled a grenade out, threw it and killed a couple of my people, so I shot him to death. As soon as he did it, I was shooting, but it was too late. I was furious, of course, about that. </t>
  </si>
  <si>
    <t xml:space="preserve">When Kizirian returned from Korea, he was sent to Special Forces headquarters in Fort Bragg, North Carolina. From there, he was sent to Fort Benning, Georgia to advanced infantry school and then back to Fort Bragg where he became Special Forces team leader. Kizirian became the adjutant of the Special Welfare Center while receiving an education at the University of North Carolina and received his degree from there in 1957. </t>
  </si>
  <si>
    <t xml:space="preserve">When the Vietnam War started, Kizirian was assigned as a senior intelligence advisor to the Vietnamese III Corps until 1968, when he became part of the III Corps Military Intelligence Detachment and senior division of the Reconnaissance Unit till the summer of that year. </t>
  </si>
  <si>
    <t xml:space="preserve">Throughout his time in Vietnam, Kizirian worked closely with General William Westmoreland who was the commander of the Military Assistance Command Vietnam (MACV). As a result of the missions that Kizirian took command of, he was awarded two Purple Hearts and a Distinguished Service Cross. </t>
  </si>
  <si>
    <t xml:space="preserve">He was then appointed as part of the  Army Intelligence, G2, 1st Air Cavalry Division where he served as an assistant. </t>
  </si>
  <si>
    <t xml:space="preserve">In 1968, Kizirian uncovered the Tet Offensive, a military campaign that was launched on January 30, 1968 by forces of the Viet Cong and North Vietnam, after studying more than 400 intelligence reports and subsequently briefing General Creighton Adams. Kizirian's prediction of the 1968 Tet Offensive is considered one of Kizirian's greatest achievements of the war effort. </t>
  </si>
  <si>
    <t xml:space="preserve">Though he did not graduate with his class, Col. Kizirian then attained his high school diploma. After receiving the diploma he studied at the U.S. Army War College where he graduated in 1970. </t>
  </si>
  <si>
    <t xml:space="preserve">In 1980, Kizirian became a defence official in Indonesia returning from a five-year active duty break. He was also the military attache to the Indonesian Republic. He finished his service in Indonesia in 1984 and retired once again. </t>
  </si>
  <si>
    <t xml:space="preserve">John Kizirian worked for the Martin Marietta Aerospace Cooperation for a year and a half. He became a consultant of various intelligence reports drafted at the time of the Iranian Revolution. The company planned to set up several signal intelligence sites in Iran to monitor activity related to the revolution. </t>
  </si>
  <si>
    <t xml:space="preserve">After his military service, Kizirian was invited by Alexander M. Haig to serve in the office of the secretary of defense in the Pentagon. However, he declined the offer due to family health issues. </t>
  </si>
  <si>
    <t xml:space="preserve">John Kizirian died February 26, 2006 at the Holmes Regional Medical Center in Melbourne, Florida. His funeral processions were conducted at St. Paul's Anglican Church in Melbourne and is buried at the Arlington National Cemetery in Arlington, Virginia. </t>
  </si>
  <si>
    <t xml:space="preserve">Kizirian has been married three times. His first wife, Edith Tally, was born in Kansas. They adopted two children, Joanne and John. Edith died of cancer in 1986. Kizirian's second wife Barbara Holman was born in Tennessee and died in 1999. Kizirian's third marriage was with Carol Chandler who was from Georgia. </t>
  </si>
  <si>
    <t xml:space="preserve">John Kizirian, a resident of Hawaii, was inducted into the Hawaii Army Museum Gallery of Heroes where a portrait of him hangs in the gallery. </t>
  </si>
  <si>
    <t xml:space="preserve">In August 2005, Kizirian's niece, Lesley Kissick of Montara, California, wrote a letter to congressman Dave Weldon insisting that Kizirian deserves to be awarded the Medal of Honor. </t>
  </si>
  <si>
    <t xml:space="preserve">The process for his canonization opened and in 1618 he was beatified; Pope Alexander VIII canonized him a saint on 16 October 1690. </t>
  </si>
  <si>
    <t xml:space="preserve">He spent his childhood and adolescence as a shepherd, and as he toiled in the fields remained attentive to the sound of the church bell which rang during the Elevation during the Mass. Paschal was very honest, and once offered to reimburse the owners of crops damaged due to his animals getting loose. </t>
  </si>
  <si>
    <t xml:space="preserve">Those to whom he first mentioned his inclination to a religious life, recommended several richly endowed monasteries, but he answered,"I was born poor and am resolved to die in poverty and penance". </t>
  </si>
  <si>
    <t xml:space="preserve">In 1564 he joined the Reformed Franciscans as a religious brother and commenced his period of novitiate on 2 February before making his profession on 2 February 1565 in Orito at the Saint Joseph convent. He was urged to become an ordained priest but he felt that was not the path for him. But he was once denied the chance to join on the account of his age prompting him to return to his duties as a shepherd before the order had a change of heart and admitted him into their ranks. </t>
  </si>
  <si>
    <t xml:space="preserve">The humble friar never wasted food. The end of each week saw him eat a few boiled vegetables which had been soaked in water with the terrible smelling weed known as wormwood. He often ate scraps from the kitchen. Other austerities included wearing a coat with steel spikes or a patched habit including one tunic lined with rough pig hair designed to cause discomfort. Sometimes he slept out in the cold. </t>
  </si>
  <si>
    <t xml:space="preserve">His tomb in Villarreal became an immediate place of pilgrimage and there were soon miracles that were reported at his tomb.[citation needed] Pope Paul V beatified him on 29 October 1618, and Pope Alexander VIII later canonized him on 16 October 1690. In 1730, an indigenous Guatemalan claimed to have had a vision of a sainted Paschal appearing as a robed skeleton. This event became the basis of the heterodox tradition of San Pascualito. </t>
  </si>
  <si>
    <t xml:space="preserve">He was enlisted in the church's struggle against Modernism, part of which was through increasing devotion towards the Eucharist; Pope Leo XIII proclaimed the saint as the "seraph of the Eucharist" as well as the patron of Eucharistic congresses and affiliated associations. Art often depicts him wearing the Franciscan habit and bearing a monstrance to signify his devotion to the Holy Eucharist. Pope John XXIII named the saint as the patron for the Segorbe diocese on 12 May 1961. </t>
  </si>
  <si>
    <t xml:space="preserve">During the Red Terror, at the time of the Spanish Civil War, his grave was desecrated and anticlerical leftists had his relics burned, though some remained. Those that did were later transferred in the presence of King Juan Carlos I on 12 May 1992. </t>
  </si>
  <si>
    <t xml:space="preserve">This is a list of the 558 MPs or Members of Parliament elected to the 314 constituencies of the Parliament of Great Britain in 1761, the 12th Parliament of Great Britain and their replacements returned at subsequent by-elections, arranged by constituency. </t>
  </si>
  <si>
    <t xml:space="preserve">Montgomery County is included in the Philadelphia-Camden-Wilmington PA-NJ-DE-MD metropolitan statistical area, sometimes expansively known as the Delaware Valley. The county marks part of the Delaware Valley's northern border with the Lehigh Valley region of Pennsylvania. In 2010, Montgomery County was the 51st-wealthiest county in the country by median household income. In 2008, the county was named the 9th Best Place to Raise a Family by Forbes. </t>
  </si>
  <si>
    <t xml:space="preserve">As of the 2020 census, the county was 73.27% White (72.18% White, non-Hispanic), 9.55% Black or African American, 0.22% Native American or Alaskan Native, 7.94% Asian, 0.02% Pacific Islander, and 2.87% some other race; 6.13% were two or more races. 6.36% of the population were Hispanic or Latino of any race. </t>
  </si>
  <si>
    <t xml:space="preserve">As of the 2010 census, the county was 79.0% White non-Hispanic, 8.7% Black or African American, 0.1% Native American or Alaskan Native, and 6.4% Asian (2.1% Indian, 1.7% Korean, 1.2% Chinese, 0.5% Vietnamese, 0.3% Filipino, 0.1% Japanese, 0.6% other Asian); 1.9% were two or more races, and 1.6% were some other race. About 4.3% of the population were Hispanic or Latino. </t>
  </si>
  <si>
    <t xml:space="preserve">Montgomery County is home to large and growing African American, Korean American, Puerto-Rican American, Mexican American, and Indian American populations. The county has the second-largest foreign-born population in the region, after Philadelphia County. </t>
  </si>
  <si>
    <t xml:space="preserve">Of the 286,098 households, 32.00% had children under the age of 18 living with them, 57.20% were married couples living together, 8.80% had a female householder with no husband present, and 30.90% were not families. About 25.60% of all households were made up of individuals, and 9.90% had someone living alone who was 65 years of age or older.  The average household size was 2.54 and the average family size was 3.09. </t>
  </si>
  <si>
    <t xml:space="preserve">In the county, the age distribution was 24.10% under the age of 18, 7.10% from 18 to 24, 30.50% from 25 to 44, 23.40% from 45 to 64, and 14.90% who were 65 years of age or older.  The median age was 38 years. For every 100 females, there were 93.60 males.  For every 100 females age 18 and over, there were 90.00 males. </t>
  </si>
  <si>
    <t xml:space="preserve">The median income for a household in the county was $60,829, and for a family was $72,183 (these figures had risen to $73,701 and $89,219, respectively, as of a 2007 estimate). Males had a median income of $48,698 versus $35,089 for females. The per capita income for the county was $30,898. About 2.80% of families and 4.40% of the population were below the poverty line, including 4.60% of those under age 18 and 5.10% of those age 65 or over. </t>
  </si>
  <si>
    <t xml:space="preserve">Historically, Montgomery County was a stronghold for the Republican Party.  The county was the only one carried by Barbara Hafer in the 1990 gubernatorial election over the incumbent governor, Bob Casey. However, the Democratic Party has made substantial gains in the county over the last quarter-century and gained the registration edge early in 2008. </t>
  </si>
  <si>
    <t xml:space="preserve">Most county-level offices were held by Republicans until after the 2007 election, when Democrats picked up control of five row offices.  Democrats have also won several elections in the Pennsylvania General Assembly in recent years, including two GOP-leaning State House districts in 2004, the 148th with Mike Gerber and the 153rd with Josh Shapiro.  Today, although the county is very Democratic at the national level, at the state and local level, it is not specifically partisan. </t>
  </si>
  <si>
    <t xml:space="preserve">Montgomery County is governed by a three-person county commission.  The current composition is two Democrats and one Republican.  By law, the county commission must have one member of a minority party represented. </t>
  </si>
  <si>
    <t xml:space="preserve">Under Pennsylvania law, five types of incorporated municipalities are listed: cities, boroughs, townships, home rule municipalities (which can include communities that bear the name "Borough" or "Township") and, in at most two cases, towns. These boroughs, townships, and home rule municipalities are located in Montgomery County: </t>
  </si>
  <si>
    <t xml:space="preserve">Census-designated places are geographical areas designated by the U.S. Census Bureau for the purposes of compiling demographic data. They are not actual jurisdictions under Pennsylvania law. Other unincorporated communities, such as villages, may be listed here, as well. </t>
  </si>
  <si>
    <t xml:space="preserve">Even though the historic village of Valley Forge, as well as the park, are partially located within Montgomery County, the modern village is in Chester County, PA </t>
  </si>
  <si>
    <t xml:space="preserve">The county has a hot-summer humid continental climate (Dfa) except in some lowland areas very close to Philadelphia where it is humid subtropical (Cfa).  The hardiness zones are 6b and 7a. </t>
  </si>
  <si>
    <t xml:space="preserve">Chionodes pinguicula is a moth in the family Gelechiidae. It is found in North America, where it has been recorded from Utah, Colorado, Texas, New Mexico, Arizona, Nevada and California. </t>
  </si>
  <si>
    <t xml:space="preserve">London Road is one of the oldest neighbourhoods in Lethbridge, Alberta. It is located in South Lethbridge and borders downtown, as well as Midtown and the Upper East Side. It is an L-shaped area defined by 6 Avenue, Stafford Drive, 3 Avenue, 13 Street, 9 Avenue and Scenic Drive. </t>
  </si>
  <si>
    <t xml:space="preserve">Land use in London Road is primarily residential, with 80% of all uses being of a single family residence or single family with basement suite. </t>
  </si>
  <si>
    <t xml:space="preserve">Travis Seegmiller is an American attorney, academic, and politician serving as a member of the Utah House of Representatives from the 62nd district. Seegmiller was appointed to the House on February 14, 2018, succeeding Jon Stanard. He represents Washington County, parts of Saint George, and the Washington Fields area. </t>
  </si>
  <si>
    <t xml:space="preserve">Seegmiller earned a Bachelor of Arts degree in Leadership Psychology and International Studies from Yale University and a Juris Doctor from the Georgetown University Law Center. </t>
  </si>
  <si>
    <t xml:space="preserve">in 2018, Seegmiller was appointed to the Utah House of Representatives after the resignation of Jon Stanard amid a prostitution scandal. He secured the seat in an eight-way race within the Washington County Republican Party. He won re-election in 2020 with 99.3% of the popular vote in the general election. </t>
  </si>
  <si>
    <t xml:space="preserve">The small Irish Catholic town of Imogene has a quaint restaurant/bar, The Emerald Isle, as well as a magnificent Catholic Church, St. Patrick's. There is also a developed campsite with showers and restrooms available for a fee. </t>
  </si>
  <si>
    <t xml:space="preserve">She played in all five games as the Faroe Islands won the football tournament at the 2005 Island Games in Shetland. </t>
  </si>
  <si>
    <t xml:space="preserve">Wardum is also an accomplished handballer. She played, outfield, for Kyndil and was part of the Faroe Islands women's national handball team. </t>
  </si>
  <si>
    <t>This biographical article related to women's association football in the Faroe Islands is a stub. You can help Wikipedia by expanding it.</t>
  </si>
  <si>
    <t xml:space="preserve">Phytosanitary certification is used to attest that consignments meet phytosanitary (regarding plants) import requirements and is undertaken by an NPPO (National Plant Protection Organization). A phytosanitary certificate for export or for re-export can be issued only by a public officer who is technically qualified and duly authorized by an NPPO (ISPM 12). </t>
  </si>
  <si>
    <t xml:space="preserve">A phytosanitary certificate for export is usually issued by the NPPO of the country where the plants, plant products or regulated articles were grown or processed (1). Phytosanitary certificates are issued to indicate that consignments of plants, plant products or other regulated articles meet specified phytosanitary import requirements and are in conformity with the certifying statement of the appropriate model certificate. Phytosanitary certificates should only be issued for this purpose. </t>
  </si>
  <si>
    <t xml:space="preserve">A public officer who is authorized by the National Plant Protection organization (NPPO) and accredited for the signing of phytosanitary certificates, who 1) possesses the required education, experience, and training; and 2) has written confirmation of having passed an approved examination. (RSPM No. 8, Accreditation) [NAPPO, 2004]. </t>
  </si>
  <si>
    <t xml:space="preserve">The USDA APHIS PPQ Export Certification Specialists are responsible for maintaining the quality and credibility of the U.S. Export Program. </t>
  </si>
  <si>
    <t xml:space="preserve">The USDA APHIS PPQ issues Phytosanitary Certificates for export via the PCIT system. PCIT tracks the inspection of products and certifies compliance with plant health standards of importing countries. This capability provides the USDA/APHIS/PPQ with greater fraud prevention, reporting functions, and monitoring capabilities. </t>
  </si>
  <si>
    <t xml:space="preserve">Angus Kernohan (born 2 March 1999) is an Irish rugby union player playing for RFU Championship side Ealing Trailfinders. He plays as a winger, but can also play at centre. </t>
  </si>
  <si>
    <t xml:space="preserve">Born in Ballymena, Northern Ireland, Kernohan attended Ballymena Academy and first began playing rugby for Ballymena minis. </t>
  </si>
  <si>
    <t xml:space="preserve">On 13 May 2020, Kernohan travels to England to sign for Ealing Trailfinders in the RFU Championship from the 2020-21 season. </t>
  </si>
  <si>
    <t xml:space="preserve">Kernohan was part of the Ireland under-20s team that won a grand slam during the 2019 Six Nations Under 20s Championship. He missed the opening two rounds due to a hamstring injury, but returned for the final fixtures. </t>
  </si>
  <si>
    <t xml:space="preserve">The protagonist is Florent, an escaped political prisoner mistakenly arrested after the French coup of 1851. He returns to his half-brother Quenu, a charcutier and his wife Lisa Quenu (formerly Macquart), with whom he finds refuge. They get him a job in the market as a fish inspector. After getting mixed up in an ineffectual socialist plot against the Empire, Florent is arrested and deported again. </t>
  </si>
  <si>
    <t xml:space="preserve">Wadborough railway station was located in Wadborough, Worcestershire. It opened in 1841 and closed in January 1965. It was situated to the west on the Bristol to Birmingham rail line; the line remains open and high-speed trains regularly pass through the level crossing called Wadborough. As of July 2015 the crossing now has LED lights. </t>
  </si>
  <si>
    <t>This article on a railway station in the West Midlands region is a stub. You can help Wikipedia by expanding it.</t>
  </si>
  <si>
    <t xml:space="preserve">Menara Jakarta is an under construction mixed development complex at Kemayoran, Jakarta, Indonesia. Located in front of JIEXPO, it consists of six towers, 1 Conho (Condo &amp; Hotel), 1 Condo Tower, 1 Office Tower, and 3 Suite Tower. The complex will have a mall also. The complex is constructed on the site of postponed Jakarta Tower. </t>
  </si>
  <si>
    <t xml:space="preserve">The towers of this complex are named as Fortune Tower, Azure Tower, Celestial Tower, Breeze Tower, Equinox Tower, and Destiny Tower.  </t>
  </si>
  <si>
    <t xml:space="preserve">The office tower in the complex is known as Fortune Tower, which will be a skyscraper of 280 meters tall at the tip. Once completed it will be one of the tallest buildings in Jakarta, with facilities such as Sky Garden, Sky Lounge &amp; Restaurant and a 360' Sky Observatory. </t>
  </si>
  <si>
    <t xml:space="preserve">This article includes information from the Antarctic Place-names Commission of Bulgaria which is used with permission. </t>
  </si>
  <si>
    <t xml:space="preserve">Roseville station is an Amtrak train station in Roseville, California, United States. It serves the California Zephyr and Capitol Corridor lines. It is located at 201 Pacific Street and is unstaffed. The design of the two-story building pays homage to Southern Pacific Railroad stations from the early 20th century. </t>
  </si>
  <si>
    <t xml:space="preserve">Spring traps for large rodents such as rats or squirrels are powerful enough to break the animal's neck or spine. They may break human fingers as well, whereas an ordinary spring-based mousetrap is very unlikely to break a human finger. Rat spring traps may not be sensitive enough to spring when a mouse takes the bait. </t>
  </si>
  <si>
    <t xml:space="preserve">A rat cage trap is a metal cage box-shaped device that is designed primarily to catch rats without killing them. Food bait (not poisoned) is put in the cage trap.  When an animal enters the cage and moves toward the bait, the mechanism triggers and closes a door over the entry point. The animal is caught alive and without injury. The animal can be transported and released elsewhere or subsequently killed. </t>
  </si>
  <si>
    <t xml:space="preserve">Glue traps are non-poisonous sticky glue spread over card boards and the like and kept in places rats frequent, which gets them stuck to it when they pass over it.  The rat will subsequently die from dehydration and asphyxiation.  A bait may also be placed on the cardboard to attract the rats. </t>
  </si>
  <si>
    <t xml:space="preserve">Another form of non-lethal trap is one where the wires it is constructed of are cut and formed into a funnel shape directed into the body of the cage. This design is usually dome shaped with the funnel at the crown. Rats are extremely flexible and can push through the narrower opening into the cage, but cannot escape due to the ends of the wires poking them in the face. The advantage of this design is that it can catch more than one rat at a setting. </t>
  </si>
  <si>
    <t xml:space="preserve">Electronic rat traps detect the presence of a rodent via metal plates on the floor of the trap, then deliver a lethal dose of high-voltage electricity stepped up from batteries to several thousand volts. Some brands offer remote indication to tell you when the trap has operated. The Eliminator (South Africa) and Victor (US) are two brands of electronic rat traps. </t>
  </si>
  <si>
    <t xml:space="preserve">Glue traps, however, are not considered a humane method of rodent control, especially if the rodent is left to die. They can also harm non-targeted animals. Although they are still commonly used by professionals for insect monitoring in containers that prevent access by rodents.  </t>
  </si>
  <si>
    <t xml:space="preserve">Another trap design, often considered more humane, is a self-resetting rat trap like the Goodnature A24. These traps kill rodents with an impact from a CO2-powered piston and are self-resetting. </t>
  </si>
  <si>
    <t xml:space="preserve">The Sikiana in Brazil live between the Cafuini River and headwaters of the Turuna and Itapi close to border with Suriname. The group in Suriname lives in Kwamalasamutu. The group in Venezuela is probably extinct. </t>
  </si>
  <si>
    <t xml:space="preserve">The hypothesis was proposed as an explanation for the presence of lemur fossils in Madagascar and India but not in Africa or the Middle East. Biologist Ernst Haeckel's suggestion in 1870 that Lemuria could be the ancestral home of mankind caused the hypothesis to move beyond the scope of geology and zoogeography, ensuring its popularity outside of the framework of the scientific community. </t>
  </si>
  <si>
    <t xml:space="preserve">Occultist and founder of Theosophy Helena Blavatsky, during the latter part of the 19th century, placed Lemuria in the system of her mystical-religious doctrine, claiming that this continent was the homeland of the human ancestors, whom she called Lemurians. The writings of Blavatsky had a significant impact on Western esotericism, popularizing the myth of Lemuria and its mystical inhabitants. </t>
  </si>
  <si>
    <t xml:space="preserve">Theories about Lemuria became untenable when, in the 1960s, the scientific community accepted Alfred Wegener's theory of continental drift, presented in 1912, but the idea lived on in the popular imagination, especially in relation to the Theosophist tradition. </t>
  </si>
  <si>
    <t xml:space="preserve">Lemuria was hypothesized as a land bridge, now sunken, which would account for certain discontinuities in biogeography. This idea has been rendered obsolete by modern theories of plate tectonics. Sunken continents such as Zealandia in the Pacific, and Mauritia[original research?] and the Kerguelen Plateau in the Indian Ocean do exist, but no geological formation under the Indian or Pacific Oceans is known that could have served as a land bridge between continents.[original research?] </t>
  </si>
  <si>
    <t xml:space="preserve">The idea of Lemuria was later incorporated into the philosophy of Theosophy and subsequently into general fringe belief. Accounts of Lemuria here differ. All share a common belief that a continent existed in ancient times and sank beneath the ocean as a result of a geological, often cataclysmic, change, such as a pole shift, which such theorists anticipate will destroy and transform the modern world.[citation needed] </t>
  </si>
  <si>
    <t xml:space="preserve">In 1864, "The Mammals of Madagascar" by zoologist and biogeographer Philip Sclater appeared in The Quarterly Journal of Science. Using a classification he referred to as lemurs, but which included related primate groups, and puzzled by the presence of their fossils in Madagascar and India, but not in Africa or the Middle East, Sclater proposed that Madagascar and India had once been part of a larger continent (he was correct in this; though in reality this was the supercontinent Gondwana). </t>
  </si>
  <si>
    <t>The anomalies of the mammal fauna of Madagascar can best be explained by supposing that... a large continent occupied parts of the Atlantic and Indian Oceans... that this continent was broken up into islands, of which some have become amalgamated with... Africa, some... with what is now Asia; and that in Madagascar and the Mascarene Islands we have existing relics of this great continent, for which... I should propose the name Lemuria!</t>
  </si>
  <si>
    <t xml:space="preserve">After gaining some acceptance within the scientific community, the concept of Lemuria began to appear in the works of other scholars. Ernst Haeckel, a Darwinian taxonomist, proposed Lemuria as an explanation for the absence of proto-human "missing links" in the fossil record. According to another source, Haeckel put forward this thesis before Sclater, without using the name "Lemuria". </t>
  </si>
  <si>
    <t xml:space="preserve">Some Tamil writers such as Devaneya Pavanar have associated Lemuria with Kumari Kandam, a legendary sunken landmass mentioned in the Tamil literature, claiming that it was the cradle of civilization. </t>
  </si>
  <si>
    <t xml:space="preserve">Since the 1880s, the hypothesis of Lemuria has inspired many novels, television shows, films, and music. </t>
  </si>
  <si>
    <t xml:space="preserve">Note: GP = Games played, W = Wins, L = Losses, T = Ties, OTL = Overtime losses, Pts = Points, GF = Goals for, GA = Goals against </t>
  </si>
  <si>
    <t xml:space="preserve">Cressage railway station was a railway station on the Severn Valley Railway. It opened on 1 February 1862 with a single platform and a siding. By 1898 it had acquired an additional platform along with a signal box and the sidings had been expanded. </t>
  </si>
  <si>
    <t xml:space="preserve">The station was listed in the Beeching Report as a "passenger station already under consideration for closure before the formulation of the report". It closed on 9 September 1963, </t>
  </si>
  <si>
    <t>This article about a Shropshire building or structure is a stub. You can help Wikipedia by expanding it.</t>
  </si>
  <si>
    <t xml:space="preserve">Bagdadia yanglingensis is a moth in the family Gelechiidae. It was described by Hou-Hun Li and Zhe-Min Zheng in 1998. It is found in China. </t>
  </si>
  <si>
    <t xml:space="preserve">As a paperback writer, many of his books were written as "work for hire" and the copyright held by the publishing company who, anticipating a very short shelf life, never bothered to renew the copyright or return the rights to the author. The fact that all of his books, prior to 1964, are in the public domain has been beneficial to the legacy of Orrie Hitt, in that it has made them more readily available to contemporary readers.  </t>
  </si>
  <si>
    <t xml:space="preserve">Original Orrie Hitt paperbacks are collectible not only among aficionados of 1950s and 1960s cover art, but also among readers of mid-century erotica and crime novels, who find them superior to those of other "hack" writers of the time. </t>
  </si>
  <si>
    <t xml:space="preserve">Year in parenthesis is that of initial publication followed by the year of any reprint under a different title, if any. </t>
  </si>
  <si>
    <t xml:space="preserve">The commission's report, presented to the board of governors, suggested increasing the Bachelor of Divinity curriculum and abolishing the Licentiate in Theology programme. </t>
  </si>
  <si>
    <t xml:space="preserve">In 1964, the college was founded in Luthergiri, Rajahmundry, East Godavari with the merger of three theological colleges:  Andhra Union Theological College in Dornakal, Baptist Theological Seminary in Kakinada, and Lutheran Theological College in Rajahmundry. </t>
  </si>
  <si>
    <t xml:space="preserve">With William D. Coleman as its first principal, the college was dedicated on 1 July 1964 by R. M. Clark of the BTESSC.[a] The inaugural address was delivered by Senate of Serampore College registrar C. Devasahayam in Rajahmundry. </t>
  </si>
  <si>
    <t xml:space="preserve">The college is administered by a board of governors composed of representatives of participating Protestant ecclesiastical societies: </t>
  </si>
  <si>
    <t xml:space="preserve">The college motto is derived from Ephesians 4:12, which reads in the Latin Vulgate: "Ad consummationem sanctorum in opus ministerii..." ("For the perfecting of the saints, for the work of the ministry..." in the King James Version). </t>
  </si>
  <si>
    <t xml:space="preserve">W. D. Coleman, the college's first principal, explained the hall system: "Each of the participating denominations has its own 'hall'. There are two hours of instruction each week about the liturgy, history, and policy of each denomination". </t>
  </si>
  <si>
    <t xml:space="preserve">The churches commonly associated with Protestantism in southern India include the Anglicans, Congregationalists, Wesleyan Methodists, Baptists, Lutherans and Methodists. Each church has its own tradition. At ACTC, students learn their respective church doctrine in addition to general theology. </t>
  </si>
  <si>
    <t xml:space="preserve">The principal serves a four-year term (2018-2022), with each participating church having an opportunity to provide a principal. The current principal is the Rev. A. John Prabhakar, D.Th. (Serampore).  </t>
  </si>
  <si>
    <t xml:space="preserve">ACTC and Serampore offer two degrees for pastors: Bachelor of Divinity (B.D.) and Master of Theology (M. Th.) under the aegis of Advanced Institute for Research on Religion and Culture (ARRC). </t>
  </si>
  <si>
    <t xml:space="preserve">Through distance education, ACTC has Bachelor of Christian Studies (B.C.S.) and Master of Christian Studies (M.C.S.) programmes for Christian students and a Diploma in Christian Studies (Dip. C.S.) programme for Christian and non-Christian students. </t>
  </si>
  <si>
    <t xml:space="preserve">When the college was founded in 1964, university registrar Chetti Devasahayam (CBCNC) delivered its inaugural address; registrar D. S. Satyaranjan visited the college annually. Current registrar S. K. Patro has visited ACTC to investigate the prospect of upgrading the college to a postgraduate institution. </t>
  </si>
  <si>
    <t xml:space="preserve">The college has begun an initiative to admit Christian candidates to a M.Div. programme, for which it has been accredited by the Asia Theological Association. </t>
  </si>
  <si>
    <t xml:space="preserve">ACTC's library has reading-room facilities, over 38,000 books and 35 periodicals. When the college was founded, it was known as the Dunkelberger Memorial Library. The Evangelical Lutheran Church in America had sponsored the library in memory of Roy Martin Dunkelberger, AELC, a Lutheran missionary in Rajahmundry. </t>
  </si>
  <si>
    <t xml:space="preserve">The library was renamed the Gipson Memorial Library in 2014 in honour of Baptist missionary T. G. Gipson, STBC, who had modernized the library during his second term as a visiting faculty member at the college. The renaming ceremony was held during the tenure of T. Matthews Emmanuel (CBCNC) as principal, in the presence of board of governors chair K. Frederick Paradesi Babu (AELC) and board member V. Prasada Rao (CSI). </t>
  </si>
  <si>
    <t xml:space="preserve">ACTC has recreational facilities which include throwball, tennis, basketball and volleyball courts, a table tennis room and a playing field for football and cricket. Daily mass is said in the chapel for students and teachers, and Sunday mass is open to the public. College festivals include the Christian Home Festival, Carey Day, CSI Day, Reformation Day, and Independence Day. </t>
  </si>
  <si>
    <t>This article about a place in Santa Cruz Province, Argentina is a stub. You can help Wikipedia by expanding it.</t>
  </si>
  <si>
    <t xml:space="preserve">Cold Turkey is a live album by pianist Ray Bryant recorded at Basin Street East and released by Sue Records in 1964. </t>
  </si>
  <si>
    <t xml:space="preserve">Because Atlanta was a settlement that grew from a planned railroad terminus and later a railroad junction, rather than being planned in a grand manner, its antebellum architecture was unremarkable compared to patrician Savannah or other older Southern cities. The town's most important buildings included Edward A. Vincent's Union Station (1853), the Atlanta, Trout House and Washington Hall hotels, and the Atlanta Bank. An 1859 industrial journal noted that: </t>
  </si>
  <si>
    <t xml:space="preserve">Not a single antebellum building from what was the town of Atlanta remains today. Remaining antebellum architecture inside the city limits consists of four houses that were well outside the city limits in the 19th century, as well as the Tullie Smith House which was moved to the Atlanta History Center from a location in North Druid Hills, an adjacent suburb. The oldest building in Downtown Atlanta is the Georgia Railroad Freight Depot (1869). </t>
  </si>
  <si>
    <t xml:space="preserve">Throughout the American Renaissance and beyond, Atlantans were amazed at successive waves of ever more impressive hotels, civic and industrial architecture, and office buildings, such as the Equitable Building (8 stories, 1892), Candler Building (17 stories, 1906), and Rhodes-Haverty Building (21 stories, 1929). Among the most notable architects active in Atlanta between the Civil War and World War Two were A. Ten Eyck Brown, Francis Palmer Smith and G. Lloyd Preacher. </t>
  </si>
  <si>
    <t xml:space="preserve">During the Cold War era, Atlanta followed global modernist trends, especially with regards to office towers and commercial buildings.  Examples of modernist architecture include the Westin Peachtree Plaza (1976), Georgia-Pacific Tower (1982), the State of Georgia Building (1966), and the Atlanta Marriott Marquis (1985). </t>
  </si>
  <si>
    <t xml:space="preserve">The era's most notable architect may be Atlanta-native John Portman, whose Hyatt Regency Hotel (1968) made a significant mark on the hospitality sector. A graduate of Georgia Tech's College of Architecture, Portman's work reshaped downtown Atlanta with his designs for the Atlanta Merchandise Mart, Peachtree Center, the Westin Peachtree Plaza Hotel, and SunTrust Plaza. </t>
  </si>
  <si>
    <t xml:space="preserve">More recently, Atlanta's built environment has been getting more eclectic and diverse.  For example, 3344 Peachtree (2008) is more in the glass-walled modernist vein, while Millennium Gate (also completed in 2008) is the largest classical monument in the U.S. to have been dedicated since completion of the Jefferson Memorial in Washington, D.C. </t>
  </si>
  <si>
    <t xml:space="preserve">The Young Architects Forum of the Atlanta chapter of the American Institute of Architects sponsors open design competitions, exhibits, and lectures of interest to the profession and the general public. </t>
  </si>
  <si>
    <t xml:space="preserve">Andreae was born in Clapham, London to a German father, Carl Andreae of Frankfurt, and an English mother, Emilie Sillem. During the 1890s, Andreae wrote several works of fiction, many of which first appeared in The Windsor Magazine. </t>
  </si>
  <si>
    <t xml:space="preserve">Andreae immigrated to the United States in 1896. He settled in Cincinnati before moving to Chicago, becoming a U.S. citizen in 1914. He died in Winnetka, Illinois, aged 65. </t>
  </si>
  <si>
    <t>This biographical article related to association football in Scotland, about a forward born in the 1860s, is a stub. You can help Wikipedia by expanding it.</t>
  </si>
  <si>
    <t xml:space="preserve">In 1975, Jefferson was the first witness for the prosecution in the manslaughter case levied against Kenneth Edelin for his performance of a legal abortion. </t>
  </si>
  <si>
    <t xml:space="preserve">It was in 1980 that Jefferson helped the National Right to Life Committee start a political action committee because she believed it was important to lobby and support pro-life candidates for office. While a Republican, she helped Democrat Ellen McCormack run for the Democratic Party presidential nomination in 1976. Apart from NRLC, Jefferson served on boards of directors of more than 30 pro-life organizations. </t>
  </si>
  <si>
    <t xml:space="preserve">Jefferson opposed the Equal Rights Amendment on the basis that it is unnecessary as the Constitution has no in-built inequity.  She for years called for a constitutional amendment to reverse the 1973 Supreme Court decision in Roe v. Wade, rejecting the notion that abortion is a private matter between a woman and her physician. Jefferson also expressed opposition to welfare and busing, and support for the death penalty. </t>
  </si>
  <si>
    <t xml:space="preserve">Jefferson died in her Cambridge home on October 15, 2010, at the age of 83 years. She was divorced and had no children. She was buried in her hometown of Carthage, Texas. </t>
  </si>
  <si>
    <t xml:space="preserve">Oenospila flavifusata is a moth of the family Geometridae. It is found in Oriental tropics to Sundaland. </t>
  </si>
  <si>
    <t xml:space="preserve">Generally a green colored moth. Costa whitish and dentate fasciae is dark. Caterpillar yellowish with a dorsal, slender, red double line. Head bifid. Pupation occurs in a cocoon made between two leaves spun together. Host plants include Anacardium, Barringtonia, Memecylon, Eugenia, Syzygium, Nephelium, Chrysophyllum, and recently caterpillars found from Garcinia xanthochymus. </t>
  </si>
  <si>
    <t xml:space="preserve">MediaOne Academy is a media institute in Kerala, India. It was established by Madhyamam Broadcasting Limited in 2010. The institute is situated in Velliparamba, Calicut. It mainly runs courses in electronic, print and new media.  </t>
  </si>
  <si>
    <t xml:space="preserve">Lincoln College Preparatory Academy (LCPA) (also known as Lincoln Prep Academy or The Castle on the Hill) is a three-year  middle school and four-year college preparatory magnet school in the Kansas City, Missouri School District. The high school offers International Baccalaureate programs. </t>
  </si>
  <si>
    <t xml:space="preserve">Lincoln was ranked by U.S. News &amp; World Report as one of the "Top 100 High Schools" in the United States in 2012 and 2015. In 2008 and 2014, the school received the Blue Ribbon School Award of Excellence by the United States Department of Education, the highest award an American school can receive. </t>
  </si>
  <si>
    <t xml:space="preserve">Lincoln College Preparatory Academy is a middle and high school. More than 90% of its graduates enroll in college. The 2014 graduating class of 151 students received $15.6 million in scholarships, grants and financial aid. High achievement has been consistent, as the 115 graduates in 2002 received scholarships and financial aid in excess of $3 million. The student-teacher ratio is 14.0:1. </t>
  </si>
  <si>
    <t xml:space="preserve">MJP Racing Team Austria is an auto racing team founded by Austrian racing driver and entrepreneur Max Pucher.  The team has been competing in rallycross since its creation. The team uses Supercar specification Ford Fiesta built by MJP Racing. The cars were former built by Stohl Racing but before the 2016 season started Max Pucher separated his team from Stohl Racing and operates the cars by himself. </t>
  </si>
  <si>
    <t xml:space="preserve">She is the singer behind the hits like Bakit Nga Ba Mahal Kita, Maniniwala Ba Ako, Dahil Mahal Na Mahal Kita, Laging Ikaw Parin, Ikaw Pala, Mahal Mo Ba'y Di Na Ako, and Huwag Ka Nang Babalik. </t>
  </si>
  <si>
    <t xml:space="preserve">From 1994 to 1995, she was hailed as the Best Female Singer of the Year for the song You by Awit Awards. In 1994, her very first signature hit, Bakit Nga Ba Mahal Kita (Why Do I Love You?), became the number one charted song in the Philippines and stayed in the radio charts for 8 months from 1994 to 1995. It became the theme song of many Filipinos who went through heart breaks and got lost in love. </t>
  </si>
  <si>
    <t xml:space="preserve">In 1997, however her commercialized success of Dahil Mahal Na Mahal Kita, her carrier single from her 3rd album (Roselle: On Higher Ground), emerged immediate success and even spanned a film with the same name and even in album registry. </t>
  </si>
  <si>
    <t xml:space="preserve">To date, Dahil Mahal Na Mahal Kita was also covered four times by different artists: Rachelle Ann Go for The Gulong Ng Palad (2006) Soundtrack and Zsa Zsa Padilla's rendition for the Afternoon Soap theme Magkano Ang Iyong Dangal? in 2010, in 2013 by Vice Ganda for the soundtrack of the Primetime series Huwag Ka Lang Mawawala, and in 2018, Jonalyn Viray (aka Jona), for the teleserye Asintado. </t>
  </si>
  <si>
    <t xml:space="preserve">In 2000, she revived the Barry Manilow song "Somewhere Down The Road" for the Blockbuster Film "Minsan Minahal Kita" which also was included in the Original Motion Picture Soundtrack; and in 2002, her comeback platinum hit with Star Records "Huwag Ka Nang Magbabalik for the film Ngayong Nandito Ka and Jologs. </t>
  </si>
  <si>
    <t xml:space="preserve">In 2002, Roselle was chosen as the interpreter for the song, Free, composed by Gino Torres. The demo version was recorded by Carol Banawa. But the composer chose Roselle to do the final and live version. It became as one of the finalists of ABS-CBN's JAM: Himig Handog sa Makabagong Kabataan. It also became the theme song of ABS-CBN's summer station ID in the same year. </t>
  </si>
  <si>
    <t xml:space="preserve">Roselle Nava's last album with Star Records (ABS-CBN's recording outfit) All About Love achieved the Platinum Status but was never awarded to her. She moved to Viva Entertainment Agency and signed up for several projects. VIVA did not commercialise her artistry as her recent albums got no awards. The poor sales performance of her albums affected her singing career. </t>
  </si>
  <si>
    <t xml:space="preserve">In 2010, Bakit Nga Ba Mahal Kita was also re-recorded by Laarni Lozada for the Afternoon Drama "Alyna"; and Kakai Bautista, Philippines' Dental Diva, as her carrier single for her debut album under Star Music in 2017. </t>
  </si>
  <si>
    <t xml:space="preserve">Roselle's voice can be classified as soprano as her style is very similar with Regine Velasquez's singing prowess. She suffered from a throat virus which affected the brilliance of her voice. She was able to cope up through healing sessions and support of her fans. </t>
  </si>
  <si>
    <t xml:space="preserve">In 2009, she was part of the talked-about successful concert entitled "Divas of the 90s", produced by VIVA Entertainment Company. Her co-performers were Geneva Cruz, Jessa Zaragoza, and Rachel Alejandro. </t>
  </si>
  <si>
    <t xml:space="preserve">On February 13, 2016, she also had a successful concert with other OPM icons entitled LOVE THROWBACK held in PICC (Philippine International Convention Center). </t>
  </si>
  <si>
    <t xml:space="preserve">On February 4, 2018, Roselle was given a tribute by ASAP as one of the OPM gems in the country. She sang her signature hits with ABS-CBN's homegrown talents. The tribute showed how she started as a prime diva of ABS-CBN and what's her life now. Roselle was awarded a plaque of recognition with her contribution to OPM.  </t>
  </si>
  <si>
    <t xml:space="preserve">She married Allen Ford Tan on January 18, 2010, at the Manila Cathedral in Manila. They have two sons: Rafa and Ram. </t>
  </si>
  <si>
    <t xml:space="preserve">Chuang Tse-Tung defeated Li Fu-Jung in the final, winning three sets to two to secure the title. It was the third consecutive win for Tse-Tung over Fu-Jung in World Championship finals. </t>
  </si>
  <si>
    <t xml:space="preserve">He was a lecturer at the University of Manchester and later at University of Sheffield from 1917 until his retirement in 1940. He was elected to be a Fellow of the Royal Society (FRS) in 1922. </t>
  </si>
  <si>
    <t>This article about a physicist of the United Kingdom is a stub. You can help Wikipedia by expanding it.</t>
  </si>
  <si>
    <t xml:space="preserve">Madhabdihi is a village in Raina II CD block in Bardhaman Sadar South subdivision of Purba Bardhaman district in the state of West Bengal, India. </t>
  </si>
  <si>
    <t xml:space="preserve">95.54% of the population of Bardhaman Sadar South subdivision live in the rural areas. Only 4.46% of the population live in the urban areas, and that is the lowest proportion of urban population amongst the four subdivisions in Purba Bardhaman district. The map alongside presents some of the notable locations in the subdivision. All places marked in the map are linked in the larger full screen map. </t>
  </si>
  <si>
    <t xml:space="preserve">As per the 2011 Census of India Madhabdihi had a total population of 2,584, of which 1,315 (51%) were males and 1,269 (49%) were females. Population below 6 years was 289. The total number of literates in Madhabdihi was 1,866 (81.31% of the population over 6 years). </t>
  </si>
  <si>
    <t xml:space="preserve">Madhabdihi Rural Hospital at Madhabdihi, PO Chhoto-bainan (with 30 beds) is the main medical facility in Raina II CD block. There are primary health centres at Binodpur, PO Bajekamarpur (with 2 beds), Gotan (with 6 beds), Kaity (with 10 beds), Painta (with 4 beds) and Subaldaha, PO Barabainan (with 10 beds). </t>
  </si>
  <si>
    <t xml:space="preserve">Amphientulus durumagi is a species of proturan in the family Acerentomidae. It is found in Southern Asia. </t>
  </si>
  <si>
    <t>This biographical article relating to a United States baseball catcher born in the 1960s is a stub. You can help Wikipedia by expanding it.</t>
  </si>
  <si>
    <t xml:space="preserve">He was born on 3 June 1953 in Larkana, Sindh. His father Mohammad Ali Johar was a teacher and a Sindhi poet. </t>
  </si>
  <si>
    <t xml:space="preserve">Lashari started his professional career in 1985 as Assistant Commissioner after passing the Federal Public Service Commission of Pakistan. He occupied administrative posts in various provinces of Pakistan. He retired in 2013, when he was Provincial secretary to the government of Sindh in the department of Antiquities. </t>
  </si>
  <si>
    <t xml:space="preserve">Tassilo, then still a child, began his rule as a Frankish ward under the tutelage of his uncle, the Carolingian Mayor of the Palace Pepin the Short (later king) after Tassilo's father, Duke Odilo of Bavaria, had died in 748 and Pepin's half-brother Grifo had tried to seize the duchy for himself. Pepin removed Grifo and installed the young Tassilo as duke, but under Frankish overlordship. </t>
  </si>
  <si>
    <t xml:space="preserve">A lost chronicle of Tassilo's reign was kept by his chancellor, Creontius. It was partially preserved in the 16th-century when Johannes Aventinus incorporated some of its material into his Bavarian history. </t>
  </si>
  <si>
    <t xml:space="preserve">The Mysterious Caravan is Volume 54 in the original The Hardy Boys Mystery Stories published by Grosset &amp; Dunlap. </t>
  </si>
  <si>
    <t xml:space="preserve">On a winter vacation in Jamaica, the Hardy Boys begin a dangerous adventure when an ancient bronze death mask is discovered near their beach house (where Frank comically loses and finds his underwear). The case takes them from Jamaica to their hometown of Bayport to Casablanca to Marrakesh. They meet William along the way, a kind African who is willing to help them uncover secrets of the mask, which they find out is Jamaican property. </t>
  </si>
  <si>
    <t xml:space="preserve">Joe Hardy-The son of Fenton Hardy and a popular, hard-hitting detective. He solves cases with his brother, Frank. </t>
  </si>
  <si>
    <t xml:space="preserve">Frank Hardy-The son of Fenton Hardy and a popular, hard-hitting detective. But unfortunately Frank had a lot of trust issues with Joe. He solves cases with his brother, Joe. </t>
  </si>
  <si>
    <t xml:space="preserve">Chet Morton-Chet is Frank and Joe's plump friend. He helps them solve the case of the Mysterious Caravan. </t>
  </si>
  <si>
    <t xml:space="preserve">William Ellis- a Jamaican who Joe and Frank meets while holidaying in Jamaica. He is kidnapped by Fenton's old enemies unless the Hardys and they can negotiate. William knows much of Jamaican history, including the mask's itself. </t>
  </si>
  <si>
    <t xml:space="preserve">Fenton Hardy-Joe and Frank's father. Joe and Frank inherited his intellect and followed their father, but for their own reasons. </t>
  </si>
  <si>
    <t xml:space="preserve">Gertrude Hardy-Fenton's sister. She has a knack for solving cases, identical to her brother and though proud of him and her nephews' abilities, lectures them about dangers of being detectives. </t>
  </si>
  <si>
    <t xml:space="preserve">Christine Cellier-A unbelievably gorgeous, black-haired teen who is the daughter of Mr. and Mrs. Cellier. She helps the Hardys and Chet solve the Mysterious Caravan mystery. </t>
  </si>
  <si>
    <t>This article about a children's novel of the 1970s is a stub. You can help Wikipedia by expanding it.</t>
  </si>
  <si>
    <t>This article about a young adult novel of the 1970s is a stub. You can help Wikipedia by expanding it.</t>
  </si>
  <si>
    <t xml:space="preserve">He participated for the second time in an international competition in the 2018 Junior World Weightlifting Championships which was held in Tashkent, Uzbekistan. At that time he was sixth with a total batch of 262 under the Egypt lifters, Ahmed Eltamadi and above the Turkey lifters, Ramazan Kara. </t>
  </si>
  <si>
    <t xml:space="preserve">In 2020, he participated in the 2020 Asian Junior Weightlifting Championships in Tashkent, Uzbekistan and won a silver medal. </t>
  </si>
  <si>
    <t xml:space="preserve">He will participate at the 2020 Asian Weightlifting Championships who will take place from 16 to 25 April 2021, who was postponed from 16 to 25 April 2020, because the COVID-19 pandemic. </t>
  </si>
  <si>
    <t xml:space="preserve">Under Ottoman rule it was a little village south-west of Karaburun, a promontory on the Black Sea, and on the southern bank of Lake Derkos, the waters of which are brought to Constantinople by an aqueduct. There were about 300 inhabitants. In 1466, it was ruled directly by the Patriarch of Constantinople [Kambouroglou, Monuments for History of Athens (Gr.), II, 354]. It was not re-established until the beginning of the seventeenth century, when the titular resided at Therapia on the Bosporus. </t>
  </si>
  <si>
    <t xml:space="preserve">In 1821, during the massacre that broke out in Constantinople, as a retaliation of the Greek War of Independence, the metropolitan bishop of Derkoi, Gregory, was among the Greek Orthodox upper clergy that was executed by the Ottoman authorities. </t>
  </si>
  <si>
    <t xml:space="preserve">During the anti-Greek Istanbul pogrom, in September 1955, six churches under the jurisdiction of the metropolis of Derkoi were destroyed, while the remaining two church buildings were saved. Moreover, the metropolitan mansion was burnt to the ground by the fanatical mob. Latter, the site that once hosted the metropolitan mansion was appropriated by the Turkish authorities and, in 1958, a hotel was built. </t>
  </si>
  <si>
    <t xml:space="preserve">Kelly attended Tecumseh Elementary School in suburban Syracuse, New York. When she was 9, her family moved to Delmar, New York, a suburb of Albany, where she attended Bethlehem Central High School. She obtained an undergraduate degree in political science from the Maxwell School of Citizenship and Public Affairs at Syracuse University in 1992 and earned a J.D. from Albany Law School in 1995. </t>
  </si>
  <si>
    <t xml:space="preserve">Kelly was an associate in the Chicago office of law firm Bickel &amp; Brewer LLP. In fall 1996, she co-wrote an article, Litigation, "The Conflicting Roles of Lawyer as Director", for the American Bar Association's journal. She later worked at Jones Day for nine years, where one of her clients was the credit bureau Experian. </t>
  </si>
  <si>
    <t xml:space="preserve">Kelly left America Live in July 2013 and took maternity leave. On October 7, 2013, she began hosting a new nightly program, The Kelly File. The Kelly File was occasionally the channel's ratings leader, topping The O'Reilly Factor. </t>
  </si>
  <si>
    <t xml:space="preserve">In June 2015, Kelly interviewed Jim Bob Duggar and Michelle Duggar of 19 Kids and Counting regarding their son Josh Duggar's alleged molestation of five girls in 2002. She later interviewed two of their daughters, Jill and Jessa. This show's Nielsen national estimates ratings of 3.09 million viewers, above its average 2.11 million, ranked with the 3.2 million for the Malaysia Airlines Flight 17 shootdown coverage and 7.3 million for the Ferguson riots coverage. </t>
  </si>
  <si>
    <t xml:space="preserve">On June 2, 2017, Kelly interviewed Russian president Vladimir Putin, first in a panel discussion she moderated at the St. Petersburg International Economic Forum and later in a one-on-one interview for the premiere episode of NBC's Sunday Night with Megyn Kelly, which aired June 4, 2017. Kelly's daytime talk show, Megyn Kelly Today, premiered in September 2017. </t>
  </si>
  <si>
    <t xml:space="preserve">Kelly announced the launch of Devil May Care Media, her media production company, on September 10, 2020, with a podcast, The Megyn Kelly Show. Its first episode premiered on September 28. </t>
  </si>
  <si>
    <t xml:space="preserve">On July 6, 2021, it was announced that the podcast would move to Sirius XM on September 7, 2021, to broadcast weekdays at 12 noon ET on the talk radio channel Triumph, along with a video simulcast available to Sirius XM subscribers. </t>
  </si>
  <si>
    <t xml:space="preserve">In February 2016, Kelly signed an agreement with HarperCollins to write an autobiography scheduled for release later that year, in a deal worth more than $10 million. The book, titled Settle for More, was released on November 15, 2016. </t>
  </si>
  <si>
    <t xml:space="preserve">Bombshell, a 2019 film portraying Kelly's career at Fox News, was released on December 13, 2019. Kelly is played by Charlize Theron, with other cast members including Margot Robbie as Kayla Pospisil (a composite character), Nicole Kidman as Gretchen Carlson, Nazanin Boniadi as Rudi Bakhtiar and John Lithgow as Roger Ailes. The film follows events at Fox News in the lead up to Ailes resigning from the organization. Kelly said she was not consulted for the film's content. </t>
  </si>
  <si>
    <t xml:space="preserve">Kelly married Daniel Kendall, an anesthesiologist, in 2001. The marriage ended in divorce in 2006. In 2008, she married Douglas Brunt, who was then president and CEO of the cybersecurity firm Authentium, and who became a full-time writer and novelist. They have three children, son Yates (b. 2009), daughter Yardley (b. 2011), and son Thatcher (b. 2013). </t>
  </si>
  <si>
    <t xml:space="preserve">Politically, Kelly identifies as an independent, and told Variety in 2015 that she has voted for both Democrats and Republicans. </t>
  </si>
  <si>
    <t xml:space="preserve">On October 12, 2016, Kelly stated in a segment on her show with Fox News commentator Julie Roginsky that she is a lifelong Catholic. </t>
  </si>
  <si>
    <t xml:space="preserve">Sean Geoffrey Clingeleffer (born 9 May 1980) is an Australian former cricketer who played for Tasmania.  He plays his club cricket for North Hobart Cricket Club. </t>
  </si>
  <si>
    <t>This biographical article related to an Australian cricket player born in the 1980s is a stub. You can help Wikipedia by expanding it.</t>
  </si>
  <si>
    <t xml:space="preserve">Pontardawe Rugby Football club is a rugby union club based in Pontardawe, a small town in the valley of the River Tawe in  Wales. </t>
  </si>
  <si>
    <t xml:space="preserve">The club has in the past had a successful junior section which provided age group rugby with fully qualified coaches from 7 through to 16, although at the moment, in line with the national trend of a decline in rugby participation, only have teams at Under 7, 13 and 14.  </t>
  </si>
  <si>
    <t xml:space="preserve">As players move on from junior/youth rugby many other clubs, included premiership teams, have had the benefit of the early development of these players by Pontardawe. </t>
  </si>
  <si>
    <t xml:space="preserve">Over the years Pontardawe RFC has produced a number of first-class rugby players and coaches. In 2007 they celebrated their 125th year of being a Welsh Rugby Union member club. </t>
  </si>
  <si>
    <t xml:space="preserve">In May 2006 Pontardawe RFC were one of the 13 'Rebel' clubs who brought a vote of no confidence against the Welsh Rugby Union, which centered on financing and the handling of former coach Mike Ruddock's departure. The vote failed heavily with only 20 votes for the motion and over 300 against. </t>
  </si>
  <si>
    <t xml:space="preserve">As have many other clubs Pontardawe RFC have recently sold vintage rugby memorabilia to raise funds to improve facilities at the club. </t>
  </si>
  <si>
    <t xml:space="preserve">Maaike Polspoel (born 28 March 1989 in Vilvoorde) is a Belgian road bicycle racer. She competed at the 2012 Summer Olympics in the Women's road race, finishing 29th. </t>
  </si>
  <si>
    <t>This biographical article related to a Belgian cyclist born in the 1980s is a stub. You can help Wikipedia by expanding it.</t>
  </si>
  <si>
    <t xml:space="preserve">In April 1944 he, Adrienne and Albert were taken to the Drancy internment camp, then transferred to Auschwitz, where he was put to death on arrival. Adrienne followed shortly after. Possibly due to his profession, Albert survived. </t>
  </si>
  <si>
    <t xml:space="preserve">Megachile auripubens is a species of bee in the family Megachilidae. It was described by Rebmann in 1970. </t>
  </si>
  <si>
    <t xml:space="preserve">Siberian Lady Macbeth (Orig. Sibirska Ledi Magbet), also translated as Fury Is a Woman, is a 1962 film directed by Andrzej Wajda, based on the novella Lady Macbeth of the Mtsensk District by Nikolai Leskov. </t>
  </si>
  <si>
    <t xml:space="preserve">Ale is a small village residing  on intersection of Nagar-kalyan highway and Pune-Nashik highway in Junnar Taluka of Pune District of Maharashtra state in India </t>
  </si>
  <si>
    <t xml:space="preserve">The intersection of National Highway 50 and National Highway 222, hence it is a very important market place. </t>
  </si>
  <si>
    <t xml:space="preserve">A village named Ale is near from alephata. The land of Ale is holy by the visit of saint Dnyaneshwar who wrote famous Hindu granth Dyaneshwari. About educational richness; the area is surrounded by schools, college having all general streams which includes B.A, BCom, BSc, and other specialization including BCA, BCS, BHMS, Engineering &amp; Pharmacy offering both Diploma and Degree. </t>
  </si>
  <si>
    <t xml:space="preserve"> Francis Fulford (born 31 August 1952) is a British reality TV personality. He is a member of the United Kingdom's landed gentry, and the 23rd Fulford to have owned and inhabited Great Fulford manor house. </t>
  </si>
  <si>
    <t xml:space="preserve">Fulford is Lord of the Manor of Great Fulford. He is the current owner of the estate which was granted to his ancestor William de Fulford by Richard I of England about 1191, as a reward for military service on the Third Crusade. The present great house dates back to the 16th century. </t>
  </si>
  <si>
    <t xml:space="preserve">Since 2004 he has maintained an ongoing career in reality television, appearing in various entertainment and documentary-style programmes, many of which (such as The F***ing Fulfords) make a feature of his casual swearing, prejudices, and traditionalist views. </t>
  </si>
  <si>
    <t xml:space="preserve">In 2007 he attempted a move into local politics, standing for a seat on Teignbridge District Council as a member of the Conservative Party. He was defeated, gaining 370 votes out of an electorate of 2215. In all previous local elections, the Conservative Party candidate(s) had been elected easily. The Teign Valley is currently (2020) represented by two Conservative Party councillors on the Teignbridge District Council. </t>
  </si>
  <si>
    <t xml:space="preserve">Wimple Winch  was an English psychedelic pop band that evolved from the group, Just Four Men. Originally a Merseybeat act, their individualized sound was personalized by their intricate vocal harmonies and exploratory lyrics. </t>
  </si>
  <si>
    <t xml:space="preserve">William Howard Kershaw, Jr. (born December 15, 1983) is a former American football linebacker who is currently a free agent. He was signed by the Kansas City Chiefs as an undrafted free agent in 2006. He played college football at Maryland. </t>
  </si>
  <si>
    <t xml:space="preserve">Kershaw has also been a member of the Philadelphia Eagles, Houston Texans, Denver Broncos and New Orleans Saints. </t>
  </si>
  <si>
    <t xml:space="preserve"> Kywegyo  is a village in Bhamo Township in Bhamo District in the Kachin State of north-eastern Burma. </t>
  </si>
  <si>
    <t>This biographical article related to Filipino boxing is a stub. You can help Wikipedia by expanding it.</t>
  </si>
  <si>
    <t xml:space="preserve">The Neanderthal Parallax is a trilogy of novels written by Robert J. Sawyer and published by Tor. It depicts the effects of the opening of a connection between two versions of Earth in different parallel universes: the world familiar to the reader, and another where Neanderthals became the dominant intelligent hominid. The societal, spiritual and technological differences between the two worlds form the focus of the story. </t>
  </si>
  <si>
    <t xml:space="preserve">The trilogy's volumes are Hominids (published 2002), Humans (2003), and Hybrids (2003). Hominids first appeared as a serial in Analog Science Fiction, won the 2003 Hugo Award for Best Novel, and was nominated for the John W. Campbell Award the same year; Humans was a 2004 Hugo Award finalist. In 2017, the full trilogy was presented the Aurora Award for Best of the Decade. </t>
  </si>
  <si>
    <t xml:space="preserve">The initial contact between the two worlds takes place at the Sudbury Neutrino Observatory in Sudbury, Ontario, which is also the location of a scientific research facility in the Neanderthal world. </t>
  </si>
  <si>
    <t xml:space="preserve">The barast world has a single government hierarchy: each region of the globe is governed by a local Gray Council; these in turn answer to the High Gray Council, the world government. </t>
  </si>
  <si>
    <t xml:space="preserve">Any serious crime has a single punishment: the castration of the offender and all others who share at least half his genes (parents, siblings, and children). This eugenic practice serves to keep any undesirable elements out of the gene pool without severely punishing an offender, beyond his loss of genetic heritage. </t>
  </si>
  <si>
    <t xml:space="preserve">Barast do not have a monetary economy. Each person is given what they need when they need it, and in turn is expected to work at providing a meaningful 'contribution' to society. No barast would ever dream of attempting to take more than they need from society, and because of their stable population, there are no issues with scarcity (the population level was stabilized at the point it was in order to prevent such issues from even developing). </t>
  </si>
  <si>
    <t xml:space="preserve">Barast medicine has become largely automated, and most doctors, aside from first aid (excepting researchers), simply operate and maintain this technology. This technology is highly robust and is able to be adapted to Gliksin physiology fairly quickly after contact.  </t>
  </si>
  <si>
    <t xml:space="preserve">Citizens Union is an American good government group. Founded in 1897 as a political party, the group was reconstituted in 1908 as a nonpartisan member organization with the broad mission of serving "as a watchdog for the public interest and an advocate for the common good." </t>
  </si>
  <si>
    <t xml:space="preserve">Citizens Union was founded by New York City citizens concerned about the growing influence of the Democratic Party political machine Tammany Hall. One of the founders was Laurence A. Tanzer, who stayed involved with the organization until his death in 1963, aged 88. One of its vice presidents was Dana Converse Backus. The organization helped to elect New York's first reform mayor, Seth Low, in 1901. </t>
  </si>
  <si>
    <t xml:space="preserve">Today, Citizens Union continues to act as a government watchdog organization, with campaigns that focus on voting rights and poll workers, campaign finance reform and government accountability. Its current Executive Director is Betsy Gotbaum.  </t>
  </si>
  <si>
    <t xml:space="preserve">The Citizens Union Foundation, a nonprofit organization affiliated with Citizens Union, publishes the Gotham Gazette. </t>
  </si>
  <si>
    <t xml:space="preserve">Abud was born in Aleppo, Syria to a family of rabbis, his father Rabbi Avraham Abud, and his grandfather Rabbi Eliyahu Abud. In his youth, he studied the Torah, Halakhha, and poetry of Baqashot, among the rabbis of Aleppo. </t>
  </si>
  <si>
    <t xml:space="preserve">In 1907, he relocated to Buenos Aires to serve as a cantor (Hazzan) and a school teacher in the Jewish community of the city. In 1929 he came and settled in Jerusalem and founded the Talmud Torah "Nezer Aharon" in the city. He also established and managed a fund loan for the residents of Jerusalem and supported financially at Yeshivat Porat Yosef in the city. </t>
  </si>
  <si>
    <t xml:space="preserve">He was greatly influenced by Arab maqam music and he wrote lyrics Arabic melodies. These melodies were assimilated in the melodies of prayer among the Sephardi Jews. Wrote piyyut and gathered the poetry of Baqashot to a book "Shirayi Zimra Ha-Shalem" and was one of the founders of the shirat h- Baqashot custom on shabbat in Jerusalem. </t>
  </si>
  <si>
    <t xml:space="preserve">Rabbi abud taught maqam and piyyut on a volunteer basis until old age. The most famous of his students is Rabbi Ovadia Yosef among others the cantors Moshe Habusha and Yehiel Nahari. </t>
  </si>
  <si>
    <t xml:space="preserve">Abud and his wife, Leah, had 12 children. He died in Jerusalem on 7 June 1977. After his death, the Jerusalem City Council decided to honor his memory and named the street where he lived in his name. </t>
  </si>
  <si>
    <t xml:space="preserve">In the 2001 International Film Festival (in Badalona) Seyfi won the Best actor award for the short 1999 film The Cookie Thief. </t>
  </si>
  <si>
    <t>This article about a German film and television actor is a stub. You can help Wikipedia by expanding it.</t>
  </si>
  <si>
    <t>This article about a location in Lincoln County, Wisconsin is a stub. You can help Wikipedia by expanding it.</t>
  </si>
  <si>
    <t>This article about a location in Oneida County, Wisconsin is a stub. You can help Wikipedia by expanding it.</t>
  </si>
  <si>
    <t xml:space="preserve">Weaver was born in Lancaster, Ohio in 1909 and died at his home in San Clemente, California, age 68. </t>
  </si>
  <si>
    <t xml:space="preserve">After many years of dedication to research of MS treatment and strong support for recruiting young investigators, Dr. Weaver's accomplishments were honored by the NMSS through the awarding of the Harry Weaver Neuroscience Scholar Award. This award is offered to researchers who have completed their MS training and are beginning their work in MS research. The award include salary and research funding for a period of five years and is commonly given through universities. </t>
  </si>
  <si>
    <t xml:space="preserve">San Francesco is a gothic-style, former Roman Catholic church located in Montefalco, Province of Perugia, region of Umbria, Italy. The church and adjacent Franciscan convent now functions as the civic art museum. </t>
  </si>
  <si>
    <t xml:space="preserve">The convent also has works by Francesco Melanzio from Montefalco. The museum also displays frescoes from the followers of Alunno and Antoniazzo Romano. Archeological findings and marble gravestone fragments are displayed in the Crypt. </t>
  </si>
  <si>
    <t xml:space="preserve">It is currently their second highest selling album, with a total of 515,400 copies sold. Since their last album (with new material) 3rd: Love Paradise, two more generations of members had joined, which might have contributed to the album's overall success. The album contained such popular singles as "The Peace!" and "Ren'ai Revolution 21." The first pressing edition of the album came in special packaging, with a B3-sized folded poster. </t>
  </si>
  <si>
    <t xml:space="preserve">The 2019 Nigerian Senate election in Kano State held on February 23, 2019, to elect members of the Nigerian Senate to represent Kano State. Ibrahim Shekarau representing Kano Central, Jibrin I Barau representing Kano North and Kabiru Ibrahim Gaya representing Kano south all won on the platform of All Progressives Congress. </t>
  </si>
  <si>
    <t xml:space="preserve">A total of 30 candidates registered with the Independent National Electoral Commission to contest in the election. APC candidate Ibrahim Shekarau won the election, defeating PDP candidate Madaki Aliyu Sani and 28 other party candidates. Shekarau received 61.60% of the votes, while Aliyu Sani received 33.68% </t>
  </si>
  <si>
    <t xml:space="preserve">A total of 28 candidates registered with the Independent National Electoral Commission to contest in the election. APC candidate Jibrin I Barau won the election, defeating PDP candidate Ahmed Garba Bichi and 26 other party candidates. Barau received 61.37% of the votes, while Garba Bichi received 33.35% </t>
  </si>
  <si>
    <t xml:space="preserve">A total of 28 candidates registered with the Independent National Electoral Commission to contest in the election. APC candidate  Kabiru Ibrahim Gaya won the election, defeating PDP candidate Abdullahi Sani Rogo and 26 other party candidates. Gaya received 55.39% of the votes, while Rogo received 37.77% </t>
  </si>
  <si>
    <t xml:space="preserve">Quercus marilandica, the blackjack oak, is a small oak, one of the red oak group Quercus sect. Lobatae. It is native to the eastern and central United States, from Long Island to Florida, west as far as Texas, Oklahoma, and Nebraska. There are reports of a few isolated populations in southern Michigan, but these appear to represent introductions. </t>
  </si>
  <si>
    <t xml:space="preserve">It is sometimes an understory tree in pine stands on sandy knolls in the southeastern US. Along the coastal plain of New Jersey the probability of finding this species is increased in relatively sunny, open areas such as those near coastal salt marshes. It often occurs near scarlet and post oaks as well as pitch pine; understory companions include winged sumac, bracken, sweetfern, and bayberry, and can be found as far north as parts of Ohio and New York. </t>
  </si>
  <si>
    <t xml:space="preserve">The wood is very dense and produces a hot flame when burned, which functions as an excellent source of heat for barbecues and wood-burning stoves. However, the wood is not desirable for wood fireplaces because the heat causes popping, thereby increasing the risk of house fires. </t>
  </si>
  <si>
    <t xml:space="preserve">This is a list of games for the Commodore 64 personal computer system, sorted alphabetically. See Lists of video games for other platforms. </t>
  </si>
  <si>
    <t xml:space="preserve">Pavlensky's "events" are inspired in part by Pussy Riot, as demonstrated in Seam, and follow in the tradition of artists such as Chris Burden, the Viennese Actionists, and Moscow Actionists Oleg Kulik and Alexander Brener, Fluxus and Joseph Beuys. </t>
  </si>
  <si>
    <t xml:space="preserve">Pavlensky and Oksana Shalygina founded an independent online newspaper Political Propaganda in 2012, which was dedicated to contemporary art in political contexts, "overcoming cultural chauvinism, implemented by the government", feminism and gender equality. </t>
  </si>
  <si>
    <t xml:space="preserve">Seam is said to reference David Wojnarowicz's actions in Rosa von Praunheim's documentary Silence = Death (1990), in which Wojnarowicz had sewn his own lips shut in protest of the Reagan administration's lack of action against the AIDS epidemic. </t>
  </si>
  <si>
    <t xml:space="preserve">On November 14, 2012, Reuters published its list of the 98 best photos of the year which included Seam. </t>
  </si>
  <si>
    <t xml:space="preserve">On November 10, 2013, while sitting naked on the stone pavement in front of Lenin's Mausoleum on the Red Square, Moscow, Pavlensky hammered a large nail through his scrotum, affixing it to the stone pavement. His political art event coincided with the annual Russian Police Day. When the police arrived, they covered him with a blanket and later arrested him. </t>
  </si>
  <si>
    <t xml:space="preserve">"A naked artist, looking at his testicles nailed to the cobblestone is a metaphor of apathy, political indifference, and fatalism of Russian society," declared Pavlensky in his statement to the media. </t>
  </si>
  <si>
    <t xml:space="preserve">On February 23, 2014, Pavlensky organized an event called Freedom inspired by Maidan and the 2014 Ukrainian revolution. The artist and his friends built an imitation barricade on Tripartite Bridge in Saint Petersburg, burned tires, and beat drums. The event was interrupted by Saint Petersburg police who arrested Pavlensky and his colleagues. </t>
  </si>
  <si>
    <t xml:space="preserve">On October 19, 2014, Pavlensky cut off his earlobe with a chef's knife while sitting naked on the roof of the infamous Serbsky Center to make visible political abuse of psychiatry in Russia. This art event was an homage to Van Gogh. </t>
  </si>
  <si>
    <t xml:space="preserve">The criminal case against Pavlensky was opened on November 9, 2015 under the "vandalism" section of Article 214 of the Russian criminal code. He was held in a psychiatric ward for a few weeks, and spent seven months in prison waiting for his trial. </t>
  </si>
  <si>
    <t xml:space="preserve">According to gallerist Marat Gelman, the action shows Pavlensky's "obvious symbolism". "The Lubyanka door is the gate of hell, the entrance into the world of absolute evil. And against the backdrop of hellfire is a lonely artist, waiting to be captured ... Pavlensky's figure at the door of the FSB in flames - very important symbol for today's Russia, both political and artistic." </t>
  </si>
  <si>
    <t xml:space="preserve">On 8 June 2016, the Moscow criminal court declared Pavlensky guilty of vandalism and sentenced him to a fine of 500,000 rubles, which Pavlensky refused to pay. </t>
  </si>
  <si>
    <t xml:space="preserve">On 13 August 2016, Pavlensky gave a lecture in Odessa, Ukraine which ended with the inebriated Ukrainian journalist and screenwriter Vladimir Nestrenko instigating a fight that ended with his stabbing one of two security guards who tried to subdue him. The second of the two security guards suffered a fatal heart attack after the incident. </t>
  </si>
  <si>
    <t xml:space="preserve">In 2020, Pavlensky innovated with a new political art event called "Pornopolitics" for which he launched a website presented as "the first political porn platform". This action aims to expose the lies of civil servants, politicians, representatives of power who "impose puritanism on society while despising it". </t>
  </si>
  <si>
    <t xml:space="preserve">On February 12, the artist published intimate videos and sexually connoted messages sent by the deputy and Paris mayoral candidate Benjamin Griveaux to a woman. Pavlensky explained that this material demonstrates "the hypocrisy" of the candidate who campaigned by putting forward "traditional family values". Benjamin Griveaux then withdrew from the mayoral elections. Pornopolitique.com was taken offline three days after the event. </t>
  </si>
  <si>
    <t xml:space="preserve">Pavlensky was arrested and placed in police custody with his partner Alexandra de Taddeo who was the recipient of the sexually explicit content. </t>
  </si>
  <si>
    <t xml:space="preserve">In 2012, Pavlensky participated in the alumni and students art exhibition Oculus Two organized by the Pro Arte Foundation. </t>
  </si>
  <si>
    <t xml:space="preserve">In 2013, in front of the State Hermitage Museum in Saint Petersburg, he organized a street art exhibition titled Ghosts of Identity, which came as a project of his Political Propaganda periodical. </t>
  </si>
  <si>
    <t xml:space="preserve">In 2017, Pavlensky participated in Art Riot at the Saatchi Gallery in London. This exhibition ranks among the top 10 of most popular contemporary art exhibitions of the year. </t>
  </si>
  <si>
    <t xml:space="preserve">In 2018, his work is exposed as part of the exhibition Us or Chaos at BPS22 and Talking about a revolution at 22Visconti. </t>
  </si>
  <si>
    <t xml:space="preserve">Pavlensky was also nominated for Russia's "Innovation" art prize in 2016, but was later barred by the National Centre for Contemporary Art on the grounds that he had broken the law, prompting four members of the jury to leave in protest. </t>
  </si>
  <si>
    <t xml:space="preserve">As in The Newsroom, George Findlay (Ken Finkleman) is the protagonist of More Tears, as a documentary producer, who manipulated his subjects in order to create better television drama.  In the final installment, Findlay abandoned the documentary form to film a satire of the neo-conservative government of Mike Harris, the Premier of Ontario. The programme also explored the personal life of George Findlay, his unhappy marriage, and his unhappy extra-marital affairs. </t>
  </si>
  <si>
    <t xml:space="preserve">The European qualification for the 2015 FIVB Volleyball Men's U21 World Championship, in Mexico will be played over two rounds.  </t>
  </si>
  <si>
    <t xml:space="preserve">In the first round of qualification, 21 teams are split into six pools. The pool winners will qualify for the second round and join the champions and the runners-up of the 2014 U20 European Championship already secured in the second round. </t>
  </si>
  <si>
    <t xml:space="preserve">Greenway, also referred to as New Inn, is a hamlet on the southern slopes of the Preseli Mountains in Pembrokeshire, Wales. It sits on the crossroads between the B4329 old Cardigan to Haverfordwest turnpike and the B4313 road between Fishguard and Narberth and is the site of a former inn serving travellers on these routes, now a private dwelling. Greenway is in the parish of Morvil and the community of Puncheston, and the nearest village is Rosebush. </t>
  </si>
  <si>
    <t xml:space="preserve">Ann Wannemacher was born in 1948 in Morrison, Illinois, to Rita and Rudolph Wannemacher of Hooppole. </t>
  </si>
  <si>
    <t xml:space="preserve">Nardulli joined the university's lab run by Benita Katzenellenbogen, and eventually became a professor of the Department of Molecular and Integrative Physiology with her own lab, teaching and studying the effects of estrogen in women. </t>
  </si>
  <si>
    <t xml:space="preserve"> Nardulli's work concentrated on the specifics of estrogen activities, including the proteins it binds with, and the mechanisms that the hormone uses to manipulate chromatin and DNA. According to Katzenellenbogen,</t>
  </si>
  <si>
    <t xml:space="preserve">Among the research topics explored by her team were the plasma membrane proteins and their effect on breast cancer cells as well as the proteins that these cells secrete. Later research focused on the brain and estrogen action in it. </t>
  </si>
  <si>
    <t xml:space="preserve">At the university, Nardulli "was particularly fond of spending time with the Hormone Chixx, a group of women from across campus who studied the effects of hormones in the body. She discovered that introducing students to the wonders of human physiology and endocrinology was extremely rewarding and was recognized for her teaching excellence." </t>
  </si>
  <si>
    <t xml:space="preserve">As an active member of the Endocrine Society, she served as "chair of the Advocacy and Public Outreach Core Committee and visited Washington, D.C., numerous times to meet with legislators on Capitol Hill and lobby for increased scientific research funding." She was also a member of the society's Scientific Statements Task Force and a member of the editorial board for the academic journal Endocrine Reviews and Molecular Endocrinology. </t>
  </si>
  <si>
    <t xml:space="preserve">The World Group II was the second highest level of Fed Cup competition in 2013. Four of the winners advanced to the World Group Play-offs, and the losing nations resorted to the World Group II Play-offs. </t>
  </si>
  <si>
    <t xml:space="preserve">Arizabalo moved to Puerto Rico, beginning his military career there with Artillery commander. In Puerto Rico went to Santo Domingo in 1809 to fight the French. </t>
  </si>
  <si>
    <t xml:space="preserve">From Puerto Rico he returns to Venezuela between 1827 and 1829 and organized a guerrilla with the title of commanding general of the royalist troops Costa Firme. With little or no support from the Spanish fleet of Caribbean of Angel Laborde, ruled by Miguel de la Torre in Puerto Rico, finally on August 18, 1829, without any hope of success, and after spending many hardships, Joseph Arizabalo capitulates to republican General Lorenzo Bustillos, being reshipped in La Guaira. </t>
  </si>
  <si>
    <t xml:space="preserve">Philips was featured in the book North Shore Chronicles and was in the film Blue Crush.[citation needed] </t>
  </si>
  <si>
    <t xml:space="preserve">Philips was appointed in 2005 to a four-year term on the Hawaii State Commission on the Status of Women by the Governor of the State of Hawaii.[citation needed] </t>
  </si>
  <si>
    <t xml:space="preserve">The Syriac Catholic Eparchy of Our Lady of Deliverance is a Syriac Catholic Church ecclesiastical territory or eparchy of the Catholic Church in the United States. The territory of the eparchy encompasses the entire United States. Its cathedral is St. Joseph Syriac Catholic Cathedral, in Bayonne, New Jersey, near the episcopal see of Newark. Bishop Yousif Benham Habash has led the eparchy since April 2010. </t>
  </si>
  <si>
    <t xml:space="preserve">Until 1995, Syriac Catholic congregations in the United States and Canada were under the ordinary jurisdiction of the local Latin Church bishops. </t>
  </si>
  <si>
    <t xml:space="preserve">On November 6, 1995, Pope John Paul II erected the Eparchy of Our Lady of Deliverance, immediately subject to the Holy See, and appointed bishop Joseph Younan as the first eparch, with his see at Newark, New Jersey. </t>
  </si>
  <si>
    <t xml:space="preserve">In 2009, Bishop Younan was elected as Primate of the Syriac Catholic Church and Patriarch of Antioch and all the East of the Syriacs. In 2010, Pope Benedict XVI appointed Bishop Yousif Benham Habash as the second eparch. </t>
  </si>
  <si>
    <t xml:space="preserve">On 7 January 2016, it lost its (southeastern) Canadian territory (then five communities in Ontario and Quebec provinces) to the newly erected Syriac Catholic Apostolic Exarchate for Canada. </t>
  </si>
  <si>
    <t xml:space="preserve">The degree of Li force one can employ in kung fu depends on several variables such as resilience of muscles, strength of bones, speed and timing of attack and so on.  An effective way to enhance the Li force is to exercise one's muscles and bones by applying increasing pressure on them (weight training, gym exercises, etc.).  The stronger one's muscles and bones become, the more powerful and skillful the level of kung fu is. </t>
  </si>
  <si>
    <t xml:space="preserve">On the other hand, the level of the Neijing force depends on the extent one can exercise over one's will power to release an inner qi energy. Within the framework of Chinese martial arts, every person is believed to possess the inborn energy of qi. Martial artists can harness the force of qi so that it is strong enough to be applied in combat. When qi is being directed by one's will, it is called Neijing. </t>
  </si>
  <si>
    <t xml:space="preserve">The kung fu component of Li force is limited by one's physical condition. When a person passes his/her prime age, one's kung fu ability will pass the optimum level, too. The degree of kung fu will decline when muscles and bones are not as strong as they used to be. On the other hand, the kung fu aspect of Neijing is said to continually grow as long as one lives. </t>
  </si>
  <si>
    <t xml:space="preserve">Neijing trainees are often reminded to refrain from using the Li force, because the energy of Neijing will be locked and blocked whenever the Li force is applied. So, Neijing and Li are said to be mutually exclusive. </t>
  </si>
  <si>
    <t xml:space="preserve">The AC 3000ME was based on a prototype called the Diablo built by the Bohanna Stables company and shown at the London Racing Car Show in 1972. </t>
  </si>
  <si>
    <t xml:space="preserve">Peter Bohanna was an automotive body structures engineer. His experience included working with fibreglass structures as a boat engineer and a stint with Ford's Advanced Vehicle Operations in the UK doing bodywork for the Ford GT40. In late 1967 Bohanna was at Lola cars working on the T70, where he met Robin Stables, who prior to his arrival at Lola had been a racing mechanic and Lotus dealer. </t>
  </si>
  <si>
    <t xml:space="preserve">Bohanna Stables had sought interest from both AC and TVR before the Diablo was shown at the Racing Car Show, but neither company committed to the project. After the car's debut  AC's Keith Judd drove the Diablo to the company's Thames Ditton headquarters and convinced AC owner Derek Hurlock to take the project on. </t>
  </si>
  <si>
    <t xml:space="preserve">AC acquired the rights to the Bohanna Stables Diablo design and assigned two of their engineers, Alan Turner and Bill Wilson, to develop it into a production car. AC also hired Bohanna and Stables to consult on the redesign. The Diablo's steel tubing spaceframe was completely re-engineered. A new engine had to be found for the car, as British Leland expected to need all of the E-series engines produced at their Cofton Hackett factory for their own models. The substitute chosen was a Ford V6. </t>
  </si>
  <si>
    <t xml:space="preserve">Several pre-production prototypes were built, with their number variously reported as eight, nine or eleven cars. </t>
  </si>
  <si>
    <t xml:space="preserve">As early as August 1975 AC was planning to offer a turbocharged version. The forced induction system was originally expected to be supplied by Broadspeed. </t>
  </si>
  <si>
    <t xml:space="preserve">The chassis of the 3000ME was a perimeter frame whose central tub was made of folded sheet steel with an integrated roll-over bar. Some reviews of the car call the central tub a monocoque. Subframes were fitted at the front and rear. Bodywork was of glass-reinforced plastic (GRP). Weight distribution was 40/60 front/rear. </t>
  </si>
  <si>
    <t xml:space="preserve">The transmission was a 5-speed manual that, like the engine, was installed transversely. The transmission was an AC design, using an aluminium case produced by AC and a gear-set from Hewland. The engine drove the transmission via a triplex chain supplied by Renold. The driver selected gears with a Ferrari-like gated gearchange. </t>
  </si>
  <si>
    <t xml:space="preserve">The 3000ME was equipped with electric windows, a sunshine roof panel, Pilkington Sundym laminated glass, an adjustable steering column, and a radio with a powered antenna. </t>
  </si>
  <si>
    <t xml:space="preserve">Former racing driver and Ford technical sales specialist John Parsons and Ecosse Technical Director Aubrey Woods purchased the assets of AC (Scotland) with plans to resume production of the 3000ME. By this time the name and intellectual property of the original AC Cars had been bought by Brian Angliss of Autokraft, so Parsons and Woods incorporated their company as the Ecosse Car Company Ltd., and renamed the car the Ecosse Signature. The company was based in Knebworth, Hertfordshire. </t>
  </si>
  <si>
    <t xml:space="preserve">The exterior of the Ecosse Signature was restyled by Peter Stevens. Working from the AC (Scotland) Mark II prototype, the Alfa V6 powertrain was removed and a turbocharged Fiat Twin Cam engine and transmission from the Fiat Croma were substituted. </t>
  </si>
  <si>
    <t xml:space="preserve">AC provided Ghia with two cars, one completely assembled and one rolling chassis, on the condition that they would be able to display the car at the 1981 Geneva Motor Show. The complete 3000ME left Thames Ditton on 16 October and arrived in Turin 4 days later, leaving 4 months for the work to be completed. </t>
  </si>
  <si>
    <t xml:space="preserve">The aerodynamic shape of the car allowed it to record a drag coefficient (     c   d      {\displaystyle c_{\mathrm {d} }}  ) of just 0.30. Some references report that the original Essex V6 was replaced by a Cologne V6, but was still mated to a 5-speed manual transaxle. </t>
  </si>
  <si>
    <t xml:space="preserve">The car remained on the showcar circuit until 1986. It appears to have been sold at auction by Ford in 2002 for a price of $45,825 and remained in private collections after that. It was sold again at auction in January 2014. </t>
  </si>
  <si>
    <t xml:space="preserve">Chassis 119 was progressively converted into a "Lightweight" special suitable for use in hill climbs and sprints. Much of the conversion work, which included first a single- then twin-turbo engine upgrades, was done by Robin Rew. The car was later returned to a road-legal state, but kept many of the performance upgrades. This car appeared on the cover of the September 1986 edition of Sports Car Monthly magazine. </t>
  </si>
  <si>
    <t xml:space="preserve">Chassis 156 was imported to Australia, where it was converted for rally use. Extensive work was done to prepare the car for racing, including adding an F.I.A.-compliant roll cage, and complete overhauls of both the suspension and engine. Consideration was also given to using the car on the Historic racing circuit. </t>
  </si>
  <si>
    <t xml:space="preserve">A special tube-frame car with a heavily modified 3000ME body was built for the Supersports series. This car is powered by a Cosworth BDA engine driving through a Hewland transaxle. It was featured in the February 1992 issue of Cars and Car Conversions magazine. </t>
  </si>
  <si>
    <t xml:space="preserve">Alessandro Golinucci (born 10 October 1994 in San Marino) is a Sammarinese footballer who plays for Tropical Coriano of the Italian lower leagues and the San Marino national football team. </t>
  </si>
  <si>
    <t xml:space="preserve">Having been at Tropical Coriano for over three seasons, Golinucci expressed appeasement with his situation there, forming a good relationship with his teammates and staff. </t>
  </si>
  <si>
    <t>This biographical article relating to Sammarinese association football is a stub. You can help Wikipedia by expanding it.</t>
  </si>
  <si>
    <t xml:space="preserve"> Martin Lee  (born 13 January 1978) is an English former professional tennis player. Born in London, he resides in Maidenhead, Berkshire. </t>
  </si>
  <si>
    <t xml:space="preserve">Lee was a promising junior, reaching No. 1 in the world junior rankings. In 1995 he won the Boys Doubles at Wimbledon. A left-hander, he turned pro in 1996. He struggled with constant knee and groin problems throughout his career, which eventually forced his retirement from the professional circuit in November 2006. </t>
  </si>
  <si>
    <t xml:space="preserve">Lee won two of his three matches for Great Britain in the Davis Cup, however these were only dead rubbers. Lee lost his only live match against Thailand's Paradorn Srichaphan in straight sets. </t>
  </si>
  <si>
    <t xml:space="preserve"> Saint Patrick for Ireland is a Caroline era stage play, written by James Shirley and first published in 1640. It is notable as an early development in Irish theatre. </t>
  </si>
  <si>
    <t xml:space="preserve">Forsythe notes significant parallels in structure and characterization with the Dekker/Massinger play The Virgin Martyr, among other works of the era. </t>
  </si>
  <si>
    <t xml:space="preserve">Lechytia is a genus of pseudoscorpions in the subfamily Lechytiinae within the family Chthoniidae. It is the sole genus in its subfamily and contains 22 described species from many parts of the world. </t>
  </si>
  <si>
    <t xml:space="preserve">"Behind the Laughter" is the twenty-second and final episode of the eleventh season of the American animated television series The Simpsons. It first aired on the Fox network in the United States on May 21, 2000. In the episode, a parody of the VH1 series Behind the Music, the Simpsons are portrayed as actors on a sitcom, and their dramatic inner turmoil and struggles are detailed. Told in a mockumentary format, the episode presents a fictional version of how The Simpsons began. </t>
  </si>
  <si>
    <t xml:space="preserve">The episode was directed by Mark Kirkland and written by Tim Long, George Meyer, Mike Scully and Matt Selman. The idea was pitched by Long, and the writers wrote the episode quickly without a draft. VH1 and the producers of Behind the Music allowed the crew to use the show's visual graphics package, and Behind the Music narrator Jim Forbes recorded narrations. In addition, country musician Willie Nelson guest stars as himself. </t>
  </si>
  <si>
    <t xml:space="preserve">The episode received critical acclaim, with many reviewers noting it as a highlight of the season and the series itself, and won an Emmy Award for Outstanding Animated Program (For Programming less than One Hour) in 2000. In addition, composer Alf Clausen won an Annie Award for "Outstanding Individual Achievement for Music in an Animated Television Production". </t>
  </si>
  <si>
    <t xml:space="preserve">In May 2004, the BBC chose it as the last episode to be aired, having lost the terrestrial broadcasting rights in February 2002, to Channel 4, who later aired the series in November 2004. </t>
  </si>
  <si>
    <t xml:space="preserve">The episode contains many references and allusions to Behind the Music, and one line the staff thought was humorous was pulled straight from the actual series. </t>
  </si>
  <si>
    <t xml:space="preserve">The episode was ranked as the fourth best The Simpsons episode by askmen.com. In 2012, Johnny Dee of The Guardian listed the episode as one of his five favorite episodes in the history of The Simpsons, noting The Simpsons is "good at self-parody". The Simpsons writing staff voted this in their list of Top 15 Simpsons episode becoming the newest episode in the list. Screen Rant called it the best episode of the 11th season. </t>
  </si>
  <si>
    <t xml:space="preserve">Until 1991, the office was named Ministry for Industry. However, the official name since then is Ministry for Enterprise and Innovation. Since 2014, the minister has been especially responsible for business, industry, enterprise and innovation. This includes small and medium-sized businesses, state-owned enterprises and industrial policy. </t>
  </si>
  <si>
    <t xml:space="preserve">The current Minister for Business, Industry and Innovation is Ibrahim Baylan from the Social Democrats who holds the office since 21 January 2019. </t>
  </si>
  <si>
    <t xml:space="preserve">Morals at Midnight (German: Moral um Mitternacht) is a 1930 German romance film directed by Marc Sorkin and starring Gustav Diessl, Camilla Horn and Vladimir Sokoloff. </t>
  </si>
  <si>
    <t>This article related to a German film of the 1930s is a stub. You can help Wikipedia by expanding it.</t>
  </si>
  <si>
    <t xml:space="preserve">"Maniac" is a song performed by American girl group Girlicious. Released as the second single from their second album, Rebuilt. It officially impacted Canadian radio on March 23, 2010. It was released to iTunes Canada on April 6, 2010. Maniac" reached number seventy-four on the Canadian Hot 100. It performed best on the Serbian Top 50 singles where it charted for eleven weeks and reached a peak of eleven. </t>
  </si>
  <si>
    <t xml:space="preserve">"Maniac" was written by Brent Paschke, Drew Ryan Scott &amp; Joacim Persson. Natalie Mejia explained the main concept behind the song saying, "It is just about a love that kind of drives you crazy. You know how love can be. It is a universal law". Nichole Cordova later added, "We've all been through that crazy love, so that's what the song is about." </t>
  </si>
  <si>
    <t xml:space="preserve">The single was performed for the first time on March 12 at CHUM FM FanFest 2010. On 4 June 2010, they performed the single at Toronto Pride. </t>
  </si>
  <si>
    <t xml:space="preserve">On March 22, 2010 a 1:30 clip of the song premiered on the girl's official website and Myspace. A day later on March 23, 2010 the song was sent to top 40 Canadian radio stations for mainstream radio play. The single was digitally released to iTunes Canada on April 6, 2010. </t>
  </si>
  <si>
    <t xml:space="preserve">On the week of May 25, 2010 "Maniac" entered and peaked on the Canadian Hot 100 at number seventy-four. It remained on the chart for two weeks. On the Serbian Top 50 singles, the song charted for eleven weeks and reached a peak of number eleven. </t>
  </si>
  <si>
    <t xml:space="preserve">On Portal PopLine MTV Brazil, the "Maniac" video became the most requested and watched video ever, with more than 200 000 views. </t>
  </si>
  <si>
    <t xml:space="preserve">Yoshiyuki Saito (born April 9, 1970) is a Japanese professional wrestler best known by his ring name Super Shisa, currently wrestling for Dragon Gate. His gimmick is inspired by the Ryukyuan Shisa. He claimed to be a student of Toryumon alumni Saito, but was outed as being Saito himself in 2007. </t>
  </si>
  <si>
    <t xml:space="preserve">He would continue to be a top line player in early Toryumon, and would rename to Saito. In the spring of 2000, he and fellow Toryumon participant Chocoball KOBE would wrestle in Pro Wrestling Kageki. Saito would win the Hakata City Jr Heavyweight Title in a tournament, defeating Daiyu Kawuchi in the final round. </t>
  </si>
  <si>
    <t xml:space="preserve">He abruptly announced his retirement in late 2001, and stated that his first student, Super Shisa, would take his place. Saito would be given a "Sayonara Saito" series of matches by Toryumon. His record in the series was 0-5-1, the draw being a double countout against Yasushi Kanda. His final match as Saito would be a loss to Shuji Kondo on 10/28/2001. </t>
  </si>
  <si>
    <t xml:space="preserve">Shisa then aligned with Magnum Tokyo's PosHearts unit. PosHearts would go on hiatus due to an injury to Tokyo, and Shisa spent the latter part of 2005 and much of 2006 teaming with King Shisa, and occasionally with Dragon Gate dojo student Shisa Boy. The team broke up when King Shisa was outed as being Mexican heel Pentagon Black, and reverted to that gimmick. </t>
  </si>
  <si>
    <t xml:space="preserve">Towards the end of 2006, PosHearts would reunite, and Shisa would win his first title in Toryumon / Dragon Gate, winning the Open the Triangle Gate titles with stablemates BxB Hulk and Anthony W. Mori. The success was short-lived, as PosHearts lost the titles to the Muscle Outlaw'z, and then lost a follow up match forcing them to disband as a stable. It was during this match that Shisa was outed as being Saito; damage to the mask and blood loss forced him to voluntarily demask. </t>
  </si>
  <si>
    <t xml:space="preserve">Since the dissolution of PosHearts, Shisa has remained unaligned and wrestling low on the card. He is a trainer in the Dragon Gate dojo, and focuses primarily on those duties. While wrestling on the main roster, Shisa aligns with the "Mushozoku" Unit, a group of older wrestlers including Masaaki Mochizuki, K-ness and Magnitude Kishiwada. Aside from Dragon Gate, Shisa spends time in various smaller Japanese independent promotions. </t>
  </si>
  <si>
    <t xml:space="preserve">On February 27, 2010, his ranking in the promotion improved significantly when he defeated K-ness to become the Open the Brave Gate Champion. He held the title for just under two months before losing it to Tigers Mask of Osaka Pro Wrestling. </t>
  </si>
  <si>
    <t xml:space="preserve">Other wrestlers with a Shisa gimmick have appeared in Dragon Gate, aligned with Super Shisa. One of the current dojo students is Shisa Boy. Mexican wrestler Pentagon Black spent several months in Dragon Gate as King Shisa. Introduced as the leader of the Shisa clan, King Shisa was pushed further than Super Shisa ever was, even going so far as to get a Dream Gate title shot. He was eventually outed as being Pentagon Black by the Muscle Outlaw'z, and joined them. </t>
  </si>
  <si>
    <t>This biographical article related to Romanian football is a stub. You can help Wikipedia by expanding it.</t>
  </si>
  <si>
    <t xml:space="preserve">Pontoetoe is a village in the Sipaliwini District of Suriname, situated on the banks of the Tapanahony River. The village is close to Paloemeu, and can be reached by air using the Vincent Fayks Airport. </t>
  </si>
  <si>
    <t xml:space="preserve">"Rhinestone Eyes" is a song from British alternative rock virtual band Gorillaz featured on their third studio album, Plastic Beach. </t>
  </si>
  <si>
    <t xml:space="preserve">The song was initially intended to receive a full release as the fourth single from Plastic Beach, with copies of the physical single being sent to radio stations across the United States. However, just days after the copies were issued, the band made the decision to issue non-album single "Doncamatic" instead. </t>
  </si>
  <si>
    <t xml:space="preserve">The band performed the song live for the first time at the Wedgewood Rooms in Portsmouth, on 21 March 2010. The song was performed at all the shows of their Escape to Plastic Beach World Tour, held between October and December 2010. The band recorded a live set for the Late Show with David Letterman on 8 October 2010. The set was released on the show's webcast, with "Rhinestone Eyes" being played on the main show. </t>
  </si>
  <si>
    <t xml:space="preserve">Gorillaz also performed the song at the shows of their subsequent tours Humanz Tour (2017-2018) and The Now Now Tour (2018). </t>
  </si>
  <si>
    <t xml:space="preserve">A fan-made video featuring a fully animated, full-colour rendering of the aforementioned official storyboard was released on 31 August 2017 by South African-born Dutch American freelance animator Richard Van As. The video was received positively by the official Gorillaz YouTube channel in the comments section of the video. </t>
  </si>
  <si>
    <t xml:space="preserve">  The annual meeting of parishioners (also referred to as the annual vestry meeting) is held yearly in every parish of the Church of England to elect churchwardens and deputies (if any) for the forthcoming year. The meeting must be held by 31 May and is commonly held immediately prior to the annual meeting of the parochial church council. It is the last remnant of the old vestry meeting. </t>
  </si>
  <si>
    <t xml:space="preserve">Since this is a public meeting, notice must be given in writing with the minimum period of two Sundays before the date of the meeting and the notice must be displayed publicly. </t>
  </si>
  <si>
    <t xml:space="preserve">The meeting is convened and chaired by the minister (usually the incumbent or priest-in-charge), or if there is no minister or if she or he is unable or unwilling to chair the meeting, the churchwardens convene, and the meeting elects a chairman. </t>
  </si>
  <si>
    <t xml:space="preserve">The ship, along with the rest of the Argentine navy is poorly maintained maintenance and has inadequate staff training due to a lack of funding and import restrictions. In 2003, the ship fired on a friendly Brazilian warship during a joint training exercise. In 2012, the Almirante Brown class were short of spare parts and suffering engine problems, plus all their ordnance was past its expiry date. </t>
  </si>
  <si>
    <t xml:space="preserve">Squadron Leader Shikha Subas Pandey (born 12 May 1989) is an Indian cricketer and officer in the Indian Air Force (IAF). She plays for the national cricket team as a right-arm medium pacer and middle-order batter, and is an IAF air traffic control officer. </t>
  </si>
  <si>
    <t xml:space="preserve">Pandey made her international Twenty20 (T20) debut on 9 March 2014 against Bangladesh at Cox's Bazar cricket stadium in Bangladesh. In August of the same year, she made her One Day International cricket (ODI) and Test cricket debuts against England at Wormsley and Scarborough, respectively. </t>
  </si>
  <si>
    <t xml:space="preserve">However, she did not let her focus on game affect her academic performance. She particularly credits Ujwala Phadte, her lecturer in Applied Mathematics for helping her throughout this phase and making sure her grades were not inversely proportional to her on-field performance. </t>
  </si>
  <si>
    <t xml:space="preserve">After completing her engineering degree from Goa College of Engineering in 2010, three multinational companies offered her opportunities, but she declined all these placement offers and decided to take a year off and focus on her cricketing career completely. In July 2011, she joined Indian Air Force, and in June 2012 was commissioned as an air traffic controller. At the time of the 2020 ICC Women's T20 World Cup, she held the rank of Squadron Leader. </t>
  </si>
  <si>
    <t xml:space="preserve">Pandey was part of the Indian team to reach the final of the 2017 Women's Cricket World Cup where the team lost to England by nine runs. In January 2020, she was named in India's squad for the 2020 ICC Women's T20 World Cup in Australia. In May 2021, she was named in India's Test squad for their one-off match against the England women's cricket team. </t>
  </si>
  <si>
    <t xml:space="preserve">In October 2005, Air France Cargo and KLM Cargo, the two freight subsidiaries of the group, merged their commercial activities. The Joint Cargo Management Team now operates the organisation worldwide from the Netherlands. </t>
  </si>
  <si>
    <t xml:space="preserve">In 2008, it was the largest airline company in the world in terms of total operating revenues, and also the largest in the world in terms of international passenger-kilometres. </t>
  </si>
  <si>
    <t xml:space="preserve">In early April 2016, Alexandre de Juniac, Chairman and CEO since 1 July 2013 resigned and was replaced by Jean-Marc Janaillac on 4 July 2016. </t>
  </si>
  <si>
    <t xml:space="preserve">On 26 February 2019, the Dutch government announced that it had "purchased 12.68 percent of shares in Air France-KLM" and "plans to build up its stake to around 14 percent". </t>
  </si>
  <si>
    <t xml:space="preserve">Private shareholders own 81.4% of the company with 37% held by former Air France shareholders and 21% held by former KLM shareholders. The Government of France owns the remaining 15.9%. </t>
  </si>
  <si>
    <t xml:space="preserve">The company spends about a third of its revenue on staff, its biggest expense, while Lufthansa only spends around a quarter, so to save around 800 million euros (app. 1.04 billion US$) annually over the next three years, the company will make a recruitment freeze which will lead to 2,000 job cuts in 2012. </t>
  </si>
  <si>
    <t xml:space="preserve">Air France Services Ltd (AFSL) was one of the major ground handling companies at Heathrow airport. AFSL was created on 15 January 1997 and was in the beginning a partnership between Air France and Servisair Ltd. Servisair then decided to pull out.[citation needed] </t>
  </si>
  <si>
    <t xml:space="preserve">Hypotia mavromoustakisi is a species of snout moth in the genus Hypotia. It was described by Rebel in 1928, and is endemic to Cyprus and Israel. </t>
  </si>
  <si>
    <t xml:space="preserve">During the Arab Spring of 2011, Oum Ali District was home to hundreds of Tunisian refugee dissidents. </t>
  </si>
  <si>
    <t xml:space="preserve">The town's former official name of Montalban derives from the Spanish word Monte (Mountain), in reference to the numerous hills found within and surrounding the town. A common name for the municipality up to the present, it was its official name from its founding in 1909 until 1982 when the Batasang Pambansa officially renamed it to Rodriguez under Batas Pambansa Blg.275 in honor of Eulogio Rodriguez, Sr., a native of the municipality who served as Senate President. </t>
  </si>
  <si>
    <t xml:space="preserve">In 1982, the town was officially renamed to Rodriguez under Batas Pambansa Blg.275 in honor of the former Senate President and town native Eulogio Rodriguez, Sr. </t>
  </si>
  <si>
    <t xml:space="preserve">As early as 2018, the town's Sangguniang Bayan approved Resolution No. 60, Series of 2018 requesting the Senate of the Philippines thru its president, Vicente Sotto III and the House of Representatives through its speaker, Gloria Macapagal Arroyo to co-sponsor a bill for Rodriguez's conversion into a city.[citation needed] </t>
  </si>
  <si>
    <t xml:space="preserve">On July 3, 2019, Rizal 2nd District Representative Juan Fidel Nograles sponsored a bill to restore the town's name to the former name of Montalban. This is in response to the numerous requests from the town's native residents to return the town's name to the former after it was changed in 1982. </t>
  </si>
  <si>
    <t xml:space="preserve">Rodriguez is a town of mountains. From its north to south, a series of sloping ridges, hills and mountains ranges adorn the town. In fact, around 27% or the town is occupied by mountains and slopes. The town's highest peak is Mount Irid, 1,469 meters above sea level. </t>
  </si>
  <si>
    <t xml:space="preserve">The province of Rizal covers 1,175.8 square kilometers. Rodriguez makes up 26.6% of the entire province of Rizal, housing 11 barangays. Rodriguez's economic activities include agriculture and commerce such as the Avilon Zoo. </t>
  </si>
  <si>
    <t xml:space="preserve">The Municipality of Rodriguez is generally very rough in topography, with 83% of its total land area composed of upland areas, hills and mountain ranges. The remaining 17% low-lying terrain and rolling lands are found at the south-western portion of the municipality, along with the northern portions of the Municipality of San Mateo. </t>
  </si>
  <si>
    <t xml:space="preserve">The rolling slopes comprise the Marikina River Valley, where water from higher elevations drain towards the Marikina River and its tributaries at the south-western portion of the municipality. Elevations at these western lowlands range from 10 to 30 meter above sea level. The western portion of the flatlands gently rises towards the west, which is part of Quezon City. </t>
  </si>
  <si>
    <t xml:space="preserve">There are numerous elementary and high schools, both public and private, offering primary, secondary and tertiary education in the town of Rodriguez. There are also colleges and institutions that offer graduate and undergraduate programs in town. </t>
  </si>
  <si>
    <t>This article about a glacier in Princess Astrid Coast is a stub. You can help Wikipedia by expanding it.</t>
  </si>
  <si>
    <t xml:space="preserve">Jessica Thomas of Renowned for Sound said, "Cyrus sees Cyrus take his brand of smooth pop covering a plethora of popular tracks and breathing a fresh life into them. There are 11 songs on his debut and while the 10 cover performances boast a very similar aesthetic to the original tune they're all infused with that Cyrus twist which makes them stand well on their own." </t>
  </si>
  <si>
    <t xml:space="preserve">The reserve provides space outside of human development for some of the largest herds of hoofed in Asia: the vulnerable Tibetan wild yak (Bos mutus) (an estimated 10,000), wild ass (30,000), and Tibetan antelope (Pantholops hodgsonii) (up to 75,000).  The area is also an important habitat for the endangered Kozlov's Pika, and the relatively common Ladak pika.  There are also small populations of dholes (Wild Asiatic dogs). </t>
  </si>
  <si>
    <t xml:space="preserve">Access is restricted, and high permit fees are required to enter.  The soil is fragile and there are no permanent roads. </t>
  </si>
  <si>
    <t xml:space="preserve">Crandon Lakes is an unincorporated community and census-designated place (CDP) split between Hampton Township and Stillwater Township, in Sussex County, New Jersey, United States. As of the 2010 United States Census, the CDP's population was 1,178, of which 682 were in Hampton Township and 496 in Stillwater Township. </t>
  </si>
  <si>
    <t xml:space="preserve">Of the 441 households, 32.7% had children under the age of 18; 63.5% were married couples living together; 6.6% had a female householder with no husband present and 24.3% were non-families. Of all households, 19.5% were made up of individuals and 6.6% had someone living alone who was 65 years of age or older. The average household size was 2.67 and the average family size was 3.05. </t>
  </si>
  <si>
    <t xml:space="preserve">23.2% of the population were under the age of 18, 7.6% from 18 to 24, 24.2% from 25 to 44, 32.9% from 45 to 64, and 12.1% who were 65 years of age or older. The median age was 41.2 years. For every 100 females, the population had 97.7 males. For every 100 females ages 18 and older there were 98.9 males. </t>
  </si>
  <si>
    <t xml:space="preserve">As of the 2000 United States Census there were 1,180 people, 405 households, and 326 families living in the CDP. The population density was 180.1/km2 (466.1/mi2). There were 492 housing units at an average density of 75.1/km2 (194.4/mi2). The racial makeup of the CDP was 97.71% White, 0.34% African American, 0.34% Native American, 0.51% Asian, 0.08% from other races, and 1.02% from two or more races. Hispanic or Latino of any race were 1.19% of the population. </t>
  </si>
  <si>
    <t xml:space="preserve">There were 405 households, out of which 45.9% had children under the age of 18 living with them, 66.2% were married couples living together, 10.4% had a female householder with no husband present, and 19.5% were non-families. 15.1% of all households were made up of individuals, and 6.7% had someone living alone who was 65 years of age or older. The average household size was 2.91 and the average family size was 3.26. </t>
  </si>
  <si>
    <t xml:space="preserve">In the CDP the population was spread out, with 29.5% under the age of 18, 6.5% from 18 to 24, 33.1% from 25 to 44, 23.1% from 45 to 64, and 7.8% who were 65 years of age or older. The median age was 36 years. For every 100 females, there were 96.0 males. For every 100 females age 18 and over, there were 93.0 males. </t>
  </si>
  <si>
    <t xml:space="preserve">The median income for a household in the CDP was $56,188, and the median income for a family was $60,114. Males had a median income of $50,281 versus $36,429 for females. The per capita income for the CDP was $22,642. About 0.9% of families and 1.5% of the population were below the poverty line, including 1.2% of those under age 18 and none of those age 65 or over. </t>
  </si>
  <si>
    <t xml:space="preserve">Lost Musicals is a British musical theatre project established in 1989 by Ian Marshall Fisher. It is dedicated to presenting lost or forgotten musicals by famous American writers, and has been responsible for the first revivals of the lesser-known works of writers such as Stephen Sondheim, Cole Porter, Alan Jay Lerner, Richard Rodgers, Oscar Hammerstein II, Harold Arlen and Jerome Kern. </t>
  </si>
  <si>
    <t xml:space="preserve">In another interview, Fisher criticised what he reviewed as the recent trivialisation of musicals, saying "Those people who were involved in the Broadway musical wanted to speak to the public. The campery and kitschness is something that's been ladled on to it subsequently." </t>
  </si>
  <si>
    <t xml:space="preserve">This was followed in 2000 by a move to the Royal Opera House, Covent Garden. The Kurt Weill centenary was marked in December of that year by a semi-staging of One Touch of Venus, which included a reconstruction of Agnes de Mille's original choreography, which was performed by the Central School of Ballet. The cast included Jessica Martin and Louise Gold, with the Royal Philharmonic Concert Orchestra. </t>
  </si>
  <si>
    <t xml:space="preserve">Some of the revivals have been UK premieres or first revivals of the shows. For instance, in 2005 the company gave the stage premiere of Evening Primrose, a little-known 1967 television musical by Stephen Sondheim, with a cast including Betsy Blair and Gary Raymond. The same year saw the company's second production of Fanny, starring Liza Pulman and James Smilie, and Porter's Silk Stockings. </t>
  </si>
  <si>
    <t xml:space="preserve">In 2010 Lost Musicals presented the first complete revival of Alan Jay Lerner and Frederick Loewe's second Broadway musical, The Day Before Spring, following on from the rediscovery of the full vocal score. It was the first time all the music had been heard since 1946. </t>
  </si>
  <si>
    <t xml:space="preserve">In 1999 Lost Musicals was recognised by the British Charity Commissioners as an educational charitable trust, titled The Lost Musicals Charitable Trust. The project's educational output has been varied: for instance, in 2011 Princeton University invited Fisher to present a talk about the project to students and staff at Princeton. </t>
  </si>
  <si>
    <t xml:space="preserve">Uritskoye is located 63 km northwest of Nikolsk (the district's administrative centre) by road. Shirokaya is the nearest rural locality. </t>
  </si>
  <si>
    <t xml:space="preserve">Lynette Frances Williams AM (born 1947) is an Australian educator and musician who held the position of Principal of the Guildhall School of Music and Drama from 2017 to 2021. Prior to taking up her role at Guildhall, she was CEO of Australia's National Institute of Dramatic Art and was the director of the Culture, Ceremonies and Education Programme for the London 2012 Olympic Games. </t>
  </si>
  <si>
    <t xml:space="preserve">Williams originally trained as a classical singer at the Sydney Conservatorium of Music. She was appointed Member of the Order of Australia in the 2019 Australia Day Honours. </t>
  </si>
  <si>
    <t xml:space="preserve">The chancel contains memorials to the Bothe family. The south aisle has a memorial to Edward Edmonson who died in 1589. To the west end is a plaque to John Trowell who died in 1766. The north aisle has two thirteenth century effigies and a stone slab to Richard Shylton who died in 1510. </t>
  </si>
  <si>
    <t xml:space="preserve">The churchyard contains war graves of five soldiers and an airman of World War I and an airman of World War II. </t>
  </si>
  <si>
    <t xml:space="preserve">The pipe organ dates from 1906 when an instrument was installed by Harrison and Harrison. Details of the organ can be found on the National Pipe Organ Register. </t>
  </si>
  <si>
    <t xml:space="preserve">In the spring of 1946, Ivan, an American soldier, returns home psychologically scarred after spending some time in a Japanese prison camp during World War II. Once back in his small Pennsylvania town, Ivan settles in, trying to put his life back together while living with his stoic peasant father. </t>
  </si>
  <si>
    <t xml:space="preserve">Maria heals Ivan's hand, but the unhappiness between them increases further. She is pursued by Clarence who tries to seduce her, but she remains faithful to Ivan and resists Clarence's advances. One day, unexpectedly, Ivan leaves town by train. Moving to a new city, he starts work in a slaughter house, making new friends. </t>
  </si>
  <si>
    <t xml:space="preserve">Left to her own devices, Maria finally succumbs to Clarence's advances. Though she quickly rejects him, she is pregnant. Maria searches out Ivan and tells him of her pregnancy and of the death of her grandmother, but Ivan is now cruelly indifferent towards her. </t>
  </si>
  <si>
    <t xml:space="preserve">Out with his friends one night, Ivan meets up with Clarence. Clarence does not remember him and tells the story of how he seduced Maria, and that she later refused to have anything further to do with him. Furious, Ivan hits a still incredulous Clarence. </t>
  </si>
  <si>
    <t xml:space="preserve">Ivan, still tormented by nightmares of his war experiences, is visited by his father, who tells Ivan that he is dying and that he must come back to Maria. Ivan returns home, admitting to Maria that he loves her baby. Now that Maria's chaste image has vanished, she and Ivan are able to make love for the first time. </t>
  </si>
  <si>
    <t xml:space="preserve">The film is the first American feature film by Konchalovsky. In his review of the film in Variety, Todd McCarthy indicated that Konchalovsky was probably the first Russian director to have made a major American film with well-known actors. </t>
  </si>
  <si>
    <t xml:space="preserve">The opening sequence features excerpts from John Huston's 1946 U.S. Army documentary Let There Be Light about posttraumatic stress disorder. </t>
  </si>
  <si>
    <t xml:space="preserve">Maria's Lovers has an approval rating of 33% on review aggregator website Rotten Tomatoes, based on 6 reviews, and an average rating of 5.88/10. </t>
  </si>
  <si>
    <t xml:space="preserve">The essay is largely concerned with qualifications of representatives and the frequency of their election. The Federalists argued that annual elections would not afford representatives enough time to learn about their office. They proposed biennial elections to allow representatives to gain experience without remaining in office for too long. </t>
  </si>
  <si>
    <t xml:space="preserve">Federalist paper no.52 also continues on to Federalist paper no.53 titled "House of Representative continued" to continue the argument about biennial election and reassuring that their liberty will be secure under the proposed constitution. </t>
  </si>
  <si>
    <t xml:space="preserve">Federalist 52 was Madison/Hamilton's attempt to explain the reasoning of the qualifications of the House of Representatives, and why it would be elected every two years. </t>
  </si>
  <si>
    <t xml:space="preserve">For more information about the structure and workings of both houses of Congress, see United States Congress. </t>
  </si>
  <si>
    <t xml:space="preserve">It was founded in 2013. It was Acquired by Smart Software Testing Solutions Inc., a Dublin, California based company. It provides mobile testing tools, automation testing tools and bot testing on real devices. </t>
  </si>
  <si>
    <t xml:space="preserve">With the (current) exceptions of the genera Sessea and Reyesia, the subfamily furnishes many colourful garden plants of considerable horticultural merit. </t>
  </si>
  <si>
    <t xml:space="preserve">Mr. &amp; Ms. TV was a Hindi television reality show that was broadcast on Sony TV. The purpose of the show was to find the best of the best Hindi television stars, who would be crowned as Mr. &amp; Ms. TV. The show was hosted by Shonali Nagrani.The show was won by Purbi Joshi and Swapnil Joshi who were crowned Ms. and Mr. TV respectively. </t>
  </si>
  <si>
    <t xml:space="preserve">There were originally 6 female and 6 male contestants chosen and then each contestant was paired with one of the opposite gender. After the selection, the pair together had to take  on  challenges like dancing, dubbing, and acting each day. The performances were evaluated by the judges: Sonali Bendre and Madhur Bhandarkar who would score them after every such tasks. The two contestants to receive the lowest total scores were then be eliminated from the competition every day. </t>
  </si>
  <si>
    <t xml:space="preserve">Willmott produced and directed this film from a script he wrote with Greg Hurd. It was shot in the town of Nortonville, Kansas. </t>
  </si>
  <si>
    <t xml:space="preserve">King John's Castle, also known as Carlingford Castle, is an enclosure castle and National Monument located in Carlingford, County Louth, Ireland. </t>
  </si>
  <si>
    <t xml:space="preserve">King John's Castle is located in Carlingford town's harbour, halfway along the south coast of Carlingford Lough. </t>
  </si>
  <si>
    <t xml:space="preserve">The east wing of the castle was added c. 1261. In 1326 the castle was committed to Geoffrey le Blound. Edmond Loundres was constable in 1388, Stephen Gernon in 1400. Henry MacShane O'Neill attempted to take the castle in 1596.[citation needed] </t>
  </si>
  <si>
    <t xml:space="preserve">During the Irish Confederate Wars, the castle was held by the Irish Catholic Confederation; then was taken by Sir Henry Tichborne, 3rd Baronet (Parliamentarian) in 1642, then by Murrough O'Brien, 1st Earl of Inchiquin in 1649 and Charles Coote, 1st Earl of Mountrath in 1650.[citation needed] </t>
  </si>
  <si>
    <t xml:space="preserve">During the Williamite War it was fired on by Jacobites in 1689 and used as a Williamite hospital by Frederick Schomberg, 1st Duke of Schomberg prior to the Battle of the Boyne. </t>
  </si>
  <si>
    <t xml:space="preserve">In September 2014, terminal three of the Ninoy Aquino International Airport was the target of a foiled bombing plot. </t>
  </si>
  <si>
    <t xml:space="preserve">Three individuals were arrested, and the motivation was initially speculated to be related to Islamist militants.  The office building is owned by DMCI Holdings, a company owned by Chinese Filipinos. </t>
  </si>
  <si>
    <t xml:space="preserve">The lawyer calls his organization "United States Allied Freedom Fighters of the East". Justice Secretary Leila de Lima called the actions of the group "misguided". The Director General of the National Security Council called the group a "dubious organisation led by delusional leaders." The Philippine Armed Forces called the bomb plot "comic relief", while the National Bureau of Investigation did not dismiss the attack. </t>
  </si>
  <si>
    <t xml:space="preserve">The three arrested individuals were charged with illegal possession of explosives. All were represented by a single lawyer, with ties to the Marcos presidency, who claimed that the three are fall guys in a plot by the Aquino Administration to create instability to allow the constitution to be amended so that President Aquino can serve more than one term. The charges were later endorsed by the Department of Justice, but charges of illegal possession of firearms were dropped. </t>
  </si>
  <si>
    <t xml:space="preserve">Following the bombing plot, and an unrelated kidnapping of a Chinese teenager, the Chinese Foreign Ministry issued a travel warning advising its nationals not to travel to the Philippines. </t>
  </si>
  <si>
    <t xml:space="preserve">The 1982 Baylor Bears football team represented Baylor University in the 1982 NCAA Division I-A football season.  The Bears finished the season fifth in the Southwest Conference. </t>
  </si>
  <si>
    <t xml:space="preserve">Monique Barbut, born in 1956 in Morocco, is a French public servant who served as the Executive Secretary of the United Nations Convention to Combat Desertification (UNCCD) from 2013 until 2019. She was appointed to this position by the United Nations Secretary-General Ban Ki-moon on 16 September 2013. </t>
  </si>
  <si>
    <t xml:space="preserve">Barbut obtained her Master of Philosophy in Economics and Bachelor of Arts in English from the University of Paris. </t>
  </si>
  <si>
    <t xml:space="preserve">Due to her role in the French government in the 1992 Earth Summit and the establishment of the French Global Environment Facility, Barbut became the first Chief Executive Officer of the French GEF. She subsequently held a number of high-ranking positions, including Chief Executive Officer and Chairperson of GEF (2006-2012) and Director of the Division of Technology, Industry and Economics at the United Nations Environment Programme (2003-2006). </t>
  </si>
  <si>
    <t>This article about a Members of the National Assembly of Quebec from the Conservative Party of Quebec is a stub. You can help Wikipedia by expanding it.</t>
  </si>
  <si>
    <t xml:space="preserve">The Legnaro National Laboratories are the site of AURIGA, a gravitational wave detector for astrophysical gravitational waves research. It became operational in 2004, and has been continuously in operation since then. In 2016, it was proven that the AURIGA resonant mass detector is sufficiently sensitive for dark matter searches, and perhaps more suitable than more modern detectors such as LIGO. The experiment is closed and the AURIGA antenna is an exhibit at LNL (since April 2021). </t>
  </si>
  <si>
    <t xml:space="preserve">The GAMMA experiment is underway at several European laboratories including the Legnaro National Laboratories. It uses gamma-ray spectroscopy to study the structure of light nuclei, as well as their unbound states and roles in nucleosynthesis processes. At present, LNL is one of the facilities delivering stable ion beams, though the development of SPES will also allow contribution of high-intensity radioactive ion beams. </t>
  </si>
  <si>
    <t xml:space="preserve">Richard "Dick" Day (born March 9, 1937) is Minnesota, USA, politician and a former member of the Minnesota Senate who represented District 26, which includes portions of Dodge, Freeborn, Goodhue, Mower, Olmsted, Rice, Steele and Waseca counties in the southeastern part of the state. A Republican, he was first elected in 1990, and was re-elected in 1992, 1996, 2000, 2002 and 2006. Prior to redistricting in 1992 and 2002, he represented the old districts 30 and 28. </t>
  </si>
  <si>
    <t xml:space="preserve">Day was born on a farm in Rochester, Minnesota, where he graduated from Rochester High School. He earned a Bachelor of Arts degree in political science and business administration from Winona State College, now Winona State University. </t>
  </si>
  <si>
    <t xml:space="preserve">Day currently lives in Owatonna, Minnesota where he has worked in printing sales, franchise sales, Director of Franchise Sales and Development for Century 21, a real estate broker, and an IBM Salesman, from which he is now retired.  He served on the Owatonna City Council from 1976 to 1980, and was a Steele County commissioner from 1980 to 1988. He is married to wife, Janet, and has four children: Dan, Steve, Debbie and Julie. His favorite grandchild Is Ben. He is Catholic. </t>
  </si>
  <si>
    <t xml:space="preserve">Prior to his resignation, Day was a member of the senate's Business, Industry and Jobs Committee, Capital Investment Committee, Finance Committee, State and Local Government Operations and Oversight Committee, and Transportation Committee. He also served on the Finance Subcommittee for the Transportation Budget and Policy Division, and on the State and Local Government Operations and Oversight Subcommittee for Gaming. He was minority leader from 1997 to 2007. </t>
  </si>
  <si>
    <t xml:space="preserve">On May 27, 2008, Day entered the Republican primary in Minnesota's 1st congressional district. He lost to Brian J. Davis, a physician who was endorsed by the party, and who went on to lose the general election to the incumbent Congressman, Tim Walz. </t>
  </si>
  <si>
    <t xml:space="preserve">Aneirin Hughes (born Aneurin Hughes; 8 May 1958) is a Welsh actor and singer known for playing Chief Superintendent Brian Prosser in the BBC4 Welsh police drama Hinterland. He won a Best Actor BAFTA Cymru (or BAFTA Wales) for his appearance as Delme in Cameleon (1997), a Welsh language film. </t>
  </si>
  <si>
    <t xml:space="preserve">Hughes began his acting career in 1994 in the BBC Wales soap opera Pobol y Cwm. He went on to appear in Blood on the Dole, Casualty, Family Affairs as DI Patrick Grenham, Spooks, Take Me with Robson Green and EastEnders in January and April 2009 as Andy Jones, the adoptive father of Danielle Jones. He reprised the role in June 2016. </t>
  </si>
  <si>
    <t xml:space="preserve">He was an atheist but was very influenced by his wife, who was a Calvinist (his wife came from Louis Breguet's family). </t>
  </si>
  <si>
    <t xml:space="preserve">The VIII Army Corps / VIII AK (German: VIII. Armee-Korps) was a corps level command of the Prussian and then the Imperial German Armies from the 19th Century to World War I. </t>
  </si>
  <si>
    <t xml:space="preserve">Originating on 21 June 1815 as the General Command for the Grand Duchy of the Lower Rhine and established on 3 April 1820 as VIII Corps.  The headquarters was in Koblenz and its catchment area was the Rhine Province and the Principality of Birkenfeld of the Grand Duchy of Oldenburg. </t>
  </si>
  <si>
    <t xml:space="preserve">The Corps served in the Austro-Prussian War.  During the Franco-Prussian War it was assigned to the 1st Army. </t>
  </si>
  <si>
    <t xml:space="preserve">In peacetime the Corps was assigned to the V Army Inspectorate but joined the 4th Army at the start of the First World War.  It was still in existence at the end of the war.  The Corps was disbanded with the demobilisation of the German Army after World War I. </t>
  </si>
  <si>
    <t xml:space="preserve">The 25 peacetime Corps of the German Army (Guards, I - XXI, I - III Bavarian) had a reasonably standardised organisation.  Each consisted of two divisions with usually two infantry brigades, one field artillery brigade and a cavalry brigade each.  Each brigade normally consisted of two regiments of the appropriate type, so each Corps normally commanded 8 infantry, 4 field artillery and 4 cavalry regiments.  There were exceptions to this rule: </t>
  </si>
  <si>
    <t xml:space="preserve">On mobilisation, VIII Corps was assigned to the 4th Army forming part of the centre of the forces for the Schlieffen Plan offensive in August 1914.  It was still in existence at the end of the war. </t>
  </si>
  <si>
    <t xml:space="preserve">The Piano Sonata in E-flat major D 568 by Franz Schubert is a sonata for solo piano. It is a revision and completion of the Sonata in D-flat major D. 567. The D-flat major version was composed in June 1817, while the E-flat major revision and completion, published in 1829 after Schubert's death as Op. posth. 122, dates from sometime around 1826. </t>
  </si>
  <si>
    <t xml:space="preserve">Daniel Coren summarized the nature of the recapitulation in the first movement of this sonata as "syncopated primary material". </t>
  </si>
  <si>
    <t xml:space="preserve">Shane Andre Mosley (born September 7, 1971), often known by his nickname "Sugar" Shane Mosley, is an American former professional boxer who competed from 1993 to 2016. He held multiple world championships in three weight classes, including the IBF lightweight title; the WBA (Super) and WBC welterweight titles; and the WBA (Super), WBC, and Ring magazine light middleweight titles. He is also a former lineal champion at welterweight (twice) and light middleweight. </t>
  </si>
  <si>
    <t xml:space="preserve">In 1998, the Boxing Writers Association of America named Mosley as their Fighter of the Year. He was also given the same honor by the International Boxing Hall of Fame in 2000. In 2000 and 2001 he was named the world's best active boxer, pound for pound, by The Ring. </t>
  </si>
  <si>
    <t xml:space="preserve">Mosley was born in Lynwood, California, and raised in Pomona, California. He has two older sisters, Venus and Cerena. Mosley became interested in boxing after watching his father, Jack, box in street fights. Mosley has been trained and managed by his father since the age of eight. </t>
  </si>
  <si>
    <t xml:space="preserve">In January 1996, Mosley had his first fight outside of California since beginning his pro career. He fought at the Grand Casino in Biloxi, Mississippi knocking out 35-year-old Mike Bryan in round one. By May 1997, Mosley went 23 fights unbeaten, with 22 coming inside the distance. </t>
  </si>
  <si>
    <t xml:space="preserve">Mosley made his first title defense on November 25 at the County Coliseum in El Paso, Texas against Mexican Manuel Gomez (17-8, 14 KOs). Mosley knocked Gomez out in round 11 to retain his title. </t>
  </si>
  <si>
    <t xml:space="preserve">On February 6, 1998, Mosley defeated 24-year-old Demetrio Ceballos (20-1, 13 KOs) at the Mohegan Sun Casino in Uncasville. Ceballos was down once in round 4 after an overhand right and left hook to the body. He was down again in round 8 following a flurry of punches before referee Eddie Cotton called an end to the fight. At the time of stoppage, Mosley was ahead on all cards (70-61, 70-62, 70-62). </t>
  </si>
  <si>
    <t xml:space="preserve">In May 1998, Mosley knocked out former world super featherweight champion and world lightweight challenger John John Molina (45-4, 30 KOs) in round 8 at the Trump Taj Mahal in Atlantic City, New Jersey. Molina was also dropped to his knees in round 7. </t>
  </si>
  <si>
    <t xml:space="preserve">On June 27, 1998 Mosely knocked out Colombian boxer Wilfrido Ruiz (25-3, 19 KOs) in round 5. He then fought at the Madison Square Garden Theater in New York City on September 22, 1998 against Eduardo Bartolome Morales (26-0, 21 KOs). Morales was knocked down in the 3rd round, and eventually stopped in round 5. </t>
  </si>
  <si>
    <t xml:space="preserve">Mosley took only two months out returning to the ring to defend his title in January 1999 against American Golden Johnson (15-2-2, 10 KOs) at the Civic Center in Pensacola, Florida. The fight ended when Mosley connected Johnson with a flurry of punches as he was against the ropes and then dropped to both knees. He beat the count, but was put down again seconds later, ending the fight. </t>
  </si>
  <si>
    <t xml:space="preserve">On April 17, 1999, Mosley made his 8th and final defense of the IBF lightweight title against former USBA super featherweight champion John Brown (19-5, 10 KOs) at the Fantasy Springs Casino in Indio, California. The fight was stopped after round 8, when the ringside doctor intervened. Mosley won the fight via TKO to retain his title. </t>
  </si>
  <si>
    <t xml:space="preserve">Mosley vacated his lightweight title and moved up two weight divisions to welterweight, scored two consecutive knockouts against Wilfredo Rivera and Willy Wise, setting up a huge fight against Oscar De La Hoya for the WBC welterweight title. </t>
  </si>
  <si>
    <t xml:space="preserve">Mosley defended his newly won titles on November 11, 2000, at the Madison Square Garden Theater in New York against Mexican boxer Antonio Diaz (35-2, 24 KOs). The fight lasted six rounds, after Mosley knocked Diaz down twice. Diaz was also down once in round 2. </t>
  </si>
  <si>
    <t xml:space="preserve">On March 10, 2001, Mosley was scheduled to fight unbeaten Australian Shannan Taylor (28-0-1, 18KOs) at Caesars Palace in Las Vegas. Shannan was knocked down once in the first round. He was losing all rounds, up until the end of the fifth round. Taylor lost the fight when he decided not to return for round 6. </t>
  </si>
  <si>
    <t xml:space="preserve">On July 21, 2001 Mosley easily beat IBO World super welterweight champion Adrian Stone (30-3-2, 23 KOs) knocking him out in round 3. The fight took place at Caesars Palace in Las Vegas. Stone moved down to welterweight for the first time in three years to challenge Mosley and was losing the first 2-round before being stopped. Following the win, Mosley said he would like to have a rematch with De La Hoya in a split 50/50 fight or a unification fight against unbeaten Vernon Forrest. </t>
  </si>
  <si>
    <t xml:space="preserve">Mosley next fought five months later in September against undefeated former Mexico welterweight champion Jose Luis Cruz (33-0-2, 28 KOs) in 10 round bout. Much like the Estrada fight, Mosley won a unanimous decision with scores of 96-94, 97-93, and 98-92. </t>
  </si>
  <si>
    <t xml:space="preserve">It was announced on August 15, 2007 that Mosley would challenge undefeated Miguel Cotto (30-0, 25 KOs) for his WBA welterweight title. The fight, being billed as "Fast &amp; Furious" was announced to take place at the Madison Square Garden in New York on HBO PPV. </t>
  </si>
  <si>
    <t xml:space="preserve">On May 22, 2010, Mosley was stripped of his WBA (Super) welterweight title, due to not making a mandatory defense, which in turn made WBA Champion Vyacheslav Senchenko the sole WBA titlist in the welterweight division. </t>
  </si>
  <si>
    <t xml:space="preserve">Mosley officially retired after this bout, ending his career with a record of 46-8-1, 39 KO's. He went 0-3-1 in his last 4 fights. </t>
  </si>
  <si>
    <t xml:space="preserve">On August 16, 2017, Mosley announced his retirement after being a professional for 24 years. Speaking to ESPN, he said his body was no longer in a state where he could get through training due to a botched elbow surgery. In a statement, he said,  </t>
  </si>
  <si>
    <t>"I went in for a minor arthroscopic surgery to remove a couple loose bone fragments from my elbow and the surgery turned into a whole ordeal after the surgeon admittedly 'accidentally' burned me on my forearm, leading to a sick infection and needing like four or five days of IV antibiotics and two weeks of antibiotics at home. It was crazy and surreal to learn that I could never fight again."</t>
  </si>
  <si>
    <t xml:space="preserve">He retired with 61 fights in the paid ranks. He won 49, with 41 coming inside the distance, 10 losses, having only been stopped once, 1 draw and a no contest. </t>
  </si>
  <si>
    <t xml:space="preserve">In November 2002, Mosley married Jin Sheehan. The couple had three children before divorcing in 2010. He has a son, Shane Mosley Jr., from a previous relationship. Mosley Jr. made his professional debut in 2014. He also has 2 children with his current partner, Trista Pisani. </t>
  </si>
  <si>
    <t xml:space="preserve">The gall can be a smooth, globular or a spindle-shaped swelling on a shoot. The gall chamber is in the pith and contains pale orange larvae or pupae in separate chambers. Correct identification of the host species is important, as the gall of R. degeerii is similar to R. salicis. In Britain the gall on  purple willow (Salix purpurea) is recorded as R. degeerii. Elsewhere the gall has been found on S. daphnoides and S. elaeagnos. </t>
  </si>
  <si>
    <t>This article relates to members of the fly infraorder Bibionomorpha is a stub. You can help Wikipedia by expanding it.</t>
  </si>
  <si>
    <t xml:space="preserve">He was born in Slaidburn, West Riding of Yorkshire, England in 1825, and moved to the United States at the age of 23, arriving in New York City and moving on to Buffalo, New York, where he went into the slaughtering business for a couple of years. In 1850, he sold out and moved to Wisconsin, and became a farmer and rancher. In 1851, his younger brother Thomas Sanderson left Slaidburn and came to Wisconsin with his wife and children, joining his brother in Columbia County. </t>
  </si>
  <si>
    <t xml:space="preserve">As of 1862, when he first appeared in the Assembly, he was 36 years of age, and had been in Wisconsin for 12 years; he was at that time a resident of Cambria, and a member of the Republican Party. </t>
  </si>
  <si>
    <t xml:space="preserve">He was first elected to the Assembly for the 1862 session, representing the 3rd Columbia County district (Courtland, Fort Winnebago, Marcellon, Randolph, Scott, Springvale and Wyocena, succeeding James H. Bonney (also a farmer and a Republican). He was assigned to the standing committee on railroads. He was succeeded in the 1863 term by Yates Ashley, a fellow Republican. </t>
  </si>
  <si>
    <t xml:space="preserve">Sanderson (now living in Poynette) returned to the Assembly for the 1866 session, this time from the 2nd Columbia County district, succeeding Jesse Hand, another farmer and member of the Union Party (the label which the Republicans were using during this era). He was assigned to the committees on the expiration and re-enactment of laws; and on agriculture and manufactures. </t>
  </si>
  <si>
    <t xml:space="preserve">TASE plays a major role in the Israeli economy. TASE lists some 544 companies, 56 of which are also listed on stock exchanges in other countries. TASE also lists some 180 exchange-traded funds (ETFs), 60 government bonds, 500 corporate bonds, 591 exchange-traded notes (ETNs) and more than 1000 mutual funds. </t>
  </si>
  <si>
    <t xml:space="preserve">Yossi Beinart was appointed TASE CEO in January 2014 and was a Director at the Tel-Aviv Stock Exchange Clearing House Ltd and on the MAOF Clearing House Ltd board. Beinart died in August 2017, and was succeeded by Itai Ben-Zeev. Amnon Neubach has been the Chairman of the TASE Board since April 2014. </t>
  </si>
  <si>
    <t xml:space="preserve">In 2005, non-Israeli investment in TASE reached an all-time high of NIS 2 billion, while the TA-25 increased 34%. By the end of the year foreign investment banks UBS, Deutsche Bank, and HSBC had become members of TASE. </t>
  </si>
  <si>
    <t xml:space="preserve">In May 2008 Northern Trust started the first US exchange-traded fund on the NYSE based on TASE's benchmark, the TA-25 Index. </t>
  </si>
  <si>
    <t xml:space="preserve">In February 2007 the TASE signed a formal memorandum of understanding with the London Stock Exchange intended to smooth the trading of securities listed on both exchanges. At the time, 50 Israeli companies were listed on the London Stock Exchange. A similar memorandum of understanding was signed with The Nasdaq Stock Market in November 2007. NASDAQ at the time had 70 Israeli companies listed on the exchange, with a combined global market capitalization of over US$60 billion. </t>
  </si>
  <si>
    <t xml:space="preserve">In 1983, TASE moved to 54 Ahad Ha'am Street, Tel Aviv, where it remained for 31 years, until it moved in 2014 to its current location at 2 Ahuzat Bayit Street, Tel Aviv. </t>
  </si>
  <si>
    <t xml:space="preserve">The modern building covers an area of 22,600 square meters and has 14 floors. It is optimized for computer trading. Its computer systems are located in an underground bunker in case of emergencies, in which there is space for emergency personnel. Architectural critic Keshet Rosenblum praised the new building, due to its appropriate design, restraint in its form and public access. The lobby of the building is public and there is cafe and stock exchange museum. </t>
  </si>
  <si>
    <t xml:space="preserve">The Exchange offers four programs under which companies can list on the exchange: three programs for normal operating companies, and an additional venture program for development-stage technology companies. In addition, the TASE has a program for the listing of Limited Partnership Units. </t>
  </si>
  <si>
    <t xml:space="preserve">TASE links to the U.S. markets with a direct link to DTC, a subsidiary of the Depository Trust &amp; Clearing Corporation, which facilitates the trading of dually listed securities. </t>
  </si>
  <si>
    <t xml:space="preserve">The TASE is regulated by the Securities Law (1968), and falls under the direct supervision of the Israel Securities Authority. </t>
  </si>
  <si>
    <t xml:space="preserve">The Katharine Seymour Day House is a historic house at 77 Forest Street in the historic Nook Farm district of Hartford, Connecticut.  Built in 1884 for a local businessman seeking to compete stylistically with the adjacent Mark Twain House, it is a good local example of Queen Anne architecture.  It now serves as the administrative center and library for the Harriet Beecher Stowe Center.  It was listed on the National Register of Historic Places in 1971. </t>
  </si>
  <si>
    <t xml:space="preserve">The house now houses the center's administrative offices, and a research library containing many of Stowe's materials. </t>
  </si>
  <si>
    <t xml:space="preserve">On June 26, 2018 second phase of the bridge's reconstruction costing 19.6 million euros was initiated. </t>
  </si>
  <si>
    <t xml:space="preserve">A hidden grotto can be found in Hrajel next to a river that feeds Nahr el Kalb. The grotto is rumored to be a far upward extension of the Jeita grotto but it is currently closed to the public.  </t>
  </si>
  <si>
    <t xml:space="preserve">According to the 17th-century historian and Maronite patriarch Istifan al-Duwayhi, Hrajel was settled by Shia Muslims from Baalbek in the 16th century. Ottoman tax records, which do not differentiate different Muslim groups from each other, indicate the village had 62 Muslim households and two bachelors in 1523, 40 Muslim households and 13 bachelors in 1530, and 49 Muslim households and eight bachelors in 1543. </t>
  </si>
  <si>
    <t xml:space="preserve">Darknall was educated at the Middle Temple. In 1522, he was married to a widow named Alice Goseborne, the daughter and coheiress of the Canterbury MP, Henry Goseborne. They had at least two sons and one daughter. </t>
  </si>
  <si>
    <t xml:space="preserve">Darknall was a Member of Parliament for Canterbury in 1529, 1536, 1542, 1547, and March 1553, and for Rochester in October 1553. </t>
  </si>
  <si>
    <t>This article about a 16th-century Member of the Parliament of England is a stub. You can help Wikipedia by expanding it.</t>
  </si>
  <si>
    <t xml:space="preserve">Wietse Zweitze Venema (born 1951) is a Dutch programmer and physicist best known for writing the Postfix email system. He also wrote TCP Wrapper and collaborated with Dan Farmer to produce the computer security tools SATAN and The Coroner's Toolkit. </t>
  </si>
  <si>
    <t xml:space="preserve">The Treasury and Finance Department (Basque: Eusko Jaurlaritzako Ogasun eta Finantza Saila; Spanish: Departamento de Hacienda y Finanzas ) is the finance department of the Basque Government. </t>
  </si>
  <si>
    <t xml:space="preserve">Edgenuity, formerly Education2020 (E2020), is a standard-based online learning resource for school districts, which teaches kindergarten through 12th-grade in core, elective, credit recovery, technical, and career subjects, through both remedial and accelerated work.  As of 2019, Edgenuity serves more than four million students in the United States.  The site has been used for virtual learning during the COVID-19 pandemic, and has received criticism from its users. </t>
  </si>
  <si>
    <t xml:space="preserve">Edgenuity was founded in 1988 as Education2020 Inc. (E2020), and in 2011, was purchased by the company Weld North for an estimated US$50 million dollars. In 2014, Edgenuity launched My Path, a program learning path alternative for reading and math grades 6-12th. The same year, Edgenuity partnered with SOPHIA Learning to offer additional credit options. </t>
  </si>
  <si>
    <t xml:space="preserve">Edgenuity is a virtual alternative, and uses pre-recorded videos and primarily focuses on struggling students, and sticking at pace. Along with pre-recorded lecture, Edgenuity uses interactives and real-world problems. In addition to helping students who need extra support, the software is often used by schools to help students who have failed courses get the credits they are missing. </t>
  </si>
  <si>
    <t xml:space="preserve">In 2020, Digital Promise awarded Edgenuity's Courseware, Mypath, and Pathblazer services with the Research-Based Design Product Certification. </t>
  </si>
  <si>
    <t xml:space="preserve">Teachers also showed frustration with how Edgenuity handles student organization in their contracts. In Providence, Rhode Island, teachers were given an average of 52 students to handle each and weren't able to properly communicate with all of them in an orderly manner. In St. Tammany Parish, Louisiana, some teachers were even given up to 600 students to manage via email each. </t>
  </si>
  <si>
    <t xml:space="preserve">In 2021, CEO Sari Factor released a statement addressing the issues arisen by the public. She stated how some districts were using the site in unintended ways, and schools that were following procedure were benefiting off the program. She also mentioned how the students to teacher ration was off-balance due to the school having a lack of employment, and also blamed student struggle on the struggles of COVID on system and education. </t>
  </si>
  <si>
    <t xml:space="preserve">The Russian National Time Trial Championships are held annually. They are a cycling race which decides the Russian cycling champion in the time trial discipline, several categories of rider. The event was first held in 1998 and was won by Oleg Zhukov. Vladimir Gusev holds the record of most victories with 4.  The current champion is Ilnur Zakarin. </t>
  </si>
  <si>
    <t>This cycling race article related to Italian cycling is a stub. You can help Wikipedia by expanding it.</t>
  </si>
  <si>
    <t xml:space="preserve">Dan Kelly provided play-by-play for the Black Hawks during the 1978 playoffs. Kelly had become available because St. Louis missed the playoffs. Chicago Tribune beat writer Bob Verdi was the analyst. </t>
  </si>
  <si>
    <t xml:space="preserve">Belgium was represented by Sergio and the Ladies in the Eurovision Song Contest 2002 with the song Sister. </t>
  </si>
  <si>
    <t xml:space="preserve">Eurosong '02 was the national final that selected Belgium's entry in the Eurovision Song Contest 2002. The competition consisted of four semi-finals that took place on 20 January, 27 January, 3 February and 10 February 2002, followed by a final on 17 February 2002 where the winning song and artist were selected. All five shows took place at the VRT studios in Schelle, hosted by Bart Peeters and broadcast on TV1. </t>
  </si>
  <si>
    <t xml:space="preserve">During each of the five shows, the expert jury provided commentary and feedback to the artists and selected entries to advance in the competition. These experts were: </t>
  </si>
  <si>
    <t xml:space="preserve">On 6 June 2001, VRT opened a submission period for artists and composers to submit their songs, with the deadline concluding on 31 October 2001. 351 entries were submitted, and on 13 December 2001, the broadcaster announced the twenty-eight entries selected for the competition. </t>
  </si>
  <si>
    <t xml:space="preserve">The first semi-final took place on 20 January 2002. "Without Love" performed by Wuyts and Schepens proceeded to the final. "All Out of Love" performed by Sonny also proceeded to the final as one of the three highest scoring second-placed entries. </t>
  </si>
  <si>
    <t xml:space="preserve">The third semi-final took place on 3 February 2002. "Someday" performed by Spark proceeded to the final. </t>
  </si>
  <si>
    <t xml:space="preserve">The fourth semi-final took place on 10 February 2002. "Take This Heart" performed by Yasmina proceeded to the final. "Sister" performed by Sergio and the Ladies also proceeded to the final as one of the three highest scoring second-placed entries. </t>
  </si>
  <si>
    <t xml:space="preserve">The final took place on 17 February 2002. "Sister" performed by Sergio and the Ladies was selected as the winner. </t>
  </si>
  <si>
    <t xml:space="preserve">A post office was established at Mount Pisgah in 1848, and remained in operation until it was discontinued in 1907. </t>
  </si>
  <si>
    <t xml:space="preserve">Sharon Lovelace Blackburn (born May 7, 1950) is a Senior United States District Judge of the United States District Court for the Northern District of Alabama. </t>
  </si>
  <si>
    <t xml:space="preserve">On April 11, 1991, Blackburn was nominated by President George H. W. Bush to a new seat on the United States District Court for the Northern District of Alabama created by 104 Stat. 5089. She was confirmed by the United States Senate on May 24, 1991, and received her commission on May 30, 1991. She served as Chief Judge from 2006 to 2013. She assumed senior status on May 8, 2015. </t>
  </si>
  <si>
    <t xml:space="preserve">Highway 22 parallels State Highway 15 throughout its route.  Highway 22 also intersects with Highway 15 at Hutchinson. </t>
  </si>
  <si>
    <t xml:space="preserve">The southern terminus for Highway 22 is at the Iowa state line, near Kiester, where Highway 22 becomes Winnebago County Road R50 (140th Avenue) upon crossing the state line. </t>
  </si>
  <si>
    <t xml:space="preserve">State Highway 22 was authorized in 1920 from St. Peter to Paynesville. In 1934, it was extended south to the Iowa state line, and its northernmost section between Eden Valley and Paynesville became part of State Highway 55. </t>
  </si>
  <si>
    <t xml:space="preserve">The section of Highway 22 between Mankato and St. Peter follows the original route of U.S. Highway 169.  When the parallel route west of the Minnesota River was first completed in the late 1950s, it originally carried the Highway 22 designation for a few years until it was redesignated U.S. 169 and Highway 22 reverted to its original alignment. </t>
  </si>
  <si>
    <t xml:space="preserve">Additionally he took advanced interpretation courses with Jan-Willem Jansen at the Conservatoire of Toulouse and with Michel Bouvard at the Conservatoire of Paris. </t>
  </si>
  <si>
    <t xml:space="preserve">Jan Verschuren was appointed organist in Mill and Boxmeer, the Netherlands. In 1998 he has been appointed as university organist of the University Leiden, the Netherlands. In 2001 Jan Verschuren succeeded Folkert Grondsma as titular-organist of the Hartebrug Church in Leiden. Moreover in 2006 Jan Verschuren has been appointed as university-organist of the Eindhoven University of Technology in Eindhoven. </t>
  </si>
  <si>
    <t xml:space="preserve">Organ-recitals took him to many organs in the Netherlands, Austria, Belgium, Germany, France, Hungary, Italy, the Czech Republic and Poland. Moreover, Jan Verschuren has made CD-recordings and performed on the Dutch radio. </t>
  </si>
  <si>
    <t xml:space="preserve">Enfield Grammar School (abbreviated to EGS; also known as Enfield Grammar) is a boys' Comprehensive school and sixth form with academy status, founded in 1558, situated in Enfield Town in the London Borough of Enfield in North London. </t>
  </si>
  <si>
    <t xml:space="preserve">Enfield Grammar School was founded on 25 May 1558. The school's first known headmaster was William Bradshawe who was head until 1600. </t>
  </si>
  <si>
    <t xml:space="preserve">In 1623, when the Prounces estate property was settled in trust, Prounces house became the schoolmaster's residence. One headmaster, Robert Uvedale, while continuing in his post at EGS much to the consternation of the trustees and some parishioners opened another rival private (fee-paying) boarding-school, the Palace School, in about 1660, which survived until 1896. </t>
  </si>
  <si>
    <t xml:space="preserve">In 1967, it was amalgamated with Chace Boys School to form a comprehensive school that retained the name Enfield Grammar School. The two schools were separated again in 1970. Chace Boys School has since become co-educational and has changed its name to Chace Community School. </t>
  </si>
  <si>
    <t xml:space="preserve">Academic performance at Enfield Grammar School is outstanding, with students entering EGS with very high levels of attainment. Progress and attainment in the Sixth Form are also exceptional. In the Ofsted report from 2014, EGS was rated 'outstanding' in all areas, including Achievement, Behaviour and Safety of pupils; Quality of teaching, learning and assessment; Personal development and Welfare; 16 to 19 study programmes; and Leadership and Management. </t>
  </si>
  <si>
    <t xml:space="preserve">The upper school buildings are next to the Enfield Town Market Place and St. Andrew's Church, and have been extended several times since 1586. A new hall and further extensions were completed shortly before World War II. </t>
  </si>
  <si>
    <t xml:space="preserve">The school motto, which is incorporated in the school badge is 'Tant Que Je Puis', which is Old French, and means 'As much as I can'. It was taken from the Uvedale family because Dr. Robert Uvedale was master from 1664 to 1676. </t>
  </si>
  <si>
    <t xml:space="preserve">The houses at Enfield Grammar School were originally the basis of a wide range of other competitive internal activities such as drama, debating, competitive sports and so forth. The school's existing house system is used for some internal sporting activities. The names of the houses are Forty, Myddelton, Poynetts, Raleigh, St. Andrew's and Uvedale. </t>
  </si>
  <si>
    <t xml:space="preserve">There is separate admission into the Sixth Form, which accepts up to 140 students a year. This is based on pupils' GCSE results. </t>
  </si>
  <si>
    <t xml:space="preserve">Alfred Groyer (born 8 January 1959 in Villach) is an Austrian former ski jumper who competed from 1978 to 1984. He finished seventh in the individual normal hill event at the 1980 Winter Olympics in Lake Placid, New York. </t>
  </si>
  <si>
    <t>This biographical article relating to Austrian ski jumping is a stub. You can help Wikipedia by expanding it.</t>
  </si>
  <si>
    <t xml:space="preserve">In 1838,  in the Ottoman era,   el Kuzazeh  was noted as  Muslim village, in the  Er-Ramleh district. </t>
  </si>
  <si>
    <t xml:space="preserve">A European traveler reported that he passed Qazaza in the 1860s on his way to examine a nearby tell. </t>
  </si>
  <si>
    <t xml:space="preserve">Socin found from an official Ottoman village list from about 1870  that  Kezaze had a population of 133, in 89 houses,  though the population count included men only. It was also noted that it was located  two hours southeast of Shahma. Hartmann found that  Kezaze  had 85  houses. </t>
  </si>
  <si>
    <t xml:space="preserve">In 1882, the PEF's Survey of Western Palestine (SWP)  described   Kerazeh  as "a small village of adobe and stone at the edge of the hills, with gardens and a well." </t>
  </si>
  <si>
    <t xml:space="preserve">In the 1922 census of Palestine, conducted by the British Mandate authorities, Qezazeh  had a population of 472 Muslims,  increasing in the 1931 census to 649, still all Muslims, in a total of 150 residential houses. </t>
  </si>
  <si>
    <t xml:space="preserve">The villagers  maintained a village mosque and some owned shops. An elementary school was first established in Qazaza in 1922. In 1945 Qazaza joined with the villagers of Sajad and Jilya and established a common school for all the three villages. This school had 127 students at the time of its founding in 1945. </t>
  </si>
  <si>
    <t xml:space="preserve">In  the 1945 statistics   the population was 940, all Muslims,  while the total land area was 18,829  dunams, according to an official land and population survey. Of this, a total of 11,757 dunums were allocated to cereals, while 131 dunums were irrigated or used for orchards, while 38 dunams were classified as built-up urban areas. </t>
  </si>
  <si>
    <t xml:space="preserve">On 16 July 1948, Givati HQ informed General Staff\Operations that "our forces have entered the villages of Qazaza, Kheima, Jilya, Idnibba, Mughallis, expelled the inhabitants, [and] blown up and torched a number of houses. The area is at the moment clear of Arabs". </t>
  </si>
  <si>
    <t xml:space="preserve">Today, the village lands are used by the Israel Defense Forces. As a closed military zone, it is not known what became of Qazaza's mosque, its elementary school (which had served the villages of Sajad and Jilya as well) or its more than 150 homes. </t>
  </si>
  <si>
    <t xml:space="preserve">The present Old City was first settled in either the Greek or at the latest by Roman times. It was settled in the valley downhill from Tel Rumeida, considered to be the center of biblical Hebron. It was not until the start of the Abbasid Caliphate that the current city became the center of Hebron, building up around the focal point of the Cave of the Patriarchs. </t>
  </si>
  <si>
    <t xml:space="preserve">It became the third World Heritage Site in the State of Palestine in 2017, and was inscribed on the official List of World Heritage in Danger as "Palestine, Hebron/Al-Khalil Old Town". </t>
  </si>
  <si>
    <t xml:space="preserve">1. Tomb of the Patriarchs; 2. The Castle, partly ruined; 3. Pool; 4. Pool; 5. Old well; 6. Old well; 7. Bijurd mosque; 8. Aly Bukka mosque "the second chief building in Hebron"; </t>
  </si>
  <si>
    <t xml:space="preserve">The U.S has provided no funding to UNESCO since Palestine was admitted as a full member in 2011. The Obama administration cited a pre-existing law that prohibits funding any UN agency or affiliate that grants full membership to non-states, which was put in place after Palestine applied for UNESCO and WHO membership in April 1989. The U.S. and Israel were among just 14 of 194 members that voted against admitting the Palestinians in 2011. </t>
  </si>
  <si>
    <t xml:space="preserve">A net installed in the Old City to prevent garbage dropped by Israeli settlers into a Palestinian area. </t>
  </si>
  <si>
    <t xml:space="preserve">The Leeds Library is the oldest surviving subscription library of its type in the UK. It was founded in 1768, following an advertisement placed in the Leeds Intelligencer earlier that year. The first secretary was Joseph Priestley. In 1779, James Boswell wrote, "In Leeds, where one would not expect it, there is a very good public library, where strangers are treated with great civility." </t>
  </si>
  <si>
    <t xml:space="preserve">The library moved twice before settling in the purpose built premises on Commercial Street, Leeds on 4 July 1808. This building is a grade II* listed Greek Revival building by Thomas Johnson with major 1880-81 extension to the rear by Thomas Ambler. </t>
  </si>
  <si>
    <t xml:space="preserve">As of June 2020[update] the library has over 1000 members who pay an annual subscription. The library is estimated to have a stock of over 140 000 titles with 1,500 new books being added annually. It also contains more modern items such as audiobooks and DVDs.  The library's extensive collection is frequently used by researchers who are not members. </t>
  </si>
  <si>
    <t xml:space="preserve">The library holdings also incorporate the stock of the short lived Leeds Foreign Library. The Foreign Library was founded in 1778 and incorporated into the Leeds Library in 1814. </t>
  </si>
  <si>
    <t xml:space="preserve">Ross was sworn of the Privy Council of Ireland in 1902. In 1919 he was created a baronet. In 1921, in succession to Sir James Campbell, Ross was appointed Lord Chancellor of Ireland. He was to be the last holder of that office, which was abolished in December 1922. Ross retired to London, but later he returned to live in Northern Ireland. </t>
  </si>
  <si>
    <t xml:space="preserve">He was president of the St John Ambulance Brigade in Ireland and during the First World War was in control of all Red Cross activities in southern Ireland. In 1914 he was made a Knight of Grace of the Grand Priory of the Order of St John of Jerusalem. During the war he was also chairman of the Irish board for the selection of candidates for commissions in the British army. </t>
  </si>
  <si>
    <t xml:space="preserve">In 1882 Ross married Katherine Mary Jeffcock (d. 1932), who was the only daughter of Lieutenant-Colonel Deane Mann, of Dunmoyle and Corvey Lodge, County Tyrone  and his wife Mary Stobart Jeffcock.  They  had one son, Major  Sir Ronald Deane Ross MC MP, and two daughters, Irene and May, the younger of whom predeceased her father. Ross died, of bronchial pneumonia, at his home, Dunmoyle Lodge, Sixmilecross, Co. Tyrone, on 17 August 1935, and was succeeded as the second baronet by his son. </t>
  </si>
  <si>
    <t xml:space="preserve">Oligopolies can result from various forms of collusion that reduce market competition. This leads to higher prices for consumers and lower wages for the employees of oligopolies. In the absence of collusion among market participants, an oligopoly will develop into a situation similar to perfect competition. Oligopolists have their own market structure. </t>
  </si>
  <si>
    <t xml:space="preserve">Thus the welfare analysis of oligopolies is sensitive to the parameter values used to define the market's structure. In particular, the level of dead weight loss is hard to measure. The study of product differentiation indicates that oligopolies might also create excessive levels of differentiation in order to stifle competition, as they could gain certain marker power by offering somewhat differentiated products. </t>
  </si>
  <si>
    <t xml:space="preserve">When compared with Cournot and Bertrand's model, it can be seen that price competition is more aggressive and competitive, and also it is easier to sustain collusion under price competition. </t>
  </si>
  <si>
    <t xml:space="preserve">For fighting collusion and cartels in an oligopoly market, competition authorities have taken measures or practices to effectively discover, prosecute and penalize them. Leniency program and economic analysis (screening) are currently two popular mechanisms. </t>
  </si>
  <si>
    <t xml:space="preserve">To determine the Nash equilibrium you can solve the equations simultaneously. The equilibrium quantities can also be determined graphically. The equilibrium solution would be at the intersection of the two reaction functions. Note that if you graph the functions the axes represent quantities. The reaction functions are not necessarily symmetric. The firms may face differing cost functions in which case the reaction functions would not be identical nor would the equilibrium quantities. </t>
  </si>
  <si>
    <t xml:space="preserve">Neither firm has any reason to change strategy. If the firm raises prices it will lose all its customers. If the firm lowers price P &lt; MC then it will be losing money on every unit sold. </t>
  </si>
  <si>
    <t xml:space="preserve">The gap in the marginal revenue curve means that marginal costs can fluctuate without changing equilibrium price and quantity. Thus prices tend to be rigid. </t>
  </si>
  <si>
    <t xml:space="preserve">Many industries have been cited as oligopolistic, including civil aviation, agricultural pesticides, electricity, and platinum group metal mining. In most countries, the telecommunications sector is characterized by an oligopolistic market structure. Rail freight markets in the European Union have an oligopolistic structure. In the United States, industries that have identified as oligopolistic include food processing, funeral services, sugar refining, beer, pulp and paper, , automobiles </t>
  </si>
  <si>
    <t xml:space="preserve">Market power and market concentration can be estimated or quantified using several different tools and measurements, including the Lerner index, stochastic frontier analysis, and New Empirical Industrial Organization (NEIO) modeling, as well as the Herfindahl-Hirschman index. </t>
  </si>
  <si>
    <t xml:space="preserve">In an oligopoly, firms operate under imperfect competition. With the fierce price competitiveness created by this sticky-upward demand curve, firms use non-price competition in order to accrue greater revenue and market share. </t>
  </si>
  <si>
    <t xml:space="preserve">Created by John Broome and Carmine Infantino, the character made his first appearance in Showcase #8 (June 1957). </t>
  </si>
  <si>
    <t xml:space="preserve">In the 2006 "One Year Later" storyline, he and several other Rogues are approached by Inertia with a plan to kill the Flash (then Barry Allen). Though Inertia was defeated, Captain Cold, Weather Wizard, Heat Wave, Mirror Master and Abra Kadabra killed Bart with a combined barrage of their elemental weapons. He, Heat Wave, and Weather Wizard seemed to express guilt, however, after learning the identity of the Flash and how young he was. </t>
  </si>
  <si>
    <t xml:space="preserve">Captain Cold is one of the exiled villains featured in the 2007-08 miniseries Salvation Run along with his fellow Rogues: Heat Wave, Weather Wizard, Mirror Master, and Abra Kadabra. </t>
  </si>
  <si>
    <t xml:space="preserve">In the 2009 The Flash: Rebirth miniseries, Captain Cold is seen with the other Rogues, reading about Barry Allen's return and claiming that they would need more of the Rogues. The Rogues are still debating Allen's return, with Cold saying it's time to pull out their contingency plan that Scudder came up with, stating "In case The Flash returns, break glass." </t>
  </si>
  <si>
    <t xml:space="preserve">In The Flash vol. 3, Captain Cold and the Rogues visit Sam Scudder's old hideout and unveil a giant mirror with the words In Case of Flash: Break Glass written on it and release beings from a Mirror World upon breaking it. However, Captain Cold is told by Mirror Master he had discovered that the giant mirror is actually a slow acting poison. </t>
  </si>
  <si>
    <t xml:space="preserve">In the Watchmen sequel Doomsday Clock, Captain Cold and his fellow Rogues are among the villains that attend the underground meeting held by Riddler that talks about the Superman Theory. </t>
  </si>
  <si>
    <t xml:space="preserve">Like the majority of the Flash's Rogues, Snart had no innate superhuman powers. He instead relied on his cold guns and instincts. Over the years, Snart had modified his weapons to allow a variety of effects such as: </t>
  </si>
  <si>
    <t xml:space="preserve">Fellow ice-based villain Mr. Freeze has noted that Cold is the only cold-themed villain in the DC Universe to have mastered "absolute zero" with his weapons. </t>
  </si>
  <si>
    <t xml:space="preserve">The boys' doubles of the tournament 2019 BWF World Junior Championships will be held from 7 to 13 October 2019. The defending champions is Di Zijian/Wang Chang from China. </t>
  </si>
  <si>
    <t xml:space="preserve">Shin Dong-hyuk (also known as Frank Shin) is a fictional character portrayed by Bae Yong-joon in the 2001 South Korean television drama series Hotelier. The character also appeared in a cameo appearance in the Japanese version television series of the same name, which was produced by Asahi TV. </t>
  </si>
  <si>
    <t xml:space="preserve">Shin was an attorney and takeover businessman of M&amp;A, and is a Korean American. As a child, he had emigrated from South Korea to the United States. </t>
  </si>
  <si>
    <t xml:space="preserve">Shin reappeared as a minor role in the Japanese version of Hotelier, produced by TV Asahi, and was seen mainly in the first episode as well as a few cameo appearances in some of the subsequent episodes. In the Japanese version, he was a hotelier expert working in the M&amp;A company, and Odagiri Kyoko (played by Ueto Aya) approached Shin for advice after the manager of  Tokyo Ocean Hotel fell ill at the time when it went into a period of financial crisis. </t>
  </si>
  <si>
    <t xml:space="preserve">Antonio Gonzaga Netto, or more known as Toni Netto is a former Brazilian football player and manager. </t>
  </si>
  <si>
    <t xml:space="preserve">He managed teams in Middle East (Kuwait, Oman, Qatar and Saudi Arabia) and Southeast Asia (Malaysia and Indonesia) during his career. </t>
  </si>
  <si>
    <t xml:space="preserve">In Malaysia, arguably his most well known successful stint in Perak FA from 2002 to 2005, bringing 2 league titles (Malaysia Premier One, predecessor to Malaysia Super League) and 2 cup titles (Malaysia FA Cup and Malaysia Charity Shield) to Perak. This includes winning the first league title for Perak in 13 years, in his debut year in 2002. For his services to Perak football, he received the Paduka Mahkota Perak award from Sultan of Perak, Raja Azlan Shah in 2005. </t>
  </si>
  <si>
    <t xml:space="preserve">He also managed Persipura Jayapura in early 2006, after his stint with Perak. But when the defending Indonesian champion made the worst start to the 2006 championship, losing two and drawing two of their first four matches, he was released in February 2006 along with his assistant Yusak Susanto. Later in the same year he was back in Malaysia for a short spell with struggling club MPPJ FC. </t>
  </si>
  <si>
    <t>This biographical article related to association football in Brazil is a stub. You can help Wikipedia by expanding it.</t>
  </si>
  <si>
    <t xml:space="preserve">On 2 August 2012, Mera joined Russian Premier League side FC Alania Vladikavkaz on a three-year contract. </t>
  </si>
  <si>
    <t xml:space="preserve">Lucy Rose Doolan (born 11 December 1987) is a New Zealand former cricketer who played as an all-rounder, batting right-handed and bowling right-arm off break. She appeared in 40 One Day Internationals and 33 Twenty20 Internationals for New Zealand between 2008 and 2013. She played domestic cricket for Wellington Blaze, as well as stints for Essex, Nottinghamshire and South Australia. In March 2019, she announced her retirement from all forms of cricket. </t>
  </si>
  <si>
    <t>This biographical article related to a New Zealand cricket person born in the 1980s is a stub. You can help Wikipedia by expanding it.</t>
  </si>
  <si>
    <t xml:space="preserve">On February 4, Williams announced Flowers for Vases / Descansos via social media a day before its release, including the album's credits, also explaining that the album serves as a prequel or "detour" from her first studio album Petals for Armor. </t>
  </si>
  <si>
    <t xml:space="preserve">Flowers for Vases / Descansos was met with positive reviews from music critics. At Metacritic, which assigns a normalized score out of 100 to ratings from publications, the album received an average score of 79 based on 15 reviews, indicating "generally favorable reviews". </t>
  </si>
  <si>
    <t xml:space="preserve">The Center for Italian Modern Art is an American art museum and research center in the SoHo district of Manhattan, in New York. It specializes in Italian modern and contemporary art. It was started in 2013, and is a 501(c)(3) organization. It publishes an online journal, Italian Modern Art,[citation needed] and offers fellowships for study at the center or in Italy. </t>
  </si>
  <si>
    <t xml:space="preserve">Heilbronner Spielvereinigung was the younger side, founded in 1907 as Sportverein Adler. This club joined VfR for the first time in 1907, but was re-formed as a separate side in 1927. They joined Turnerbund Heilbronn in 1933 to form Heilbronner Spvgg 07. Through the years, the new club maintained good relations with VfR Heilbronn in all its incarnations, until the two sides finally merged in 2003. </t>
  </si>
  <si>
    <t xml:space="preserve">Heilbronner SpVgg never enjoyed even that level of success, only managing to work their way up to the Landesliga (VI) before the merger. </t>
  </si>
  <si>
    <t xml:space="preserve">Trimyristin is an ester with the chemical formula C45H86O6.  It is a saturated fat which is the triglyceride of myristic acid. Trimyristin is a white to yellowish-gray solid that is insoluble in water, but soluble in ethanol, acetone, benzene, chloroform, dichloromethane, ether, and TBME. </t>
  </si>
  <si>
    <t xml:space="preserve">Conner Duthie (born 2 February 1997) is a Scottish footballer, who plays as a midfielder or striker for Scottish League One side Dumbarton. He has previously played for Hibernian, Dunfermline Athletic, Spartans, Stenhousemuir and Forfar Athletic. </t>
  </si>
  <si>
    <t xml:space="preserve">Jeffery Bernard Simmons Jr. (born July 28, 1997) is an American football defensive end for the Tennessee Titans of the National Football League (NFL). He played college football at Mississippi State. </t>
  </si>
  <si>
    <t xml:space="preserve">After a standout career playing at Noxubee County High School in Mississippi, Simmons was considered a five-star prospect and committed to Mississippi State over Alabama and Ole Miss. </t>
  </si>
  <si>
    <t xml:space="preserve">Simmons played in 12 games, starting three, as a true freshman in 2016. He had a breakout season in 2017 and was a consensus selection to the 2017 All-SEC football team.  On December 20, 2018, Simmons declared for the 2019 NFL Draft. On February 12, 2019, Simmons tore his ACL while training for the draft. </t>
  </si>
  <si>
    <t xml:space="preserve">On May 22, 2019, Simmons signed a four-year $12.66 million rookie contract with a team option for a fifth year with a $7.23 million signing bonus. He was placed on the reserve/non-football injury list to start the 2019 season while recovering from his torn ACL. </t>
  </si>
  <si>
    <t xml:space="preserve">In college, Simmons was a two-time member of the SEC Academic Honor Roll. Simmons' brother, Dylan Bradley, played football at Southern Miss and then spent time with the Minnesota Vikings while his uncle, Jason Hatcher, played 10 total seasons with the Dallas Cowboys and Washington Redskins. Away from football, Simmons enjoys fishing and spending time outdoors. He has a son named Jeffery Jr. and two sisters, Brooke and Ashley. </t>
  </si>
  <si>
    <t>"I do want to say another thing. No. 98 [Simmons] for the Titans - I had that guy spit in my face today. I just want to put him on notice in the media. I've never done this in my career, but I just want to let you know that there's a right way and a wrong way to play football. That guy did not do it the right way today."</t>
  </si>
  <si>
    <t xml:space="preserve">The oni was chosen on a rotating basis, from a branch of the ruling dynasty. Once a member was selected, they were secluded from the rest. Below the oni, in the state there were: palace officials, town chiefs, and rulers of outlying dependencies. The Ife model of government was adapted at Oyo. Eventually, Oyo turned into a constitutional monarchy, but this was not the actual government. Unlike the Yoruba, Oyo had cavalry forces. This helped develop trading further north. </t>
  </si>
  <si>
    <t xml:space="preserve">Bornu's prosperity depended on the trans-Sudanic slave trade and the desert trade in salt and livestock. The need to protect its commercial interests compelled Bornu to intervene in Kanem, which continued to be a theater of war throughout the 15th and into the 16th centuries. Despite its relative political weakness in this period, Bornu's court and mosques under the patronage of a line of scholarly kings earned fame as centers of Islamic culture and learning. </t>
  </si>
  <si>
    <t xml:space="preserve">Kapp Borthen is a headland in Wedel Jarlsberg Land at Spitsbergen, Svalbard. It is located at the western coast of Spitsbergen, at the front of the glacier Torellbreen.  The headland is named after Norwegian ship-owner Harry Borthen. </t>
  </si>
  <si>
    <t xml:space="preserve">Cirrhochrista diploschalis is a moth in the family Crambidae. It is found in Papua New Guinea, on the D'Entrecasteaux Islands (Fergusson Island). </t>
  </si>
  <si>
    <t xml:space="preserve">It is said that Basir was on his deathbed when a letter from Muhammad with permission to return to Medina reached him. He died while holding Muhammad's letter in his hand. </t>
  </si>
  <si>
    <t xml:space="preserve">Ibn Hajar al-Asqalani's Fath al-Bari contains one of the more detailed accounts of Abu Basir's life. </t>
  </si>
  <si>
    <t xml:space="preserve">Jalan Kesang Tasik (Malacca state route M112 and Johor state route J112) is a major road in Malacca and Johor state, Malaysia. </t>
  </si>
  <si>
    <t xml:space="preserve">In some cases an observatory would move to a new location, or the equatorial telescope itself would be removed. The space would then be converted, for example, into use as a classroom or library. These peculiar rooms can sometimes be found in buildings at old colleges and towns, with their former use long forgotten. </t>
  </si>
  <si>
    <t xml:space="preserve">SS Lexington was an American Passenger ship that collided with Jane Christenson and sank on 2 January 1935 on the East River in New York City while carrying general cargo and 201 passengers and crew from New York to Providence, Rhode Island. </t>
  </si>
  <si>
    <t xml:space="preserve">Short Stories is a studio album by the Kronos Quartet, containing works by Elliott Sharp, Willie Dixon, John Oswald, John Zorn, Henry Cowell, Steven Mackey, Scott Johnson, Sofia Gubaidulina, and Pandit Pran Nath. </t>
  </si>
  <si>
    <t xml:space="preserve">AllMusic's "Blue" Gene Tyranny describes this album as a, "fascinating collection," of nine pieces by, "very different composers," and that, "the Kronos Quartet is in top form throughout all these selections." A Wired review says that, "a fine mesh of brains and guts, Short Stories is an eclectic roller-coaster ride through 20th-century music." </t>
  </si>
  <si>
    <t xml:space="preserve">The 1936 NFL season was the 17th regular season of the National Football League. For the first time since the league was founded, there were no team transactions (neither a club folded nor did a new one join the NFL), and all league teams played the same number of games. </t>
  </si>
  <si>
    <t xml:space="preserve">The season ended when the Green Bay Packers defeated the Boston Redskins in the NFL Championship Game at the Polo Grounds in New York City. This was the first NFL title game to be held at a neutral venue, and is also the only time in NFL history that a team with the home field advantage declined to play at their own stadium, and elected to play at a neutral site. </t>
  </si>
  <si>
    <t xml:space="preserve">While the Eastern Division champion Redskins were the host team, their owner, George Preston Marshall, the Packers and the League mutually agreed to move the game from Fenway Park due to low ticket sales in Boston. </t>
  </si>
  <si>
    <t xml:space="preserve">The 1936 NFL Draft, the first ever draft held by the NFL, was held on February 8, 1936 at Philadelphia's Ritz-Carlton Hotel. With the first pick, the Philadelphia Eagles selected halfback Jay Berwanger from the University of Chicago. </t>
  </si>
  <si>
    <t xml:space="preserve">The Central America bioregion is a biogeographic region comprising southern Mexico and Central America. </t>
  </si>
  <si>
    <t xml:space="preserve">The bioregion covers the southern portion of Mexico, all of Belize, Costa Rica, El Salvador, Guatemala, Honduras, and Nicaragua, and all but easternmost Panama. </t>
  </si>
  <si>
    <t xml:space="preserve">WWF defines bioregions as "geographic clusters of ecoregions that may span several habitat types, but have strong biogeographic affinities, particularly at taxonomic levels higher than the species level (genus, family)." </t>
  </si>
  <si>
    <t xml:space="preserve">The bioregion lies in the tropics, and is home to tropical moist broadleaf forests, tropical dry broadleaf forests, and tropical coniferous forests. The higher mountains are home to cool-climate montane forests, grasslands and shrublands. </t>
  </si>
  <si>
    <t xml:space="preserve">Central America connects North America to South America. The land bridge was completed 2.8 million years ago, when the Isthmus of Panama was formed, linking the two continents for the first time in tens of millions of years. The resulting Great American Interchange of animals and plants shaped the flora and fauna of the Central America bioregion. </t>
  </si>
  <si>
    <t xml:space="preserve">Large mammals include the white-lipped peccary (Tayassu pecari), Baird's tapir (Tapirus bairdii), white-tailed deer (Odocoileus virginianus), Central American red brocket (Mazama temama), Yucatan brown brocket (Mazama pandora), giant anteater (Myrmecophaga tridactyla), brown-throated sloth (Bradypus variegatus), jaguar (Panthera onca), cougar (Puma concolor), and ocelot (Leopardus pardalis). </t>
  </si>
  <si>
    <t xml:space="preserve">Plants of South American origin came to dominate the tropical lowlands of Central America, as did South American freshwater fish and invertebrates. 95% of Central American freshwater fish are South American in origin, with only the Tropical gar (Atractosteus tropicus), three clupeids (Dorosoma), a catostomid (Ictiobus), and an ictalurid (Ictalurus) of North American origin. </t>
  </si>
  <si>
    <t xml:space="preserve">The montane vegetation of the region is distinct from the lowland vegetation, and includes species with origins in temperate North America, including oaks (Quercus), Pines (Pinus) and alders (Alnus), as well as a some species with origins in temperate South America, including Weinmannia and Drimys. </t>
  </si>
  <si>
    <t xml:space="preserve">Churchtown railway station was on the West Lancashire Railway (WLR) in England. It opened in 1878 and served the Southport suburb of Churchtown. </t>
  </si>
  <si>
    <t xml:space="preserve">In the Churchtown area, the railway ran above the streets on an embankment, and crossed Cambridge Road on an iron bridge. The station was on the east side of Cambridge Road immediately after the bridge, with the booking office situated at street level, on the westbound side of the station, roughly where Churchtown Medical Centre stands today. </t>
  </si>
  <si>
    <t xml:space="preserve">Originally services ran from Southport Central to Preston Fishergate Hill. However, upon the WLR's absorption by the Lancashire and Yorkshire Railway in 1901, both termini were closed to passengers and became goods depots. Services then ran from Southport Chapel Street to Preston. </t>
  </si>
  <si>
    <t xml:space="preserve">Upon closure of the West Lancashire Railway in 1964, Churchtown station was demolished within days, to prevent any possible acts of vandalism and arson, as the station had been made entirely of wood (as with Penwortham Cop Lane railway station), along with both of its platforms. </t>
  </si>
  <si>
    <t xml:space="preserve">Draco volans, also commonly known as the common flying dragon, is a species of lizard in the family Agamidae. The species is endemic to Southeast Asia. Like other members of genus Draco, this species has the ability to glide using winglike lateral extensions of skin called patagia. </t>
  </si>
  <si>
    <t xml:space="preserve">The coloration of the patagia and the dewlap play key roles in the courtship of D. volans, with the males stretching out and displaying their patagia and dewlaps to get the attention of the females. </t>
  </si>
  <si>
    <t xml:space="preserve">D. volans is diurnal, and is "commonly seen running along branches, displaying, and gliding". The species is exclusively arboreal. </t>
  </si>
  <si>
    <t xml:space="preserve">D. volans feeds mainly on ants, and possibly other insects. A study was conducted in Eastern Mindanao, Philippines, which found that the species exclusively feeds on ants. </t>
  </si>
  <si>
    <t xml:space="preserve">D. volans is commonly found in early second growth forests, in open secondary forest, and on forest edges. </t>
  </si>
  <si>
    <t xml:space="preserve">The "wings" of D. volans are supported by its ribs, which form the skeleton of the patagia. However, its elongated ribs are superadded to aid forming its "wings", and not to assist respiration. </t>
  </si>
  <si>
    <t xml:space="preserve">This species is considered a passive glider, or parachutist. However, previous studies have also shown that it can be considered a gliding animal. This means that it doesn't have to deal with the aerodynamic and metabolic imperatives required for active flight. </t>
  </si>
  <si>
    <t xml:space="preserve">The Club Nintendo/My Nintendo version of Flipnote Studio 3D limits the sharing of Flipnotes to local wireless between 3DS systems, though users may still export their creations to SD cards and download Flipnotes from the DSi version. </t>
  </si>
  <si>
    <t xml:space="preserve">A community-developed Flipnote Gallery: World service was created from the Nintendo DSi Library feature of European and American versions of Flipnote Studio 3D named Kaeru Gallery (formerly Project Kaeru and kaeru:world). However, this service is only able to be accessed with a modified Nintendo 3DS. </t>
  </si>
  <si>
    <t xml:space="preserve">The Jordan national rugby team represents Jordan in international rugby union. They have yet to make their debut at the Rugby World Cup. </t>
  </si>
  <si>
    <t xml:space="preserve">Jordan played their first test match against Lebanon on May the 14th, 2010, in Dubai. Despite losing 27-8 they won the Division 4 title of the 2010 HSBC Asian Five Nations. </t>
  </si>
  <si>
    <t xml:space="preserve">He was educated at the Seminary of Imola, from 1922 until 1925 as well as the Regional Seminary Benedetto XV in Bologna from 1927 until 1934 where he earned a master's degree in dogmatic theology. He continued his studies at the Pontifical Institute "S. Apollinare" in Rome where he earned a doctorate utroque iuris (in both canon and civil law), with his thesis on De vita et operibus Alexandri Tartagni de Imola, 1939. </t>
  </si>
  <si>
    <t>This biographical article related to a Spanish association football goalkeeper is a stub. You can help Wikipedia by expanding it.</t>
  </si>
  <si>
    <t xml:space="preserve">Grandidierites appear bluer in color the more iron (Fe) they contain. A recently discovered gemstone, blue ominelite, is the Fe-analogue (Fe, Mg) to grandidierite (Mg, Fe). </t>
  </si>
  <si>
    <t xml:space="preserve">Grandidierites display strong trichroic pleochroism. That means that it can show three different colors depending on the viewing angle: dark blue-green, colorless (sometimes a very light yellow), or dark green. </t>
  </si>
  <si>
    <t xml:space="preserve">While trichroism can usually help distinguish grandidierites from other gems, lazulites can occur with blue-green colors and show colorless/blue/dark blue pleochroism. Nevertheless, lazulites have somewhat higher refractive indices and specific gravity. Grandidierites also have greater hardness, with a 7.5 on the Mohs scale. </t>
  </si>
  <si>
    <t xml:space="preserve">Large transparant faceted grandidierite specimens are extremely rare. The largest cut specimen currently known to the GIA weighs in at 763.5 carats. </t>
  </si>
  <si>
    <t xml:space="preserve">Megalodon is an extinct genus of bivalve molluscs that reportedly lived from the Devonian to the Jurassic period. It is not clear, however, that all the fossils assigned to Megalodon from that span of time really belong in the same genus. Jurassic relatives of Megalodon such as Pachyrisma grande were closely related to the rudists. </t>
  </si>
  <si>
    <t xml:space="preserve">Anwar Ratol (sometimes spelt Anwar Rataul) is a small, yellow variety of mango known for its sweetness and fiberlessness. It is sometimes called the 'mini powerhouse'. It is cultivated in the Punjab and Sindh regions of Pakistan, and near the village of Rataul in Uttar Pradesh, India. It is very sweet in taste with less fiber. </t>
  </si>
  <si>
    <t xml:space="preserve">The early season variety is fragile and prone to the climate elements. Much of the crop is destroyed by strong wind and heavy rain, but it is also the most popular and sweeter of the two varieties. Its growing season is very short - just a few weeks in May and June. </t>
  </si>
  <si>
    <t xml:space="preserve">The late season variety is more stable, with a thicker skin and is less sweet. It grows in July and August. </t>
  </si>
  <si>
    <t xml:space="preserve">Since 1981, Pakistan has been sending Anwar Ratol to heads of state and diplomats as part of its mango diplomacy to promote their mangoes around the world and create better relations with other countries like Australia and India. </t>
  </si>
  <si>
    <t xml:space="preserve">Stanyslav Kashtanov (born 31 July 1984 in Donetsk) is a Ukrainian (until 2014) and Russian (since 2015) boxer. </t>
  </si>
  <si>
    <t>This biographical article related to a Ukrainian boxer is a stub. You can help Wikipedia by expanding it.</t>
  </si>
  <si>
    <t xml:space="preserve">Mellish was called in 1882 to the Bar at the Inner Temple. Instead of practicing law, he had a career in Nottinghamshire County government and served as a magistrate. He attained the rank of lieutenant-colonel of the Nottinghamshire Volunteers and Territorial Force.[citation needed] </t>
  </si>
  <si>
    <t xml:space="preserve">In competitive rifle shooting he represented England in the Elcho Shield in over twenty occasions at Wimbledon and Bisley. </t>
  </si>
  <si>
    <t xml:space="preserve">Frank Allen (born Francis Renaud McNeice, 14 December 1943, Hayes, Middlesex, England) is an English bass guitarist. </t>
  </si>
  <si>
    <t xml:space="preserve">He has played bass guitar with Cliff Bennett and the Rebel Rousers and The Searchers (since 1964 when he replaced original bass guitarist Tony Jackson), and remained with  them until they played their final gig in 2019. Allen joined Cliff Bennett and the Rebel Rousers as rhythm guitarist in 1961, and changed over to bass guitar in early 1962, following the departure of Ben Jordan. </t>
  </si>
  <si>
    <t xml:space="preserve">When Tony Jackson left the Searchers in August 1964 after a string of hits (including "Sweets for My Sweet", "Sugar and Spice" and "Needles and Pins"), Allen was asked to join the group. They then recorded "When You Walk in the Room",  with Mike Pender and Frank Allen singing a dual lead line. </t>
  </si>
  <si>
    <t xml:space="preserve">Allen wrote a book of touring recollections called Travelling Man in 1999. His definitive and detailed biography of the Searchers entitled The Searchers And Me - A History of the Legendary Sixties Hitmakers was published in April 2009. </t>
  </si>
  <si>
    <t xml:space="preserve">Carr won the title of Miss Teen International 2011 as Miss Teen Virginia International in Chicago, Illinois . She also received the Preliminary Fun Fashion Award, Photogenic Award, and was the winner of the Go Red Online Voting Award.  She traveled over 100,000 miles during her reign as an advocate for animals and the International Pageants national platform - The American Heart Association . Her crowning moment was featured in Times Square, New York. </t>
  </si>
  <si>
    <t xml:space="preserve">Carr also won the title of Miss Tennessee International 2016 as Miss Tri-Cities International in Franklin, Tennessee on April 2, 2016. She also received the Woman of Excellence Award, Community Service Award, and Best Overall Evening Gown Award. She will compete for the title of Miss International 2016 in Jacksonville, Florida in July 2016. </t>
  </si>
  <si>
    <t xml:space="preserve">Research Project Intern for The Humane Society of the United States at their corporate headquarters in Gaithersburg, MD - Summer 2015  </t>
  </si>
  <si>
    <t xml:space="preserve">Advocate for the Stop Puppies Mills Campaign at the International Animal Care Expo 2012, Las Vegas, NV resulting in the closing of a loophole in the Animal Welfare Act for online breeders  </t>
  </si>
  <si>
    <t xml:space="preserve">Appreciation Award from the American Heart Association 2012 - "For your support of the mission of the American Heart Association" </t>
  </si>
  <si>
    <t xml:space="preserve">Certificate of Recognition awarded by the Student Outreach Department of The Humane Society of the United States  </t>
  </si>
  <si>
    <t xml:space="preserve">Publications for The Humane Society of the United States to supplement internationally aired webinars for Humane Society Academy. Researched and written by Jurnee Carr as an intern at The Humane Society of the United States corporate headquarters in Gaithersburg, Maryland in summer 2015. </t>
  </si>
  <si>
    <t xml:space="preserve">Nidhamu is a recording by the jazz musician Sun Ra and his Astro-Intergalactic-Infinity Arkestra, documenting their first visit to Egypt. </t>
  </si>
  <si>
    <t xml:space="preserve">Tracks 1-3 were recorded live at the Ballon Theatre in Cairo on December 17, 1971; track 4 is a solo keyboard performance recorded a week previously. </t>
  </si>
  <si>
    <t xml:space="preserve">Oberthueria guiteli is a species of beetle in the family Carabidae, the only species in the genus Oberthueria. </t>
  </si>
  <si>
    <t xml:space="preserve">The series ended on September 18 after 50 episodes. The 49th episode of the series aired on September 12, 2021 logged a national average viewership of 32.6% with 5.8 million viewers watching the episode, it placed the series at 7th rank among 'Top 50 series per nationwide viewers in Korea'. </t>
  </si>
  <si>
    <t xml:space="preserve">The series opens with the murder of a mother that is committed during  parent's divorce proceedings and all members of the Lee family and the extended family are suspected of murder. This series further tells the suspenseful but humorous story of the aftermath of the murder. </t>
  </si>
  <si>
    <t xml:space="preserve">Meanwhile, since Han Ye-seul was 12, he had dreamt of becoming a trot singer.After dropping out of high school, he came to Seoul to pursue his dream.He is hard-working,kind and righteous. </t>
  </si>
  <si>
    <t xml:space="preserve">With this series Yoon Joo-sang is celebrating his 50th year of debut. He along with Go Won-hee, Ji Sung-won, Song Young-jae and Kim Na-yoon got an opportunity to come together again after 2015 TV series The Stars Are Shining. The cast line up was confirmed in December 2020. </t>
  </si>
  <si>
    <t xml:space="preserve">As per Nielsen Korea, the 49th episode aired on September 12, 2021 logged a national average viewership of 32.6% with 5.8 million viewers watching the episode, thereby breaking its own highest ratings. It also takes the series at 7th place among 'Top 50 series per nationwide viewers in Korea'. </t>
  </si>
  <si>
    <t xml:space="preserve">Savannah's website is split into two domain names: savannah.gnu.org for software that is officially part of the GNU Project, and savannah.nongnu.org for all other software. </t>
  </si>
  <si>
    <t xml:space="preserve">Unlike SourceForge or GitHub, Savannah's focus is for hosting free software projects and has very strict hosting policies, including a ban against the use of non-free formats (such as Macromedia Flash[citation needed]) to ensure that only free software is hosted.  When registering a project, project submitters have to state which free software license the project uses. </t>
  </si>
  <si>
    <t xml:space="preserve">Project owners do not have the freedom of deleting their submitted projects on their own wish and the staff has a policy of refusing all deletion requests, unless the project was approved by mistake or has always been empty. </t>
  </si>
  <si>
    <t xml:space="preserve">CERN took interest in the sourcecode and hired Mathieu Roy, a savannah-hacker, to work in Geneva. It led to the development of Savane (software) starting in 2003. </t>
  </si>
  <si>
    <t xml:space="preserve">GNU Savannah was totally or partly offline for months and, ultimately, did not move to GForge, which itself turned into proprietary software. </t>
  </si>
  <si>
    <t xml:space="preserve">Mitchell Gregory Reginald Austin (born 3 April 1991) is a professional association football player who plays as a winger. </t>
  </si>
  <si>
    <t xml:space="preserve">Born in England to an Australian father, Austin began his senior career at Stalybridge Celtic in 2010. Three years later, he joined Cambridge United and, after loans to Lincoln City, Brackley Town and Southport in 2014, Austin moved to Australian side Central Coast Mariners in 2015. He remained in Australia for four further years, playing at Melbourne Victory, Newcastle Jets and Sydney FC. In 2019 Austin moved to Scotland, playing one year for Partick Thistle. </t>
  </si>
  <si>
    <t xml:space="preserve">Mitch Austin was born in Rochdale, Greater Manchester on 3 April 1991. He has a twin sister named Brittany. His father is the Australian rugby league, and rugby union footballer Greg Austin. He left England at the age of eight when his father retired from playing professional rugby and moved the family back to Australia. </t>
  </si>
  <si>
    <t xml:space="preserve">Mitch Austin was a Manly United junior in Sydney, Australia. He was spotted by the scouts of Rotherham United in 2009 whilst on a tour of the UK with Manly United and was offered a scholarship with the youth academy. </t>
  </si>
  <si>
    <t xml:space="preserve">On 13 September 2014, he made his professional debut for Cambridge United against Dagenham and Redbridge </t>
  </si>
  <si>
    <t xml:space="preserve">In May 2015, Cambridge United announced, that Austin was one out of 12 players, who would leave the club in the summer 2015 expressing his wish to return to Australia . </t>
  </si>
  <si>
    <t xml:space="preserve">On 1 June 2015, Central Coast Mariners announced that they had signed Austin to a two-year contract. After making 23 appearances in the first year of his contract, Austin asked to terminate his second year and was released by Central Coast Mariners. </t>
  </si>
  <si>
    <t xml:space="preserve">On 17 June 2016, Melbourne Victory confirmed the signing of Austin as a straight swap for winger Connor Pain. </t>
  </si>
  <si>
    <t xml:space="preserve">He made an outstanding start to his Victory career, earning Man of the Match honours in the club's pre-season friendly win over Juventus at the MCG. </t>
  </si>
  <si>
    <t xml:space="preserve">Austin suffered an anterior cruciate ligament injury in training in November 2017, ruling him out for several months. </t>
  </si>
  <si>
    <t xml:space="preserve">On 1 February 2018, Austin was selected to represent Melbourne Victory in the E-League's inaugural season, alongside Mouad Zwed, becoming one of a handful of professional football players to compete in e-sports as well. </t>
  </si>
  <si>
    <t xml:space="preserve">With George Dantzig and D. R. Fulkerson, Johnson pioneered the use of cutting-plane methods for integer linear programming in solving the travelling salesman problem. He also made important contributions to the theory of scheduling production processes, writing an early paper on the flow shop scheduling problem that set the stage for much future research. </t>
  </si>
  <si>
    <t>This biographical article relating to a South Korean baseball figure is a stub. You can help Wikipedia by expanding it.</t>
  </si>
  <si>
    <t xml:space="preserve">The game features many minigames and three main modes, and can be played alone or head-to-head with a second player. </t>
  </si>
  <si>
    <t xml:space="preserve">The game received mixed reviews from critics, receiving a 69 out of 100 from Metacritic. Louis Bedigian on Gamezone gave it a 5 out of 10, stating that "while the game is successful in some areas and downright creative in others, Active Life: Outdoor Challenge is not be the most entertaining or most beneficial way to get in shape." Nintendo World Report reviewed the game, saying that the game "is a very promising start to a series and a great complement to Wii Fit." </t>
  </si>
  <si>
    <t xml:space="preserve">On a few occasions, the energy of her Honey System goes out of control and begins to destroy everything that she touches. When this happens, Honey sleeps for three days and then goes into a berserk mode. To prevent this, Seiji has a device that will drain away the excess energy and return her to normal. To date, this has only occurred twice. </t>
  </si>
  <si>
    <t xml:space="preserve">After finding out that both Miki and Yuki could transform as well, she tries to unite the three of them against Panther Claw. However, their clashing personalities have made this difficult. It was also revealed that she was the one who buried her father, Doctor Kisaragi, one year ago. However, she does not know the cause of his death. </t>
  </si>
  <si>
    <t xml:space="preserve">This version of Cutie Honey is more empty-headed than her previous incarnations, possessing a very poor grasp of social conventions and an almost perpetually upbeat attitude, which has caused animosity amongst her peers in her class. Unlike the original where she was a Catholic school girl, in this version she attends a standard all-girls high school. </t>
  </si>
  <si>
    <t xml:space="preserve">He constantly goes after different women. He confesses his love for Saotome Miki in a letter that he gives her, which she then proceed to tear up in front of him. He also expresses feelings for Yuki, but she also rejects him. Although he is rejected by both girls, he still continues to court them, especially Yuki. </t>
  </si>
  <si>
    <t xml:space="preserve">Some time after the final battle was over, Hayami returned to the Kisaragi residence to gather up Doctor Kisaragi's research.  His original intention was to safeguard the information from Panther Claw and similar criminal organizations, but after discovering Doctor Kisaragi's notebook and learning the truth about Honey's creation, as well as Miki and Yuki, he instead throws all of Doctor Kisaragi's work in a burn barrel, effectively destroying it. </t>
  </si>
  <si>
    <t xml:space="preserve">Yuki was originally a young girl living in a hospital.  She was dying of a terminal disease when she was discovered by Doctor Kisaragi, who remade her in a second attempt to recreate his daughter.  The experiment was initially a success, but just like with Miki, she was eventually discarded when flaws were shown in her system. </t>
  </si>
  <si>
    <t xml:space="preserve">Natsuko seems a bit nerdy, and she has glasses that she constantly adjusts. She often expresses concern about her looks, the size of her breasts being an especial worry for her. </t>
  </si>
  <si>
    <t xml:space="preserve">He runs an illegal gambling operation, creating and executing spectacular bets for the wealthy elite to place their money on. In the first episode, for example, he breaks three men out of prison, gives them advanced weaponry and takes bets on who will last the longest. However, he also rigs the results of these gambles by using his henchmen to interfere. </t>
  </si>
  <si>
    <t xml:space="preserve">His role in Panther Claw is to create the cybernetic "human weapons" that they use as henchmen and in auctions to sell for profit. He accomplishes this using a medical care group as a front, using hospitals to change innocent patients into brainwashed bio-mechanical weapons. </t>
  </si>
  <si>
    <t xml:space="preserve">In combat, she uses tekagi-shuko. By putting on a special half-mask, she can transform into her own armored form resembling a harlequin. In this form she can extend her hair to bind her opponents. </t>
  </si>
  <si>
    <t xml:space="preserve">Hiromi was perhaps the most successful of the four Panther Claw leaders in obtaining the Honey System had she not lost control of Yuki. When Honey destroys the backup limiter, Hiromi assumes that Yuki was broken, but later suffered the same fate as Yuji as the liberated Yuki once again used "Honey Flash" and penetrated her with the chakram. In death, Hiromi asks her husband and son to "take care of the rest" before dissolving into molecules, leaving behind a starfish and various fishes. </t>
  </si>
  <si>
    <t xml:space="preserve">She uses various frozen sea creatures as her weapons, from exploding starfish she throws like shurikens to a large fish which she wields like a sword. Naturally, they lose their effectiveness once they have thawed. Hiromi's most powerful weapon is a rocket launcher installed within her stomach. </t>
  </si>
  <si>
    <t xml:space="preserve">Dasi Ruz (professionally also known as Ingrid Ruz) is an Australian actress who has been in several films and television shows. </t>
  </si>
  <si>
    <t xml:space="preserve">Ruz is known for her role in the 2007 action-thriller film, The Condemned, written and directed by Scott Wiper. Ruz's character is Rosa, who was awaiting execution in Mexico with her husband, Paco. Rosa and her husband are chosen as contestants and taken to an isolated island, where the program would take place. </t>
  </si>
  <si>
    <t>This article about an Australian film and television actor is a stub. You can help Wikipedia by expanding it.</t>
  </si>
  <si>
    <t xml:space="preserve">Thad Aaron Cockrell is an American singer-songwriter. He has released five solo albums, along with a collaborative album with Caitlin Cary and two albums with LEAGUES. Cockrell often writes emotional songs with the intent of inclusion. </t>
  </si>
  <si>
    <t xml:space="preserve">Cockrell, the son of a Baptist pastor, grew up mostly in Tampa, Florida. His father was the pastor of an Independent Fundamental Baptist Church, and president of Cockrell's school.  While in school, Cockrell discovered his love of country music and rock n' roll, which was forbidden in his home. Cockrell cites bands such as The Everly Brothers, The Cure, and Nelson as early influences. </t>
  </si>
  <si>
    <t xml:space="preserve">After high school Cockrell went on to graduate from Liberty University. He then studied at the Southeastern Baptist Theological Seminary in Wake Forest, North Carolina. It was there that Cockrell would begin writing songs. </t>
  </si>
  <si>
    <t xml:space="preserve">In 2003 Cockrell again worked with producer Stamey for his second release Warmth and Beauty. CMT.com picked the album as a top independent release. Allmusic proclaimed that the album is "pure country music, untainted by commercial considerations and without rock influences". Cary and Tift Merritt lent harmony vocals on the song "Why Go". </t>
  </si>
  <si>
    <t xml:space="preserve">Cockrell again collaborated with Cary for the 2005 duet album Begonias.  A review in the Washington Post praises the album for conveying the complexities of marriage, writing that it is "as good a traditional country album as we're likely to hear this year". Alternative country magazine No Depression praises Cockrell's lyrics as "straightforward simplicity", and also compliments the singing on the album as "intimate, immediate and intentionally under-rehearsed to capture an edge of freshness". </t>
  </si>
  <si>
    <t xml:space="preserve">During his time in Nashville, Cockrell co-wrote and recorded a duet with Mindy Smith for her 2007 Christmas album My Holiday, entitled "I Know the Reason". </t>
  </si>
  <si>
    <t xml:space="preserve">In the spring of 2016, Cockrell announced that he was working on his fifth solo album If In Case You Feel The Same, which was released via ATO Records in 2020. </t>
  </si>
  <si>
    <t xml:space="preserve">The following is a partial list of minor planets, running from minor-planet number 132001 through 133000, inclusive. The primary data for this and other partial lists is based on JPL's "Small-Body Orbital Elements" and "Data Available from the Minor Planet Center". A detailed description of the table's columns and additional sources are given on the main page including a complete list of every page in this series, and a statistical break-up on the dynamical classification of minor planets. </t>
  </si>
  <si>
    <t xml:space="preserve">Lauren Elaine (born November 7, 1983) is an American fashion designer, actress, and model. As a designer, she has appeared as a guest on America's Next Top Model. As an actress, she has appeared in Fox Searchlight's The Ringer (as "Brandi") and in Miramax'Sin City. She appeared in Dierks Bentley's music videos as "Becky" in "What Was I Thinkin'", "How Am I Doin'", "Lot of Leavin' Left to Do" and "Am I the Only One" as the same character. </t>
  </si>
  <si>
    <t xml:space="preserve">Elaine's first big break in the entertainment industry was in 2003, when she was cast in the role of "Becky", the white tank-top-wearing beauty in Dierks Bentley's first video "What Was I Thinking". The video reached #1 on the CMT charts and the song on the Billboard charts, leading to three further appearances as Becky in successive videos. After this exposure, Elaine went on to have movie roles in Fox Searchlight's The Ringer and Miramax's Sin City. </t>
  </si>
  <si>
    <t xml:space="preserve">In addition to her couture Black Label Collection, Elaine unveiled a Swim Collection in Hollywood in 2010 and the Laine by Lauren Elaine collection in 2013. </t>
  </si>
  <si>
    <t xml:space="preserve">The song was used by Evolution again, when Triple H, Flair and Batista reunited the stable for one-night only in December 2007. As a result, the song was included in WWE's 2007 compilation album, Raw Greatest Hits: The Music. It is also featured in the video games WWE 13 and WWE 2K15. </t>
  </si>
  <si>
    <t xml:space="preserve">The song was used once more on the April 14, 2014 episode of Raw, when Orton, Triple H, and Batista reunited the stable once more in a post-match confrontation with the Shield. </t>
  </si>
  <si>
    <t xml:space="preserve">Seconds Before The Accident is a live album by the alternative rock  band Archers of Loaf released in 2000. It was the band's last release until Curse of the Loaf, another live album released in 2015. </t>
  </si>
  <si>
    <t xml:space="preserve">Pitchfork gave the album 7.0 (out of 10), stating "to fans, this will prove a fitting swansong, and excellent documentation for an experience lost to another time." </t>
  </si>
  <si>
    <t xml:space="preserve">He was educated at Queen's College, Oxford where he graduated BA in 1602, MA in 1605, BD in 1614 and DD in 1636. </t>
  </si>
  <si>
    <t xml:space="preserve">He was appointed to the eighth stall in St George's Chapel, Windsor Castle in 1638 and held the canonry until 1639. </t>
  </si>
  <si>
    <t xml:space="preserve">The Chilean player Paul Capdeville was the defending champion. However, he was eliminated by Benjamin Balleret in the first round. </t>
  </si>
  <si>
    <t xml:space="preserve">Marchant presided over West v. Barnes (1791), which would be the first case appealed to the Supreme Court of the United States.[citation needed] </t>
  </si>
  <si>
    <t xml:space="preserve">Marchant was a member of Second Congregational Church of Newport. His farm, the Henry Marchant Farm, is located in South Kingstown.[citation needed] </t>
  </si>
  <si>
    <t xml:space="preserve">The island was named Melville Island by Matthew Flinders during his circumnavigation voyage in 1803.  The island was renamed Bremer Island in 1934 to avoid confusion with the larger Melville Island, part of the Tiwi Island Group just north of Darwin. A European settlement named Fort Dundas had been established on the larger Melville Island in 1824 by Sir James J. Gordon Bremer, but the settlement was unsuccessful and was abandoned in 1828. </t>
  </si>
  <si>
    <t xml:space="preserve">Alcohol consumption is illegal on Bremer Island. Only tourists are allowed to consume small quantities.[citation needed] Only up to eight tourists are allowed to stay on the island at any given time. The only tourist facility is the small Banubanu Wilderness Retreat  at the northern tip of the island. </t>
  </si>
  <si>
    <t>This biographical article relating to Argentine rugby union is a stub. You can help Wikipedia by expanding it.</t>
  </si>
  <si>
    <t xml:space="preserve">During the Second World War Gimpel served in the French resistance, for which he was awarded the Croix de Guerre, the Resistance Medal and the Legion of Honour. </t>
  </si>
  <si>
    <t xml:space="preserve">Author Ken Follett was inspired and informed by Gimpel's work and later retained him as a consultant while writing The Pillars of the Earth. </t>
  </si>
  <si>
    <t xml:space="preserve">April 29: The 30th and 60th fronts of the FARC launch a series of attacks against police stations in the Cauca Department. </t>
  </si>
  <si>
    <t xml:space="preserve">Between January and early May 2011 the Colombian government claimed that FARC-EP killed 167 soldiers and policemen. </t>
  </si>
  <si>
    <t xml:space="preserve">In 2010 the FARC killed at least 460 members of the security forces, while wounding more than 2,000, according to state statistics. </t>
  </si>
  <si>
    <t xml:space="preserve">Mid Glamorganshire was a county constituency in Glamorganshire, Wales.  It returned one Member of Parliament (MP) to the House of Commons of the Parliament of the United Kingdom, elected by the first past the post system. </t>
  </si>
  <si>
    <t xml:space="preserve">The constituency was created by the Redistribution of Seats Act 1885 for the 1885 general election, as a result of the division of the old two-member Glamorgan county constituency into five seats. The new constituency had an overwhelmingly working-class electorate. It was abolished for the 1918 general election. </t>
  </si>
  <si>
    <t xml:space="preserve">Created in the redistribution of seats in 1885 &amp; from the old Glamorganshire constituency which had been in existence since 1541, the seat covered a wide area that included Maesteg, Llangeinor, Llynfi Valley, Aberpergwm, Margam Park, Briton Ferry, Glyncorrwg, Resolven. It was scrapped in the next redistribution of seats that took place in 1918. </t>
  </si>
  <si>
    <t xml:space="preserve">Upon Talbot's death in 1890, his successor was Samuel Thomas Evans, a grocer's son from Skewen who was initially a militant nonconformist radical and supporter of Welsh Home Rule through Cymru Fydd. Evans, however, later toned down his radicalism on achieving ministerial office. </t>
  </si>
  <si>
    <t xml:space="preserve">Evans is appointed president of the probate, divorce and admiralty division of the High Court of Justice, prompting a by-election. </t>
  </si>
  <si>
    <t xml:space="preserve">Another General Election was scheduled to take place before the end of 1915. The political parties had been making preparations for an election to take place and by the July 1914, the following candidates had been selected;  </t>
  </si>
  <si>
    <t xml:space="preserve">This page lists board and card games, wargames, miniatures games, and tabletop role-playing games published in 1988.  For video games, see 1988 in video gaming. </t>
  </si>
  <si>
    <t xml:space="preserve">Darkening Sky is a 2010 American science fiction horror thriller film directed by Victor Bornia and stars Rider Strong, Danica Stewart and Ezra Buzzington. </t>
  </si>
  <si>
    <t xml:space="preserve">Grad student, Eric Rainer, has a thesis: UFOs and ETs are modern-day myths designed to explain events that seem unexplainable. But after a disturbing alien abduction nightmare, Eric must face the sudden and mysterious disappearance of his girlfriend. </t>
  </si>
  <si>
    <t xml:space="preserve">Desperate for answers, he meets a beautiful stranger (Danielle Keaton) who lost her boyfriend Josh Donald under similar circumstances.  Together, they unravel the mystery, going deeper and deeper into a bizarre world of alien shape-shifters, implanted objects, organ harvesting, and humans seemingly possessed by malevolent forces. </t>
  </si>
  <si>
    <t xml:space="preserve">The film was shot in the end of the Summer 2009 in and around Los Angeles. Shooting wrapped at the end of August 2009, post production mid-2010. </t>
  </si>
  <si>
    <t xml:space="preserve">Darkening Sky premiered at the 2010 Hollywood Film Festival, screening at the Arclight Hollywood on November 16. </t>
  </si>
  <si>
    <t xml:space="preserve">Darkening Sky is being distributed worldwide by Maverick Entertainment Group. The DVD became available on November 1, 2011. </t>
  </si>
  <si>
    <t xml:space="preserve">He was a five-time world champion in FMW as he won the Brass Knuckles Heavyweight Championship three times, Independent Heavyweight Championship one time and the WEW Heavyweight Championship one time. He also became a two time Brass Knuckles Tag Team Champion, a two time WEW World Tag Team Champion, a two time World Street Fight 6-Man Tag Team Champion and a two time WEW 6-Man Tag Team Champion. He also won All Japan Pro Wrestling's All Asia Tag Team Championship once. </t>
  </si>
  <si>
    <t xml:space="preserve">In his post-retirement years, Ezaki promoted the Wrestling Marvelous Future (WMF) promotion, which spun off from FMW, but the promotion was a failure and ended in 2008. He headlined many pay-per-view events for FMW including the company's premier show Anniversary Show a record six times, consecutively for four years between 9th and 12th editions of the event. </t>
  </si>
  <si>
    <t xml:space="preserve">Trained by former All Japan Pro Wrestling star and sumo wrestler Takashi Ishikawa, Eiji Ezaki made his professional wrestling debut at an independent show on November 2, 1987, teaming with Masashi Honda against three upper classmen. He and Honda would struggle in the very small indy circuit for four years before joining Frontier Martial Arts Wrestling's dojo, headed by another former AJPW alumnus Tarzan Goto. </t>
  </si>
  <si>
    <t xml:space="preserve">Between January 1995 and April 1995, Ezaki wrestled in the United States, mainly in the Florida area. During this time, the World Wrestling Federation (WWF) was interested in Ezaki and offered a tryout, but he declined and remained with FMW. </t>
  </si>
  <si>
    <t xml:space="preserve">Ezaki later pursued a career as a singer. He promoted a new wrestling company called WMF (Wrestlings Marvelous Future) that contained up-and-coming wrestlers. The name was chosen since, spelled backwards, the initials are FMW in honor of the late company. He traveled to a few WWE events where he met old friends such as Sabu, Rob Van Dam, and Rey Mysterio backstage. He also took photographs with Vince McMahon, Shane McMahon, and Triple H, and spoke with Jeff Hardy. </t>
  </si>
  <si>
    <t xml:space="preserve">Ezaki attended the PWU (Pro Wrestling Unplugged) FAHRENHEIT: 3RD DEGREE event on August 19, 2006, at the New Alhambra (formerly known as ECW Arena). This was his first appearance in the USA since 2000, the last time being at E3 in Los Angeles, helping promote TOKYOPOP's FMW DVDs by having a 6-man tag match. He also participated in a shoot interview with RF Video. </t>
  </si>
  <si>
    <t xml:space="preserve">Ezaki was active in working with the Dragon Gate promotion. He recorded a debut album with Dragon Kid titled Trust! which came out in November 2007. He partook in the company's first US tour, joining them in their appearance in Los Angeles on September 5 and Hawaii on September 8, 2008. Ezaki also designed the tour's T-shirt. When asked about his career in an interview, Ezaki said that one never knows what the chances are of a return to the ring. </t>
  </si>
  <si>
    <t xml:space="preserve">On 3 April 2015, Hayabusa was part of a press conference announcing the return of FMW. He served as the executive producer of the promotion. </t>
  </si>
  <si>
    <t xml:space="preserve">Many of the industry's wrestlers like Chris Jericho, Jonathan Gresham, Jack Evans, AJ Styles, Pac, and Kalisto were inspired by Hayabusa at some point in their careers. </t>
  </si>
  <si>
    <t xml:space="preserve">Ezaki was the oldest of two sons. His maternal grandparents were owners of a hotel, which later his parents took over. </t>
  </si>
  <si>
    <t xml:space="preserve">Ezaki married his wife Harumi on April 7, 1997. Together, they had two daughters, Ayane (born October 19, 1997) and Shie (born May 10, 1999). He and Harumi amicably divorced in 2004, but remained friends, while sharing custody of their daughters. </t>
  </si>
  <si>
    <t xml:space="preserve">Ezaki has been close friends with Jushin Thunder Liger since 1994. The two had a falling out in 1996 after Ezaki turned down a deal with NJPW, but they mended their friendship in 2005. </t>
  </si>
  <si>
    <t xml:space="preserve">In May 2005, he performed a play called The Shinichi Amano Story at the Tokyo Shinjuku Theater. He portrayed the main character's best friend Fuyuki Hayato, an injured air pilot soldier in World War II, who is wheelchair-bound. His performance was given positive reviews and the play was a huge success.[citation needed] </t>
  </si>
  <si>
    <t xml:space="preserve">Ezaki died of a cerebral hemorrhage on March 3, 2016, at age 47. His body was found when the owner of a nearby tavern, with whom he was scheduled to meet concerning a March 7 event, went to his home after Ezaki failed to arrive for their planned meeting. </t>
  </si>
  <si>
    <t xml:space="preserve">Live at XM is an EP by Wheatus released on 15 December 2004 and exclusively available at Apple's iTunes Store. It features five songs from a live performance that was part of an hour-long Wheatus special, broadcast by XM Satellite Radio. The song 'Lemonade' on the EP was dedicated to Brendan B. Brown's neighbors. </t>
  </si>
  <si>
    <t xml:space="preserve">The 2010 La Crosse Spartans season was the team's first season as a football franchise and first in the Indoor Football League (IFL). One of twenty-five teams competing in the IFL for the 2010 season, the Spartans were members of the Central North Division of the United Conference. The team played their home games at the La Crosse Center in La Crosse, Wisconsin. </t>
  </si>
  <si>
    <t xml:space="preserve">Hoffner had played in the 1921 International Challenge Match held at the Gleneagles Kings Course in Scotland. The match was the forerunner to the Ryder Cup matches. Upon his return to Philadelphia, Hoffner wrote an article in The Philadelphia Inquirer about the importance of the international sporting match for the greater good of relations between the people and governments of the two continents. </t>
  </si>
  <si>
    <t xml:space="preserve">Hoffner was born in Philadelphia, Pennsylvania, in 1896, the son of Ellerslie W. Hoffner and his wife Matilda.  His first exposure to golf came as a caddie at Bala Golf Club in Philadelphia. At the young age of just 16, in 1912, he was promoted to assistant professional there and he remained in that position for the next two years. </t>
  </si>
  <si>
    <t xml:space="preserve">He had two brothers, George and Robert, who were both accomplished players. His wife, Anna E. Smith of Philadelphia, was a descendant of Robert Morris, Jr., one of America's founding fathers. Their son, Charles Hoffner, Jr., was the head professional at several golf clubs in the Boca Raton, Florida, area. </t>
  </si>
  <si>
    <t xml:space="preserve">Hoffner won the 1919 Pennsylvania Open at Whitemarsh Valley Country Club and was runner-up to Cyril Walker in 1921 and Johnny Farrell in 1927. He won the 1922 Philadelphia Open at Merion Golf Club east course. He was victorious in the Wood Memorial Tournament in 1947 and 1948. </t>
  </si>
  <si>
    <t xml:space="preserve">NYF = Tournament not yet founded NT = No tournament DNP = Did not play WD = Withdrew ? = Unknown R64, R32, R16, QF, SF = Round in which player lost in PGA Championship match play "T" indicates a tie for a place </t>
  </si>
  <si>
    <t xml:space="preserve">Point de chute (English titles: Stumbling Point, Falling Point) is a 1970 French film, directed by Robert Hossein and starring Johnny Hallyday. </t>
  </si>
  <si>
    <t>This article related to a French film of the 1970s is a stub. You can help Wikipedia by expanding it.</t>
  </si>
  <si>
    <t xml:space="preserve">Goss v. Lopez, 419 U.S. 565 (1975), was a US Supreme Court case. It held that a public school must conduct a hearing before subjecting a student to suspension. Also, a suspension without a hearing violates the Due Process Clause of the Fourteenth Amendment of the US Constitution. </t>
  </si>
  <si>
    <t xml:space="preserve">Nine students, including a student named Dwight Lopez, were suspended from Central High School in Columbus, Ohio for 10 days for destroying school property and disrupting the learning environment. </t>
  </si>
  <si>
    <t xml:space="preserve">The law required students' parents to be notified of the action within 24 hours to be given the reason. </t>
  </si>
  <si>
    <t xml:space="preserve">A three-judge District Court struck down the law as a violation of students' right to due process of law. The United States District Court for the Southern District of Ohio held: </t>
  </si>
  <si>
    <t>Having chosen to extend the right to an education to people of appellees' class generally, Ohio may not withdraw that right on grounds of misconduct or absent fundamentally fair procedures to determine whether the misconduct has occurred, and must recognize a student's legitimate entitlement to a public education as a property interest that is protected by the Due Process Clause, and that may not be taken away for misconduct without observing minimum procedures required by that Clause.</t>
  </si>
  <si>
    <t xml:space="preserve">The District Court reprimanded the school for its violation of the 14th Amendment, as there were "minimum requirements of notice and a hearing prior to suspension, except in emergency situations." The case was appealed by the school to the Supreme Court. . </t>
  </si>
  <si>
    <t xml:space="preserve">Justice Byron R. White delivered the opinion of the Court, on behalf of a narrow 5-4 majority. It held that the state had violated due process by suspending the students without a hearing. The state had made education a fundamental right by providing for free public education for all residents between 5 and 21. The Court stated that protected interests are created not  by the Constitution but by its institutions (Board of Regents v. Roth). </t>
  </si>
  <si>
    <t xml:space="preserve">The Court held that a 10-day suspension was not a de minimis deprivation of property. It also stated that suspending students had the potential of seriously harming their reputation and affecting their future employment and education. The Court also held that the state had no authority to deprive students of their property interest in educational benefits or their liberty interest in reputation, without due process of law. </t>
  </si>
  <si>
    <t xml:space="preserve">The Court reiterated the principle, first clearly formulated in Tinker v. Des Moines School Dist. but established in a long line of decisions before that case, students "do not shed their constitutional rights at the schoolhouse door." </t>
  </si>
  <si>
    <t xml:space="preserve">Lewis Powell wrote the dissent that argued that the Ohio statute had granted the right to education, not the right to education without discipline. He challenged the court's finding that the suspension was severe enough to bring the Due Process Clause into play. </t>
  </si>
  <si>
    <t xml:space="preserve">Powell also argued that the safeguards provided by the Ohio statute were sufficient. The statute required the student's parents and the Board of Education to be given written notice of the suspension and "reasons therefor" within 24 hours. Powell also argued that the informal hearing proposed    by the majority would not provide significantly more protection. </t>
  </si>
  <si>
    <t xml:space="preserve">"Imaginary Monsters" is the EP by the Canadian rock band The Birthday Massacre, and contains three new tracks, and five remixes. It was released August 9, 2011. The whole album was made available for streaming direct from the band's Myspace on August 4, 2011. Album artwork by Owen Mackinder, the band's keyboardist. </t>
  </si>
  <si>
    <t xml:space="preserve">Behold the Man (1969) is a science fiction novel by British writer Michael Moorcock. It originally appeared as a novella in a 1966 issue of New Worlds; later, Moorcock produced an expanded version which was first published in 1969 by Allison &amp; Busby. The title derives from the Gospel of John, Chapter 19, Verse 5: "Then Jesus came out, wearing the crown of thorns and the purple robe. And Pilate said to them Behold the Man". </t>
  </si>
  <si>
    <t xml:space="preserve">In the novel, Moorcock weaves an existentialist tale about Karl Glogauer, a man who travels from the year 1970 in a time machine to 28 AD, where he hopes to meet the historical Jesus of Nazareth. </t>
  </si>
  <si>
    <t xml:space="preserve">In the end, determined to live the story of Jesus to its decidedly bitter end, he orders a puzzled Judas to betray him to the Romans, and dies on the cross. His last, agonised words, however, are not Eloi, eloi, lama sabachthani, but the phonetically similar English it's a lie ... it's a lie ... it's a lie ... </t>
  </si>
  <si>
    <t xml:space="preserve">After Karl's death on the cross, the body is stolen by a doctor who believed the body had magical properties, leading to rumours that he did not die. The doctor is disappointed when the body begins to rot as any normal human would. </t>
  </si>
  <si>
    <t xml:space="preserve">The Burger King Basketball Classic, formerly known as the McDonald's Classic from 1983 to 2010, is a four-team boys high school basketball invitational tournament held each year since 1983 in Erie, Pennsylvania. </t>
  </si>
  <si>
    <t xml:space="preserve">Since its inception in 1983, the Burger King Classic has been considered one of the best four-team high school tournaments in the country. Maxpreps.com and Eddie Oliver from Hoops USA called it "the best" and ESPN.com has called it one of the most impactful events of MLK weekend. Each year, nationally ranked teams with future NCAA Division-I and NBA  players travel to Erie to battle for the championship and the opportunity to play against other top talent. </t>
  </si>
  <si>
    <t xml:space="preserve">The Burger King Classic has hosted the nation's top-ranked team eight times, over 25 state champions and nearly two dozen All-Americans and future NBA players. Hosted by Cathedral Preparatory School, the tournament has drawn thousands of basketball fans from across the nation each year. Kennedy Catholic (PA) is the defending Classic champions while Rice (CA) has won the tournament a record four times. </t>
  </si>
  <si>
    <t xml:space="preserve">The Burger King Classic has been played at three locations in its history. The Erie Insurance Arena was used to house the tournament in the 1980s. In 1989, the location was moved to Gannon University's Hammermill Center. In 2016, the tournament was moved to the JoAnn Mullen Gymnasium at the Hagerty Family Events Center.  The Classic is held in mid-January over a Friday and Saturday. </t>
  </si>
  <si>
    <t xml:space="preserve">Ron Sertz, former Cathedral Prep Athletic Director and Director of Operations for the Erie Otters, founded the tournament and ran it for its first 25 years of existence. In 1983, after a year as Athletic Director at Cathedral Prep, he decided to begin a top-level tip-off classic for the community. </t>
  </si>
  <si>
    <t xml:space="preserve">In 2010, Burger King signed a multi-year sponsorship deal with the Classic, taking the event's title away from rival McDonald's, who had held the moniker since 1983. </t>
  </si>
  <si>
    <t xml:space="preserve">The tournament is composed of four teams in a round-robin format. Classic teams usually arrive on the Thursday before the tournament begins. Each team is assigned a host from Cathedral Prep who caters to them for the entire day, makes sure they get to meals, and finds places they wish to visit. Each team is given rooms at the Sheraton Erie Bay front Hotel. </t>
  </si>
  <si>
    <t xml:space="preserve">Thursday is usually spent as a time to settle in for each team. On Friday, practices are scheduled by the host for each team to attend. Each practice is held at Cathedral Prep's gymnasium and is usually a shoot-around for the team. The first game normally tips off Friday night at 7:00. </t>
  </si>
  <si>
    <t xml:space="preserve">On Saturday, teams may schedule a shoot-around at the Prep gymnasium if they wish or they may travel around Erie. The consolation match takes place at 7:00 between the two teams who lost the previous night and then the night is highlighted by the Classic Championship at 8:30. After the championship game, a presentation ceremony takes place and words are said from the winning coach on the tournament. Sunday morning the teams return to their respective schools. </t>
  </si>
  <si>
    <t xml:space="preserve">Since its inception in 1983, the Classic has been hosted by Cathedral Prep of Erie, Pennsylvania. Cathedral Prep is a male-only Roman Catholic high school in Erie, Pennsylvania, in the Roman Catholic Diocese of Erie. Prep, as the school is commonly called in Erie, was established in 1921 by then Bishop John Mark Gannon. Bishop Gannon founded Prep as an all-male Catholic high school. </t>
  </si>
  <si>
    <t xml:space="preserve">The first Classic runs as a tip-off tournament as Cathedral Prep stuns Philadelphia Roman Catholic in overtime on opening night. The host Ramblers would go on to lose to New York powerhouse Bishop Loughlin, 70-63. Prep would go on to the state finals. </t>
  </si>
  <si>
    <t xml:space="preserve">New York state champion Christ the King hands defending Pennsylvania champ Williamsport a loss in the finals. Prep loses 51-50 to the Millionaires on the first night of action but would bounce back with a consolation-game win over Benedictine. </t>
  </si>
  <si>
    <t xml:space="preserve">DeMatha Catholic enters the Classic as the #1 ranked team in the nation, but leaves an upset victim to Hopkinsville High, the Kentucky state champs, 74-69. Meanwhile the host Ramblers get a nice win in the consolation game versus Ohio power Canton McKinley. </t>
  </si>
  <si>
    <t xml:space="preserve">Cleveland St. Joseph comes to Erie featuring the tallest front line in America. Superstar Treg Lee leads the Vikings to a 65-58 victory in the finals over Meadville, a team that would make it all the way to the PA State AAAA championship game. </t>
  </si>
  <si>
    <t xml:space="preserve">Coach Marcel Arribi makes his coaching debut at Prep and sneaks past archrival McDowell, 56-54, on opening night. Then the Ramblers pull off one of the most stunning upsets in Prep history in the finals by handing top-ranked national power Oak Hill Academy. </t>
  </si>
  <si>
    <t xml:space="preserve">No tournament played. Tournament moved from a season tip-off into January and from the Civic Center to Gannon University. </t>
  </si>
  <si>
    <t xml:space="preserve">National Champion New Jersey St. Anthony, led by Bobby Hurley, Terry Dehere and Jerry Walker, make easy pickings of Admiral King and Cleveland St. Joseph en route to an undefeated season. </t>
  </si>
  <si>
    <t xml:space="preserve">Oak Hill Academy, led by Anthony Cade, returns to the Classic as America's top-rated team and gains a measure of revenge for their loss in 1987 by handling Prep in the title tilt. </t>
  </si>
  <si>
    <t xml:space="preserve">Detroit Country Day, led by unanimous All-American Chris Webber, came to the Classic as the favorites, but were upset in the first round by Brooklyn's Bishop Loughlin, who were led by Kentucky-bound Andre Riddick. Loughlin's joy was short-lived, however, as they fell victim to the host Ramblers on a last-second 3-pointer by Jim Hamilton. </t>
  </si>
  <si>
    <t xml:space="preserve">This year again featured the nation's top-ranked team, Baltimore Dunbar, and the Poets live up to advance billing by thrashing #3 Oak Hill on opening night, then crushing Dayton Dunbar in the finals. Dunbar would finish the season as National Champions. </t>
  </si>
  <si>
    <t xml:space="preserve">Bishop Loughlin makes a third Classic appearance as the favorites, but does not make the finals due to an upset loss to New York LaSalle Academy. Ed Elisma, a 6'10" shot-blocker, is touted as New York City's finest and leads LaSalle into the finals against Prep. But the Ramblers stun LaSalle to win their third Classic crown. </t>
  </si>
  <si>
    <t xml:space="preserve">Rice High School arrives in Erie as the #1 team in the country, led by the nation's best player, Felipe Lopez. The Raiders do not disappoint as they demolish St. Patrick, 78-49, and Villa-Angela St. Joseph, 80-58. Prep defeat St. Patrick 62-47 to win the consolation. </t>
  </si>
  <si>
    <t xml:space="preserve">Paterson Catholic gets a record 41 points from the nation's #1 player, Tim Thomas, to edge Simon Gratz, 69-66, on opening night. Prep's own All-American, Jed Ryan, notches 31 the same night to lead the Ramblers over Chester High, 59-52. Paterson wins the title over Prep, 62-55, as Thomas garners 23 more points for a tournament-record 62. </t>
  </si>
  <si>
    <t xml:space="preserve">Paterson Catholic becomes the Classic's first repeat champion with a relatively easy 70-50 title game conquest of St. Frances from Baltimore. Tim Thomas, in his second Classic, scored 29 points in the championship game, added to the 25 he compiled on opening night in a 65-51 ousting of LaSalle Academy. Prep finished fourth after a loss to St. Frances, 86-60, and a heartbreaking double overtime defeat to LaSalle, 44-40. </t>
  </si>
  <si>
    <t xml:space="preserve">Prep neutralizes All-American Sam Clancey, who scores only nine points, but Steve Logan and Gino Bartalone combine for 27 tallies to lead St. Edward to the crown over the Ramblers, 52-41. In the consolation contest, Javin Hunter's 30 points is not enough, and Detroit Country Day falls to Admiral King 63-62 in overtime. </t>
  </si>
  <si>
    <t xml:space="preserve">Rice High School becomes only the third team in Classic history to win more than one title by dominating Hatboro-Horsham 80-61, led by Anthony Glover. All-American Matt Carroll scored 25 points in the opener to lead Hatboro Horsham over Prep, but the Ramblers bounced backed with a solid 51-42 consolation win against Simon Gratz.  </t>
  </si>
  <si>
    <t xml:space="preserve">New Jersey St. Patrick avenged their disappointing 1994 performance and won the Classic Crown with an opening night 55-47 win over L.A. Westchester and a 57-45 finals victory against Washington Archbishop Carroll. Jerome Holman and Samuel Dalembert were Celtic standouts. Prep lost both nights to Carroll, 54-47, and Westchester, 65-45. </t>
  </si>
  <si>
    <t xml:space="preserve">LaSalle Academy finally takes home a Classic crown, led by Rodney Epperson and Famous Brown. Defending Pennsylvania AAAA champ Williamsport, featuring All-American Chevy Troutman, is the victim 63-55. LaSalle defeated Prep, 59-44, on opening night, while Williamsport dismantled Simon Gratz, 70-52. Gratz routed Prep, 59-30 in the consolation. </t>
  </si>
  <si>
    <t xml:space="preserve">Rice High School won their third Classic title with a 79-61 win over Lexington Catholic. Shagari Alleyne, a 7'4" sophomore sensation, teamed with Ken Eusey for 43 points. LaSalle Academy nudged Prep, 49-47, for consolation honors. Rice blasted last year's champs, LaSalle, 77-46 and Jack Heissenbuttel led Lexington over Prep 74-66 on opening night. </t>
  </si>
  <si>
    <t xml:space="preserve">Westchester High entered the Classic as the nation's #1 team and did not disappoint. Setting tournament records for most points, rebounds and steals, the Comets easily disposed of D.C. Dunbar, 93-51, in the opener and routed Chester 100-50 to claim their first Classic title. Chester edged Prep 54-48, on opening night, but Prep, led by Andy Kubinski and Mike Sertz, bounced back to claim consolation honors, 69-62, over Dunbar. </t>
  </si>
  <si>
    <t xml:space="preserve">McQuaid Jesuit was ranked #6 in the nation, but faced 3-time Classic champion Rice High in the finals. Rice, ranked #16, was led by 7'3" Shagari Alleyne, but Tyler Relph, Ryan Pettinella and Marty O'Sullivan combined for 55 points to lead McQuaid to a 69-63 win. McQuaid dropped Prep in the opener, 78-50, while Rice disposed of Georgetown Prep which was led by 7'2" Roy Hibbert and 6'9" Davis Nwankwo, 59-55. Georgetown grabbed consolation honors over the Ramblers, 49-43. </t>
  </si>
  <si>
    <t xml:space="preserve">Orlando's Edgewater High lived up to their preseason billing as the nation's #1 team by beating a tenacious Mount Vernon squad, 69-67, to win the '04 Classic crown. All-American superstar Darius Washington converted a layup with only 15 seconds to play to seal the win. Mount Vernon was #4 in the national rankings. Edgewater snuck by Philadelphia Cardinal Dougherty (#7 ranking) on opening night, while Mount Vernon thrashed Prep 72-43. Dougherty made Prep 0-2 with a 78-60 consolation win. </t>
  </si>
  <si>
    <t xml:space="preserve">Fairley High from Memphis, Tennessee, pulled a mild upset of Virginia's Bishop O'Connell High, 49-44, to win the '05 Classic title. Fairley, led by Anthony Mason Jr., barely edged powerful Westbury Christian on opening night, while O'Connell, starring North Carolina-bound All-American Marcus Ginyard, pounded Prep 79-58. Prep gave a strong effort in the consolation before succumbing 51-46 to Westbury Christian. </t>
  </si>
  <si>
    <t xml:space="preserve">Four-time Wisconsin State Champion Rufus King High from Milwaukee rode into town and carried off the Classic championship by knocking off New York power Mount Vernon, 67-57, on opening night, and then overwhelming Cathedral Prep, 65-48, in the title tilt. Prep, which hadn't been in the finals since 1997, beat AAAA Pennsylvania champion Chester High, 88-84 in overtime to reach the championship game. </t>
  </si>
  <si>
    <t xml:space="preserve">St. Edward, led by National Junior of the Year Delvon Roe, made the short trip to Erie and won their second Classic title by edging Westchester, 68-65 in the opening round before trouncing Solon High, 70-41, in the finals. Solon had squeaked by Prep on opening night, but Prep pulled off the biggest upset in the tournament over #10 ranked Westchester, 64-60, in the consolation game. </t>
  </si>
  <si>
    <t xml:space="preserve">Rice won their record 4th McDonald's Classic with a blowout over the host Ramblers and a tight win over St. Patrick in the finals. Attempting to defend their title without injured star Delvon Roe, St. Edward suffered their first loss in three appearances in the Classic. However, the Eagles bounced back to beat host Cathedral Prep in the consolation game. </t>
  </si>
  <si>
    <t xml:space="preserve">Coming in with a 1-5 all-time tournament record, Chester (PA) nudged the host Ramblers before pounding Washington DC's Archbishop Carroll in an anti-climactic final. Rahlir Jefferson led Chester in the final with 26 points and 11 rebounds. Houston's Westbury Christian defeated the host Ramblers in the consolation game. </t>
  </si>
  <si>
    <t xml:space="preserve">Defending PIAA AAAA champion Penn Wood sneaks by Classic veteran Mount Vernon and newcomer Nichols to win the Classic in their first ever appearance. Wood's Jabarie Hinds set a Classic record with nine three-pointers and 39 points against host Cathedral Prep. The Ramblers played both opponents tough, but fell by a combined 23 points.  Final year as the "McDonald's Classic". </t>
  </si>
  <si>
    <t xml:space="preserve">Defending McDonald's/Burger King Classic champion Penn Wood joined Paterson Catholic as the only schools to repeat as the tournament's ultimate victors, as the Patriots won a close contest with St. Edward, followed by their title-clinching triumph over newcomer Charlotte Christian. The host Ramblers extended their Classic losing-streak to eight games after an opening overtime loss to Charlotte Christian and a consolation defeat to St. Edward. First year as the 'Burger King' Classic. </t>
  </si>
  <si>
    <t xml:space="preserve">In one of the most dominating displays in Classic history, ESPN #17 Milton won their two games by a combined 62 points. The Eagles were led by Auburn commit Shaq Johnson who scored a team-high 36 points on a number of thunderous dunks. Despite falling to Jamesville-Dewitt in the opening round, the host Ramblers earned their first Classic game win since 2007, topping Niagara Falls by five in the consolation. </t>
  </si>
  <si>
    <t xml:space="preserve">In a Pennsylvania-dominated Classic, Imhotep Charter outlasted Lower Merion in an all-Philly final. Balanced scoring and toughness inside helped Imhotep throughout a physical tournament. The Panthers crushed host Cathedral Prep in the opening game, but the Ramblers responded in the consolation, upsetting nationally-ranked Bishop O'Connell. </t>
  </si>
  <si>
    <t xml:space="preserve">Archbishop Carroll, the top team in Pennsylvania, finally captured a Classic title in their third appearance, grinding past the host Ramblers before dominating Chicago's St. Rita's in the final. In the consolation game, Cleveland's Villa Angela-St. Joseph took it to Prep, sending the Ramblers to their first consolation game loss since 2011. </t>
  </si>
  <si>
    <t xml:space="preserve">St. Edward closed out the tournament's Hammermill Center era by winning their third Classic title, defeating PA #1 Constitution 70-63 in the first overtime championship game in Classic history. The Eagles became the first team to win a Classic title in three different decades. Nationally-ranked Pope John XXIII rebounded from a tough opening game loss to take the consolation game against the host Ramblers. </t>
  </si>
  <si>
    <t xml:space="preserve">In the first Burger King Classic held at the Prep Events Center, Philadelphia-based Neumann-Goretti defeated defending-champion St. Edward in the opening round before topping Toronto St. Michael's to win the tournament crown.  Quade Green (eventual Kentucky commit) led the way for the Saints, totaling 48 points in the two-game span. Meanwhile, the host Ramblers suffered a buzzer-beating three-point loss to Toronto St. Michael's before dropping the consolation game to St. Ed's. </t>
  </si>
  <si>
    <t xml:space="preserve">Westerville South's Kaleb Wesson set the single-game Classic record with 43 points - surpassing Tim Thomas' 41 in 1995 - in an opening-round win over the host Ramblers. In the championship game, West had 19 rebounds and finished the tournament with 34, second all-time behind Andre Kibbler's 36 in 1983.  However, it was Virginia's Paul VI Panthers that ended up taking the crown, topping Wesson and the Wildcats in the title match.  Cathedral Prep was blown out in both of its games. </t>
  </si>
  <si>
    <t xml:space="preserve">The D.C.-based Cadets used a second-half surge to power past the Bronx-based Gaels in the opening round before defeating the Mustangs to win the tournament crown.  Navy commit Richard Njoku led St. John's with 24 points for the tournament.  Prep would drop both of its games, extending the Ramblers' tournament losing streak to 10 games. </t>
  </si>
  <si>
    <t xml:space="preserve">In a series of dunk-filled contests, the Golden Eagles overwhelmed the  Eagles before claiming the crown over the Colonials.  West Virginia commit Oscar Tshiebwe led the way with 48 points and set a Burger King Classic record with 37 rebounds, surpassing Andre Kibbler's record from 1983 (36).  The host Ramblers dropped their opening game against Plymouth-Whitemarsh before suffering a 12th straight loss in their tournament in double overtime in the consolation game. </t>
  </si>
  <si>
    <t xml:space="preserve">In one of the weakest fields in Classic history, the host Ramblers began their tournament run with a victory over Thurgood Marshall, their first Classic win since 2013. However, Imhotep Charter, which defeated Andrews Osborne in the opening game, edged Prep for its second Classic crown.  Notre Dame commit Elijah Taylor led the way with 27 points for the tournament. </t>
  </si>
  <si>
    <t xml:space="preserve">No tournament played, due to the Coronavirus pandemic.  First time since 1988 that the event was canceled for the year. </t>
  </si>
  <si>
    <t xml:space="preserve">In the McDonald's Classic 25th Anniversary game program, director Ron Sertz revealed his favorite memories from the history of the event. </t>
  </si>
  <si>
    <t xml:space="preserve">St. Anthony (N.J.) from Classic '89 ("eventual national champions led by Bobby Hurley, Terry DeHere and Jerry Walker") </t>
  </si>
  <si>
    <t xml:space="preserve">Marcel Arribi, Cathedral Prep ("never blessed with national talent, yet led Prep to 6 title game appearances and three titles") </t>
  </si>
  <si>
    <t xml:space="preserve">Bishop Loughlin vs. Cathedral Prep, 1991 Championship ("Prep's Jim Hamilton won the Classic in a monumental upset with a buzzer-beating 3 pointer") </t>
  </si>
  <si>
    <t xml:space="preserve">Cathedral Prep's 1987 Title run ("in the most exciting Classic ever, Prep defeated cross-city archrival McDowell in the opener and upset national #1 Oak Hill Academy in the final 58-48") </t>
  </si>
  <si>
    <t xml:space="preserve">Cathedral Prep over Oak Hill, 1987 ("no one gave Prep a chance but coach Arribi out coached Oak Hill's Steve Smith and came away with the first of his three titles") </t>
  </si>
  <si>
    <t xml:space="preserve">Lenny Cooke shatters a backboard, 2000 ("a pregame warm up dunk broke the backboard and delayed the title game by an hour") </t>
  </si>
  <si>
    <t xml:space="preserve">Melvin Levitt's dunk, 1994 ("Levitt elevated completed over Prep's Keith Nies' head and threw it down from 6-8 feet from the hoop") </t>
  </si>
  <si>
    <t xml:space="preserve">Schools from all over America have competed in the Burger King Classic. Over 33 years, 56 different schools have participated: </t>
  </si>
  <si>
    <t xml:space="preserve">Listed below are the win/loss records, by winning percentage, and number of tournaments played by all Classic participants. </t>
  </si>
  <si>
    <t xml:space="preserve">In 2008, for the 25th Anniversary of the McDonald's Classic, tournament director Ron Sertz compiled a list of the greatest players and coaches who have participated in the tournament. He chose four teams with six players (one from Cathedral Prep) and a coach on each. Selections were based on tournament performance, not future college or professional success. </t>
  </si>
  <si>
    <t xml:space="preserve">Six fixed arms are connected in an asterisk pattern, with two sets of two seats attached at right angles to the arms. The arm assembly is connected to a main arm. Twenty-four riders at a time can be loaded onto the ride. Riders are restrained by an over-the-shoulder harness, with their legs dangling free for excitement. </t>
  </si>
  <si>
    <t xml:space="preserve">The trailer version of the ride fits onto a standard road trailer, and can be assembled or racked in approximately 2 hours by two people. </t>
  </si>
  <si>
    <t xml:space="preserve">"Zamperla Rides - Power Surge". Archived from the original on September 27, 2007. Retrieved 2007-01-26. </t>
  </si>
  <si>
    <t>This article about an amusement ride or roller coaster is a stub. You can help Wikipedia by expanding it.</t>
  </si>
  <si>
    <t xml:space="preserve">"Anywhere" is a 2002 single by English songwriter Beth Orton. It was released both as a CD, and as a DVD (the only Beth Orton release to appear on DVD format) and peaked at #55 in the UK charts. The song appears on the album Daybreaker. </t>
  </si>
  <si>
    <t xml:space="preserve">Martin Elbourne (born 19 January 1957 in Carlisle, Cumberland) is an English performing arts promoter. Elbourne was brought up near the village of Knebworth, Hertfordshire. His first job, at age fifteen, was working for the local stately home Knebworth House which in the mid-seventies became the biggest venue in the United Kingdom for outdoor shows and hosted bands such as Led Zeppelin, The Rolling Stones and Pink Floyd. </t>
  </si>
  <si>
    <t xml:space="preserve">He is best known as the promoter of rock concerts and is a well-known figure for his work in music and music festivals in the UK. He has been an advisor to, and one of main bookers for, the Glastonbury Festival for 30 years and has helped and advised numerous other festivals. </t>
  </si>
  <si>
    <t xml:space="preserve">Elbourne ended up working for Rough Trade as a booking agent. His most famous clients were New Order and The Smiths. His relationship with New Order continued until the death of Rob Gretton. He managed various bands including Green on Red, David Rudder, and Gaye Bykers on Acid, and gradually became more involved with the Glastonbury Festival, ending up as its main booker. </t>
  </si>
  <si>
    <t xml:space="preserve">In 2003, Elbourne co-founded The Great Escape Festival, held in Brighton, which has music industry related conferences during the day and features live music in the evenings. </t>
  </si>
  <si>
    <t xml:space="preserve">U.K.-based artist manager Stephen Budd, Jon Mac, who co-founded The Great Escape; Vijay Nair, the managing director of India-based promoters and artist management company Only Much Louder; and Elbourne organized the NH7 Weekender Rock Festival in India in 2010. </t>
  </si>
  <si>
    <t xml:space="preserve">Bidyut Baran Chaudhuri (B. B. Chauduri) is a senior computer scientist and the pro-vice-chancellor (academic) of Techno India University, West Bengal, India. He is also adjuncted to Indian Statistical Institute (ISI), where he was a Professor for about three decades. He was the founding Head of Computer Vision and Pattern Recognition Unit (which was established in 1994) of ISI. Moreover, he was a J.C. Bose Fellow and INAE Distinguished Professor at ISI. </t>
  </si>
  <si>
    <t xml:space="preserve">His primary research contributes to the fields of computer vision, image processing and pattern recognition.  He is a pioneer of "Indian language script OCR". </t>
  </si>
  <si>
    <t xml:space="preserve">Chaudhuri received his BSc (Hons.), BTech and MTech degrees from University of Calcutta, India in 1969, 1972 and 1974, respectively and PhD Degree from Indian Institute of Technology Kanpur in 1980. He did his Post-Doc work during 1981-82 from Queen's University, U.K, through Leverhulme Overseas Fellowship. </t>
  </si>
  <si>
    <t xml:space="preserve">He is within World's Top 2% Scientists and Top-10 Indian AI Scientists according to a study conducted by Stanford University. </t>
  </si>
  <si>
    <t xml:space="preserve">During the American Revolution Moncrief served in various campaigns throughout the colonies. In 1776  he served as guide to the 4th Regiment of Foot (now King's Own Royal Border Regiment) during a river crossing on the march to Philadelphia and participated in the Battle of Brandywine. </t>
  </si>
  <si>
    <t>Captain James Moncrief Engineer and 50 Hessians, recovered the gun unspiked and all the detachment except 2 subalterns, 5 grenadiers and 2 artillery men. During this day the Rebels fired 3,000 Cannon Shot at this battery from the instant day broke. The Troops being few and harassed no work this night. This morning cold and white frost.</t>
  </si>
  <si>
    <t xml:space="preserve">Moncrief was briefly captured by an American raid on the Flatlands Jans Martense Schenck house as part of the Whaleboat War in 1788. He later became Chief Engineer responsible for the defenses during the Siege of Savannah by combined American and French forces in 1779  and took part in the Battle of Stono Ferry in South Carolina. </t>
  </si>
  <si>
    <t xml:space="preserve">In 1780 he took part in the successful Siege of Charleston by the British Army which resulted in the capture of 5,000 troops of the Continental Army. </t>
  </si>
  <si>
    <t xml:space="preserve">Moncrief took command of the Black Pioneers a black Loyalist force, and had strong faith in the African American's ability to fight. After Lord Cornwallis' surrender at Yorktown he wrote General Clinton in New York to remind him of the invaluable service to Britain performed by those under his command while building the defenses at Savannah and Charleston and offered to continue the war with a brigade of African American soldiers. </t>
  </si>
  <si>
    <t xml:space="preserve">In thermodynamics, the thermal effusivity, thermal inertia or thermal responsivity of a material is defined as the square root of the product of the material's thermal conductivity and its volumetric heat capacity. </t>
  </si>
  <si>
    <t xml:space="preserve">A material's thermal effusivity is a measure of its ability to exchange thermal energy with its surroundings. The SI units for thermal effusivity are       W      s     /  (    m  2   K   )   {\displaystyle {\rm {W}}{\sqrt {\rm {s}}}/({\rm {m^{2}K}})}  , or, equivalently,       J    /  (    m  2   K      s    )   {\displaystyle {\rm {J}}/({\rm {m^{2}K}}{\sqrt {\rm {s}}})}  . </t>
  </si>
  <si>
    <t xml:space="preserve">If two semi-infinite[i] bodies initially at temperatures      T  1     {\displaystyle T_{1}}   and      T  2     {\displaystyle T_{2}}   are brought in perfect thermal contact, the temperature at the contact surface      T  m     {\displaystyle T_{m}}   will be given by their relative effusivities. </t>
  </si>
  <si>
    <t xml:space="preserve">This expression is valid for all times for semi-infinite bodies in perfect thermal contact. It is also a good first guess for the initial contact temperature for finite bodies. This result can be confirmed with a very simple "control volume" back-of-the-envelope calculation: </t>
  </si>
  <si>
    <t xml:space="preserve">One application of thermal effusivity is the quasi-qualitative measurement of coolness or warmth feel of materials on textiles and fabrics. When a textile or fabric is measured from the surface with short test times by any transient method or instrument, the measured effusivity includes various heat transfer mechanisms, including conductivity, convection and radiation, as well as contact resistance between the sensor and sample. </t>
  </si>
  <si>
    <t xml:space="preserve">Fernando Peixoto Costanza (born 28 November 1998) is a Brazilian footballer who plays as a right back. </t>
  </si>
  <si>
    <t xml:space="preserve">Born in Rio de Janeiro, Costanza joined Botafogo's youth setup in 2014, from Fluminense. In December 2016, he signed a professional contract with the club. </t>
  </si>
  <si>
    <t xml:space="preserve">On 28 August 2018, Costanza moved abroad and joined Lille OSC on a one-year loan deal. In the following March, after only appearing for their reserve team in the CFA, he was recalled. </t>
  </si>
  <si>
    <t xml:space="preserve">The Men's Freestyle 68 kilograms at the 1996 Summer Olympics as part of the wrestling program were held at the Georgia World Congress Center from July 30 to July 31. The gold and silver medalists were determined by the final match of the main single-elimination bracket. The losers advanced to the repechage. These matches determined the bronze medalist for the event. </t>
  </si>
  <si>
    <t xml:space="preserve">Shane Whereat (born 10 June 1970) is an Australian former professional rugby league footballer who played in the 1990s. His outstanding speed saw him mostly play on the Wing. </t>
  </si>
  <si>
    <t xml:space="preserve">A former junior rugby union player, Whereat switched to rugby league in the early 1990s and made his first grade debut on the bench for Eastern Suburbs in round 10 of the 1993 NSWRL season against the Penrith Panthers at Penrith Stadium. He went on to play 10 games and scored 4 tries in his debut season. </t>
  </si>
  <si>
    <t xml:space="preserve">A noted speedster, Whereat took place in the Rugby League Sprint race held during the Botany Bay Gift in March 1993. Over 75 meters, Whereat finished in fourth place behind winner Brett Dallas, second placed John Minto, and third placed Lee Oudenryn. Despite losing this race, Whereat gained a reputation as one of the fastest ever players in rugby league. </t>
  </si>
  <si>
    <t xml:space="preserve">After spending three seasons with the Parramatta Eels, Whereat retired at the end of the 1999 season. He finished his stint with the Eels scoring 25 tries in 38 games. </t>
  </si>
  <si>
    <t xml:space="preserve">The Lexington Men O' War were a minor league professional ice hockey team and member of the ECHL.  The name Man o' War is from a thoroughbred race horse that was bred in Lexington, and also the name of a highly traveled road in Lexington. The Men O' War played at Rupp Arena in Lexington, Kentucky from 2002 to 2003. </t>
  </si>
  <si>
    <t xml:space="preserve">There Is Love in You is the fifth studio album by English electronic musician Four Tet, released on 25 January 2010 by Domino Recording Company. The lead single from the album, "Love Cry", was released as a limited edition 12" on 2 November 2009. </t>
  </si>
  <si>
    <t>This article about a Norwegian politician born in the 1850s is a stub. You can help Wikipedia by expanding it.</t>
  </si>
  <si>
    <t xml:space="preserve">Kristian Thorstvedt (born 13 March 1999) is a Norwegian professional footballer who plays as a midfielder for Jupiler Pro League club Genk and the Norway national team. </t>
  </si>
  <si>
    <t xml:space="preserve">On 1 February 2018, Thorstvedt signed a one and a half year contract with Viking. He was awarded young player of the season in the 2018 1. divisjon. </t>
  </si>
  <si>
    <t xml:space="preserve">The IAR 95 Spey was a Romanian project to produce a supersonic fighter jet for the Romanian Air Force. The project was started in the late 1970s and cancelled in 1981. Shortly after, the project was restarted again. The project was cancelled for good in 1988 due to lack of funds before a prototype could be built, although a full-scale mockup was being constructed. </t>
  </si>
  <si>
    <t xml:space="preserve">The design was a high-wing monoplane with lateral air intakes, a single fin, and a single engine. Designs with two fins and two engines were also considered, but it was decided to go with the single-engine single-fin design.  Other designations given to this project are IAR-101 and IAR-S and refer to different design layouts. </t>
  </si>
  <si>
    <t xml:space="preserve">Romania considered a joint program with Yugoslavia, but the latter declined because it was designing its own supersonic fighter jet, the Novi Avion. </t>
  </si>
  <si>
    <t xml:space="preserve">The Anthology 1961-1977 is a compilation album of songs by Curtis Mayfield when he was with the Impressions and when he was solo. Of the 40 tracks, 30 are from Mayfield's time with the Impressions. The album includes liner notes written by Robert Pruter. In 2003, the album was ranked number 178 on Rolling Stone's 500 Greatest Albums of All Time, maintaining the rating in a 2012 revised list. </t>
  </si>
  <si>
    <t xml:space="preserve">It is a typical Mediterranean river, with low water level throughout the year and violent floods during autumn and sometimes during spring. </t>
  </si>
  <si>
    <t xml:space="preserve">The Museum was founded following a proposal from the Brooklyn Institute of Arts and Sciences (now the Brooklyn Museum) on December 16, 1899, in the Adams House. The museum operated under the direction of the Brooklyn Institute and received approximately $70,000 in funds from New York City each year to supplement the donations it received. Attendance grew quickly, with monthly visitation exceeding 13,000 by October, 1905. </t>
  </si>
  <si>
    <t xml:space="preserve">In 2005, it was among 406 New York City arts and social service institutions to receive part of a $20 million grant from the Carnegie Corporation, which was made possible through a donation by New York City mayor Michael Bloomberg. </t>
  </si>
  <si>
    <t xml:space="preserve">In the same year, work began on the $43 million expansion that was to nearly double the size of the museum, and handle more than 400,000 visitors each year. As part of its commitment to environmental integrity and energy efficiency, the institution has taken credit for being the first New York City museum to use geothermal wells for heating and cooling purposes. </t>
  </si>
  <si>
    <t xml:space="preserve">Armitage is a science fiction series appearing in the British comic anthology the Judge Dredd Megazine, created by Dave Stone and Sean Phillips in 1991. The protagonist is a Detective-Judge in Brit-Cit, a British mega-city in the universe of Judge Dredd. He has also made occasional appearances in the main Judge Dredd series in 2000 AD, as well as two spin-off novels and an audio drama. </t>
  </si>
  <si>
    <t xml:space="preserve">Armitage is a tall, white haired man with a goatee, usually wearing a trenchcoat, suit and tie. His real name is unknown: "Armitage" was a fake ID he used in 2080. </t>
  </si>
  <si>
    <t xml:space="preserve">Although this means he has gained a reputation for being impossible to work with, Armitage has done outstanding work in the Brit-Cit Justice Department's plainclothes Homicide Division. He has managed to not only irritate his higher-ups though but also most of the other Judges, to the extent that when Shok-Tak (Brit-Cit's SWAT division) entered a building to rescue a Judge in danger, they remarked with disgust "aw, drokk it, it's only Armitage". </t>
  </si>
  <si>
    <t xml:space="preserve">He has appeared in his own eponymous comic series as well as two Judge Dredd novels and audio play. In the audio, he was played by Trevor Littledale. </t>
  </si>
  <si>
    <t xml:space="preserve">The Victoria was the second of twelve sternwheelers that would work on this section of the Fraser River. She was larger than the Enterprise and more powerful. The two steamers worked together for only three years, when in 1871, the Enterprise was taken up to Takla Landing and abandoned on Trembleur Lake. The Victoria would work alone on the Soda Creek to Quesnel route for fifteen more years until 1886. </t>
  </si>
  <si>
    <t xml:space="preserve">Francesca Ekwuyasi is a Canadian writer and artist. She is most noted for her debut novel Butter Honey Pig Bread, which was published in 2020. </t>
  </si>
  <si>
    <t xml:space="preserve">Originally from Lagos, Nigeria, she is currently based in Halifax, Nova Scotia. In addition to her writing, she had an exhibition of paper cutout art at Halifax's The Khyber in 2019, and has directed short documentary films including Reconcile and Black &amp; Belonging. </t>
  </si>
  <si>
    <t xml:space="preserve">Butter Honey Pig Bread was selected for the 2021 edition of Canada Reads, where it was defended by celebrity chef Roger Mooking. The book was longlisted for the 2020 Giller Prize, and shortlisted for the 2021 Lambda Literary Award for Lesbian Fiction, the 2021 ReLit Award for fiction, the Amazon.ca First Novel Award and the 2020 Governor General's Award for English fiction. </t>
  </si>
  <si>
    <t xml:space="preserve">The Cairn Valley Light Railway was a rural railway line built to connect Moniaive and other communities in the Cairn Valley with the main railway network at Dumfries. It opened in 1905 but usage was disappointing, and declined further when bus companies started competing. It was closed to passengers in 1943, and completely closed in 1949. </t>
  </si>
  <si>
    <t xml:space="preserve">The Glasgow and South Western Railway (G&amp;SWR) fully opened its main line between Glasgow and Carlisle via Dumfries in 1850, revolutionising transport facilities at the places served. Communities that were by-passed began to feel disadvantages of not having a railway connection. </t>
  </si>
  <si>
    <t xml:space="preserve">The Directors planned an official opening of the line for 31 December 1904, but this proved impossible as the Board of Trade Inspecting Officer was unable to schedule his visit to approve the opening; a celebratory dinner took place nonetheless. In fact the ceremonial opening took place on 28 February 1905 and the full public opening of the line followed the next day, 1 March 1905. There were three passenger trains each way daily, four on Wednesdays an Saturdays, and none on the Sabbath. </t>
  </si>
  <si>
    <t xml:space="preserve">At this time the main line railways were introducing railmotors, light vehicles in which a small steam engine is closely coupled to a passenger coach with through driving controls, as an economic means of operating lightly used lines. The G&amp;SWR decided to operate the Cairn Valley line with such a vehicle, and one was built at Kilmarnock Works for the purpose. Two more followed from November 1905. Railmotor no. 3 is shown at Dumfries in a photograph following page 56 of Smith's Tales. </t>
  </si>
  <si>
    <t xml:space="preserve">The passenger carryings on the line did not live up to early expectation, and in fact declined from 4,800 journeys in 1906 to 3,600 in 1913, 2,500 in 1918 and dropping to 1,000 in 1923. There was little goods traffic on the rural line. </t>
  </si>
  <si>
    <t xml:space="preserve">When constructed, the line had a novel signalling system, consisting of a modification of Sykes Lock and Block system for single lines, obviating train staffs, and elevated disc fixed signals. Treadles at stations verified the passage of trains and interlocked signals for conflicting moves; if a train operated the treadle at the entrance to the line to the next block post, it had to proceed, there being no method of cancelling the movement. </t>
  </si>
  <si>
    <t xml:space="preserve">The connection with the main line was at Cairn Valley Junction, a little over a mile north of Dumfries. </t>
  </si>
  <si>
    <t xml:space="preserve">HMS Fly (1813) was a Royal Navy  Cruizer-class brig-sloop built by Jabez Bailey at Ipswich.  She was ordered 23 April 1812, launched on 16 February 1813 and commissioned May 1813. </t>
  </si>
  <si>
    <t xml:space="preserve">In December 1826 Fly, under Captain F. A. Wetherall, supported the short-lived settlement of Western Port, in southern Victoria, Australia. </t>
  </si>
  <si>
    <t xml:space="preserve">The 1998 Hel van het Mergelland was the 26th edition of the Volta Limburg Classic cycle race and was held on 4 April 1998. The race started and finished in Eijsden. The race was won by Raymond Meijs. </t>
  </si>
  <si>
    <t xml:space="preserve">The men's 220 yards event at the 1930 British Empire Games was held on 17 August at the Civic Stadium in Hamilton, Canada. </t>
  </si>
  <si>
    <t xml:space="preserve">From 1763-1768, Schwerdtfeger served the Lutheran congregation of Frederick, Maryland after which time he served as an itinerant pastor for congregations in southeastern Pennsylvania and central New York before settling in Brunswick in about 1770. </t>
  </si>
  <si>
    <t xml:space="preserve">Schwerdtfeger remained in New York for the duration of the American Revolution but his loyalist sympathies led him to accept a position in 1791 with the community of United Empire Loyalists in Williamsburg, Ontario where he would spend the remainder of his life. As the first Lutheran minister in Upper Canada, Schwerdtfeger served two churches: the German Evaangelical Church in Williamsburg, Ontario, and a church in nearby Matilda. </t>
  </si>
  <si>
    <t xml:space="preserve">The site of Williamsburg's German Church was inundated by the St. Lawrence Seaway but Schwerdtfeger is commemorated by a nearby historical plaque in the Township of South Dundas. </t>
  </si>
  <si>
    <t xml:space="preserve">Burge was a student at Marlborough College before World War I. He joined the British Army early in the First World War, and won the Military Medal during mid-1916 while serving in the ranks. He transferred into, and was commissioned in, the Royal Flying Corps in 1917. </t>
  </si>
  <si>
    <t xml:space="preserve">On 3 May 1918, Burge shared in the destruction of a Rumpler reconnaissance aircraft over Mercatel. On 16 May, he scored twice in the same dogfight, destroying an Albatros D.V and driving another down out of control. On consecutive days, 20 and 21 May, he destroyed Halberstadt reconnaissance machines for victories seven and eight. </t>
  </si>
  <si>
    <t xml:space="preserve">He would not score again until 19 July 1918, when he destroyed another Fokker triplane south of Lille. The next day, he, Edmund Tempest, and another pilot cooperated to ruin a Rumpler over Drocourt. On 22 July 1918, he won for the last time, destroying an Albatros D.V over Harnes. His final tally was six enemy airplanes destroyed solo, three more shared destructions, and two enemy fighter sent down out of control. </t>
  </si>
  <si>
    <t xml:space="preserve">On 24 July 1918, Phillip Scott Burge was killed in action when his plane was set afire in midair. His conqueror is generally conceded to be Unteroffizier Marat Schumm of Jagdstaffel 52. Burge was interred in Dud Corner Cemetery in Loos, Pas-de-Calais, France. </t>
  </si>
  <si>
    <t>This article about a Party of the Democratic Revolution politician is a stub. You can help Wikipedia by expanding it.</t>
  </si>
  <si>
    <t xml:space="preserve">The Pink Opaque is a 1986 compilation album by Scottish alternative rock band Cocteau Twins, composed of tracks recorded between 1982 and 1985. A joint release by the UK-based 4AD  and the American Relativity Records, it was their first official U.S. release. </t>
  </si>
  <si>
    <t xml:space="preserve">The larvae feed on Syzygium cumini and Syzygium jambos (Myrtaceae). They mine the leaves of their host plant. </t>
  </si>
  <si>
    <t xml:space="preserve">Emily Olivia Leah Blunt (born 23 February 1983) is a British actress. She is the recipient of various accolades, including a Golden Globe Award, a Screen Actors Guild Award, and a Critics' Choice Movie Award, in addition to nominations for three British Academy Film Awards. </t>
  </si>
  <si>
    <t xml:space="preserve">Emily Olivia Leah Blunt was born on 23 February 1983 in the London Borough of Wandsworth, the second of four children born to Joanna, a former actress and teacher, and barrister Oliver Blunt, QC. Her siblings are Felicity, Sebastian, and Susannah. Her grandfather was Major General Peter Blunt, and one of her paternal uncles is Crispin Blunt, Conservative Member of Parliament for Reigate. </t>
  </si>
  <si>
    <t xml:space="preserve">From age seven to 14, Blunt had difficulties with stuttering. She credits a school teacher for helping her manage the stutter through acting. She went on to sit on the board of directors for the American Institute for Stuttering. Blunt attended Ibstock Place School in Roehampton, southwest London and, at age 16, went to Hurtwood House near Dorking, Surrey, a private sixth form college known for its performing arts programme. There, she was discovered and signed by an agent. </t>
  </si>
  <si>
    <t xml:space="preserve">In November 2008, Blunt began dating American actor John Krasinski. They became engaged in August 2009, and married on 10 July 2010 in Como, Italy. They reside in the Brooklyn Heights neighborhood of New York City, and have two daughters, one born in 2014 and the other in 2016. </t>
  </si>
  <si>
    <t xml:space="preserve">In August 2015, Blunt became a naturalised citizen of the United States. She took dual citizenship in the United States, suggesting the status helped her tax situation. She has stated that she feels "conflicted" over abandoning her sole allegiance to the United Kingdom. </t>
  </si>
  <si>
    <t xml:space="preserve">According to the review aggregator site Rotten Tomatoes and the box office site Box Office Mojo, Blunt's most critically acclaimed and commercially successful films include The Devil Wears Prada (2006), Looper (2012), Edge of Tomorrow (2014), Into the Woods (2014), Sicario (2015), The Girl on the Train (2016), A Quiet Place (2018), and Mary Poppins Returns (2018). </t>
  </si>
  <si>
    <t xml:space="preserve">There are 13 U.S. metropolitan areas with sports teams competing in the four major leagues: Major League Baseball, National Hockey League, National Football League and National Basketball Association. The New York and the Los Angeles metropolitan areas, the two largest cities in the country, are the only two regions with at least two teams in each major sports league, with the New York metropolitan area being home to three NHL teams. </t>
  </si>
  <si>
    <t xml:space="preserve">Italicized teams play outside the city limits of the metropolitan area's core city or cities; the specific location is given in parentheses. The core city or cities of a metropolitan area are identified in this reference. </t>
  </si>
  <si>
    <t xml:space="preserve">Minnesota is the least populous state to have a team in each major sport. It has almost three million fewer people than Virginia, the most populous state with no major sports teams. </t>
  </si>
  <si>
    <t xml:space="preserve">The largest television market area with no teams in the four major leagues is the Hartford &amp; New Haven (Connecticut) area. Hartford was formerly home to the NHL's Hartford Whalers, who moved to Raleigh in 1997 and are now the Carolina Hurricanes. </t>
  </si>
  <si>
    <t xml:space="preserve">The largest television market areas that have never had a team in the four major leagues are Austin, Texas, who will gain an MLS team in 2021 (Austin FC), and the West Palm Beach-Ft. Pierce (Florida) area, though that is usually considered part of the territory of Miami-area teams. </t>
  </si>
  <si>
    <t xml:space="preserve">After the St. Louis Rams moved back to Los Angeles, Houston, which lacks an NHL team, became the largest metropolitan area that does not have a franchise in all four major professional sports. Los Angeles had been the largest area without all four leagues from 1995 to 2016. </t>
  </si>
  <si>
    <t xml:space="preserve">New York and Los Angeles are the only two metropolitan areas with two or more teams in all four major sports (New York has MLB's Yankees and Mets, the NBA's Knicks and Nets, the NFL's Giants and Jets, and the NHL's Rangers, Islanders, and Devils. While Los Angeles has MLB's Dodgers and Angels, the NBA's Lakers and Clippers, the NFL's Rams and Chargers, and the NHL's Kings and Ducks.) The San Francisco Bay Area has MLB's San Francisco Giants and Oakland Athletics. </t>
  </si>
  <si>
    <t xml:space="preserve">Since the formation of the NBA in 1946, New York is the only city to consistently host at least one team in each of the four leagues every year. </t>
  </si>
  <si>
    <t xml:space="preserve">The most recent city to be added to this list is Los Angeles, which regained the football Rams in 2016 after they had played the prior 21 seasons in St. Louis. (In 2017, the Chargers also moved to the city from San Diego, becoming the Los Angeles Chargers.) </t>
  </si>
  <si>
    <t xml:space="preserve">Among those states that have no metropolitan areas with all four sports, only Ohio has teams in all four major sports: the NFL's Cincinnati Bengals and Cleveland Browns; MLB's Cincinnati Reds and Cleveland Indians; the NBA's Cleveland Cavaliers; and the NHL's Columbus Blue Jackets, the only team outside Cleveland and Cincinnati. </t>
  </si>
  <si>
    <t xml:space="preserve">Additionally, while the metropolitan area of New York City has both of its football teams play in New Jersey, the state of New York still has all four major sports leagues represented with the NFL's Buffalo Bills. </t>
  </si>
  <si>
    <t xml:space="preserve">Alabama is the most populous state that has neither a major-league team nor a connection to a media market area with a major-league team. However this distinction changes depending on if the Atlanta media market is defined to extend into Alabama. If it is, then Iowa is the most populous state with neither a team nor a connection to a media market with a team. </t>
  </si>
  <si>
    <t xml:space="preserve">Cleveland, Kansas City, St. Louis, and Atlanta formerly hosted teams in all four major sports leagues. Of these four cities, the two Missouri cities currently have two teams each, and the other two cities have three. </t>
  </si>
  <si>
    <t xml:space="preserve">Major League Soccer in the United States was founded in 1993, and has been active since 1996. Of the 13 metro areas with Big Four teams, 11 also host MLS franchises as well. Detroit and Phoenix currently do not have Major League Soccer teams. </t>
  </si>
  <si>
    <t xml:space="preserve">Both Miami and the San Francisco Bay Area lost five-sport status for a period of time when the Miami Fusion folded in 2002 and the San Jose Earthquakes moved to Houston to become the Dynamo in 2006. The Bay Area regained it with the reactivated Earthquakes in 2008 and Miami resumed being a five-sport city with Inter Miami CF in 2020. </t>
  </si>
  <si>
    <t xml:space="preserve">Of cities that formerly held four-sport status, only Atlanta and Kansas City have current MLS franchises, while St. Louis has an approved MLS expansion franchise. </t>
  </si>
  <si>
    <t xml:space="preserve">No Ohio city can claim five-sport (or four-sport) status, but the state itself can via Cincinnati, Cleveland, and Columbus sports teams with Columbus Crew SC and FC Cincinnati. </t>
  </si>
  <si>
    <t xml:space="preserve">The debut of MLS's Toronto FC in 2007 gave Toronto five major professional sports teams, although its football team plays in the Canadian Football League. </t>
  </si>
  <si>
    <t xml:space="preserve"> Dibaya is a small town in Kasai-Central province of southern Democratic Republic of the Congo. As of 2009 it had an estimated population of 5,213. Dibaya has an airport with regular flights to Kinshasa, Kikwit and Angola.  </t>
  </si>
  <si>
    <t>This Democratic Republic of the Congo location article is a stub. You can help Wikipedia by expanding it.</t>
  </si>
  <si>
    <t xml:space="preserve">The vegetation is dominated by Sarcocornia quinqueflora and Senecio pinnatifolius.  Recorded breeding seabird and wader species are the little penguin, short-tailed shearwater, fairy prion, common diving-petrel, Pacific gull, silver gull, sooty oystercatcher and Caspian tern. </t>
  </si>
  <si>
    <t xml:space="preserve">The Grimsby Chums was a British First World War Pals battalion of Kitchener's Army raised in and around the town of Grimsby in Lincolnshire in  1914.  When the battalion was taken over by the British Army it was officially named the 10th (Service) Battalion, The Lincolnshire Regiment.  It was the only 'pals battalion' to be called 'chums'. </t>
  </si>
  <si>
    <t xml:space="preserve">In February 1918 the battalion moved to the 103rd Brigade, 34th Division. The 10th Battalion was disbanded on 3 June 1919. </t>
  </si>
  <si>
    <t xml:space="preserve">A memorial in St James' Church, Grimsby, was erected to the memory of the 810 members of the 10th (Service) Battalion who were killed in action or died on service. </t>
  </si>
  <si>
    <t xml:space="preserve">Born in Barry's Bay, he held a number of jobs prior to founding a lumber firm in 1902. A local politician for nearly a decade before being elected to the Legislative Assembly of Ontario as the member from Renfrew South, he  served in the Assembly for 16 years, before being defeated in the 1945 provincial election. </t>
  </si>
  <si>
    <t>This article about an Australian corporation or company is a stub. You can help Wikipedia by expanding it.</t>
  </si>
  <si>
    <t xml:space="preserve">Heine was raised by her mother, Rebecca Beke Paiaina, a lei maker. She initially attended the Kamehameha Schools, but graduated from President William McKinley High School in 1958. Her first job was at the Waikiki eatery called Woody's Restaurant. She married her husband, Samuel Ladd Heine, in 1963, with whom she had four children. </t>
  </si>
  <si>
    <t xml:space="preserve">Heine performed hula solo with The Brothers Cazimero, the Hawaiian musical duo composed of Robert and Roland Cazimero, earning her the nickname, "the third brother." Their professional relationship dates to 1976. </t>
  </si>
  <si>
    <t xml:space="preserve">In 2010, Heine chose the theme song for the Prince Lot Festival, "Na Punawai O Moanalua," which translates to "The Wellspring of Moanalua". She explained the choice of the song in an interview with the Honolulu Star-Advertiser, telling the newspaper, "All of life is water. Without water, there is no life." </t>
  </si>
  <si>
    <t xml:space="preserve">Geoffrey Price Thomas (born 3 July 1941) was President of Kellogg College, Oxford, and Director of Oxford University Department for Continuing Education until 2008. </t>
  </si>
  <si>
    <t xml:space="preserve">He was educated at Maesteg Grammar School, University of Wales (Swansea) (BSc, (First Class Honours, Physics)) and Churchill College, Cambridge (PhD). He is also a Master of Arts of the University of Oxford. </t>
  </si>
  <si>
    <t xml:space="preserve">He has been a visiting scholar at the Smithsonian Institution, Harvard University, University of Washington, University of California, Berkeley, and Northern Illinois University. In 2002, he delivered the Louise McBee Lecture at the University of Georgia. </t>
  </si>
  <si>
    <t xml:space="preserve">He was a member of the Higher Education Funding Council for Wales from 2000-2008, and has been a member of the Council of the British Association for the Advancement of Science, a member of the Universities Association for Continuing Education, and a member of the Cabinet Office Committee of Inquiry on the Public Understanding of Science. </t>
  </si>
  <si>
    <t xml:space="preserve">Professor Layton and the Diabolical Box is an adventure/puzzle game.  The player controls the movements of the eponymous Professor Layton and his young assistant Luke through several locations, unlike in the previous game which is confined to just one town. Along with completing many different types of puzzles, players must explore different areas, solve mysteries, and aid the Professor on his quest. </t>
  </si>
  <si>
    <t xml:space="preserve">As a reward for completing a puzzle, the player may earn one of three rewards. Hamster toys are collected to help Luke give a morbidly obese hamster a workout. Pieces of a shattered camera that Sammy accidentally dropped can be assembled to repair it. Also, players can earn tea ingredients to brew new recipes and serve cups of tea to Luke, Layton and people they meet. </t>
  </si>
  <si>
    <t xml:space="preserve">There are also two bonuses in "The Hidden Door" that are only available after the player finds one unique code each in the game's predecessor and sequel. Other bonuses include a soundtrack, cut-scenes, soundbites, character profiles, and scenes from the game. </t>
  </si>
  <si>
    <t xml:space="preserve">The train makes a stop in Dropstone, a town celebrating the fiftieth anniversary of its founding. As they enjoy the celebration, Layton and Luke learn that the town's founder, Sophia, also had an interest in the Elysian Box, but she died the year before, and her granddaughter Katia continues to seek it out.  Don Paolo, Layton's arch-rival, kidnaps Flora and disguises himself as her, leaving her behind in Dropstone as the train departs. </t>
  </si>
  <si>
    <t xml:space="preserve">On returning to the hotel, Layton and Luke find that the remainder of the train's contingent has arrived, and Chelmey has arrested one of the conductors named Thunder as a suspect in the theft of the box and Schrader's death. Layton proves him wrong, revealing Don Paolo after exposing his disguise. Don Paolo escapes but leaves behind the Elysian Box. Layton and Luke open it but find the box is completely empty, so Layton eventually suggests visiting Anton to solve the mystery. </t>
  </si>
  <si>
    <t xml:space="preserve">After the credits, the game ends showing "to be continued" along with a picture of Layton and Luke standing in front of a time machine which continues on to the next adventure Professor Layton and the Unwound Future. </t>
  </si>
  <si>
    <t xml:space="preserve">The music of the game was composed by Tomohito Nishiura with the entire soundtrack later released on an album titled Layton Kyouju to Akuma no Hako Original Soundtrack, in Japan only. The ending theme song "Iris" was sung by Salyu, though it was omitted from the album. The international release of the game utilizes an instrumental version, though it similarly was not included on the album either due to not have being created at the time. </t>
  </si>
  <si>
    <t xml:space="preserve">The album scored slightly higher than its predecessor. Square Enix Music Online gave it a score of 7 out of 10, criticizing that "there are no masterpieces on this score, even though the variety and entertainment is much more enhanced [over Curious Village's]." RPGFan Music stated "At 75 minutes, this one disc is packed with goodies, though one might also argue that it's packed with filler." </t>
  </si>
  <si>
    <t xml:space="preserve">The game was released in North America during August 2009, as Professor Layton and the Diabolical Box. It would be released in PAL regions during September of the same year, as Professor Layton and Pandora's Box, where it would become the fastest-selling Nintendo DS game ever released within the United Kingdom. </t>
  </si>
  <si>
    <t xml:space="preserve">Professor Layton and the Diabolical Box received "favorable" reviews according to video game review aggregator Metacritic.  In Japan, Famitsu gave it a score of two nines and two eights for a total of 34 out of 40. </t>
  </si>
  <si>
    <t xml:space="preserve">As of July 9, 2008, the game sold 815,369 copies in Japan, according to Famitsu. IGN gave the game Editor's Choice Award, and rated it the eleventh best Nintendo DS game as of 2010. GameTrailers gave the title its best puzzle/parlor game of 2009 award. </t>
  </si>
  <si>
    <t xml:space="preserve">Upon its release to Western countries, the game sold more than 1.26 million units by September 2009. </t>
  </si>
  <si>
    <t xml:space="preserve">Peterboro, located approximately twenty-five miles southeast of Syracuse, is a historic hamlet and current administrative center for the Town of Smithfield, Madison County, New York, United States. The National Abolition Hall of Fame and Museum is located at the former Smithfield Presbyterian Church, in Peterboro. Peterboro has a post office with ZIP code 13134. </t>
  </si>
  <si>
    <t xml:space="preserve">In 1795, Peter Smith Sr., a partner of John Jacob Astor's who built his fortune in the fur trade, founded Peterborough, naming the town after himself. Smith moved his family to Peterborough in 1804 and built the family home there.  In 1894 the town name was changed to Peterboro, which is the form it retains to this day. </t>
  </si>
  <si>
    <t xml:space="preserve">In the 1820s, Gerrit Smith took over the business interests of his father, Peter Smith Sr., managing his family's property holdings in the town and the surrounding area. The Peterboro Land Office was built as the office for these activities. </t>
  </si>
  <si>
    <t xml:space="preserve">Gerrit Smith's commitment to both the abolition and temperance movements led to the Smith estate in Peterboro becoming a stop on the underground railroad and to Smith building one of the first temperance hotels in the country in Peterboro. The Smith estate also served as an important meeting place for abolitionists from both New York and other parts of the country, including John Brown and Frederick Douglass. </t>
  </si>
  <si>
    <t xml:space="preserve">In 2001, the Gerrit Smith Estate was designated a National Historic Landmark. The Peterboro Land Office building and Smithfield Presbyterian Church are listed on the National Register of Historic Places. </t>
  </si>
  <si>
    <t xml:space="preserve">He was named an officer in the Order of Polonia Restituta in 1923. Just before his death (from natural causes), he became a member of TOW. Many of his works were lost when his former studio burned down during the early days of the Warsaw Uprising. </t>
  </si>
  <si>
    <t xml:space="preserve">Ignacio Ramonet Miguez (born 5 May 1943) is a Spanish academic, journalist and writer who has been based in Paris for much of his career. After becoming first known for writing on film and media, he became editor-in-chief of Le Monde diplomatique, serving from 1991 until March 2008. Under his leadership, LMD established editorial independence in 1996 from Le Monde, with which it had been affiliated since 1954. </t>
  </si>
  <si>
    <t xml:space="preserve">Ramonet published an editorial in December 1997 in LMD on the Tobin tax that led to the launching of ATTAC. This is an activist organization promoting taxation of foreign exchange transactions. </t>
  </si>
  <si>
    <t xml:space="preserve">He has been a professor of Communication Theory at Paris Diderot University. He also taught at the Sorbonne. He first started writing journalism as a film critic and writer about film for various magazines. Ramonet later wrote more frequently about media culture, communications, and national affairs, becoming associated with Le Monde Diplomatique, started in 1954 as a monthly publication associated with the newspaper. </t>
  </si>
  <si>
    <t xml:space="preserve">He was elected as editor-in-chief in January 1991, serving to March 2008. Under his leadership, the magazine became editorially independent of Le Monde in 1996. It has been an independent critic outside academia of media culture and its ties to national society. </t>
  </si>
  <si>
    <t xml:space="preserve">Ramonet says that it is a betrayal of socialism for some social democrat parties to have chosen the third way between socialism and capitalism. </t>
  </si>
  <si>
    <t xml:space="preserve">The NGO Reporters without Borders had written about Ramonet's strong relationship with Fidel Castro. Ramonet denied this claim in 2002. In May 2004,  Ramonet supported Castro in a direct television interview when Castro protested about Forbes Magazine's list of country leaders' wealth. Castro was number 7 on the list. </t>
  </si>
  <si>
    <t xml:space="preserve">Ramonet has called for autarky and for regulation, taxes and tariffs that reduce international trade. </t>
  </si>
  <si>
    <t xml:space="preserve">According to Ramonet, globalization and ultra-liberalism threaten the sovereignty of national states. In his December 1997 editorial "Disarming the markets", Ramonet attributed the Asian economic crisis to globalization, and said that it threatened the identity of national states. To counter this, he called for an NGO to promote the Tobin tax on foreign exchange. He became a founder of Association for the Taxation of Financial Transactions and for Citizens' Action (ATTAC). </t>
  </si>
  <si>
    <t xml:space="preserve">Womack had a remarkable amateur career, defeating future legend Evander Holyfield several times (one by walkover,) with two of the losses being avenged by Evander at the Olympic Box-offs, and cutting Ricky's way to the 1984 Summer Olympics. </t>
  </si>
  <si>
    <t xml:space="preserve">Womack jumped into heavyweight already in 1982, winning the AAU Nationals, and proving he's comfortable in that weight class, but he soon came back into light heavyweight, reportedly to prove to his long-lasting nemesis, Holyfield, that he was the better man. As Holyfield later recalled: </t>
  </si>
  <si>
    <t xml:space="preserve">Womack turned pro in 1984 and began his career with a promising string of victories, including a victory over future champion Uriah Grant, and was undefeated in his first nine bouts until troubles outside of the ring derailed his career. </t>
  </si>
  <si>
    <t xml:space="preserve">Womack was sentenced to 25 years for armed robbery. After serving 15 years, Womack was released in November 2000. </t>
  </si>
  <si>
    <t xml:space="preserve">The franchise originally joined the NAHL as the Pittsburgh Forge from 2001 to 2003. They relocated to Toledo, Ohio, and became the Toledo IceDiggers from 2003 to 2005. They then became the Alpena IceDiggers, playing in the Northern Lights Arena located in Alpena, Michigan, from 2005 to 2010. </t>
  </si>
  <si>
    <t xml:space="preserve">Meynardo Asa Sabili (born June 2, 1957) is a Filipino politician and businessman who served as yorme of Lipa from 2010 until 2019. Previously, he served as the member of the Batangas Provincial Board from the 4th District from 1991 until 2001. </t>
  </si>
  <si>
    <t xml:space="preserve">MDPI or Multidisciplinary Digital Publishing Institute is a publisher of open access scientific journals. Founded by Shu-Kun Lin as a chemical sample archive, it has established over 200 broad-scope journals. MDPI is the largest open access publisher in the world and the 5th largest publisher overall in terms of journal paper output. The number of published papers has been growing significantly in the last decade with year over year growth of over 50% in 2017, 2018 and 2019. </t>
  </si>
  <si>
    <t xml:space="preserve">MDPI traces its roots to Molecular Diversity Preservation International, also abbreviated MDPI, which was founded by Shu-Kun Lin in 1996 as a chemical sample archive, with some scholarly publishing and conference activities. The second organisation, Multidisciplinary Digital Publishing Institute, was founded in 2010, primarily as a publisher. All of MDPI's journals have been open access and since 2008 published under a Creative Commons Attribution License (CC-BY). </t>
  </si>
  <si>
    <t xml:space="preserve">Molecular Diversity Preservation International was founded and registered as a non-profit association (Verein) by Shu-Kun Lin and Benoit R. Turin in Basel in 1996 to enable the deposit and exchange of rare molecular and biomolecular research samples. </t>
  </si>
  <si>
    <t xml:space="preserve">MDPI, a publisher of open-access scientific journals, was spun off from the Molecular Diversity Preservation International organization. It was formally registered by Shu-Kun Lin and Dietrich Rordorf in May 2010 in Basel, Switzerland, and maintains editorial offices in China, Spain, Serbia, and the United Kingdom. It is primarily based in China and has established over 200 broad-scope journals, usually with one-word titles. </t>
  </si>
  <si>
    <t xml:space="preserve">The number of published papers has been growing significantly in the last decade with year over year growth of over 50% in 2017, 2018 and 2019, with 110,000 papers published in 2019. As of 2020, MDPI is the largest open access publisher in the world and the 5th largest publisher overall in terms of journal paper output. </t>
  </si>
  <si>
    <t xml:space="preserve">In December 2011, the MDPI journal Life published Erik D. Andrulis' theoretical paper, Theory of the Origin, Evolution, and Nature of Life, aiming at presenting a framework to explain life. It attracted coverage by the popular science and technology magazines Ars Technica and Popular Science, which characterized it as "crazy" and "hilarious". A member of the editorial board of Life resigned in response. </t>
  </si>
  <si>
    <t xml:space="preserve">The journal Magnetochemistry accepted a paper in 2019 by a controversial scientist Susan Pockett which stated that "scientists are suppressing evidence that microwave radiation from smartphones and other devices cause harm to people". The paper was later that year retracted due to lack of a scientific contribution and being an opinion article. The journal initially invited Susan Pockett to submit a paper according to the author's own account. </t>
  </si>
  <si>
    <t xml:space="preserve">In 2019, MDPI journal Psych published an editorial on race and intelligence by Richard Lynn, who had previously had his emeritus status revoked due to his promotion of discredited sexist and racist views, such as scientific racism. MDPI later issued an expression of concern and they changed the status of the article from editorial to opinion, three months after publication. According to science journalist Angela Saini, Psych had also published other similar work defending scientific racism. </t>
  </si>
  <si>
    <t xml:space="preserve">In 2013, one of MDPI's journals was targeted in the Who's Afraid of Peer Review? sting operation and rejected the fake paper. </t>
  </si>
  <si>
    <t xml:space="preserve">MDPI was removed from Beall's list in 2015. Beall's list was shut down in 2017; Beall later wrote that he had been pressured to shut down the list by his employer University of Colorado Denver and various publishers, specifically mentioning MDPI as a publisher that had "tried to be as annoying as possible to the university so that the officials would get so tired of the emails that they would silence me just to make them stop." </t>
  </si>
  <si>
    <t xml:space="preserve">In August 2016, MDPI was breached, leaving exposed 17.5 GB of data, including 845,000 e-mail addresses and e-mail exchanges between authors, editors and reviewers. According to MDPI, the unprotected instance at which the data was breached has since been protected. </t>
  </si>
  <si>
    <t xml:space="preserve">In August 2018, 10 senior editors (including the editor-in-chief) of the journal Nutrients resigned, alleging that MDPI forced the replacement of the editor-in-chief because of his high editorial standards and for resisting pressure to "accept manuscripts of mediocre quality and importance." </t>
  </si>
  <si>
    <t xml:space="preserve">Delma butleri, also known as unbanded delma, Butler's legless lizard, or spinifex snake-lizard, is a species of lizard in the Pygopodidae family endemic to Australia. </t>
  </si>
  <si>
    <t xml:space="preserve">Co-founder Collier left the company in early 2009 to join parent company Activision. In 2010, West and Zampella were fired by Activision for "breaches of contract and insubordination", they soon founded a game studio called Respawn Entertainment. On May 3, 2014, Neversoft was merged into Infinity Ward. </t>
  </si>
  <si>
    <t xml:space="preserve">In May 2014, Neversoft was merged with Infinity Ward to form a single 'super-studio' after both collaborated on the development of Call of Duty: Ghosts. Neversoft studio head Joel Jewett and studio director Scott Pease retired shortly after the completion of the merger. </t>
  </si>
  <si>
    <t xml:space="preserve">In 2010, Infinity Ward was ranked third by Develop 100 only running up to developer Nintendo and Bungie for the top 100 developers based on the sales of their games in the UK. </t>
  </si>
  <si>
    <t xml:space="preserve">The sequel to Modern Warfare 2, Call of Duty: Modern Warfare 3, sold 6.5 million copies in the US and UK alone and grossed $400 million within 24 hours of going on sale. </t>
  </si>
  <si>
    <t xml:space="preserve">Call of Duty: Modern Warfare 2, uses an upgraded engine dubbed "IW 4.0", which is a generation more advanced than the engine used in Call of Duty 4: Modern Warfare. Call of Duty: Modern Warfare 3 uses IW 5.0 (MW3 Engine), an improved version of the IW 4.0 engine. Improvements on the engine allow better streaming technology which allows larger regions for the game while running at a minimum of 60 frames per second, improvements to the audio of the engine have also been made. </t>
  </si>
  <si>
    <t xml:space="preserve">Modern Warfare (2019 reboot) and Call of Duty: Warzone uses a heavily rebuilt IW engine for the series, allowing for the use of more detailed environments, advanced photogrammetry and rendering, better volumetric lighting, and the use of ray tracing. The new engine had been in development five years prior to the release of the game, and was a collaborative effort between the main Infinity Ward studio in California and the new studio in Poland. </t>
  </si>
  <si>
    <t xml:space="preserve">The James H. Brooks House is a historic house in Somerville, Massachusetts.  Built about 1880, it is one of the finer examples of Second Empire architecture in the city.  It was listed on the National Register of Historic Places in 1989. </t>
  </si>
  <si>
    <t xml:space="preserve">The house was built for James Brooks, a dry goods dealer in Union Square.  The land it was built on was platted for development in 1870 by Ira Hill, a leading force in the development of Union Square as the city's commercial center.  The Prospect Hill area, elevated above the square to the south, was promoted by Hill as a fashionable upper-class residential neighborhood. </t>
  </si>
  <si>
    <t xml:space="preserve">A conflict atlas, also called conflict partiture, is a graphical representation of the development of a particular conflict. The graph shows important events, appointments, and their interlinkage over time.  </t>
  </si>
  <si>
    <t xml:space="preserve">Anwell Newman (born 10 December 1966) is a South African cricketer. He played in eight first-class matches for Boland from 1993/94 to 1997/98. </t>
  </si>
  <si>
    <t xml:space="preserve">The Du Londel Troupe was a French 18th-century theatre troupe. From 1753 to 1771, it was active as the French Theatre of Sweden, where it played a great part in that country's theatre history. </t>
  </si>
  <si>
    <t xml:space="preserve">The Du Londel troupe is mostly remembered in history for interrupting the development of the Swedish theatre and replacing it with a theatre which was only understandable for those who could speak French; but the current view is that they made "The gracious French singing theatre" popular in Sweden, and thereby inspired to the foundation of the Royal Dramatic Theatre and the Royal Swedish Opera. </t>
  </si>
  <si>
    <t xml:space="preserve">Bendigo South East College (BSE) is an Australian secondary school in Bendigo, Victoria, for year 7-10 students. </t>
  </si>
  <si>
    <t xml:space="preserve">BSE occupies a building originally known as the Bendigo Girls' School. That school had been founded in 1916, originally located in the Quarry Hill suburb of Bendigo but moving to the Flora Hill suburb in 1959. </t>
  </si>
  <si>
    <t xml:space="preserve">In 1974, the school became co-educational, under the name Flora Hill High School, which was later renamed to Flora Hill Secondary College. </t>
  </si>
  <si>
    <t xml:space="preserve">In 2008/2009 Flora Hill Secondary College and Golden Square Secondary College combined and were renamed Bendigo South East Secondary College. </t>
  </si>
  <si>
    <t xml:space="preserve">As of 2013[update], the new buildings have been completed. The last of the classrooms from 1959 was demolished in August 2011. Although the main construction project has been finalised, the hall is still under renovation for the new athlete development program which was established in 2014. </t>
  </si>
  <si>
    <t xml:space="preserve">The Athlete Development Program at BSE is a complete sports education and training program aimed to assist students in the pursuit of sporting and academic excellence. The program runs for the entire school year. Students are eligible for selection every year they attend the school. </t>
  </si>
  <si>
    <t xml:space="preserve">Another specialist program introduced in 2016 is the Academy of Creative Arts (ACA). The Bendigo South East College Academy of Creative Arts (ACA) nurtures the creativity, artistry and scholarship of students. Students can apply to be in one of the five fields: drama, vocals, visual arts, music or dance. </t>
  </si>
  <si>
    <t xml:space="preserve">Golden Square Secondary College was closed at the end of 2008 and was demolished in late 2009; the site is currently vacant. </t>
  </si>
  <si>
    <t xml:space="preserve">Grace was born on June 9, 1872 in Great Neck, New York.  He was the son of businessman and two time mayor of New York City, William Russell Grace. </t>
  </si>
  <si>
    <t xml:space="preserve">A devout Roman Catholic, Joseph Grace was a member of the international organization the Sovereign Military Order of Malta, a Catholic organization that aids the sick and poor through the establishment of hospitals and clinics around the world. He also served as president of Grace Institute, a charity created in 1897 by his father and his uncle, Michael Grace, that provided tuition-free education and training in business and administrative skills to economically disadvantaged women. </t>
  </si>
  <si>
    <t xml:space="preserve">On the death of his father, William R. Grace in 1904, Edward Eyre, the company secretary and a director, was appointed president of W. R. Grace and Company. In 1907, Eyre was made company chairman and Joseph Grace became president. In 1929, Joseph Grace took over as chairman when Edward Eyre retired and Joseph's friend from his college days, D. Stewart Iglehart, was appointed president. </t>
  </si>
  <si>
    <t xml:space="preserve">In 1945, Grace suffered a debilitating stroke and in 1946 both he and D. Stewart Iglehart retired.  His son, Joseph Peter Grace Jr., took over management of the company. </t>
  </si>
  <si>
    <t xml:space="preserve">In 1908, he married Janet MacDonald, the daughter of Charles B. Macdonald, a major figure in early American golf who built the first 18-hole course in the United States. Together, they were the parents of five children: </t>
  </si>
  <si>
    <t xml:space="preserve">His wife died on December 31, 1937 at age fifty-three.  Joseph Grace died of a stroke at his home in Great Neck, New York on July 15, 1950. </t>
  </si>
  <si>
    <t xml:space="preserve">The MasterWorks Festival is a month-long intensive summer training program for classical performing artists. Beginning in 2018, MasterWorks will be held in Spartanburg, SC, USA, at Converse College. It was co-founded in 1997 by the former artistic director of the Christian Performing Artists' Fellowship (CPAF), Dr. Patrick Kavanaugh and his wife Barbara, and by the trombonist James Kraft and his wife Mary Jeane. </t>
  </si>
  <si>
    <t xml:space="preserve">In 2004, MasterWorks expanded outside the US and MasterWorks Europe took place in London, England. Since then, other non-USA MasterWorks Festivals have taken place in Winchester, England, and in China. </t>
  </si>
  <si>
    <t xml:space="preserve">U-79 conducted three patrols whilst serving with 1st U-boat Flotilla from 13 March 1941 to 30 September. She was then reassigned to the 23rd U-boat Flotilla from 1 October until she was sunk. </t>
  </si>
  <si>
    <t xml:space="preserve">The boat's first patrol began with her departure from Kiel on 5 June 1941. Her route took her north 'up' the North Sea and through the gap separating Iceland and the Faroe Islands toward the Atlantic Ocean. </t>
  </si>
  <si>
    <t xml:space="preserve">She was unsuccessfully attacked with depth charges by convoy escorts near the Portuguese coast on 12 August. </t>
  </si>
  <si>
    <t xml:space="preserve">U-79 returned to the North African coast for her fifth patrol at the end of November but her luck had deserted her. She returned to Salamis with nothing to show for her efforts on 8 December. </t>
  </si>
  <si>
    <t xml:space="preserve">This list shows the IUCN Red List status of the 150 wild mammal fauna of Turkey. Two are critically endangered, two are endangered, fourteen are vulnerable, and three are near threatened. The following tags are used to highlight each species' global status as published by the International Union for Conservation of Nature: </t>
  </si>
  <si>
    <t xml:space="preserve">The "shrew-forms" are insectivorous mammals. The shrews and solenodons closely resemble mice while the moles are stout-bodied burrowers. </t>
  </si>
  <si>
    <t xml:space="preserve">The bats' distinguishing feature is that their forelimbs are developed as wings, making them the only mammals capable of flight. Bat species account for about 20% of all mammals. </t>
  </si>
  <si>
    <t xml:space="preserve">There are over 260 species of carnivorans, the majority of which feed primarily on meat. They have a characteristic skull shape and dentition.  </t>
  </si>
  <si>
    <t xml:space="preserve">Even-toed ungulates' weight is borne about equally by the third and fourth toes, rather than mostly or entirely by the third as in perissodactyls. There are about 220 artiodactyl species, including many that are of great economic importance to humans. </t>
  </si>
  <si>
    <t xml:space="preserve">North Iowa Community School District is a rural public school district headquartered in Buffalo Center, Iowa. </t>
  </si>
  <si>
    <t xml:space="preserve">The district includes sections of Kossuth and Winnebago counties. It serves Buffalo Center, Lakota, Rake, and Thompson. </t>
  </si>
  <si>
    <t xml:space="preserve">St. George was a census-designated place (CDP) in Broward County, Florida, United States. The population was 2,450 at the 2000 census. It now serves as a neighborhood of Lauderhill, Florida. </t>
  </si>
  <si>
    <t xml:space="preserve">As of the census of 2000, there were 2,450 people, 748 households, and 613 families residing in the CDP.  The population density was 2,102.1/km2 (5,460.3/mi2).  There were 776 housing units at an average density of 665.8/km2 (1,729.5/mi2).  The racial makeup of the CDP was 1.39% White, 97.35% African American, 0.04% Pacific Islander, 0.41% from other races, and 0.82% from two or more races. Hispanic or Latino of any race were 1.10% of the population. </t>
  </si>
  <si>
    <t xml:space="preserve">There were 748 households, out of which 28.9% had children under the age of 18 living with them, 42.6% were married couples living together, 31.4% had a female householder with no husband present, and 18.0% were non-families. 14.7% of all households were made up of individuals, and 6.4% had someone living alone who was 65 years of age or older.  The average household size was 3.28 and the average family size was 3.59. </t>
  </si>
  <si>
    <t xml:space="preserve">In the CDP, the population was spread out, with 29.7% under the age of 18, 8.7% from 18 to 24, 23.9% from 25 to 44, 28.1% from 45 to 64, and 9.6% who were 65 years of age or older.  The median age was 35 years. For every 100 females, there were 89.0 males.  For every 100 females age 18 and over, there were 80.5 males. </t>
  </si>
  <si>
    <t xml:space="preserve">The median income for a household in the CDP was $38,750, and the median income for a family was $39,043. Males had a median income of $32,378 versus $22,286 for females. The per capita income for the CDP was $13,410.  About 9.4% of families and 10.9% of the population were below the poverty line, including 9.4% of those under age 18 and 3.1% of those age 65 or over. </t>
  </si>
  <si>
    <t xml:space="preserve">As of 2000, English as a first language accounted for 98.35% of all residents, while Spanish was the mother tongue of 1.64% of the population. </t>
  </si>
  <si>
    <t xml:space="preserve">Tonantzin Carmelo is an American actress. She is known for her acting roles in film, TV and stage productions including in the Steven Spielberg miniseries, Into the West, for which she received a Screen Actors Guild nomination for Outstanding Performance by a Female in a Television Movie or Miniseries. </t>
  </si>
  <si>
    <t xml:space="preserve">In 2021, Carmelo filmed roles in Spain and Australia for the television series The English (BBC) and La Brea (NBC). </t>
  </si>
  <si>
    <t xml:space="preserve">Carmelo grew up in Orange County, southern California and is of Indigenous and Latina descent. As a youth, she participated in Native dances and music, touring with cultural groups throughout North America. She also became a technically trained dancer and performed with the modern dance company Daystar. </t>
  </si>
  <si>
    <t xml:space="preserve">Carmelo attended the University of California, Irvine, where she earned a bachelor's degree in Environmental Studies and a minor in Dance. While in college, she began acting in theater productions and independent films. </t>
  </si>
  <si>
    <t xml:space="preserve">Carmelo began her professional acting career in an educational musical theater show produced by Carmen Zapata at the Bilingual Foundation of the Arts. The production toured the Los Angeles area. </t>
  </si>
  <si>
    <t xml:space="preserve">In addition, Carmelo is a choreographer. Her work was featured in the Amazon TV series, Undone, and in the opera, Sweetland. She has also performed as a singer with the band Trio del Alma and has recorded on three albums for Canyon Records. </t>
  </si>
  <si>
    <t xml:space="preserve">In 2012, Carmelo testified for the United States Senate Committee on Indian Affairs on the images of Native Americans in Hollywood. </t>
  </si>
  <si>
    <t xml:space="preserve">Carmelo has also appeared in several video games, including Dead Space, The Crew, Lego Marvel's Avengers, and Cyberpunk 2077. Her memorable motion-capture and voice performance portrayal of the villainous character Kendra Daniels for Dead Space led Maxim Magazine to add Kendra to their Hottest Video Game Babes of the Year list. Today, the character continues to attract legions of loyal fans. </t>
  </si>
  <si>
    <t xml:space="preserve">She has had an ongoing relationship with Native Voices at the Autry Museum in Los Angeles, where she has performed on stage and has served on the advisory board. </t>
  </si>
  <si>
    <t xml:space="preserve">On January 5, 2006, Carmelo was nominated for the Screen Actors Guild Award for Outstanding Performance by a Female Actor in a Television Movie or Miniseries for her performance as Thunder Heart Woman in Into the West. </t>
  </si>
  <si>
    <t xml:space="preserve">Carmelo also won the American Indian Film Festival award for Best Actress and was nominated for the Best Actress award at the Hoboken International Film Festival for this role. She was also named "An Indie Darling to Crave" at the Sundance Film Festival 2015 for her role as Teresa, opposite John C. Riley in the film Entertainment. Below is a list of her awards and nominations. </t>
  </si>
  <si>
    <t xml:space="preserve">MTI Home Video is a United States-based movie distributor in the direct-to-video market. MTI most often purchases the distribution rights to independent films and televised films that did not see a theatrical run in the U.S., for direct release to DVD. </t>
  </si>
  <si>
    <t xml:space="preserve">MTI Home Video was founded in 1984 by music industry veteran Larry Brahms. One of the company's first releases was Freedance, an interactive fitness workout video featuring Marine Jahan from the film Flashdance. </t>
  </si>
  <si>
    <t xml:space="preserve">The company was one of the first studios to successfully transfer from VHS to DVD format in 1999 by waiting until the major studios had decided upon standards before changing their business model. </t>
  </si>
  <si>
    <t xml:space="preserve">MTI pioneered the sales of DVDs through alternative retailers such as dry cleaners, convenience stores and other non-traditional entertainment retail outlets in 2004. </t>
  </si>
  <si>
    <t xml:space="preserve">The company releases an average of forty films each year and partners with studios such as the Asylum, Artist View Entertainment, Bedford Entertainment, Delta Entertainment, Fangoria Presents, and Redrum Entertainment. Although mostly known for releasing titles in the B-movie genre such as Sharknado and Stalked at 17; MTI has a line of family-oriented films and has released other independent films such as Bloom and Nate and the Colonel. </t>
  </si>
  <si>
    <t xml:space="preserve">Bukovinka is a municipality and village in Blansko District in the South Moravian Region of the Czech Republic. It has about 600 inhabitants. </t>
  </si>
  <si>
    <t xml:space="preserve">The house was purchased by Maxwell Bramlette in 1947. It was inherited by David Clay Bramlette III in 1976. </t>
  </si>
  <si>
    <t>This article about a building or structure in Mississippi is a stub. You can help Wikipedia by expanding it.</t>
  </si>
  <si>
    <t xml:space="preserve">The Pontiac Commercial Historic District contains parts of sixteen blocks in downtown Pontiac including the single block within the original 1984 district. This block contains sixteen buildings, of which fourteen contribute to the historic nature of the district. The remainder of the district contains an additional 84 buildings, of which 53 contribute to the historic nature of the district. </t>
  </si>
  <si>
    <t xml:space="preserve">Todd Rosenthal is an American scenic designer. He won the 2008 Tony Award for Best Scenic Design and the 2009 Laurence Olivier Award for Best Set Design for Steppenwolf Theatre Company's August: Osage County. </t>
  </si>
  <si>
    <t xml:space="preserve">A native of Longmeadow, Massachusetts, Rosenthal received a Bachelor of Arts degree from Colgate University and a Master of Fine Arts from the Yale School of Drama, where he received the Donald M. Oenslager Scholarship for Stage Design. He also studied at the Art Students League of New York and Moore College of Art. </t>
  </si>
  <si>
    <t xml:space="preserve">Rosenthal made his Broadway debut with August: Osage County. He considered the three-level set, which he called a juxtaposition of the "gothic and the whimsical," to be a central character in the play. Of it he said, "It's immovable, an indelible image ... people move out, but the house never changes." </t>
  </si>
  <si>
    <t xml:space="preserve">Rosenthal's regional theatre credits include productions for the Goodman Theatre, Steppenwolf Theatre Company, Centerstage in Baltimore, Alley Theatre in Houston, the Philadelphia Theatre Company, San Jose Repertory Theatre, Alliance Theatre in Atlanta, Yale Repertory Theatre, Lyric Opera of Chicago, Arena Stage in Washington, D.C., the Paper Mill Playhouse in Millburn, New Jersey, Notre Dame Shakespeare Festival, and the Big Apple Circus. </t>
  </si>
  <si>
    <t xml:space="preserve">Rosenthal's commercial projects include micro-brewery-themed restaurants for Anheuser Busch; a pirate-themed restaurant at the Treasure Island Hotel and Casino on the Las Vegas Strip; and a mining-themed tavern and restaurant for the Copper Mountain Resort in Colorado. </t>
  </si>
  <si>
    <t xml:space="preserve">Rosenthal was an adjunct professor of design at DePaul University from 1995 until 2003. He has been a professor in the Department of Theatre at Northwestern University since Autumn 2003. </t>
  </si>
  <si>
    <t xml:space="preserve">Imerman Angels is a non-profit organization that aims to provide personalized connections with a focus on one-on-one support. The organization connects cancer fighters, survivors and caregivers through a database composed of volunteered survivors. The organization focuses on cancer patients with their goal being to create awareness and a community between cancer patients and survivors, build alliances between other organizations and raise funds. Their services are offered for free. </t>
  </si>
  <si>
    <t xml:space="preserve">Imerman Angels expanded to a total of 6,000 Mentor Angels throughout 65 different countries and made over 10,000 matches since its inception. One fifth of these matches are breast cancer survivors. Of those 2000 matches 1,165 individuals have become breast cancer Mentor Angels. Mentor Angels can be found in all 50 states. </t>
  </si>
  <si>
    <t xml:space="preserve">In 2017, Imerman Angels becomes a beneficiary for @gives back. @gives back is a community foundation composed of agents, employees and people involved with @properties. @gives back partners with its corporate sponsors to cover high medical bills of families. This year @give back has partnered with Imerman Angels to fundraise money. </t>
  </si>
  <si>
    <t xml:space="preserve">Cancer survivors can apply to become a Mentor Angel through the Imerman's Angels official website. Mentor Angels are recruited worldwide and offer support, empathy, and understanding to cancer fighters. Mentor Angels are screened and trained by Imerman's Angels staff members. </t>
  </si>
  <si>
    <t xml:space="preserve">Caregivers, people who have cared or are caring for someone else with cancer, can also apply through Imerman Angel's official website to become a Caregiver Mentor Angel. Caregiver Mentor Angels provided one-on-one support to families and caregivers of cancer fighters. </t>
  </si>
  <si>
    <t xml:space="preserve">Imerman Angels holds its annual Wings of Hope Gala to commemorate years of providing assistance and resources to cancer fighters, survivors and caregivers. Price of attendance and contributions support the program through the next year. </t>
  </si>
  <si>
    <t xml:space="preserve">Imerman Angels held its first annual En Noir fundraiser in 2017. En Noir is a black tie, James Bond themed event. The event offers guests cocktails, live music, gambling tables, aerialist performances, and hors d'oeuvres throughout the night. A partial amount of proceeds raised directly benefit Imerman Angels. </t>
  </si>
  <si>
    <t xml:space="preserve">The Battle of Nam Bac was one of the major engagements of the Laotian Civil War. Despite misgivings about their potential performance the Royal Lao Army moved in to occupy the Nam Bac Valley in August 1966; the position would block a traditional Vietnamese invasion route that led to the Lao royal capitol, Luang Prabang. </t>
  </si>
  <si>
    <t xml:space="preserve">The location was problematic. It was closer to the North Vietnamese border than to Luang Prabang; any Vietnamese communist invaders would also enjoy the use of Route 19 for part of their route to the valley. Nam Bac itself could only be resupplied by air from Luang Prabang, and its supply line was dependent upon use of an airstrip sited on low ground within artillery range of nearby heights. Those surrounding hilltop positions would have to be held if assaulted by invaders. </t>
  </si>
  <si>
    <t xml:space="preserve">While American troops in the Vietnam War fought communist guerrillas, in neighboring Laos the situation was much different. The People's Army of Vietnam invaded the Kingdom of Laos with regular army formations, while Lao guerrilla forces tried to expel them. In an unprecedented situation, the American Ambassador to Laos was granted presidential power to direct the war in Laos. The exercise of this power is most famously associated with William H. Sullivan and G. McMurtrie Godley. </t>
  </si>
  <si>
    <t xml:space="preserve">In 1961, the Royal Lao Army had moved out of the Nam Bac Valley north of the Lao royal capitol, Luang Prabang. The communist Pathet Lao moved in a couple of companies to occupy it. They would remain directly unchallenged until August 1966. </t>
  </si>
  <si>
    <t xml:space="preserve">However, the CIA sponsored Auto Defense Choc militia training behind enemy lines, north of Nam Bac, in 1964. Raised without use of Thai or U.S. trainers, several companies of these guerrillas were operational by early 1965. In the west were five companies clustered in a makeshift battalion around Doi Saeng. Several camps were established just north of Nam Bac, around Lao Ta and Ban Pha Thong. In the far north, at Nam Houn in Phong Saly Province, there was a Hmong stronghold. </t>
  </si>
  <si>
    <t xml:space="preserve">One problem Lair pointed out was logistical. He believed that once the troops were emplaced, there would be no Royal Lao officer capable of keeping Nam Bac's front-line troops supplied with the necessities of war even if its airfield could be protected while the supplies were offloaded. </t>
  </si>
  <si>
    <t xml:space="preserve">The terrain at Nam Bac itself was unfavorable. The airfield needed for resupply was sited in the valley within artillery range of nearby hills. Those hills would have to be occupied by Lao troops. Lair concluded by stating that he thought offering the Vietnamese a fixed base like Nam Bac to assault was a recipe for disaster. </t>
  </si>
  <si>
    <t xml:space="preserve">No matter whose the responsibility for the defeat, the annihilation of the Royal Lao Army tipped the balance of power in Laos towards the Vietnamese communists. Indeed, the Royal Lao Army was left with only six of its 11 makeshift Groupe Mobile regiments intact. </t>
  </si>
  <si>
    <t xml:space="preserve">Givens Hill, also known by locals as Patterberry Hill, is an unincorporated community in Houston County, Texas. </t>
  </si>
  <si>
    <t>This article about a location in Houston County, Texas is a stub. You can help Wikipedia by expanding it.</t>
  </si>
  <si>
    <t xml:space="preserve">Burrangong Shire was a local government area in the South West Slopes region of New South Wales, Australia. </t>
  </si>
  <si>
    <t xml:space="preserve">Burrangong Shire was proclaimed on 7 March 1906. The Council offices were located in Young, but the shire did not include Young. </t>
  </si>
  <si>
    <t xml:space="preserve">The John F. Kennedy Preparatory High School (JFK Prep for short) was a high school in St. Nazianz, Wisconsin which operated from 1968 to 1982. Formerly the Salvatorian Seminary, in 2008 it was acquired by United Ministries, Inc. who manage it as The St. Nazianz Christian Center. </t>
  </si>
  <si>
    <t xml:space="preserve">After Oschwald's death in 1873, the community began to decline, and in 1896, after a visit from Fr. Francis Mary of the Cross Jordan, the land and operations were turned over to the order he had founded, the Society of the Divine Saviour, or Salvatorians. The Salvatorians established a seminary on the premises, and had St. Ambrose Church built on the grounds in 1898. </t>
  </si>
  <si>
    <t xml:space="preserve">Seminary enrollment declined in the 1960s, and in 1968, it was closed and re-opened as a nonsectarian, coeducational college-preparatory school named after John F. Kennedy, the first Catholic U.S. president. A high school operated by the Parish of St. Gregory, which had opened in 1953, closed in 1969 and many of its students enrolled at JFK Prep. </t>
  </si>
  <si>
    <t xml:space="preserve">In 1973, Fr. Melvin Tracy, who taught environmental studies, won $26,000 in federal grants to develop an "ecologically self-sufficient" house, heated by solar energy and powered by a windmill. Students built the structure using materials recycled from an old barn and shed. </t>
  </si>
  <si>
    <t xml:space="preserve">George Hall, the boys' dormitory, was gutted in a fire on April 9, 1975. About 25 students were housed in the building, but most were at dinner in the cafeteria, and there were no deaths or injuries. </t>
  </si>
  <si>
    <t xml:space="preserve">The cost of operating a small private school proved more than the order could bear, and the school closed in 1982. After this, the property went through a succession of owners and schemes, suffering from neglect and vandalism. In 2008 it was purchased by Green Bay-based United Ministries, which has been converting the campus for use as a Christian youth center. </t>
  </si>
  <si>
    <t xml:space="preserve">Although all students were required to take theology and philosophy classes, the school and curriculum were nonsectarian, and welcomed people of all faiths. </t>
  </si>
  <si>
    <t xml:space="preserve">Enrollment in 1975 was about 160 students, about one third hailing from the Milwaukee metropolitan area, another 30 from the St. Nazianz area, and the remainder from other parts of eastern Wisconsin; the average classroom size was 7.4. About 30 of the students were African-American, the rest white. </t>
  </si>
  <si>
    <t xml:space="preserve">JFK Prep competed in the Wisconsin Independent Schools Athletic Association (dissolved in 2000). The team was originally called the "Royals" with the colors blue and white, but after they acquired uniforms from another school, they changed colors to black and gold and the team name to the "Moors." </t>
  </si>
  <si>
    <t xml:space="preserve">Athletics was otherwise not a major part of the student experience; Marty Crowe once remarked that it was "the most non-jock school in the state." </t>
  </si>
  <si>
    <t xml:space="preserve">The former school gymnasium was restored in April 2006. Jim and Linda Frasch of United Ministries acquired the property in 2008 and have been renovating other buildings for use as a summer and winter camp for children. </t>
  </si>
  <si>
    <t xml:space="preserve">The gymnasium houses a flea market to raise funds for the restoration. Additionally, the former football field, and several dormitories have been renovated, and a campground built near the lake. The church remains abandoned; however, a temporary roof has been installed which allows it to be open during the summer. </t>
  </si>
  <si>
    <t xml:space="preserve">He finished eighteenth at the 1984 European Indoor Championships fourteenth at the 1989 European Indoor Championships and won the bronze medal at the 1989 Jeux de la Francophonie. </t>
  </si>
  <si>
    <t>This biographical article about a French high jumper is a stub. You can help Wikipedia by expanding it.</t>
  </si>
  <si>
    <t xml:space="preserve">Ilkka Villi (born 4 August 1975) is a Finnish actor and writer, best known internationally for his work in the video game Alan Wake as well as the crime drama series Bordertown. He has played a variety of roles in theatre, television, and film. </t>
  </si>
  <si>
    <t xml:space="preserve">Villi plays one half of the titular character in the Alan Wake video game franchise. In the role, Villi voices the character during live action sequences and also provides the model, motion capture, and facial expression capture for Wake. </t>
  </si>
  <si>
    <t xml:space="preserve">In 2016, Villi was cast as one of the lead police investigators in the crime drama series Bordertown, which was picked up by streaming service Netflix. </t>
  </si>
  <si>
    <t xml:space="preserve">Hernando Navarrete (born 28 April 1916) was a Colombian long-distance runner. He competed in the men's 5000 metres at the 1936 Summer Olympics. </t>
  </si>
  <si>
    <t>This biographical article relating to Colombian athletics is a stub. You can help Wikipedia by expanding it.</t>
  </si>
  <si>
    <t xml:space="preserve">The wildlife refuge contains a Wild Animal Screening Centre (CETAS) and an Animal Rescue Service. These help wild animals that are threatened by risks such as habitat loss, domestic abuse, accidents and other problems. A veterinarian examines the animal and treats it if necessary.  Where practical it is restored to nature. Otherwise it may be allocated to a zoo or other institution. The refuge is not open to the public. </t>
  </si>
  <si>
    <t xml:space="preserve">Platycythara electra is a species of sea snail, a marine gastropod mollusk in the family Mangeliidae. </t>
  </si>
  <si>
    <t xml:space="preserve">Belinuridae is an extinct family of arthropods belonging to the order Xiphosura. The family consists of several genera. </t>
  </si>
  <si>
    <t xml:space="preserve">"Terra Incognita" is the 20th episode of the fourth season of the American television drama series Person of Interest. It is the 88th overall episode of the series and is written by producer Erik Mountain and supervising producer Melissa Scrivner Love and directed by Alrick Riley. It aired on CBS in the United States and on CTV in Canada on April 14, 2015. </t>
  </si>
  <si>
    <t xml:space="preserve">Reese (Jim Caviezel) is notified by Fusco (Kevin Chapman) of the death of two Brotherhood members at the hand of an Elias ally. Finch (Michael Emerson) interrupts to announce their new number: Chase Patterson, who has been suspected of murdering his family and only avoided charges when he hid on Paris. Finch and Fusco decide to interrogate Elias' ally with the help of Root (Amy Acker) while Reese decides to investigate Chase's case and discovers that Carter investigated the case. </t>
  </si>
  <si>
    <t xml:space="preserve">With Live +7 DVR factored in, the episode was watched by 12.13 million viewers with a 2.2 in the 18-49 demographics. </t>
  </si>
  <si>
    <t xml:space="preserve">Alexa Planje of The A.V. Club gave the episode an "A" grade and wrote, "Reese's hallucinations of Carter are used to explore his psychology, a psychology that resembles that of a troubled superhero, a narrative that has been repeated time and time again, and is currently keeping The CW in business. 'Terra Incognita' recycles these conventions, but it does so with purpose." </t>
  </si>
  <si>
    <t xml:space="preserve">Sean McKenna of TV Fanatic gave the episode a 4.5 star rating out of 5 and wrote "Person of Interest does such a good job of trying to make everything it does carry some sort of purpose, and Carter's return was integral for Reese. You really felt something in such a sincere moment as Reese tearing up or Carter holding his hand." </t>
  </si>
  <si>
    <t xml:space="preserve">Hunter Bishop of TV Overmind wrote "This is probably my favorite Person of Interest episode ever, and that is saying something." </t>
  </si>
  <si>
    <t xml:space="preserve">The substitution principle in sustainability is the maxim that processes, services and products should, wherever possible, be replaced with alternatives which have a lower impact on the environment. An example of a strong, hazard-based interpretation of the principle in application to chemicals is: "that hazardous chemicals should be systematically substituted by less hazardous alternatives or preferably alternatives for which no hazards can be identified". </t>
  </si>
  <si>
    <t xml:space="preserve">The principle has historically been promoted by environmental groups. The concept is becoming increasingly mainstream, being a key concept in green chemistry and a central element of EU REACH regulation. Critics of the principle claim it is very difficult to implement in reality, especially in terms of legislation.[citation needed] </t>
  </si>
  <si>
    <t xml:space="preserve">Nonetheless, the concept is an important one and a key driver behind identifying Substances of Very High Concern in REACH and the development of hazardous substance lists such as the SIN List and the ETUC Trade Union Priority List. EU-funded projects such as SubsPort are under development to aid the identification and development of safer substitutes for hazardous chemicals. </t>
  </si>
  <si>
    <t xml:space="preserve">The Baytown Outlaws was released in the UK on both DVD and Blu-ray Disc on 26 December 2012 through Universal Pictures UK. The release includes a short behind the scenes documentary with cast and crew as well as the film's trailers. </t>
  </si>
  <si>
    <t xml:space="preserve">The film opened to mixed reviews.  The sense was that the movie was made to capture the essence of a Robert Rodriguez or Quentin Tarrantino styled movie, "but not as good," and "it has neither the stamina nor the wit to go the distance." Yet, it was deemed entertaining nonetheless. On review aggregator website Rotten Tomatoes, the film holds an approval rating of 22% based on 27 reviews, with an average rating of 4.13/10. </t>
  </si>
  <si>
    <t xml:space="preserve">He was a lineal descendant of John McCulloch, who was born in Kirkcudbright, Scotland in April 1747 and came to America before the Revolutionary War in 1759 (and later dropped the final C from his last name).  His paternal uncle was the civil engineer and professor Richard Sears McCulloh and his paternal grandfather was James W. McCulloh, Speaker of the Maryland House of Delegates. </t>
  </si>
  <si>
    <t xml:space="preserve">In 1885, McCulloh began working as a railroad clerk with the West Shore Railroad.  By 1890, he was assistant to the Superintendent of Telephone and Signals.  From 1890 to 1893, he studied at the joint operating headquarters of the West Shore Railroad and the Western Union Telegraph Company in Weehawken, New Jersey. </t>
  </si>
  <si>
    <t xml:space="preserve">McCulloh also served as a director of the National Surety Company, the Empire City Subway Company, the Holmes Electric Protective Company as a trustee of the Bowery Savings Bank, and served as vice-president of the New York State Chamber of Commerce.  He also served as a member of the "advisory committee of the American Express branch of the Chase National Bank of New York City." </t>
  </si>
  <si>
    <t xml:space="preserve">Gordon was a member of the American Yacht Club and the Apawamis Club, both in Rye (where he had been a resident since 1898 and was a governor and founder of the Manursing Island Club), and the Saint Andrew's Society of the State of New York where he served as second vice-president, first vice-president and president of the Society from 1932 to 1934. </t>
  </si>
  <si>
    <t xml:space="preserve">McCulloh died at Warriston, his residence, 890 Forest Avenue in Rye, on July 5, 1957. He was buried at Greenwood Union Cemetery in Rye. </t>
  </si>
  <si>
    <t xml:space="preserve">The Amanda's pennant (Celithemis amanda) is a species of dragonfly in the family Libellulidae. It is native to the southeastern United States. </t>
  </si>
  <si>
    <t xml:space="preserve">This species is 24 to 31 millimeters long with a hindwing 21 to 27 millimeters long. The face is yellow, darkening to brown or red in older male specimens. The thorax is yellow, darkening to brown. The abdomen is dark brown to black with a few dorsal spots and yellow or red markings. The bases of the hindwings are amber or brown with black stripes. </t>
  </si>
  <si>
    <t xml:space="preserve">Anadara notabilis, or the eared ark clam, is a clam in the family Arcidae. It can be found in Caribbean waters, ranging from Florida to Bermuda and Brazil. </t>
  </si>
  <si>
    <t xml:space="preserve">Adults have been recorded on wing from June to July and again from September to October. The larvae feed on various low-growing plants. </t>
  </si>
  <si>
    <t xml:space="preserve">Following his retirement from professional ice hockey, he spent 18 years as head coach of various teams at Princeton University. Quackenbush coached men's golf, and both the men's and women's ice hockey teams, at various times. He won eight Ivy League Championships with the men's golf team and three with the women's ice hockey team. </t>
  </si>
  <si>
    <t xml:space="preserve">Following his NHL career, Quackenbush worked as a manufacturer's agent while attending night school at Northeastern University in Boston, Massachusetts. At Northeastern, he earned an Associate's degree in engineering. Quackenbush also became an assistant coach at Northeastern. </t>
  </si>
  <si>
    <t xml:space="preserve">He married Joan Kalloch and the couple had three sons, Bruce, Scott and Todd. At the time of his death, Quackenbush also had seven grandchildren. He died of pneumonia and complications from Alzheimer's disease on September 12, 1999, at Chandler Hall Hospice in Newtown, Pennsylvania, at the age of 77. </t>
  </si>
  <si>
    <t xml:space="preserve">Quackenbush was an offensive defenceman who carried the puck up the ice, making use of his stick handling, passing skills and ability to read the play. Over the course of his career, he was considered one of the elite rushing defenceman in the NHL. He was a solid checker, but relied more on positioning and discipline than physical play. This is evident by his low yearly average of penalty minutes and the fact that he was assessed only one major penalty throughout his NHL career. </t>
  </si>
  <si>
    <t xml:space="preserve">Defensively he made use of poke checks to take the puck from his opponents and excelled at getting to loose pucks and clearing them out of the defensive zone. He was adept at keeping opposing forwards from creating offence from behind the net. </t>
  </si>
  <si>
    <t xml:space="preserve">His next assignment was with 1st Marine Regiment, with which he sailed for Guantanamo Bay, Cuba. Keating was stationed at Cuba for four months and returned to United States in March 1919. He received an honorable discharge in April 1919 and was promoted to the rank of first lieutenant. </t>
  </si>
  <si>
    <t xml:space="preserve">Following his discharge, Keating worked in the printing and publishing business in Philadelphia, before he rejoined Marine Corps Reserve in August 1930 as first lieutenant. He was assigned to the reserve 1st Battalion, 21st Marine Regiment, and his assignments included intelligence officer, operations officer, executive officer and later also commanding officer. For his reserve service, Keating was decorated with the Reserve Good Conduct Medal with two stars. </t>
  </si>
  <si>
    <t xml:space="preserve">Keating was recalled to the active duty with the Marine Corps in November 1940 with the rank of major and assigned to the Marine Corps Recruit Depot Parris Island, South Carolina. He was transferred to Guantanamo Bay, Cuba, in January 1941 and was assigned to 1st Marine Division under the command of Major General Holland Smith. Major Keating was subsequently appointed executive officer of 1st Battalion, 11th Marine Regiment under Colonel Pedro del Valle. </t>
  </si>
  <si>
    <t xml:space="preserve">Colonel Keating was transferred back to the United States in October 1944 and assigned to Intelligence Section within Headquarters Marine Corps. He was first appointed Section executive officer and later succeeded Colonel Edmond J. Buckley as section director in December 1944. Keating remained in this capacity until December 1945. </t>
  </si>
  <si>
    <t xml:space="preserve">During July 1945, Keating was commissioned in the regular Marine Corps and was appointed director of the Fourth Reserve District Headquarters in Philadelphia. He was later transferred to Hawaii, where he assumed command of Camp Catlin, where was stationed the Headquarters, Fleet Marine Force, Pacific. Keating also served simultaneously as assistant chief of staff and intelligence officer of Fleet Marine Force, Pacific. </t>
  </si>
  <si>
    <t xml:space="preserve">Tamino-Amir Moharam Fouad (born 24 October 1996), known mononymously as Tamino, is a Belgian singer, musician and model. He is of Belgian, Egyptian and Lebanese origin. He is the grandson of renowned Egyptian singer and movie star Muharram Fouad. </t>
  </si>
  <si>
    <t xml:space="preserve">In November 2016, Tamino was invited by Belgian band Het Zesde Metaal to play a Radio 1 session. His first single, Habibi, made an impression and he was immediately picked up by Radio 1. </t>
  </si>
  <si>
    <t xml:space="preserve">In 2017, Tamino won a new musical talent competition at Studio Brussels. On 11 October 2017 he played in the Ancienne Belgique (Brussels) where he was nicknamed 'the Belgian Jeff Buckley'. He has also played at Palais 12 (Brussels) and during the   Flemish Music Industry Awards  and the Melkweg in Amsterdam. During the summer of 2017, he was featured in festivals across Belgium and the Netherlands such as Rock Werchter and Pukkelpop.   </t>
  </si>
  <si>
    <t xml:space="preserve">In the summer of 2018 Tamino performed in festivals across Europe including Rock en Seine (Paris).  On 19 October 2018 Tamino released his first full-length album Amir (Arts &amp; Crafts/Communion). At the end of October, he played three sold-out shows at the Ancienne Belgique as part of a European headline tour. On 8 November 2018 he performed in Iceland at Iceland Airwaves.  </t>
  </si>
  <si>
    <t xml:space="preserve">Tamino was featured in Live Nation's Ones To Watch, which spoke of Tamino's voice saying his "falsetto surpasses 'face melting' and rises to a space of pureness that can only be described as divine."  He recently announced his first headline stadium show in November 2019 at the Lotto Arena. </t>
  </si>
  <si>
    <t xml:space="preserve">In 2019, Tamino played four shows at SXSW, his first ever North American shows where he shared the live version of his single "Indigo Night", with Radiohead bassist Colin Greenwood. On 10 May, Tamino released his live EP titled Live at Ancienne Belgique. Following SXSW he returned to Europe for a tour across the continent, including France, Great Britain, Germany, and the Sziget Festival in Budapest.  </t>
  </si>
  <si>
    <t xml:space="preserve">On 19 October 2018 Tamino released his first full-length album Amir. Throughout the album, Tamino is joined by a collective of Arabic musicians based in Brussels called Nagham Zikrayat, an orchestra predominantly made up of professional musicians from the Middle East, most of whom are refugees that fled Iraq and Syria. </t>
  </si>
  <si>
    <t xml:space="preserve">The BBC hailed Amir as "The New Sound Of The Nile" an ode to Tamino's grandfather Muharram Fouad. The Independent included Amir in their top 10 albums of 2018. Tamino won the Anchor Award at Germany's 2018 Reeperbahn festival and has been nominated for 5 MIA Award's in Belgium. </t>
  </si>
  <si>
    <t xml:space="preserve">It is about a top field agent in the National Intelligence Service (NIS). After going missing a year ago, he returns to the organization to find an internal traitor who dropped him into the abyss. </t>
  </si>
  <si>
    <t xml:space="preserve">The series received a 15 billion won investment from MBC and Wavve for its production. It is labelled as "MBC's 60th anniversary special project". </t>
  </si>
  <si>
    <t xml:space="preserve">Nevin William Hayes, O.Carm. (February 17, 1922 - July 12, 1988) was an American Bishop of the Catholic Church. He served as the prelate of the Territorial Prelature of Sicuani in Peru from 1959 to 1970 and as an auxiliary bishop of the Archdiocese of Chicago from 1971 to 1988. </t>
  </si>
  <si>
    <t xml:space="preserve">Born in Chicago, Illinois, Nevin Hayes professed religious vows in the Order of the Brothers of Our Lady of Mount Carmel (Carmelites).   </t>
  </si>
  <si>
    <t xml:space="preserve">On June 8, 1946, he was ordained a priest.  Hayes was appointed as the prelate of the Territorial Prelature of Sicuani on January 10, 1959, by Pope John XXIII. While remaining the Prelate of Sicuani, Pope Paul VI appointed him as the Titular Bishop of Nova Sinna.  He was consecrated a bishop by Chicago Auxiliary Bishop Cletus F. O'Donnell. The principal co-consecrators were Bishops Bernard Joseph Flanagan of Worcester and William G. Connare of Greensburg. </t>
  </si>
  <si>
    <t xml:space="preserve">Hayes resigned as prelate on November 7, 1970, and was appointed Auxiliary Bishop of Chicago on February 2, 1971. He served in that capacity until his death on July 12, 1988. </t>
  </si>
  <si>
    <t xml:space="preserve">The film had its North America premiere on 8 September 2007 as part of the 2007 Toronto International Film Festival and was released as King of the Hill by the Weinstein Company. </t>
  </si>
  <si>
    <t xml:space="preserve">Kid Sister is an album by The Time Jumpers. It earned the group a Grammy Award nomination for Best Americana Album and the title track won songwriter Vince Gill the award for Best American Roots Song. </t>
  </si>
  <si>
    <t xml:space="preserve">Laser blended vision provides a range of benefits, particularly in comparison to traditional monivision solutions, such as bifocal glasses or contact lenses. </t>
  </si>
  <si>
    <t xml:space="preserve">The key advantage of Laser blended vision is the freedom from reading glasses.  Between 95% and 98% of Laser Blended Vision patients can read normal newsprint and between 80% to 96% can read the very smallest print on medicine bottle inserts (J1 or N4 print size)., </t>
  </si>
  <si>
    <t xml:space="preserve">There is a creation of intermediate and far-intermediate distance zone of binocular fusion, allowing the merging of images from each eye in the brain so no dissociation occurs between the eyes as with monovision.  Due to increased depth of field in both eyes, the distance vision is significantly better than would otherwise be anticipated. </t>
  </si>
  <si>
    <t xml:space="preserve">Laser Blended Vision is a shape profile modification to the standard excimer laser eye surgery method that has been performed tens of millions of times worldwide, mostly as LASIK. LASIK provides a very high level of safety particularly when employing femtosecond laser flap creation (IntraLASIK) and eye tracker technology that tracks eye position at a feedback frequency significantly higher than the repetition rate of the excimer laser pulses themselves. </t>
  </si>
  <si>
    <t xml:space="preserve">Unlike with monovision surgery where it is generally advised to perform a "monovision contact lens trial", Laser Blended Vision screening does not incorporate this as it would automatically exclude many suitable candidates from having the procedure. This is because a much larger proportion of people are suitable for Laser Blended Vision (&gt;95%) than monovision (59-67%). </t>
  </si>
  <si>
    <t xml:space="preserve">During the surgery, a corneal flap is created, during which there can be a sensation of slight pressure on the eye during the procedure. </t>
  </si>
  <si>
    <t xml:space="preserve">A year after Laser Blended Vision LASIK, approximately 95% of patients achieved 20/20 vision at distance while able to read newsprint type size at near. </t>
  </si>
  <si>
    <t xml:space="preserve">The Portuguese Karting Championship is a kart racing series based in Portugal. It has taken place in every year since 2007. </t>
  </si>
  <si>
    <t xml:space="preserve">Novitzky was the lead special agent on the federal perjury trial of Barry Bonds.  The trial detailed the extensive history of Bonds' athletic performance enhancing drug use during his quest for the two most hallowed records in American professional sports, the single season and all-time home run marks.  </t>
  </si>
  <si>
    <t xml:space="preserve">The bulk of the names provided in the Mitchell Report about doping in Major League Baseball were provided by Radomski and Brian MacNamee, a personal trainer for MLB pitcher Roger Clemens, both of whom Novitzky persuaded to talk to Senator Mitchell and his staff. </t>
  </si>
  <si>
    <t xml:space="preserve">In his book The Secret Race, former professional cyclist Tyler Hamilton wrote that Novitzky drove a "bulldozer" through the sport of cycling in uncovering details about the pervasive use of performance enhancing drugs. </t>
  </si>
  <si>
    <t xml:space="preserve">Novitzky has been criticized by certain defendants in steroid-related cases as being biased and unfair.  Novitzky, in multiple cross examinations, including during the federal perjury investigation of Roger Clemens, has been a credible government witness.   </t>
  </si>
  <si>
    <t xml:space="preserve">Novitzky has appeared as a guest on The Joe Rogan Experience podcast on three separate occasions. It was Brendan Schaub who coined Novitzky's nickname, "The Golden Snitch." </t>
  </si>
  <si>
    <t>This biographical article relating to Spanish athletics is a stub. You can help Wikipedia by expanding it.</t>
  </si>
  <si>
    <t xml:space="preserve">The novel opens with five friends out for a night of drinking and occasional brawling. All five are teachers at  a less-than-first-rate boarding school called Feliss Academy, situated in the town of Simka in Feliss Province (a future version of Simcoe, Ontario, the author's home town, and not far from the author's Waterloo current home). Future versions of other real locations, such as Niagara Falls, Port Dover, and the Port Dover mausoleum appear in the novel. </t>
  </si>
  <si>
    <t xml:space="preserve">These animals had a variety of body sizes, and could be as small as domestic cats (Tetraclaenodon and Ectocion) and as large as sheep (Phenacodus). The skull of phenacodontids is long and narrow, and equipped with a small braincase. </t>
  </si>
  <si>
    <t xml:space="preserve">The skeleton of phenacodontids show several primitive characteristics (the long and heavy tail for example) but also a number of advanced, Perissodactyla-like adaptations: Their long legs, for example, had five fingers, but the first finger showed a clear reduction, and in some forms (like Phenacodus) the fifth finger was reduced as well. </t>
  </si>
  <si>
    <t xml:space="preserve">Some species had tapir-like adaptations suggestive of the presence of a short proboscis or a strong prehensile lip. </t>
  </si>
  <si>
    <t xml:space="preserve">The teeth of phenacodontids, particularly in the latter forms, were quite specialized: The molars and premolars were equipped with low cusps that sometimes joined in ridges, similar to the condition found in some perissodactyls. Some forms, like Meniscotherium, had enlarged ridges. This adaptation is unusual for mammals as old as phenacodontids. Only a few other archaic mammals possessed teeth with similar structures, such as Pleuraspidotherium. </t>
  </si>
  <si>
    <t xml:space="preserve">The phenacodontids evolved in the middle Paleocene in North America. Early forms were usually small; Tetraclaenodon, for example, was the size of a fox. Later forms were much larger and invaded Europe, although they never became as plentiful as in North America. </t>
  </si>
  <si>
    <t xml:space="preserve">Towards the beginning of the Eocene these animals slowly disappeared from the fossil record. Only a few forms survived into the middle Eocene: the Phenacodus in Europe and North America, Almogaver in Europe and Ectocion in North America. </t>
  </si>
  <si>
    <t xml:space="preserve">An exception to the scarcity of Eocene phenacodontids is the dog-sized genus Meniscotherium, whose fossils are very abundant. </t>
  </si>
  <si>
    <t xml:space="preserve">Phenacodontids have classically been included in the large group Condylarthra, now considered polyphyletic. In particular, the genus Phenacodus is often illustrated as a typical example of a "condylarth", due to the remarkable abundance of fossil remains. </t>
  </si>
  <si>
    <t xml:space="preserve">Some phylogenetic analyses have revealed effective relationships between the various groups of "condylarths". One phylogeny suggests there may be close correlations between a clade containing proboscidates, hyracoids, perissodactyls and phenacodontids and another clade with Microhyus and the macroscelids The clade including these forms would be analogous to the clade Taxeopoda, proposed in 1998. </t>
  </si>
  <si>
    <t xml:space="preserve">According to more recent views, instead of a monophyletic clade, the Condylarths are better understood as an evolutionary grade that lead to the true ungulates. Indeed, recent phylogenetic studies confirm that phenacodonts were most closely related to modern odd-toed ungulates. </t>
  </si>
  <si>
    <t xml:space="preserve">The specialized teeth found in at least some phenacodontids seem to indicate a primary herbivorous lifestyle. The shape of the legs indicated that some phenacodontids (like Phenacodus) were swift runners. </t>
  </si>
  <si>
    <t xml:space="preserve">iTunes Live: London Festival '08 is an EP by the classically influenced rock band Elliot Minor.  This 6-track EP was released on July 11, 2008 by digital download on iTunes. It was recorded on July 6, 2008  at the KOKO, London. The download package is accompanied with a PDF digital booklet. </t>
  </si>
  <si>
    <t xml:space="preserve">How Green Was My Valley is a 1939 novel by Richard Llewellyn, narrated by Huw Morgan, the main character, about his Welsh family and the mining community in which they live. The author had claimed that he based the book on his own personal experiences but this was found to be untrue after his death; Llewellyn was English-born and spent little time in Wales, though he was of Welsh descent. Llewellyn gathered material for the novel from conversations with local mining families in Gilfach Goch. </t>
  </si>
  <si>
    <t xml:space="preserve">In the United States, Llewellyn won the National Book Award for favourite novel of 1940, voted by members of the American Booksellers Association. </t>
  </si>
  <si>
    <t xml:space="preserve">The novel is set in South Wales during the reign of Queen Victoria. It tells the story of the Morgans, a respectable mining family of the South Wales Valleys, through the eyes of one of the sons, Huw Morgan. </t>
  </si>
  <si>
    <t xml:space="preserve">Huw's academic ability sets him apart from his elder brothers and enables him to consider a future away from the dangerous coal mines. His five brothers and his father are miners. After his eldest brother, Ivor, is killed in a mining accident, Huw moves in with his sister-in-law, Bronwen, with whom he has always been in love. </t>
  </si>
  <si>
    <t xml:space="preserve">Huw's father is later killed in a mine explosion. After everyone Huw has known either dies or moves away, and the town is reduced to a contaminated shell, he decides to leave, and tells the story of his life just before going away. </t>
  </si>
  <si>
    <t xml:space="preserve">The Middle Brothers: These are Huw's young adult brothers.  Ianto goes to London to find work early in the book, but returns unhappily; Owen and Gwilym do the same later. </t>
  </si>
  <si>
    <t xml:space="preserve">The first edition was published in 1939 by Michael Joseph Ltd, London. The first printing included a limited edition run of 200, numbered and signed by Richard Llewellyn. The original print run also included a glossary covering Welsh words and terms at the end of the book.  </t>
  </si>
  <si>
    <t xml:space="preserve">The novel was adapted as a Broadway musical, called A Time for Singing, which opened at the Broadway Theatre, New York, on 21 May 1966. The music was by John Morris; book and lyrics were by Gerald Freedman and John Morris. The production was directed by Mr. Freedman, and it starred Ivor Emmanuel, Tessie O'Shea, Shani Wallis, and Laurence Naismith. </t>
  </si>
  <si>
    <t xml:space="preserve">A stage version, adapted by Shaun McKenna was performed at the Theatre Royal in Northampton in 1990.  It marked the stage debut of Aled Jones as the teenage Huw. It was directed by Michael Napier Brown and designed by Ray Lett. </t>
  </si>
  <si>
    <t xml:space="preserve">In 2017, the book was also adapted as a short film for the use in the music video for the song Pleader by the band alt-J. The music video adaptation takes some liberties in retelling the story, with the catastrophic family deaths being caused by a landslide, which was caused by a German V2 rocket during WWII rather than a mine explosion. </t>
  </si>
  <si>
    <t>This article about a location in the Nome Census Area, Alaska is a stub. You can help Wikipedia by expanding it.</t>
  </si>
  <si>
    <t xml:space="preserve">After a year long illness, Frances Tipton Hunter died on March 3, 1957 at the Philadelphia Jefferson Hospital. She is buried in Howard, Pennsylvania. </t>
  </si>
  <si>
    <t xml:space="preserve">School league tables and other education statistics are often criticised as an example of target culture. The use of number of GCSE examinations passed at grade C as a measure of educational attainment has led schools to focus specifically on getting students on the boundary between grades C and D to improve enough to get a C. </t>
  </si>
  <si>
    <t xml:space="preserve">In 2007, the Police Federation of England and Wales criticised the bureaucratisation of policing and argued that the use of targets increased the number of arrests made for petty offences. </t>
  </si>
  <si>
    <t xml:space="preserve">The failure and investigation of Stafford Hospital has been blamed on target culture by some. The Guardian report in an interview with an anonymous senior NHS doctor that Stafford Hospital "was a graphic illustration of the growing disconnect we see every day between a target-driven culture and the best interests of our patients". </t>
  </si>
  <si>
    <t xml:space="preserve">In 2008, the British Conservative Party politician Liam Fox, writing for the website ConservativeHome, lists Bristol Eye Centre as an example of the negative effects of a target culture: by trying to meet government targets to recruit more patients, they failed to make follow-up appointments with existing patients leading to some patients losing some or all of their eyesight. </t>
  </si>
  <si>
    <t xml:space="preserve">Baxter was born at Rickhurst (Rykhurst), Alfold, Surrey, on 20 October 1781. Early in life he settled in Lewes as a bookseller and printer. Among the earliest of Baxter's enterprises was the publication of a large quarto Bible, annotated by the Rev. John Styles, D.D., and illustrated with wood engravings. </t>
  </si>
  <si>
    <t xml:space="preserve">The Library of Agricultural and Horticultural Knowledge  had a very extensive circulation. It was published in 1830, with a second edition in 1832. George Sinclair wrote an article On the cultivation of the natural grasses for the publication. Other authors included John Ellman. </t>
  </si>
  <si>
    <t xml:space="preserve">Southern High School is a public secondary school located at 1 Jose Perez Leon Guerrero Drive in the village of Santa Rita, in the United States territory of Guam. The school, a part of the  Guam Public School System, opened in 1997 and serves grades 9 through 12. Southern High  serves the villages of Santa Rita, Agat, Asan-Maina, Inarajan, Merizo, Piti, Talofofo, Umatac, and Yona. </t>
  </si>
  <si>
    <t xml:space="preserve">Students may participate in interscholastic athletics if they are under the age of nineteen on September 1 of the applicable school year. </t>
  </si>
  <si>
    <t xml:space="preserve">The Missouri-Pacific Railroad Depot-Gurdon is a historic railroad station building at North 1st Street and East Walnut Street in Gurdon, Arkansas.  The single-story masonry building was built c. 1917 by the Missouri-Pacific Railroad to house passenger and freight service facilities.  It is built in the Mediterranean Renaissance style which was then popular for building such structures in Arkansas.  It has a red clay tile roof, Italianate bracketing, and Baroque quoin molding. </t>
  </si>
  <si>
    <t>This article about a property in Clark County, Arkansas on the National Register of Historic Places is a stub. You can help Wikipedia by expanding it.</t>
  </si>
  <si>
    <t xml:space="preserve">The 46th Yasar Dogu Tournament 2018, was a wrestling event held in Istanbul, Turkey between the 27th and 29th of July 2018. </t>
  </si>
  <si>
    <t xml:space="preserve">Geoff Hunt PPRSMA (born 1948) is a British maritime artist and former President of the Royal Society of Marine Artists. </t>
  </si>
  <si>
    <t xml:space="preserve">In addition to his illustrative work, Hunt has forged a successful career exhibiting across the globe.  He is a Past-President of the Royal Society of Marine Artists.  Whilst he continues to paint historic scenes, Hunt also depicts contemporary pleasure yachts, warships and other vessels. </t>
  </si>
  <si>
    <t xml:space="preserve">The Lepidoptera of Norway consist of both the butterflies and moths recorded from Norway. This list includes species recorded from Svalbard and Jan Mayen. </t>
  </si>
  <si>
    <t xml:space="preserve">Pama borders on Kittsee in the north, Gattendorf and Zurndorf in the south, Deutsch Jahrndorf in the southeast, Lower Austria in the west and Slovakia in the east. </t>
  </si>
  <si>
    <t xml:space="preserve">After the Ottoman wars, the strongly decimated population was supplemented by the influx of Croatian-speaking population. The Burgenland Croats have shrunk noticeably in recent decades, but are still very active in community life. The majority of church services are held mainly in Croatian. The town belonged to Hungary (German-Western Hungary) until the foundation of Burgenland in 1920/21. </t>
  </si>
  <si>
    <t xml:space="preserve">Before the Second World War, Jewish families lived in Pama, as well as in Kittsee, the neighboring town that was part of the seven Jewish communities in Burgenland. After the "Anschluss" of Austria to the National Socialist German Reich, the Jews living in Kittsee and Pama were expelled from their homes on 16 April 1938 and abandoned on a lonely island on the Danube. </t>
  </si>
  <si>
    <t xml:space="preserve">The municipal council has a total of 19 members. The Social Democratic Party of Austria has 10 councillors, the Austrian People's Party 9. </t>
  </si>
  <si>
    <t xml:space="preserve"> The Inn at 97 Winder is a luxurious historic Inn located at 97 Winder Street in Midtown Detroit, Michigan, within the Brush Park district. Originally known as the John Harvey House, it was listed on the National Register of Historic Places in 1991. The Detroit hotel is two blocks from Comerica Park and three blocks from Ford Field. </t>
  </si>
  <si>
    <t xml:space="preserve">John Harvey was a successful pharmacist in Detroit, but he is best known for his philanthropy in educating and feeding the city's poor children and orphans, beginning in the period just after the American Civil War and continuing into the early twentieth century. Harvey established Detroit's Industrial School and later the Sabbath Mission School to educate indigent children. </t>
  </si>
  <si>
    <t xml:space="preserve">John Harvey died in 1905, but his widow lived in the house into the 1920s. In the 1920s, Jesse Hobbs, an automobile worker, purchased the home. In 1938, the structure was converted into a rooming house; some of the larger rooms were partitioned. </t>
  </si>
  <si>
    <t xml:space="preserve">Developers purchased the John Harvey House in 1986, renovated the structure, and, in 2005, opened it as the historic Inn at 97 Winder with 10-room guest rooms. </t>
  </si>
  <si>
    <t xml:space="preserve">Ali Akbar Moosavi-Movahedi (born in Shiraz, Iran, February 1953) is an Iranian Biophysicist, and  Biophysical Chemist at Institute of Biochemistry and Biophysics, University of Tehran. He is the founder of the Iran Society of Biophysical Chemistry. He is the fellow of The World Academy of Sciences (TWAS), fellow of Islamic World Academy of Sciences (IAS), and a member of the Islamic Republic of Iran Academy of Sciences. </t>
  </si>
  <si>
    <t xml:space="preserve">Ali Akbar Moosavi-Movahedi was born in Shiraz, Iran, in 1953. He attended Alborz High School in 1968, graduated from the National University of Iran (now known as Shahid Beheshti University) with a BSc in Chemistry in 1975, earned his MSc in Bioanalytical Chemistry at the Eastern Michigan University in 1979,  and obtained his PhD in Biophysical Chemistry at the University of Manchester in 1986. </t>
  </si>
  <si>
    <t xml:space="preserve">He is the founding member of the Federation of Iran Bioscience Societies (FIrBS), Universal Scientific Education and Research Network (USERN), Biochemical Society of Iran, Iranian Biology Society. </t>
  </si>
  <si>
    <t xml:space="preserve">He supports to organize National, Regional, and International conferences in the field of Biophysical Chemistry, Biothermodynamics, Biomolecular Sciences and also in the area of enculturing science and technology advancements. </t>
  </si>
  <si>
    <t xml:space="preserve">As a surgeon, Hesselbach is best known for his work with hernia operations. He was the first to describe a handful of anatomical structures, such as the cribriform fascia (Hesselbach's fascia), interfoveolar ligament (Hesselbach's ligament) and the inguinal triangle (Hesselbach's triangle). </t>
  </si>
  <si>
    <t xml:space="preserve">Anthaxioides aurorus is a species of beetles in the family Buprestidae, the only species in the genus Anthaxioides. </t>
  </si>
  <si>
    <t xml:space="preserve">Karimganj district is one of the 34 districts of the Indian state of Assam. Karimganj town is both the administrative headquarters district and the biggest town of this district. It is located in southern Assam and borders Tripura and the Sylhet Division of Bangladesh. It makes up the Barak Valley alongside Hailakandi and Cachar. Karimganj was previously part of the Sylhet District before the Partition of India. It became a district in 1983. </t>
  </si>
  <si>
    <t xml:space="preserve">After the Conquest of Gour in 1303, many disciples of Shah Jalal migrated and settled in present-day Karimganj where they preached Islam to the local people. Syed Abu Bakr migrated to Chhotalekha, Adam Khaki and Shah Syed Badruddin to Badarpur and Shah Sikandar to Bundasil (Deorail). </t>
  </si>
  <si>
    <t xml:space="preserve">During the 15th century, an independent state was established in the region by a landowner named Malik Pratap, who seceded it from its previous rulers, the Manikya dynasty of Tripura. This state, named the Pratapgarh Kingdom, ruled there for several centuries and came into conflict with the neighbouring monarchs of Bengal and Kachar. Pratapgarh was eventually conquered by the latter during the early 17th century. </t>
  </si>
  <si>
    <t xml:space="preserve">Karimganj town is an important centre of trade and commerce in the North East India. Its river port, with elaborate infra-structures like cargo-terminal, jetty, warehouses etc., is capable of handling large volumes of cargoes carried by steamers plying through river ways via Bangladesh. Karimganj is also a border trade centre and import-export business worth crores of rupees is carried out through the custom trade point at Dakbangla Ghat in the town and Sutarkandi Custom Station. </t>
  </si>
  <si>
    <t xml:space="preserve">Karimganj is an agricultural district. Historically, tea has been the major agricultural product of Cachar region including Karimganj. Sugarcane is also grown in the district for sugar and Gur production.[citation needed] </t>
  </si>
  <si>
    <t xml:space="preserve">There are five Assam Legislative Assembly constituencies in this district: Ratabari, Patharkandi,  Karimganj North,  Karimganj South, and Badarpur. Ratabari is designated for scheduled castes. All five are in the Karimganj Lok Sabha constituency. </t>
  </si>
  <si>
    <t xml:space="preserve">According to 2011 Indian Census, the Muslims form a slight majority in the district constituting 56.4% of the population, with Hindus at 42.5% of the population, followed by 1.0% Christians. Small populations of Jain, Buddhists and Sikhs also reside in the district. </t>
  </si>
  <si>
    <t xml:space="preserve">According to the 2011 census, 86.84% of the district spoke Bengali, 5.70% Hindi, 2.00% Bishnupriya Manipuri and 1.65% Bhojpuri as their first language. </t>
  </si>
  <si>
    <t xml:space="preserve">Notable minority languages include Bishnupriya Manipuri and Meitei. There are also a small tribal communities like Hrangkhol, Kuki, Khasi, Tripuri and Sakachep. </t>
  </si>
  <si>
    <t>This article about an Ancient Greek writer or poet is a stub. You can help Wikipedia by expanding it.</t>
  </si>
  <si>
    <t xml:space="preserve">Postplatyptilia flinti is a moth of the family Pterophoridae. It is known from Argentina, Brazil and Paraguay. </t>
  </si>
  <si>
    <t xml:space="preserve">Gold Afternoon Fix is the sixth album by the Australian alternative rock band the Church, released in April 1990. It was their second album for Arista Records in the US and was expected to capitalise and build on the success of 1988's Starfish. The album saw considerable promotion upon its release, but despite moderate success in the US, with the single "Metropolis" reaching the top of the Modern Rock Tracks chart, the release failed to deliver mass commercial appeal. </t>
  </si>
  <si>
    <t xml:space="preserve">Despite the album's title, Steve Kilbey was not yet using heroin at this point. He only started smoking (not fixing) the drug after the subsequent tour, having been introduced to it by Grant McLennan of the Go-Betweens. The title actually derives from a stock market term relating to the daily price which is set for gold. </t>
  </si>
  <si>
    <t xml:space="preserve">The album is unique among the Church's releases in the absence of any 12-string electric guitar. The missing trademark sound was due to guitarist Marty Willson-Piper's 12-string Rickenbacker having been stolen during the previous tour. </t>
  </si>
  <si>
    <t xml:space="preserve">Great Manson Farm is located on the southwest side of Manson Lane on the northern outskirts of Monmouth, in the Buckholt area. The farm is south of Buckholt Wood, and was within Wye Bridge Ward at the turn of the nineteenth century. It is currently located within the electoral division of Dixton with Osbaston. The farm includes three Grade II listed buildings: the Great Manson farmhouse, the large barn, and the old cider house. The farmhouse was built in the eighteenth century, circa 1760. </t>
  </si>
  <si>
    <t xml:space="preserve">The 1912 Tulane Olive and Blue football team represented Tulane University during the 1912 college football season. </t>
  </si>
  <si>
    <t xml:space="preserve">There is a statue of John Rockey Park in an alcove just to the left of the west (front) entrance to the University of Utah main administration building which bears his name.  There is a plaque fixed to the base of the statue. The plaque lists biographical dates and statistics from Park's life and career, and then repeats the following quote from an 1885 speech he gave to future teachers: </t>
  </si>
  <si>
    <t xml:space="preserve">I would have you remember that the best intellectual ability ... will result in worse than failure, unless it has underlying it a stratum of moral culture. </t>
  </si>
  <si>
    <t xml:space="preserve">Park was born in Tiffin, Ohio. As a young man he worked on his family's farm just outside town and attended Tiffin's public school. </t>
  </si>
  <si>
    <t xml:space="preserve">From 1853 to 1855, Park was employed as a teacher for the first time; he taught at the Academy in Republic where he had attended classes as a student. </t>
  </si>
  <si>
    <t xml:space="preserve">In 1855, Park entered medical school at New York University where he was a student of the chemist, historian and philosopher, John William Draper. In later life, Park would "gratefully acknowledge" the positive influence that Draper's teaching and friendship had on his life. In 1857, Park received his MD, and he began practicing medicine that same year. </t>
  </si>
  <si>
    <t xml:space="preserve">By 1860, Park had decided to leave the practice of medicine. Instead, he ventured out west where (initially at least) he would not always find employment as a teacher. </t>
  </si>
  <si>
    <t xml:space="preserve">Park came to Utah Territory in 1861 settling in Draper. In 1862, he was baptized a member of The Church of Jesus Christ of Latter-day Saints (LDS Church). </t>
  </si>
  <si>
    <t xml:space="preserve">In 1869, Park became president of the University of Deseret, the predecessor of the University of Utah. </t>
  </si>
  <si>
    <t xml:space="preserve">In 1895, Park was elected as Utah Superintendent of Education on the Republican ticket. He continued to serve in this position until 1900. He was succeeded by Emma McVicker. </t>
  </si>
  <si>
    <t xml:space="preserve">Upon his death in 1900, Park bequeathed his entire fortune, plus his library, to the University of Utah. </t>
  </si>
  <si>
    <t xml:space="preserve">The Draper Park School, in Draper, Utah, near where Park taught school early in his career, is named after him, and is listed on the National Register of Historic Places. </t>
  </si>
  <si>
    <t xml:space="preserve">Cabela's GrandSlam Hunting: 2004 Trophies is the first sequel to Cabela's GrandSlam Hunting: North American 29. It was developed by American studio nFusion Interactive and released on August 28, 2003. The game was published by Activision, in conjunction with hunting supply company Cabela's. </t>
  </si>
  <si>
    <t>This biographical article related to fencing in Poland is a stub. You can help Wikipedia by expanding it.</t>
  </si>
  <si>
    <t xml:space="preserve">The building consists of three stories, a ground floor and two upper floors. Nights, it is being fully illuminated by floodlights. </t>
  </si>
  <si>
    <t xml:space="preserve">Sundlo was educated as an officer and graduated from the Norwegian Military Academy in 1902. He joined Nasjonal Samling in 1933, and was appointed commander of Infantry Regiment 15 the same year. </t>
  </si>
  <si>
    <t xml:space="preserve">When the Germans invaded Norway 9 April 1940, Sundlo held the rank of colonel and was commander-in-chief for Narvik area. </t>
  </si>
  <si>
    <t xml:space="preserve">After the surrender of Narvik on 9 April 1940, Sundlo was accused of treason by his divisional commander, General Carl Gustav Fleischer. However, the post-war trials only found that Sundlo had committed "negligent offences" at Narvik in 1940. He was still found guilty for a number of other acts during the occupation, and sentenced to life in prison. A minority of three of the eight judges at his trial voted for a death sentence. Konrad Sundlo was pardoned in 1952 and died in 1965. </t>
  </si>
  <si>
    <t xml:space="preserve">During the German occupation Sundlo was Rikshirdsjef (paramilitary collaborationist commander) from the autumn of 1940. After that he served as the collaborationist county governor of Oslo and Akershus from 1943 to 1944 and lastly in Sogn og Fjordane until the end of the war. </t>
  </si>
  <si>
    <t xml:space="preserve">The Old City of Freiburg is part of the city and business centres of Freiburg im Breisgau and is the core of the original city. It is divided into the two districts 111 Altstadt-Mitte and 112 Altstadt-Ring. The Altstadt-Mitte district was the city's build-up area at the time of its foundation and therefore formed the old city. The district Altstadt-Ring is connected westwards to the railway line and south to the Dreisam. </t>
  </si>
  <si>
    <t xml:space="preserve">Since 1979, the city hosts an annual outdoor art and design market called Kunst in der oberen Altstadt (English literally: Art in the upper old city) featuring many artists and designers of a number of different handicrafts. </t>
  </si>
  <si>
    <t xml:space="preserve">The Old City is the center for cultural life in Freiburg. The Theater Freiburg, the Konzerthaus Freiburg, most of the museums and cinemas, the headquarters of the city's library as well as the Planetarium located at the Freiburg's main train station are all located in the Old City. </t>
  </si>
  <si>
    <t xml:space="preserve">The University of Freiburg is also located in the Old City, alongside the faculties of humanities and social sciences as well as the university library. </t>
  </si>
  <si>
    <t xml:space="preserve">The district of Altstadt-Mitte has been a pedestrian zone since the mid-1870s. After the ring road was blocked between the two districts in 2012, the pedestrian zone was partially extended to the district Altstadt-Ring. The boundaries of the built-up old city form multi-lane streets as the main traffic arteries of individual traffic. Car parking is concentrated to several car parking areas on the main traffic axes, whilst in other streets residents have their own car parks. </t>
  </si>
  <si>
    <t xml:space="preserve">The Journal of a Disappointed Man is the first volume of published journal entries by English naturalist and diarist Bruce Frederick Cummings, writing under the nom-de-plume W. N. P. Barbellion. </t>
  </si>
  <si>
    <t xml:space="preserve">The Journal of a Disappointed Man was described by its author as "a study in the nude". The book was originally optioned by Collins, who eventually rejected the book because they feared the "lack of morals" shown by Barbellion would damage their reputation. An editor's note at the very end of the book claims Barbellion died on 31 December 1917, but Cummings in fact lived for nearly two more years. </t>
  </si>
  <si>
    <t xml:space="preserve">The first edition bore a preface by H.G. Wells, which led some reviewers to believe the journal was a work of fiction by Wells himself; Wells publicly denied this but the true identity of "Barbellion" was not known by the public until after Cummings' death. </t>
  </si>
  <si>
    <t xml:space="preserve">  This is a list of Gujarati language films that are scheduled to release in 2021. The film industry continued to be affected by COVID-19 pandemic. </t>
  </si>
  <si>
    <t xml:space="preserve">He has written extensively on medicine and public health for The New Yorker and Slate, and is the author of the books Complications: A Surgeon's Notes on an Imperfect Science; Better: A Surgeon's Notes on Performance; The Checklist Manifesto; and Being Mortal: Medicine and What Matters in the End. </t>
  </si>
  <si>
    <t xml:space="preserve">Gawande was born on November 5, 1965, in Brooklyn, New York, to Marathi Indian immigrants to the United States, both doctors. His family soon moved to Athens, Ohio, where he and his sister grew up, and he graduated from Athens High School in 1983. </t>
  </si>
  <si>
    <t xml:space="preserve">Soon after he began his residency, his friend Jacob Weisberg, editor of Slate, asked him to contribute to the online magazine. Several articles by Gawande were published in The New Yorker, and he was made a staff writer for that publication in 1998. </t>
  </si>
  <si>
    <t xml:space="preserve">A June 2009 New Yorker essay by Gawande compared the health care of two towns in Texas to show why health care was more expensive in one town compared to the other. Using the town of McAllen, Texas, as an example, it argued that a corporate, profit-maximizing culture (which can provide substantial amounts of unnecessary care) was an important factor in driving up costs, unlike a culture of low-cost high-quality care as provided by the Mayo Clinic and other efficient health systems. </t>
  </si>
  <si>
    <t xml:space="preserve">In 2012, he gave the TED talk "How Do We Heal Medicine?" which has been viewed more than 2 million times. </t>
  </si>
  <si>
    <t xml:space="preserve">Gawande published his first book, Complications: A Surgeon's Notes on an Imperfect Science, containing revised versions of 14 of his articles for Slate and The New Yorker, in 2002. It was a National Book Award finalist. </t>
  </si>
  <si>
    <t xml:space="preserve">His second book, Better: A Surgeon's Notes on Performance, was released in April 2007. It discusses three virtues that Gawande considers to be most important for success in medicine: diligence, doing right, and ingenuity. Gawande offers examples in the book of people who have embodied these virtues. The book strives to present multiple sides of contentious medical issues, such as malpractice law in the US, physicians' role in capital punishment, and treatment variation between hospitals. </t>
  </si>
  <si>
    <t xml:space="preserve">Gawande released his third book, The Checklist Manifesto: How to Get Things Right, in 2009. It discusses the importance of organization and preplanning (such as thorough checklists) in both medicine and the larger world. The Checklist Manifesto reached the New York Times hardcover nonfiction bestseller list in 2010. </t>
  </si>
  <si>
    <t xml:space="preserve">Being Mortal: Medicine and What Matters in the End was released in October 2014 and became a #1 New York Times bestseller. It discusses end of life choices about assisted living and the effect of medical procedures on terminally ill people. The book was the basis of a documentary for the PBS television series "Frontline" and was first broadcast on February 10, 2015. </t>
  </si>
  <si>
    <t xml:space="preserve">Gawande chairs Lifebox, a non-profit founded in 2011 which provides training and equipment for safer surgery. </t>
  </si>
  <si>
    <t xml:space="preserve">On July 13, 2021, President Biden announced his intention of nominating Gawande to the post of Assistant Administrator of U.S. AID for the Bureau of Global Health. </t>
  </si>
  <si>
    <t xml:space="preserve">In 2004, Gawande was selected as one of the "20 Most Influential South Asians" by Newsweek. In 2006, he was named a MacArthur Fellow for his work investigating and articulating modern surgical practices and medical ethics. In 2007, he became director of the World Health Organization's effort to reduce surgical deaths, and in 2009 he was elected a Hastings Center Fellow. </t>
  </si>
  <si>
    <t xml:space="preserve">Ixora johnsonii is a species of flowering plant in the family Rubiaceae. It is endemic to Ernakulam in the state of Kerala, India. </t>
  </si>
  <si>
    <t xml:space="preserve">Stoke again failed to make it past the second round this time West Ham United knocking City out of the League Cup. </t>
  </si>
  <si>
    <t xml:space="preserve">Yusuf Janfalan  is an Anglican bishop in Nigeria: he is the current Bishop of Ikara, one of ten dioceses within the Anglican Province of Kaduna, itself one of 14 provinces within the Church of Nigeria. </t>
  </si>
  <si>
    <t xml:space="preserve">Yachts club SMTU was an educational yacht club on Kirov Islands of St. Petersburg.  It occupied the island of Bezymyanniy. </t>
  </si>
  <si>
    <t xml:space="preserve">After the creation in 1930 of the Saint Petersburg State Marine and Technological University, based on the Saint Petersburg Polytechnical University, there was a requirement for sea engineers to have training and practice opportunities. </t>
  </si>
  <si>
    <t xml:space="preserve">During the Second World War, students gained this practice at the Admiralty Shipyard, but towards the end of the 1940s, a new place was allocated using institute yachts, on Krestovsky island. </t>
  </si>
  <si>
    <t xml:space="preserve">At the end of the 1950s, the territory of the Yacht club SMTU became an island, when a rowing canal was dug on Krestovsky island in 1958-1960.  This new island was named Anonymous (Russian: Bezymyanniy), and the city administration officially placed it under the authority of the SMTU (then known as the LMTU) in 1959. </t>
  </si>
  <si>
    <t xml:space="preserve">Club held competitions which often had no prize fund; for example winners of a Quartet - 2002 cup were awarded edible fungi.  The club had access to unusual vessels, such as a trimaran, and a submarine. </t>
  </si>
  <si>
    <t xml:space="preserve">The last director of the club was Jury Chistjakov,  who was in charge when the club was closed in 2003. The land is now being used for the building of a new sports centre.  This will belong to a noncommercial partnership Javara-Neva, and its president will be Vladimir Putin. </t>
  </si>
  <si>
    <t xml:space="preserve">Mr. Khalil Abdul-Karim joined the Muslim Brotherhood in his youth. After attaining his high school diploma he traveled to Cairo to study Law and he graduated from Cairo University (then, Fouad the First University).[citation needed] </t>
  </si>
  <si>
    <t xml:space="preserve">Mr. Abdul-Karim started his law-practice office where he was the head of the defense team (Primary and Appeal Courts) in the case of Professor Nasr Abu Zayd who was sued for ridda (apostasy from Islam) and for separation from his wife. </t>
  </si>
  <si>
    <t xml:space="preserve">The series was broadcast worldwide through Animax. The Secret of the Lovely Eyepatch was licensed in North America by Bandai Entertainment. The rights to The Counter Attack of Siberian Yagyu were held by Geneon Entertainment. Both series were licensed by Media Blasters in 2012. The series premiered on Toku in the United States in January 2016. </t>
  </si>
  <si>
    <t xml:space="preserve">After 300 years of searching, Koinosuke finds Jiyu Nanohana in modern Japan. Her figure makes her the ideal candidate to be the next Jubei. He approaches her and tries to give her the eyepatch but she steadfastly refuses. Only when they are attacked by a Ryujoji swordsman does she don the eyepatch and dispose of him. They eventually find out that the Ryujoji clan believes it will be vindicated once the reincarnation of Jubei is defeated. </t>
  </si>
  <si>
    <t xml:space="preserve">The introductory episodes follow the "Monster of the Week" formula, in this case, her teachers and peers constantly challenging her. Later episodes delve into Sai's pain of losing Jiyu's mother, the sacrifice that Jiyu has to make in order to live a double-life as Jubei, and the Ryujoji Family Curse. </t>
  </si>
  <si>
    <t xml:space="preserve">What ensues is a three way battle between the Siberian Yagyu, Freesia Yagyu and Yagyu Jubei's successor, Jiyu Nanohana. A major theme of the series is power and how differently people react to it. Jiyu does not want the responsibility and she's afraid to lose herself for power while Freesia does not understand anyone who is not willing to have more power. </t>
  </si>
  <si>
    <t xml:space="preserve">David Johnston (born 10 July 1955) is an Australian cricketer. He played fourteen first-class and one List A matches for New South Wales between 1977/78 and 1981/82. </t>
  </si>
  <si>
    <t>This biographical article related to an Australian cricket person born in the 1950s is a stub. You can help Wikipedia by expanding it.</t>
  </si>
  <si>
    <t xml:space="preserve">The Toucan Prize (German: Tukan-Preis) is a literary prize given by the city of Munich to the best new publication by a Munich author. It has been awarded since 1965 and is endowed with 6,000 Euros. </t>
  </si>
  <si>
    <t xml:space="preserve">The Isaacson House is a historic house at 2 Benson Street in Lewiston, Maine.  Built in 1959 for Philip M. Isaacson, a local lawyer, it is a distinctive regional example of modest Mid-Century Modern residential architecture, that drew nationwide notice in architectural circles after its construction.  It was listed on the National Register of Historic Places in 2011. </t>
  </si>
  <si>
    <t xml:space="preserve">The 2008 WPS Bathurst 12 Hour was an endurance race for Group 3J Performance Cars and Group 3E Series Production Cars. It was the sixth Bathurst 12 Hour to be held and the second since its 2007 revival. The race was won by Rod Salmon, Damien White and Graham Alexander driving a Mitsubishi Lancer Evolution. It was the first time a Mitsubishi had won the race. </t>
  </si>
  <si>
    <t xml:space="preserve">The event was staged at the Mount Panorama Circuit, Bathurst, New South Wales, Australia on 10 February 2008 with cars competing in the following classes: </t>
  </si>
  <si>
    <t xml:space="preserve">Belgrade (also known as Belgrade with Boris Malagurski) is a 2013 Serbian documentary film directed by Boris Malagurski about Belgrade, the capital of Serbia. The documentary film had its world premiere on 19 October 2013 at Sava Centar in Belgrade and was aired on Radio Television Serbia on 20 October 2014. </t>
  </si>
  <si>
    <t xml:space="preserve">The documentary features interviews with prominent Belgraders, such as tennis player Novak Djokovic, who was also featured in the official trailer of the film. </t>
  </si>
  <si>
    <t xml:space="preserve">The film was supported by the Serbian Ministry for Culture, the City of Belgrade, Serbs from the diaspora and foreign donors, while the filming took place in over 80 locations throughout Belgrade. </t>
  </si>
  <si>
    <t xml:space="preserve">A native of Reidsville, North Carolina, Owens made his Negro leagues debut with the Homestead Grays in 1921. He played 10 seasons with the Grays, and also played for the Pittsburgh Keystones in 1922. Owens died in Washington, D.C. in 1960 at age 66. </t>
  </si>
  <si>
    <t xml:space="preserve">Goose-Pie House was a small English Baroque house built by John Vanbrugh in Whitehall, London, in 1701.  The house was demolished in 1898.  The site now lies under the southeast corner of the Old War Office Building on Whitehall, near the  Gurkha Memorial statue on Horse Guards Avenue. </t>
  </si>
  <si>
    <t xml:space="preserve">Vanbrugh made his first essays in architecture earlier in the 1690s, when he was engaged by Charles Howard, 3rd Earl of Carlisle to design his palace at Castle Howard in Yorkshire.  Vanbrugh was a well-known playwright, and was friends with the prominent Whigs through his membership of the Kit-Cat Club, but he had no previous formal education in drawing or architectural design. </t>
  </si>
  <si>
    <t xml:space="preserve">Vanbrugh repeated the motif of three long round-headed windows at Castle Howard, and on the corner pavilions at Blenheim Palace.  He repeated the rusticated central block with plainer projecting wings at Seaton Delaval Hall. </t>
  </si>
  <si>
    <t xml:space="preserve">According to their website the organization hopes to pressure U.S. political leaders to enforce UN Security Council Resolutions relating to the establishment of an independent Palestinian State in the West Bank and the Gaza Strip. </t>
  </si>
  <si>
    <t xml:space="preserve">Jason Lee Scott is a fictional character and the main protagonist in the first season of the Power Rangers franchise, played by actor Austin St. John. Jason is known as the original Red Ranger from the first entry of the franchise, Mighty Morphin Power Rangers, as well as the leader of the first team of Power Rangers. He later becomes the Gold Ranger in Power Rangers Zeo. </t>
  </si>
  <si>
    <t xml:space="preserve">According to a contest held by ABC Family in 2004, Jason was voted as the #1 Ranger of all time. Out of all Rangers, he has defeated more enemies by himself than any other Ranger and is the only one to beat Tommy Oliver in a fight. A subsequent contest on Toon Disney in 2007 also voted him as the most popular Power Ranger. As stated at the first Power Morphicon, Jason still holds this title. </t>
  </si>
  <si>
    <t xml:space="preserve">Following the failure of destroying the Green Candle, Tommy entrusts Jason with his Power Coin to prevent it from falling into Rita's hands again, allowing him access to the Green Ranger's powers (including the Dragon Shield and the Dragon Dagger, which also allows him to call the Dragonzord to aid the Rangers, even while Jason controls the Megazord, making him twice as powerful). </t>
  </si>
  <si>
    <t xml:space="preserve">One of Jason's most cunning moments is the gambit he plays against Goldar, who kidnaps the parents of Angel Grove High's students, then ransoms them for the Ranger's five Power Coins. Jason would later reveal that though he gave up his Tyrannosaurus Power Coin to Goldar, he kept the Dragon Power Coin. With it, Tommy eventually regains his Green Ranger powers, retrieves the other Ranger's Power Coins and helps the team save their captive parents. </t>
  </si>
  <si>
    <t xml:space="preserve">Some time later, Jason, Trini and Zack are chosen to act as ambassadors at a Peace Conference in Switzerland (after the actors playing the characters left the show over contract disputes, the characters simply being shown in their Ranger uniforms, using old footage, or with doubles who were never directly facing the cameras, until the transfer could be incorporated into the plot of the show), and are forced to leave the team. Zordon chooses Rocky DeSantos to replace Jason as the Red Ranger. </t>
  </si>
  <si>
    <t xml:space="preserve">Jason returns the Gold Ranger powers to Trey in the final episode of Zeo when he finds out that he cannot handle it much longer, as they are draining away - along with his life force - due to the Gold Ranger powers not being intended for human physiology. However, there are no apparent long-term effects, and Jason appears perfectly healthy after he transfers it back to Trey. Retired from superheroics once more, Jason then happily focuses on his relationship with Emily. </t>
  </si>
  <si>
    <t xml:space="preserve">Jason and the other Mighty Morphin Power Rangers return as part of the army of Legendary Rangers led by Tommy that helped the Mega Rangers defeat the Armada once and for all, fighting in a huge battle against hundreds of XBorgs and dozens of Bruisers. However, Austin St. John did not return and Jason only appears morphed, as do the other Mighty Morphin rangers besides Tommy. </t>
  </si>
  <si>
    <t xml:space="preserve">Jason returns in Season 2 of Power Rangers Beast Morphers, in the special episode "Grid Connection". </t>
  </si>
  <si>
    <t xml:space="preserve">Jason also appears in the Mighty Morphin Power Rangers comic from Boom Studios. This version of Jason is shown to have romantic interest in Trini Kwan (Yellow Ranger) and briefly Lauren Shiba (second Red Samurai Ranger). </t>
  </si>
  <si>
    <t xml:space="preserve">David Rupel is an American television soap opera script writer. Rupel is a graduate of Indiana University, with a BA in communications, where he graduated magna cum laude. </t>
  </si>
  <si>
    <t xml:space="preserve">Producer on Meet My Folks, American Princess, The Real Housewives of Orange County, The Real World, Big Brother 2 and Temptation Island. </t>
  </si>
  <si>
    <t xml:space="preserve">From 1989, Dreyer worked at the University of Mainz as a research assistant to Professor Hans-Joachim Pflug.  In 1991 she received her appointment as a probationary judge, and later as a prosecutor in Bad Kreuznach. </t>
  </si>
  <si>
    <t xml:space="preserve">Having served as State Minister of Social Affairs, Labor, Health and Demography since 2002, Dreyer was the designated successor of incumbent Minister-president Kurt Beck, who announced his upcoming resignation from the post on 28 September 2012. She was officially elected on 16 January 2013. </t>
  </si>
  <si>
    <t xml:space="preserve">As one of Rhineland-Palatinate's representatives at the Bundesrat, Dreyer serves on the Committee on Foreign Affairs and on the Committee on European Union Affairs. </t>
  </si>
  <si>
    <t xml:space="preserve">In the negotiations to form a Grand Coalition of Chancellor Angela Merkel's Christian Democrats (CDU together with the Bavarian CSU) and the SPD following the 2013 federal elections, Dreyer was part of the SPD delegation in the working group on cultural and media affairs, led by Michael Kretschmer and Klaus Wowereit. </t>
  </si>
  <si>
    <t xml:space="preserve">Following the 2017 national elections, Dreyer warned against another grand coalition and favored a minority government. </t>
  </si>
  <si>
    <t xml:space="preserve">She was diagnosed with multiple sclerosis in 1994. This inhibits her physical movement. She made her illness public in 2006, and when traveling she now always takes her "Rolli" (wheelchair) along, for covering longer distances. </t>
  </si>
  <si>
    <t>This article about a property in Dubuque County, Iowa on the National Register of Historic Places is a stub. You can help Wikipedia by expanding it.</t>
  </si>
  <si>
    <t xml:space="preserve">Moon Lake is a 2009 Bulgarian-German-French art film written and directed by Ivan Stanev. The film was produced by independent Bulgarian producer Donka Angelova and co-produced by Stanev Films (Berlin) and Patrick Sandrin (Sofilm). It was presented at Sofia Film Fest 2010 and Cyprus International Film Festival 2012. The final version of the film is presented by advanced coproducers Kathrin Brunner and Oliver Czeslik (mYndstorm productions), Berlin. </t>
  </si>
  <si>
    <t xml:space="preserve">Moon Lake has a nonlinear narrative structure and uses a leitmotiv technique with recurring themes and day dreams. It focuses not on suspense but on distorted contemplation. The film follows the parallel stories of two couples that represent the doomed lovers Orpheus and Eurydice of Greek mythology. </t>
  </si>
  <si>
    <t xml:space="preserve">Moon Lake does not have a well-defined storyline, logically coherent cues or a straightforward message. The movie draws inspiration from the Greek Myth of Orpheus and Eurydice. In the myth Orpheus travels to the Underworld to save his wife but in the end she is trapped forever. </t>
  </si>
  <si>
    <t xml:space="preserve">The movie follows two young lovers in an otherworldly marsh by an abandoned crude-oil carrier named "Moon Lake". They play a game about the Thracian singer Orpheus, who ascends from the Underworld, followed by his beloved mistress, Eurydice. </t>
  </si>
  <si>
    <t xml:space="preserve">In an elite cave school in the rocky Black Sea coast, a cliff dwelling community is taught survival in a barren moonscape in the wake of the catastrophe. </t>
  </si>
  <si>
    <t xml:space="preserve">The story was inspired by a real ship called "Moon Lake", which crashed off the shore of the Black Sea. The director Ivan Stanev spent a summer with the person who had been sent to dismantle the ship, filming daily. Some of the footage was later used in the film. </t>
  </si>
  <si>
    <t xml:space="preserve">This ship became the inspiration for a group of loosely related works, which also included a poem called Moon Lake written in German and a theatre performance in Norway in 2004. </t>
  </si>
  <si>
    <t xml:space="preserve">Moon Lake was also inspired by the unique location where the movie was shot, the steep cliffs and caves in the Yalaita National Archaeological Reserve, south of Kamen Bryag, on the Black Sea. </t>
  </si>
  <si>
    <t xml:space="preserve">It only features non-professional actors, the majority of whom were studying art and languages, and the others were musicians, painters or anarchists. The cast also included a group of professional teachers, specialists in subjects ranging from Ancient Greek to astrophysics. </t>
  </si>
  <si>
    <t xml:space="preserve">The languages spoken in Moon Lake include English, French, Russian, German, Spanish, Bulgarian, Ancient Greek, and Esperanto. </t>
  </si>
  <si>
    <t xml:space="preserve">The film was produced independently from national film centers. It was funded by producer Donka Angelova. </t>
  </si>
  <si>
    <t xml:space="preserve">The postproduction was carried out by "The Post Republic" and done at Babelsberg Film Studio in Berlin using a complex color grading. </t>
  </si>
  <si>
    <t xml:space="preserve">Moon Lake was released in select theaters and on the Vimeo on Demand streaming service on January 28, 2021 </t>
  </si>
  <si>
    <t xml:space="preserve">Sepia pardex is a species of cuttlefish native to the western Pacific Ocean, specifically off Japan, along the Pacific coast from the Chiba Peninsula, and along the Japan Sea coast from Toyama Bay to South Korea. It is also present off Taiwan and in the East China Sea. The depth range of this species is unknown. </t>
  </si>
  <si>
    <t xml:space="preserve">The type specimen was collected off Kajiyama, Chiba Prefecture, Japan. It is deposited at the University Museum of the University of Tokyo. </t>
  </si>
  <si>
    <t xml:space="preserve">The Scarred People is the tenth studio album by Swedish gothic metal band Tiamat. The album was released on November 2, 2012 through Napalm Records in digital download, CD and limited edition vinyl formats. </t>
  </si>
  <si>
    <t xml:space="preserve">All tracks written and composed by Tiamat except Born to Die by Elizabeth Woolridge Grant and Justin Parker, and Paradise by Bruce Springsteen. </t>
  </si>
  <si>
    <t xml:space="preserve">The Texas Statutes or Texas Codes are the collection of the Texas Legislature's statutes: the Revised Civil Statutes, Penal Code, and the Code of Criminal Procedure. </t>
  </si>
  <si>
    <t>This article relating to law in the United States or its constituent jurisdictions is a stub. You can help Wikipedia by expanding it.</t>
  </si>
  <si>
    <t xml:space="preserve">Alonso Ignacio Medel Araya (born 19 December 2001) is a Chilean badminton player. In 2016, he won the Chile International tournament in men's doubles event partnered with Diego Castillo and the runner-up in mixed doubles event partnered with Mickaela Skaric. He represented his country competed at the 2018 Summer Youth Olympics in Buenos Aires, Argentina. </t>
  </si>
  <si>
    <t>This biographical article related to Chilean sport is a stub. You can help Wikipedia by expanding it.</t>
  </si>
  <si>
    <t>This biographical article relating to the sport of badminton is a stub. You can help Wikipedia by expanding it.</t>
  </si>
  <si>
    <t xml:space="preserve">Meerakutty was born at Thankalam in Kothamangalam Municipality in Kerala state, India on 28 February 1930 to Marottickal Pareeth Mammy and Kayyamma. </t>
  </si>
  <si>
    <t xml:space="preserve">He did his school education from Mathirappilly Govt. Primary School, Thrikkariyoor NSS Middle School, Muvattupuzha NSS Malyalam High School and Kothamangalam Mar Basil English High School. He earned Bachelor of Arts (BA) in Malayalam Literature, Master of Arts (MA) Malayalam Literature, Malayalam Sahithya Visarad and Hindi Rashtrabhasha Visarad degrees through self study. He did his 'Bachelor in Education (BEd) study in Thalassery Govt. Training College. </t>
  </si>
  <si>
    <t xml:space="preserve">Meerakutty's literary works falls under the categories of Literary Criticism, History of Literature, Grammar, History, biography, Children's Literature and Translation. His views on Sabarimala Ayyappan and Onam are controversial. </t>
  </si>
  <si>
    <t xml:space="preserve">He married K.Suleikha Beevi in the year 1960. He has four children, Dr. Shiney Ali, Dr. Rejula Rabi, M.Shairaj IRS and Dr. Lajni Shafeeq.[citation needed] </t>
  </si>
  <si>
    <t xml:space="preserve">In 2010, dementia and memory loss symptoms developed and he was identified as having Alzheimer's disease (AD) which ultimately led to his death during the early hours of 24 August 2017 </t>
  </si>
  <si>
    <t xml:space="preserve">The Malayalam monthly Bhoomikkaran instituted an award in the memory of Meerakutty. The first award was presented to Sri.K.Sukumaran for his Malayalam novel Mahanadikkarayil in 2018 February. The award for 2019 was presented to Sri. Ramachandran Karavaram for his novel Aparaswathwam Nirakaram. </t>
  </si>
  <si>
    <t xml:space="preserve">The Prof. P. Meerakutty Foundation, Thrikkakkara, Kochi has instituted an yearly award worth Rs 25,000. The first award was presented to Sri. Iyyamkodu Sreedharan, a writer and former Secretary of Kerala Kalamandalam for his biographical book Swapnadanam dedicated to poet P. Kunhiraman Nair.[citation needed] </t>
  </si>
  <si>
    <t xml:space="preserve">Note: Rensselaer's athletic teams were unofficially known as 'Cherry and White' until 1921 when the Engineers moniker debuted for the men's basketball team. </t>
  </si>
  <si>
    <t xml:space="preserve">The Tullymore Classic was a tournament on the Symetra Tour, the LPGA's developmental tour. It was part of the Symetra Tour's schedule between 2015 and 2017. It was held at Tullymore Golf Resort in Stanwood, Michigan. </t>
  </si>
  <si>
    <t xml:space="preserve">After Memnon's death, Zeus was moved by Eos' tears and granted him immortality. Memnon's death is related at length in the lost epic Aethiopis, composed after The Iliad circa the 7th centuryBC. Quintus of Smyrna records Memnon's death in Posthomerica. His death is also described in Philostratus' Imagines. </t>
  </si>
  <si>
    <t xml:space="preserve">Dictys Cretensis, author of a pseudo-chronicle of the Trojan War, writes that "Memnon, the son of Tithonus and Aurora, arrived with a large army of Indians and Ethiopians, a truly remarkable army which consisted of thousands and thousands of men with various kinds of arms, and surpassed the hopes and prayers even of Priam." </t>
  </si>
  <si>
    <t xml:space="preserve">When Memnon reaches the Greek ships, Nestor begs Achilles to fight him and avenge Antilochos, leading to the two men clashing while both wearing divine armour made by Hephaestus, making another parallel between the two warriors. Zeus favours both of them and makes each man tireless and huge so that the whole battlefield can watch them clash as demigods. Eventually, Achilles stabs Memnon through the heart, causing his entire army to flee in terror. </t>
  </si>
  <si>
    <t xml:space="preserve">In honour of Memnon, the gods collect all the drops of blood that fall from him and use them to form a huge river that on every anniversary of his death will bear the stench of human flesh. The Aethiopians that stayed close to Memnon in order to bury their leader are turned into birds (which we now call Memnonides) and they stay by his tomb so as to remove dust that gathers on it. </t>
  </si>
  <si>
    <t xml:space="preserve">Roman writers and later classical Greek writers such as Diodorus Siculus believed Memnon hailed from "Aethiopia", a geographical area in Africa, usually south of Egypt. Because the original historical work by Arctinus of Miletus only survives in fragments, most of what is known about Memnon comes from post-Homeric Greek and Roman writers. Homer only makes passing mention to Memnon in the Odyssey. </t>
  </si>
  <si>
    <t xml:space="preserve">Herodotus called Susa "the city of Memnon," Herodotus describes two tall statues with Egyptian and Ethiopian dress that some, he says, identify as Memnon; he disagrees, having previously stated that he believes it to be Sesostris. One of the statues was on the road from Smyrna to Sardis. Herodotus described a carved figure matching this description near the old road from Smyrna to Sardis. </t>
  </si>
  <si>
    <t xml:space="preserve">Pausanias describes how he marveled at a colossal statue in Egypt, having been told that Memnon began his travels in Africa: </t>
  </si>
  <si>
    <t xml:space="preserve">According to Manetho Memnon and the 8th Pharaoh of the 18th dynasty Amenophis was one and the same king. </t>
  </si>
  <si>
    <t xml:space="preserve">According to ancient Greek poets, Memnon's father Tithonus was snatched away from Troy by the goddess of dawn Eos and was taken to the ends of the earth on the coast of Oceanus. </t>
  </si>
  <si>
    <t xml:space="preserve">There are statues of Amenhotep III in the Theban Necropolis in Egypt that were known to the Romans as the Colossi of Memnon. According to Pliny the Elder and others, one statue made a sound at morning time. </t>
  </si>
  <si>
    <t xml:space="preserve">Dense populations of Pleuromeia hardly allowing for other species, are recorded around the world from habitats ranging from semi-arid to tidal. </t>
  </si>
  <si>
    <t xml:space="preserve">Balswarup Chaubey was an Indian nephrologist and medical academic. A Fellow of the Royal College of Physicians of London, Chaubey was the retired dean of Government Medical College and Hospital (GMCH) Nagpur and had served as the secretary of the Maharashtra State Medical Teachers Association. </t>
  </si>
  <si>
    <t xml:space="preserve">Chaubey was married to Pramila and the couple had a son, Sameer Chaubey, who is a practicing nephrologist, and two daughters, Sarika and Swatee. He died on 20 November 2011 succumbing to the complications developed from a chest infection. </t>
  </si>
  <si>
    <t xml:space="preserve">In May 2008 Toporovsky was elected chairman of the National Union of Israeli Students. In the same year, he founded the Tzabar party, heading its list for the 2009 Knesset elections, However, it received only 0.14% of the vote and failed to pass the electoral threshold. The party did win seats on Tel Aviv city council. He remained chairman of the National Union of Israeli Students until 2010. In March 2011 he became chairman of the Issta travel agency, holding the role until February 2013. </t>
  </si>
  <si>
    <t xml:space="preserve">He was placed fourteenth on the party's list for the 2015 elections, losing his seat as the party was reduced to 11 seats. Prior to the April 2019 elections Yesh Atid joined the Blue and White alliance, with Toporovsky placed thirtieth on its list. He re-entered the Knesset after the alliance won 35 seats. He was again placed thirtieth on the Blue and White list for the September 2019 elections, retaining his seat. </t>
  </si>
  <si>
    <t xml:space="preserve">Toporovsky lives in Ness Ziona and is married to Shelly Herman, who participated in MasterChef Israel. The couple have three children. </t>
  </si>
  <si>
    <t xml:space="preserve">Every year, a group of Tatar activists organizes Sabantuy festival in Montreal, which brings together Tatars and members of other Turkic diasporas from all over the country. </t>
  </si>
  <si>
    <t xml:space="preserve">In mathematics, an almost periodic function is, loosely speaking, a function of a real number that is periodic to within any desired level of accuracy, given suitably long, well-distributed "almost-periods". The concept was first studied by Harald Bohr and later generalized by Vyacheslav Stepanov, Hermann Weyl and Abram Samoilovitch Besicovitch, amongst others. There is also a notion of almost periodic functions on locally compact abelian groups, first studied by John von Neumann. </t>
  </si>
  <si>
    <t xml:space="preserve">With this initial motivation to consider types of trigonometric polynomial with independent frequencies, mathematical analysis was applied to discuss the closure of this set of basic functions, in various norms. </t>
  </si>
  <si>
    <t xml:space="preserve">The theory was developed using other norms by Besicovitch, Stepanov, Weyl, von Neumann, Turing, Bochner and others in the 1920s and 1930s. </t>
  </si>
  <si>
    <t xml:space="preserve">Bohr (1925) defined the uniformly almost-periodic functions as the closure of the trigonometric polynomials with respect to the uniform norm </t>
  </si>
  <si>
    <t xml:space="preserve">An alternative definition due to Bochner (1926) is equivalent to that of Bohr and is relatively simple to state: </t>
  </si>
  <si>
    <t xml:space="preserve">The Bohr almost periodic functions are essentially the same as continuous functions on the Bohr compactification of the reals. </t>
  </si>
  <si>
    <t xml:space="preserve">The space Bp of Besicovitch almost periodic functions was introduced by Besicovitch (1926). It is the closure of the trigonometric polynomials under the seminorm </t>
  </si>
  <si>
    <t xml:space="preserve">where      f  0   =   1 P     {\displaystyle f_{0}={\frac {1}{P}}}   is the fundamental frequency and the Fourier coefficients are </t>
  </si>
  <si>
    <t xml:space="preserve">where      f  0   ( t ) =   1  P ( t )      {\displaystyle f_{0}(t)={\frac {1}{P(t)}}}   is the possibly time-varying fundamental frequency and the  time-varying Fourier coefficients are </t>
  </si>
  <si>
    <t xml:space="preserve">Paul Goodman Changed My Life is a 2011 documentary film directed by Jonathan Lee and distributed by Zeitgeist Films. </t>
  </si>
  <si>
    <t xml:space="preserve">Paul Goodman Changed My Life is the first documentary feature about Paul Goodman, social activist, lay psychologist, public intellectual and author best known for Growing Up Absurd.  The film tells Goodman's story primarily through interviews with his contemporaries, with extensive use of archival footage and personal photographs, as well as readings of his poetry and journals. </t>
  </si>
  <si>
    <t xml:space="preserve">Born in Orange, Ray McNamee went to school at Waverley College in Sydney, and played cricket for Randwick in the Sydney grade competition. </t>
  </si>
  <si>
    <t xml:space="preserve">A medium-pace bowler, McNamee was a member of the New South Wales practice squad in 1925-26, and made his first-class debut for New South Wales in the 1926-27 Sheffield Shield, when he was 31. His first match was also Queensland's first Shield match. He opened the bowling throughout the season, finishing as the team's leading bowler, with 27 wickets at an average of 29.81, and conceding just over two runs per eight-ball over. </t>
  </si>
  <si>
    <t xml:space="preserve">In the fourth match in 1926-27 he took no wicket for 124 as Victoria made the world record score of 1107. In the final match of the competition in Sydney he took 7 for 21 to dismiss Victoria for 35. On a damp pitch, "He kept a splendid length, turning the ball sharply from the off, and at times making it get up very awkwardly ... at one stage he took five wickets without a run being scored off him." At the end of the season he played for The Rest against an Australian XI, taking five wickets. </t>
  </si>
  <si>
    <t xml:space="preserve">Hato-Udo Administrative Post (Hatu Udo, Hotudo) is an administrative post in Ainaro District, East Timor. </t>
  </si>
  <si>
    <t xml:space="preserve">Maison Alcan (English: Alcan House) is a building complex located on Sherbrooke Street in the Golden Square Mile district of Montreal. The complex was used to house the world headquarters for Alcan, now part of Rio Tinto Alcan, until 2015. Completed in 1983, the complex's integration of new construction with restored or renovated buildings marked a turning point in corporate Montreal's approach to development. </t>
  </si>
  <si>
    <t xml:space="preserve">Maison Alcan was designed by the Montreal-based architectural firm of Arcop (Architects in co-partnership), with Ray Affleck as lead architect. Peter Rose collaborated with Peter Lanken on the interior planning and design. </t>
  </si>
  <si>
    <t xml:space="preserve">In 2015, Alcan moved its HQ from the building and relocated to the Deloitte Tower, which is located between Windsor Station and the Bell Centre. </t>
  </si>
  <si>
    <t xml:space="preserve">Maison Alcan was classified as a heritage immovable by the Ministry of Culture and Communications the 23 February 2017. </t>
  </si>
  <si>
    <t xml:space="preserve">Elections for Greenwich Council in London were held on 6 May 2010.  The 2010 United Kingdom General Election and other local elections took place on the same day. </t>
  </si>
  <si>
    <t xml:space="preserve">In London council elections the entire council is elected every four years, as opposed to some local elections where one councillor is elected every year in three of the four years. </t>
  </si>
  <si>
    <t xml:space="preserve">Inape pompata is a species of moth of the family Tortricidae. It is endemic to Ecuador (Loja Province). </t>
  </si>
  <si>
    <t xml:space="preserve">The rapper Shahin Najafi, whose music has been banned in Iran, has used some of Ekhtesari's poems in his songs. </t>
  </si>
  <si>
    <t xml:space="preserve">In 2013, Ekhtesari was among the invited poets who appeared at the Gothenburg poetry festival. After her visit in Sweden she was arrested when she was about to travel to Turkey together with poet Mehdi Moosavi and imprisoned at the Evin prison in Tehran. Her Facebook account was hacked and her blog was closed. </t>
  </si>
  <si>
    <t xml:space="preserve">In January 2016, Ekhtesari told the Associated Press that she and Moosavi had fled Iran. For safety reasons, she declined to provide any more details. </t>
  </si>
  <si>
    <t xml:space="preserve">The yellow-breasted boubou (Laniarius atroflavus) is a species of bird in the family Malaconotidae. It is found in the Cameroonian Highlands forests. </t>
  </si>
  <si>
    <t xml:space="preserve">Its natural habitats are subtropical or tropical moist montane forests, subtropical or tropical moist shrubland, and subtropical or tropical high-altitude shrubland. The species is monotypic and sedentary. </t>
  </si>
  <si>
    <t xml:space="preserve">November marks the start of the breeding season, which is typically ends in late March. Two eggs are present in the clutch. </t>
  </si>
  <si>
    <t xml:space="preserve">Wyden castle (German: Schloss Wyden) is a castle in the municipality of Ossingen of the Canton of Zurich in Switzerland. It is a Swiss heritage site of regional significance. </t>
  </si>
  <si>
    <t xml:space="preserve">The castle complex served as a control for the Thur river valley. It has been rebuilt several times. The oldest part, the fortified tower dates from the 13th century. In his later years, the painter Felix Meyer (1653-1713) lived here. In 1903, the castle became the home of Max Huber. Today, his descendants occupy the castle. It is a private residence. </t>
  </si>
  <si>
    <t xml:space="preserve">Before entering electoral politics, Jayapal was a Seattle-based civil rights activist, serving until 2012 as the executive director of OneAmerica, a pro-immigrant advocacy group. She founded the organization, originally called Hate Free Zone, after the September 11 attacks. Jayapal co-chaired the Congressional Progressive Caucus from 2019 to 2021, henceforth serving as chair. She serves on both the Judiciary Committee and Budget Committee. </t>
  </si>
  <si>
    <t xml:space="preserve">Jayapal was born in Chennai, India, to Maya Jayapal, a writer, and MP Jayapal, a marketing professional. She spent most of her childhood in Indonesia and Singapore. She immigrated to the U.S. in 1982, at age 16, to attend college. She earned a Bachelor of Arts from Georgetown University and a Master of Business Administration from Northwestern University. </t>
  </si>
  <si>
    <t xml:space="preserve">Jayapal worked for PaineWebber as a financial analyst after graduating from college. At PaineWebber, she began to work on development projects from Chicago to Thailand. Later, she briefly worked in sales and marketing for a medical company before moving into the public sector in 1991. </t>
  </si>
  <si>
    <t xml:space="preserve">Jayapal served on the Mayoral Advisory Committee that negotiated Seattle's $15 minimum wage and co-chaired the mayor's police chief search committee, which resulted in the unanimous selection of the city's first female police chief. </t>
  </si>
  <si>
    <t xml:space="preserve">After State Senator Adam Kline announced his retirement in early 2014, Jayapal entered the race to succeed him. She was endorsed by Seattle Mayor Ed Murray and won more than 51% of the vote in the August 5 primary, out of a field of six candidates. She defeated fellow Democrat Louis Watanabe in November. </t>
  </si>
  <si>
    <t xml:space="preserve">In the Washington State Senate, Jayapal was the primary sponsor of SB 5863, which directs the Washington State Department of Transportation to administer a pre-apprenticeship program targeting women and people of color; the bill passed into law in July 2015. She co-sponsored a bill to test and track thousands of police department rape kits. </t>
  </si>
  <si>
    <t xml:space="preserve">Jayapal endorsed Senator Bernie Sanders for President of the United States in the 2016 Democratic primaries. </t>
  </si>
  <si>
    <t xml:space="preserve">In the final weeks of the race, Jayapal and her supporters contested claims from Walkinshaw that she had not advanced enough legislation. Jayapal won the general election with 56% of the vote. </t>
  </si>
  <si>
    <t xml:space="preserve">On January 6, 2017, Jayapal objected to Georgia's 16 electoral votes, which Donald Trump had won by over 200,000 votes. Because no senator joined her objection, the objection was dismissed. </t>
  </si>
  <si>
    <t xml:space="preserve">During Trump's inauguration, Jayapal met with constituents in her congressional district instead of attending the ceremony. The Nation called her "a leader of the resistance," quoting Minority Leader Nancy Pelosi calling Jayapal "a rising star in the Democratic caucus." In September, Representative Don Young apologized to her after calling her "young lady" in an exchange that went viral. Jayapal has described facing sexism from colleagues in Congress. </t>
  </si>
  <si>
    <t xml:space="preserve">Jayapal is a co-sponsor of legislation intended to make public colleges and universities tuition-free for most families and to significantly reduce student debt. </t>
  </si>
  <si>
    <t xml:space="preserve">On April 25, 2018, 57 members of the House of Representatives, including Jayapal, released a condemnation of Holocaust distortion in Ukraine and Poland. They criticized Poland's new Holocaust law, which would criminalize accusing Poles (as a nation[nb 1]) of complicity in the Holocaust, and Ukraine's 2015 memory laws glorifying the Ukrainian Insurgent Army (UPA) and its pro-Nazi leaders, such as Roman Shukhevych. </t>
  </si>
  <si>
    <t xml:space="preserve">In February 2019, Jayapal sponsored and introduced the Medicare for All Act of 2019 with more than 100 co-sponsors. The bill would create a publicly financed comprehensive, universal and guaranteed health care insurance system for every U.S. resident. It represented the continuation of progressives' long-term campaign in Congress to introduce a system of guaranteed health care. In 2021, Jayapal introduced similar legislation for the 117th Congress. </t>
  </si>
  <si>
    <t xml:space="preserve">In December 2019, Jayapal introduced a bill to urge India to lift curbs on communications in Kashmir. These curbs were introduced as part of revocation of the special status of Jammu and Kashmir in August 2019. Later that month, the Foreign Minister of India canceled a meeting with U.S. lawmakers, citing Jayapal's inclusion on the invitee list. The bill has seen no movement since its introduction in Congress. </t>
  </si>
  <si>
    <t xml:space="preserve">On January 20, 2020, Jayapal endorsed Senator Bernie Sanders in the 2020 Democratic presidential primaries. </t>
  </si>
  <si>
    <t xml:space="preserve">Jayapal supports decreasing U.S. military spending. She, Barbara Lee and Mark Pocan attempted to reduce the size of the $740 billion National Defense Authorization Act for Fiscal Year 2021, but their motion was rejected 93-324. </t>
  </si>
  <si>
    <t xml:space="preserve">In September 2021, BuzzFeed reported that 14 former staffers had described Jayapal's congressional office as a volatile and dysfunctional workplace. Jayapal's office responded with a statement calling the allegations "sexist", "ugly stereotypes", and lacking context. </t>
  </si>
  <si>
    <t xml:space="preserve">Jayapal initially lost her Green Card when she gave birth prematurely in India during a visit with her husband, unable to return in time to maintain Permanent Resident status. She later became a U.S. citizen in 2000. She is the author of Pilgrimage: One Woman's Return to a Changing India, published in March 2000. </t>
  </si>
  <si>
    <t xml:space="preserve">Jayapal lives in Seattle with her husband, Steven R. Williamson. Janak, Jayapal's child from a previous marriage, is gender non-binary. She also has a stepson, Michael. In 2019, Jayapal publicly wrote that she had chosen to abort a pregnancy because the pregnancy would risk her and the unborn child's health. </t>
  </si>
  <si>
    <t xml:space="preserve">Jayapal tested positive for COVID-19 on January 11, 2021. In a statement released after her diagnosis, she criticized her Republican colleagues for refusing to wear masks when members of Congress were placed on lockdown during the 2021 United States Capitol attack. </t>
  </si>
  <si>
    <t xml:space="preserve">Boss Tenors (subtitled Straight Ahead from Chicago August 1961) is an album by saxophonists Gene Ammons and Sonny Stitt recorded in Chicago in 1961 and originally released on the Verve label. </t>
  </si>
  <si>
    <t xml:space="preserve">The Allmusic review stated "Tenor saxophonists Gene Ammons and Sonny Stitt co-led a small group in 1950, and this follow-up, taped in the studio in 1961, finds the two picking up where they left off". </t>
  </si>
  <si>
    <t xml:space="preserve">Parkview Hockey Club is a hockey club affiliated to the Ulster Branch of the Irish Hockey Association. It was founded as Fisherwick Hockey Club in 1898, changing its name to Parkview in 1924. It is based in the Co Antrim village of Doagh, near Ballyclare. The club's founding members were workers from the local spinning mills and from agriculture. The club currently plays in Section 2 of the Ulster Senior League. It currently fields two teams every Saturday. </t>
  </si>
  <si>
    <t xml:space="preserve">In 1970 a clubhouse built by the members was opened, and in 1974 it was renovated to include a bar. The senior team has to play its home matches on the artificial turf at the Valley Leisure Centre. Plans are advancing for the laying of an artificial pitch at Doagh. </t>
  </si>
  <si>
    <t xml:space="preserve">In 1948-49 Parkview won a test match against Antrim in the Ulster Senior League. In 1950, 1955 and 1956, Parkview lost three test matches to decide the destination of the Keightley Cup. The Kirk Cup was shared in 1955-56 and the Anderson Cup was won in 1958-59. </t>
  </si>
  <si>
    <t xml:space="preserve">The 1960s saw Parkview bounce between the Senior League and the Qualifying League. However further success was achieved in knock-out competitions with another Kirk Cup win in 1966-67. </t>
  </si>
  <si>
    <t xml:space="preserve">Maqluba can include a variety of vegetables, such as fried tomatoes, potatoes, cauliflower, and eggplant, accompanied by either chicken or lamb. The most common are cauliflower and eggplant. All the ingredients are carefully placed in the pot in layers, so that when the  pot is inverted for serving, the dish looks like a layer cake. </t>
  </si>
  <si>
    <t xml:space="preserve">Maqluba is typically garnished with pine nuts and chopped fresh parsley. It sometimes served with salad and fresh yogurt, and is often prepared for feasts and large gatherings. </t>
  </si>
  <si>
    <t xml:space="preserve">After conflict with the board over transfer policy and other issues, Monk was sacked on 18 June 2019. His assistant, Pep Clotet, was named caretaker head coach. </t>
  </si>
  <si>
    <t xml:space="preserve">The EFL hearing, originally scheduled for February 2019, was postponed to mid-March after a panel member recused themselves, "with the intention of the Disciplinary Commission delivering the outcome quickly so the matter can be fully resolved before the end of this season." The panel finally sat on 18 March, and ruled that nine points be deducted in the current season; neither party took up their right to appeal. </t>
  </si>
  <si>
    <t xml:space="preserve">Their first win finally arrived on 22 September, away to Leeds United, unbeaten and top of the table, courtesy of Adams' sharpness and what Leeds' manager Marcelo Bielsa claimed as a "tactical error" on his part. After conceding what Monk described as two poor goals stemming from two mistakes, Jutkiewicz scored twice in the second half to secure a draw at home to Ipswich Town and finish September in 16th place. </t>
  </si>
  <si>
    <t xml:space="preserve">They went through the remaining seven fixtures unbeaten. Adams' 22nd and last goal of the season completed a double over Leeds United, the return to goalscoring form of Jutkiewicz and Morrison earned points against Sheffield United, Ipswich Town and Derby County, and a comfortable win against Rotherham United confirmed their Championship status for next season with two matches still to play. They finished 17th, twelve points above the relegation places. </t>
  </si>
  <si>
    <t xml:space="preserve">In the first round of the EFL Cup, Birmingham were drawn away to another Championship team, Reading. With a televised Championship fixture three days later, Monk made eleven changes from the team that started the previous Saturday, with debuts for Lee Camp, Dan Scarr and Gary Gardner and first starts for Connor Mahoney, Beryly Lubala and Omar Bogle. Reading fielded a full-strength side and were rarely tested. </t>
  </si>
  <si>
    <t xml:space="preserve">Martin Hill started collecting over fifty years ago. After he got out of the army, he and his wife, Patsy, moved into her mother's house, which was 900 square feet. He began dealing in army surplus. One day, he used all of their savings and bought a literal ton of gun parts for $200. He cataloged and sorted all the pieces, over 36,000, and sold them to dealers. He turned a $200 investment in a $4000 one. </t>
  </si>
  <si>
    <t xml:space="preserve">Hill and his childhood friend, Harry Joyner, a cinematographer in Charlotte, NC, made amateur 8mm films when they were young. In 1971, they shot a 35mm film called "Body Shop." Hill believes it was the first 35mm film shot and produced in Charlotte. The film may still be found in obscure video stores by the name of "Dr. Gore." </t>
  </si>
  <si>
    <t xml:space="preserve">Hill's camera collection includes a VistaVision camera from "The Ten Commandments," among others, most of which have "scrap" stamped on their side. Hill and his family are working with museums and studios to try and raise awareness about preserving the historical artifacts of Hollywood. </t>
  </si>
  <si>
    <t xml:space="preserve">Hill calls the cameras "monuments to my folly," his folly being his love of movies and movie making. Over the years, he has collected hundreds of cameras, but sells very few. He says on his death bed, he'll still be buying junk, knowing he won't sell it all. </t>
  </si>
  <si>
    <t xml:space="preserve">GreyHawk Films, a Charlotte, North Carolina film production company, is currently completing a documentary on Martin Hill. Joanne Hock and John Disher, who work for GreyHawk Films, discovered Hill's story on a prop scout and thought it would make a great documentary. </t>
  </si>
  <si>
    <t xml:space="preserve">The documentary has had a few rough cut test screenings, but has not been released yet due to copyright issues. </t>
  </si>
  <si>
    <t xml:space="preserve">On July 3, 2012, Hill suffered from a stroke that paralyzed half of his body. As of 2012, the 76-year-old is currently living in a Harrisburg rehab center. </t>
  </si>
  <si>
    <t xml:space="preserve">Martin Hill passed away peacefully on March 24, 2017 at Clear Creek Nursing Home and Rehab.  At the time of his death, he is survived by his wife of 56 years, Patsy Hill. </t>
  </si>
  <si>
    <t xml:space="preserve">Similar to Ming and Song typefaces, sans-serif typefaces were designed for printing, but they were also designed for legibility. They are commonly used in headlines, signs, and video applications. </t>
  </si>
  <si>
    <t xml:space="preserve">Sans serif typefaces, especially for default system fonts, are common in Japanese computing.  Also, many Korean computing environments use Gulim which includes soft curves but is a sans-serif typeface. </t>
  </si>
  <si>
    <t xml:space="preserve">In Chinese versions of Microsoft Windows XP and older, the default interface typefaces are seriffed (MingLiU and SimSun), which deviates from the sans serif styling use in most other (including East Asian) regions of the product. Starting in Windows Vista, the default interface typefaces in all regions were changed to sans-serif styles, using Microsoft JhengHei in Traditional Chinese environments and Microsoft YaHei in Simplified Chinese environments. </t>
  </si>
  <si>
    <t xml:space="preserve">Joique Dewayne Bell Jr. (born August 4, 1986) is a former American football running back. He played college football at Wayne State. Bell was signed by the Buffalo Bills as an undrafted free agent in 2010. He has also been a member of the Philadelphia Eagles, Indianapolis Colts, New Orleans Saints, Detroit Lions, and Chicago Bears. </t>
  </si>
  <si>
    <t xml:space="preserve">As a senior at Wayne State, Bell was the winner of the Harlon Hill Trophy, awarded to the Division II player of the year, after he rushed for 2,084 yards and 29 touchdowns in the 2009 season. </t>
  </si>
  <si>
    <t xml:space="preserve">After going undrafted in the 2010 NFL Draft, Bell signed with the Buffalo Bills on April 29, 2010. On September 4, 2010, he was released by the Bills during final team cuts. Bell was signed to the Bills' practice squad on the following day. </t>
  </si>
  <si>
    <t xml:space="preserve">On September 21, 2010, the Philadelphia Eagles signed Bell off the Bills' practice squad. He was released by the Eagles on November 10, 2010. </t>
  </si>
  <si>
    <t xml:space="preserve">Bell was claimed off waivers by the Indianapolis Colts on November 11, 2010. On December 15, 2010, Bell was released by the team. </t>
  </si>
  <si>
    <t xml:space="preserve">One day after his release from the Colts, on December 16, 2010, Bell was signed to the Eagles' practice squad. </t>
  </si>
  <si>
    <t xml:space="preserve">Bell was signed off the Eagles' practice squad by the New Orleans Saints on January 5, 2011 before the playoffs began. He was released by the team on September 20, 2011, and re-signed to the Saints' practice squad the following day. </t>
  </si>
  <si>
    <t xml:space="preserve">On December 26, 2011, Bell was signed by the Detroit Lions. He played his first game with the Lions on September 9, 2012, and appeared in all 16 games of the 2012 season, compiling 414 rushing yards on 82 carries (5.0 average) with three rushing touchdowns. He also hauled in 52 receptions for 485 yards; 28 of his receptions were for first downs. </t>
  </si>
  <si>
    <t xml:space="preserve">He was re-signed by the Lions in April 2013. He again played all 16 games for Detroit, finishing with 650 rushing yards and eight rushing touchdowns. Bell also caught 53 passes for 547 yards, as he and teammate Reggie Bush, who had 54 receptions for 506 yards, became the first running back duo in NFL history to both top 500 rushing yards and 500 receiving yards in a season. </t>
  </si>
  <si>
    <t xml:space="preserve">On March 11, 2014, he signed a two-year, $7 million contract extension with $4.3 million in guaranteed money. Combined with the second round tender he signed worth $2.187 million, he was under contract for three years and $9.3 million overall. </t>
  </si>
  <si>
    <t xml:space="preserve">On September 27, 2016, Bell was signed by the Chicago Bears. On October 24, he was released by the Bears. </t>
  </si>
  <si>
    <t xml:space="preserve">The Detroit Lions re-signed Bell on December 6, 2016, after starting running back Ameer Abdullah suffered a fractured foot. </t>
  </si>
  <si>
    <t xml:space="preserve">Bell was born in Benton Harbor, Michigan and majored in criminal justice at Wayne State. While a student at Wayne State, Bell worked as a security guard at the Detroit Lions' training camp. </t>
  </si>
  <si>
    <t xml:space="preserve">Tang is from Selangor. He represented the Federation of Malaya at the 1959 and 1961 Southeast Asian Peninsular Games, winning bronze at the latter in the three positions event. He ranked first in the Malaysian domestic selection trials for shooting at the 1966 Asian Games, and was assigned to the prone rifle team along with Tan Seng Keat, Wong Foo Wah, and Chan Kooi Chye. He later represented Malaysia at the first Asian Shooting Championships in 1967. </t>
  </si>
  <si>
    <t xml:space="preserve">Yallourn, Victoria was a company town in Victoria, Australia built between the 1920s and 1950s to house employees of the State Electricity Commission of Victoria, who operated the nearby Yallourn Power Station complex. However, expansion of the adjacent open-cut brown coal mine led to the closure and removal of the town in the 1980s. Whilst the township no longer exists, at the 2006 census, the adjacent region classified as Yallourn had a population of 251. </t>
  </si>
  <si>
    <t xml:space="preserve">The town was planned by A.R. La Gerche, the State Electricity Commission's Architect. (It was often mistakenly thought to have been designed by Walter Burley Griffin, who planned Canberra, Australia's capital city.) </t>
  </si>
  <si>
    <t xml:space="preserve">The design of Yallourn incorporated lessons learnt from the early UK garden cities of Welwyn Garden City and Letchworth Garden City inspired by Ebenezer Howard. The design of Yallourn established a formal central square adjacent to the shopping area and a formal "Broadway" bounded by parks between the shopping area and railway station.  The whole town area was surrounded by a green belt varying between native vegetation, open parkland and sporting and recreational complexes. </t>
  </si>
  <si>
    <t xml:space="preserve">The town boasted outstanding public facilities many years in advance of similar rural or suburban communities of similar size, the majority funded by the S.E.C.V. A close community spirit developed within the town, in part through enthusiastic usage of the excellent facilities. </t>
  </si>
  <si>
    <t xml:space="preserve">Yallourn Post Office opened on 8 October 1923 (being renamed from Western Camp which opened the previous year) and closed in 1980 when the town was removed. An earlier Yallourn Post Office opened in 1921 and was renamed Eastern Camp in 1923. Another Western Camp Post Office opened in 1924 and closed in 1968. </t>
  </si>
  <si>
    <t xml:space="preserve">At its peak the town's population reached 5000. However, in 1968 the S.E.C. decided to demolish the town to make way for further mining. Despite an attempted green ban to save the town, by 1983 demolition was complete, the underlying brown coal reserves being used to feed the Yallourn W Power Station. Many of the people who were relocated from Yallourn built homes in Moe, Morwell, Newborough, Traralgon, Yallourn North and other surrounding towns in the Latrobe Valley. </t>
  </si>
  <si>
    <t xml:space="preserve">Golfers play at the course of the Yallourn Golf Club on Golf Links Road in neighbouring Yallourn Heights. </t>
  </si>
  <si>
    <t xml:space="preserve">In 1974 the SEC made a living history documentary about Yallourn, Born to Die. In June 2008, the ABC Radio program Hindsight presented a two-hour radio documentary about the history of Yallourn, The Model Town and the Machine: A History of Yallourn. </t>
  </si>
  <si>
    <t xml:space="preserve">The Weddings, Parties, Anything song Industrial town is about Yallourn. The band's frontman Mick Thomas was born in Yallourn and lived there as a child, where his father worked for the SEC. </t>
  </si>
  <si>
    <t xml:space="preserve">  The 1974 Havering Council election took place on 2 May 1974 to elect members of Havering London Borough Council in London, England. The whole council was up for election and the council went in no overall control. </t>
  </si>
  <si>
    <t xml:space="preserve">Martin Haldbo Hansen (born 2 February 1969 in Frederikssund) is a Danish rower. Together with Lars Christensen he finished fourth in the double sculls at the 1996 Olympics. </t>
  </si>
  <si>
    <t>This biographical article relating to Danish rowing is a stub. You can help Wikipedia by expanding it.</t>
  </si>
  <si>
    <t xml:space="preserve">He was born in Wellington, Herefordshire, a twin, and the youngest of fourteen siblings. His parents were William Evesham of Burghope Hall and his wife, Jane Haworthe, daughter of Alexander Haworthe. The family moved to London in the early 1580s. </t>
  </si>
  <si>
    <t xml:space="preserve">Evesham studied sculpture under Richard Stephens, a Dutchman who specialised in alabaster work in the 'Southwark' style, at his studio in that town. He also studied metal engraving, and one such inscription remains: a memorial to one Edmond West, dated 1618. This can be found in the parish church in Marsworth, Buckinghamshire. He is known as one of the first members of the gentry to train as a sculptor. </t>
  </si>
  <si>
    <t xml:space="preserve">Between 1600 and 1615, Evesham was living and working in Paris, creating monuments for major figures, including one of the Archbishop of Sens, for the cathedral of Notre-Dame. </t>
  </si>
  <si>
    <t xml:space="preserve">Ruslan Musayev (born 11 May 1979) is a retired Azerbaijani football player who played for the Azerbaijan national team. </t>
  </si>
  <si>
    <t>This biographical article relating to Azerbaijani association football is a stub. You can help Wikipedia by expanding it.</t>
  </si>
  <si>
    <t xml:space="preserve">Martin, a native of Milwaukee, Wisconsin, got his start writing scenarios and titles for silent films, first at Mascot and then at Republic. </t>
  </si>
  <si>
    <t xml:space="preserve">In the 1940s, he started working for Hal Roach, Monogram, Columbia, and Paramount. By the 1950s, he was working on various television shows, in addition to writing sci-fi films for Roger Corman. His final feature was 1958's In the Money, a Bowery Boys film. </t>
  </si>
  <si>
    <t xml:space="preserve">He had a son, Harvey Martin, with his first wife, Mildred Seib. After Mildred's death, he married Helen Abrams, who he co-wrote Invisible Ghost with. </t>
  </si>
  <si>
    <t xml:space="preserve">He once held a party for his dog at the Knickerbocker Hotel, and invited notable A-listers like Joan Crawford and their dogs. </t>
  </si>
  <si>
    <t xml:space="preserve">The Flint Flashes was a weekly paper published by the Socialist Party in Flint, Michigan during the early 20th Century, possibly started around 1907.  G. W. Starkweather was its manager and G. N. Lawrence its editor. In 1911, the Flint Flashes had a circulation of over 3,000 copies.  </t>
  </si>
  <si>
    <t xml:space="preserve">She graduated with Candace Parker of the Los Angeles Sparks and Alexis Hornbuckle of the Detroit Shock and Nicky Anosike of the Minnesota Lynx. </t>
  </si>
  <si>
    <t xml:space="preserve">Bobbitt was the 15th pick in the 2008 WNBA draft on April 9, as the Sparks made her the first pick in the second round. Bobbitt joins teammate Candace Parker and former college teammate Sidney Spencer on the Los Angeles squad, which also features Olympian Lisa Leslie. </t>
  </si>
  <si>
    <t xml:space="preserve">On July 22, 2008, Bobbitt and her teammates were involved in a skirmish with the Detroit Shock. The fight broke out at The Palace of Auburn Hills with 4.6 seconds left in the game, the game ended with the LA Sparks winning. The WNBA suspended a total of 10 players and Detroit assistant coach Rick Mahorn. Bobbitt received an in-game technical and was later suspended two games for leaving the bench. </t>
  </si>
  <si>
    <t xml:space="preserve">The team captains for Penn State's 125th season of football were tackle Quinn Barham, wide receiver Derek Moye, safety Drew Astorino, and defensive tackle Devon Still. </t>
  </si>
  <si>
    <t xml:space="preserve">Penn State began the season with an unsettled quarterback situation. Sophomore Rob Bolden and former walk-on junior Matt McGloin split starting duties in the 2010 season. Rob Bolden was named the starter for the season opener against Indiana State. </t>
  </si>
  <si>
    <t xml:space="preserve">Penn State did not play Michigan, Michigan State, and Minnesota in the 2011 Big Ten football season. The schedule was as follows: </t>
  </si>
  <si>
    <t xml:space="preserve">Seven players were invited to the 2012 NFL Scouting Combine, held February 22 to 28 at Lucas Oil Stadium in Indianapolis, Indiana: Jack Crawford, D'Anton Lynn, Derek Moye, Chaz Powell, Devon Still, Nate Stupar, Johnnie Troutman. </t>
  </si>
  <si>
    <t xml:space="preserve">Carolyn Mackenzie (born in Toronto, Ontario) is a Canadian television journalist for Global News. She is currently the co-host for Global's Morning talk show program The Morning Show. She graduated from Carleton University in 1998 with a Bachelor of Journalism. </t>
  </si>
  <si>
    <t xml:space="preserve">MacKenzie began her career as host of Rogers TV's Toronto Living. She then moved to Sydney, Nova Scotia where she worked as a videographer, reporter, camera operator and editor for ATV/CTV News. She moved to Barrie, Ontario and worked as an anchor for a new television station, New VR. In 2005, MacKenzie moved back to Toronto where she joined Global Television Network. The following year, she won an Edward R. Murrow Award for excellence in journalism for her coverage of transit inaccessibility. </t>
  </si>
  <si>
    <t xml:space="preserve">MacKenzie has covered Queen Elizabeth's Jubilee Visit, reported on Toronto terror suspects, and achieved the "Best Spot News Story" for reporting on a home attack in Vaughan, Ontario.[citation needed] </t>
  </si>
  <si>
    <t xml:space="preserve">In 2013, MacKenzie switched from anchoring Global's weekend news, to anchoring its weekday 11:00 pm news. </t>
  </si>
  <si>
    <t xml:space="preserve">MacKenzie and her firefighter husband Chris have two children. They live in Etobicoke, a suburb of Toronto. Mackenzie has Maltese and Scottish descent. </t>
  </si>
  <si>
    <t>This biography of a member of an African royal house is a stub. You can help Wikipedia by expanding it.</t>
  </si>
  <si>
    <t xml:space="preserve">After receiving her Bachelor of Commerce in Economics, Essers worked as a strategic consultant for the leading global professional services company Accenture as well as in private equity where she rose to prominence in the commercial and financial sector of South Africa. </t>
  </si>
  <si>
    <t xml:space="preserve">In her early 30s, Essers worked as an independent curator and film producer. Her interest in documentary filmmaking came from its closeness to contemporary art. Her passion for contemporary art stemmed from its ability to effect social change. In an interview, Essers has credited her experiences as the inspiration for her desire "to work in the contemporary art world with artists who make work that can force shifts in thinking." </t>
  </si>
  <si>
    <t xml:space="preserve">Essen took over Goodman Gallery in 2008. Since acquiring the gallery, Essers shifted from showing artists primarily from South Africa to working with artists from the rest of the continent, bringing in artists who actualize social change. Her ambition is to "embrace the shared histories and narratives of South Africa with other parts of the continent and the world." </t>
  </si>
  <si>
    <t xml:space="preserve">Under her directorship, 26 new artists, both established and emerging, from various parts of the Africa and beyond have joined Goodman Gallery. These includes Ghada Amer, Candice Breitz, Kudzanai Chiurai, Mounir Fatmi, Alfredo Jaar, Liza Lou, Hank Willis Thomas, Adam Broomberg &amp; Oliver Chanarin. The most recent additions to the gallery's stable are Shirin Neshat, Kiluanji Kia Henda and revolutionary South African performance collective The Brother Moves On. </t>
  </si>
  <si>
    <t xml:space="preserve">Roaring Brook is a river in Delaware County, New York. It flows into Beaver Kill east of the hamlet of Peakville. </t>
  </si>
  <si>
    <t xml:space="preserve">Oreopanax oroyanus is an evergreen shrub or tree in the family Araliaceae, native to pockets of montane forest on the western slopes of the Peruvian Andes. It occurs at elevations between 2800 and 3800 meters above sea level. </t>
  </si>
  <si>
    <t xml:space="preserve">Vilainiai has been known since 1744. There was a manor and a watermill till the mid-20th century. It developed largely during the Soviet era as a settlement of Land Improvement Institute. </t>
  </si>
  <si>
    <t xml:space="preserve">David Shifrin received early musical training at the Interlochen Center for the Arts in 1963. He attended the Music Academy of the West summer conservatory in 1968 and later graduated from the Curtis Institute of Music in Philadelphia in 1971, where he studied with Anthony Gigliotti. </t>
  </si>
  <si>
    <t xml:space="preserve">In 1984, Shifrin commissioned the construction of a special elongated clarinet, the basset clarinet, to enable the playing of Mozart's Clarinet Concerto and Clarinet Quintet in their original form. Shifrin's 1985 recording of the Mozart Clarinet Concerto and Quintet with Gerard Schwarz and the Mostly Mozart Festival Orchestra was named "Record of the Year" by Stereo Review magazine. </t>
  </si>
  <si>
    <t xml:space="preserve">Shifrin has served as Principal Clarinetist with the Cleveland Orchestra, American Symphony Orchestra (under the direction of Leopold Stokowski), Honolulu Symphony, Dallas Symphony Orchestra, Los Angeles Chamber Orchestra and the New York Chamber Symphony. </t>
  </si>
  <si>
    <t xml:space="preserve">Shifrin joined the faculty of the Yale School of Music in 1987 and was appointed Artistic Director of the Chamber Music Society of Yale and Yale's annual concert series at Carnegie Hall in September 2008. He has also served on the faculties of The Juilliard School, University of Southern California, University of Michigan, Cleveland Institute of Music and the University of Hawaii. In 2007 he was awarded an honorary professorship at China's Central Conservatory of Music in Beijing. </t>
  </si>
  <si>
    <t xml:space="preserve">David Shifrin has been instrumental in broadening the repertoire for clarinet and orchestra by commissioning and championing the works of 20th- and 21st-century American composers including John Adams, Joan Tower, Stephen Albert, Bruce Adolphe, Ezra Laderman, Lalo Schifrin, David Schiff, John Corigliano, Bright Sheng and Ellen Taaffe Zwilich. In 2020, he will premiere a new clarinet concerto that he commissioned from David Ludwig at Chamber Music Northwest in Portland. </t>
  </si>
  <si>
    <t xml:space="preserve">Shifrin's recordings on the Delos, Deutsche Grammophon, Angel/EMI, Arabesque, BMG, Sony Classical Records and CRI labels have consistently garnered praise and awards. In addition to his "Record of the Year" accolade from Stereo Review for his 1985 Mozart album, Shifrin has received Grammy Award nominations for three different recordings: </t>
  </si>
  <si>
    <t xml:space="preserve">Mobley was born near Hillsboro, Jones County, Georgia; attended the common schools; and graduated from Mercer University with a law degree in 1928. While at Mercer, he was a member of Sigma Pi Fraternity. </t>
  </si>
  <si>
    <t xml:space="preserve">Following retirement from the Court, he resided in Atlanta, Georgia until his death on October 14, 1981.  He is interred in Forsyth, Georgia. </t>
  </si>
  <si>
    <t xml:space="preserve">Kundt's tube is an experimental acoustical apparatus invented in 1866 by German physicist August Kundt for the measurement of the speed of sound in a gas or a solid rod. The experiment is still taught today due to its ability to demonstrate longitudinal waves in a gas (which can often be difficult to visualise).  It is used today only for demonstrating standing waves and acoustical forces. </t>
  </si>
  <si>
    <t xml:space="preserve">The detailed motion of the powder is actually due to an effect called acoustic streaming caused by the interaction of the sound wave with the boundary layer of air at the surface of the tube. </t>
  </si>
  <si>
    <t xml:space="preserve">Irene Linda Mugisa, is a female Ugandan politician, psychologist and a member of parliament for the Fort Potal City in the 11th Parliament of Uganda representing the National Resistance Movement (NRM) party. </t>
  </si>
  <si>
    <t xml:space="preserve">She attained a Bachelor's of Social and Community Development degree from Mountain of the Moon University, a Diploma in Counselling Psychology from Uganda Martyrs University, and certificates in gender and development, policy making and implementation in Local Government, Finance Business and Customer Management. </t>
  </si>
  <si>
    <t xml:space="preserve">She has a political experience of a period of 20 years as a councilor and secretary in Kabarole Local Government Council. She is also a community development scientist with advocacy and counselling skills and has worked with some non-governmental organisations. </t>
  </si>
  <si>
    <t xml:space="preserve">In 1997 she served as the General Secretary of Kasusu cell in Central Division, Fort Portal City.   She was also Secretary for Gender at the South Division Fort Portal Municipality. </t>
  </si>
  <si>
    <t xml:space="preserve">In 2001, she was elected the Kabarole District Youth Councilor and later she was appointed the Secretary for Finance and Planning for the district council at the age 24 years and became the youngest among other leaders. </t>
  </si>
  <si>
    <t xml:space="preserve">The Best Years of Our Lives (aka Glory for Me and Home Again) is a 1946 American epic drama film directed by William Wyler, and starring Myrna Loy, Fredric March, Dana Andrews, Teresa Wright, Virginia Mayo and Harold Russell. The film is about three United States servicemen re-adjusting to civilian life after coming home from World War II. </t>
  </si>
  <si>
    <t xml:space="preserve">In 1989, The Best Years of Our Lives was one of the first 25 films selected by the Library of Congress for preservation in the United States National Film Registry for being "culturally, historically, or aesthetically significant". </t>
  </si>
  <si>
    <t xml:space="preserve">Teresa Wright was only thirteen years younger than her on-screen mother, played by Myrna Loy. Michael Hall (1927-2020), with his role as Fredric March's on-screen son, is absent after the first one-third of the film. </t>
  </si>
  <si>
    <t xml:space="preserve">Samuel Goldwyn was inspired to produce a film about veterans after reading an August 7, 1944, article in Time about the difficulties experienced by men returning to civilian life. Goldwyn hired former war correspondent MacKinlay Kantor to write a screenplay. His work was first published as a novella, Glory for Me, which Kantor wrote in blank verse. Robert E. Sherwood then adapted the novella as a screenplay. </t>
  </si>
  <si>
    <t xml:space="preserve">Director Wyler had flown combat missions over Europe in filming Memphis Belle (1944), and worked hard to get accurate depictions of the combat veterans he had encountered. Wyler changed the original casting, which had featured a veteran suffering from post-traumatic stress disorder, and sought out Harold Russell, a non-actor, to take on the exacting role of Homer Parrish. </t>
  </si>
  <si>
    <t xml:space="preserve">For The Best Years of Our Lives, he asked the principal actors to purchase their own clothes, in order to connect with daily life and produce an authentic feeling. Other Wyler touches included constructing life-size sets, which went against the standard larger sets that were more suited to camera positions. The impact for the audience was immediate, as each scene played out in a realistic, natural way. </t>
  </si>
  <si>
    <t xml:space="preserve">Recounting the interrelated story of three veterans right after the end of World War II, The Best Years of Our Lives began filming just over seven months after the war's end, starting on April 15, 1946 at a variety of locations, including the Los Angeles County Arboretum and Botanic Garden, Ontario International Airport in Ontario, California, Raleigh Studios in Hollywood, and the Samuel Goldwyn/Warner Hollywood Studios. </t>
  </si>
  <si>
    <t xml:space="preserve">In The Best Years of Our Lives cinematographer Gregg Toland used deep focus photography, in which objects both close to and distant from the camera are in sharp focus. For the passage of Fred Derry's reliving a combat mission while sitting in the remains of a former bomber, Wyler used "zoom" effects to simulate Derry's subjective state. </t>
  </si>
  <si>
    <t xml:space="preserve">The fictional Boone City was patterned after Cincinnati, Ohio. The "Jackson High" football stadium seen early in aerial footage of the bomber flying over the Boone City, is Corcoran Stadium located at Xavier University in Cincinnati. A few seconds later Walnut Hills High School with its dome and football field can be seen along with the downtown Cincinnati skyline (Carew Tower and Fourth and Vine Tower) in the background. </t>
  </si>
  <si>
    <t xml:space="preserve">After the war, the combat aircraft featured in the film were being destroyed and disassembled for reuse as scrap material. The scene of Derry's walking among aircraft ruins was filmed at the Ontario Army Air Field in Ontario, California. The former training facility had been converted into a scrap yard, housing nearly 2,000 former combat aircraft in various states of disassembly and reclamation. </t>
  </si>
  <si>
    <t xml:space="preserve">Upon its release, The Best Years of Our Lives received extremely positive reviews from critics. Shortly after its premiere at the Astor Theater, New York, Bosley Crowther, film critic for The New York Times, hailed the film as a masterpiece. He wrote, </t>
  </si>
  <si>
    <t>It is seldom that there comes a motion picture which can be wholly and enthusiastically endorsed not only as superlative entertainment, but as food for quiet and humanizing thought... In working out their solutions, Mr. Sherwood and Mr. Wyler have achieved some of the most beautiful and inspiring demonstrations of human fortitude that we have had in films." He also said the ensemble casting gave the "'best' performance in this best film this year from Hollywood".</t>
  </si>
  <si>
    <t xml:space="preserve">Several decades later, film critic David Thomson offered tempered praise: "I would concede that Best Years is decent and humane... acutely observed, despite being so meticulous a package. It would have taken uncommon genius and daring at that time to sneak a view of an untidy or unresolved America past Goldwyn or the public." </t>
  </si>
  <si>
    <t xml:space="preserve">The Best Years of Our Lives has a 98% "Fresh" rating at Rotten Tomatoes, based on 56 reviews. Chicago Sun Times film critic Roger Ebert put the film on his "Great Movies" list in 2007, calling it "... modern, lean, and honest". </t>
  </si>
  <si>
    <t xml:space="preserve">Among films released before 1950, only Gone With the Wind, The Bells of St. Mary's, The Big Parade and four Disney titles have done more total business, in part due to later re-releases. (Reliable box office figures for certain early films such as The Birth of a Nation and Charlie Chaplin's comedies are unavailable.) </t>
  </si>
  <si>
    <t xml:space="preserve">However, because of the distribution arrangement RKO had with Goldwyn, RKO recorded a loss of $660,000 on the film. </t>
  </si>
  <si>
    <t xml:space="preserve">In 1989, the National Film Registry selected it for preservation in the United States Library of Congress as "culturally, historically, or aesthetically significant". </t>
  </si>
  <si>
    <t xml:space="preserve">American Film Institute included the film as #37 in its 1998 AFI's 100 Years... 100 Movies, as #11 in its 2006 AFI's 100 Years... 100 Cheers, and as #37 in its 2007 AFI's 100 Years... 100 Movies (10th Anniversary Edition). </t>
  </si>
  <si>
    <t xml:space="preserve">In 1947 and 1949, there were four separate half-hour adaptations from Hedda Hopper's This Is Hollywood, Screen Guild Theater (two) and Screen Directors Playhouse. In all four cases, various actors reprised their film roles. </t>
  </si>
  <si>
    <t xml:space="preserve">Littoraria zebra is a species of sea snail, a marine gastropod mollusk in the family Littorinidae, the winkles or periwinkles. </t>
  </si>
  <si>
    <t xml:space="preserve">A Dozen Summers is a 2015 family comedy film. It was written and directed by Kenton Hall and stars Scarlet Hall, Hero Hall, Colin Baker, Ewen MacIntosh, Sarah Warren and Kenton Hall. It received a limited UK cinema release on 21 August 2015. </t>
  </si>
  <si>
    <t xml:space="preserve">Maisie and Daisy McCormack are two, ordinary twelve-year-old girls trying to make their way through the minefield of life in the 21st century. Which, as far as their concerned, is largely a case of trying to work out why grown-ups behave so oddly on such a regular basis. </t>
  </si>
  <si>
    <t xml:space="preserve">When they interrupt a children's adventure story in progress, by scaring off the Narrator, they hijack the film and proceed to tell the story of their own lives, through the lens of the movies they've seem. </t>
  </si>
  <si>
    <t xml:space="preserve">Jacqueline, their mother is a struggling model with an idiosyncratic parenting method. Henry, their father, a writer who has sacrificed more than they realise to give them a stable home life. </t>
  </si>
  <si>
    <t xml:space="preserve">Maisie and Daisy lead us through their day-to-day life -battling bullies Jennifer, Audrey and Beth and the pull of first love -Matty Archer, the school heartthrob for Maisie and, unbeknownst to Daisy, her best friend Samuel for her. </t>
  </si>
  <si>
    <t xml:space="preserve">They take us through bad dates with Jacqueline, home-life with Henry, school life (with added were-wolves and vampires), before finally being forced to take the first tentative steps into adulthood when Jacqueline finally settles down and they decide to set their father up with their teacher, Miss Walters. </t>
  </si>
  <si>
    <t xml:space="preserve">And they need to do it all before the story they interrupted re-asserts itself. It's a race against time -and Maisie and Daisy are learning it's not necessarily a race they can win. </t>
  </si>
  <si>
    <t xml:space="preserve">A Dozen Summers premiered in the US on 19 May 2015 at Phoenix Comicon. In the US, it was also an official selection of Mill Valley Film Festival as part of its Children's Film Fest and Mind the Gap strands. In its native UK, it received a limited theatrical release in the UK from 21 August 2015 via Ballpark Film Distributors. </t>
  </si>
  <si>
    <t xml:space="preserve">"A Dozen Summers" was nominated for or won several awards during its festival run, including nominations for "Best Feature Film for Children" at Fan Chile  and Int. Children's TV Festival Dytiatko in the Ukraine, and wins for Best Screenplay (Kenton Hall) and Best Actress (joint - Scarlet Hall and Hero Hall) at Festival de Cine Fantastico de Torremolinos in Spain. </t>
  </si>
  <si>
    <t xml:space="preserve">Hayden was born in Harrow, Middlesex, the younger sister of Linda Hayden, although their name at birth was Higginson. Their screen surname is an adaptation of their father's first name; he was Haydn Henley Higginson.  Both sisters trained at the Aida Foster Theatre School, and Jane Hayden's first screen role came in 1970, when she played a child in a BBC television film about Lenin, Out of This Spark: The Making of a Revolutionary. </t>
  </si>
  <si>
    <t xml:space="preserve">WR 114 is a Wolf-Rayet star in the constellation of Scutum.  It is an early type star of the carbon sequence (WCE) classified as WC5. </t>
  </si>
  <si>
    <t xml:space="preserve">WR 114 is listed in the Catalogue of galactic Wolf Rayet stars as a possible binary system with an OB companion, but more recent studies have not confirmed this and it is now considered a single WC5 star.  No x-rays have been detected from WR 114, which would be expected by a close hot companion. </t>
  </si>
  <si>
    <t xml:space="preserve">Kichikir is located 20 km southwest of Yanaul (the district's administrative centre) by road. Vedresevo is the nearest rural locality. </t>
  </si>
  <si>
    <t xml:space="preserve">Elijah was the Founder of Hazard, Perry County, Kentucky on November 2, 1820 which he named after General Oliver Hazard Perry, a hero of the War of 1812. Perry County was formed by the Kentucky General Assembly from portions of Clay and Floyd Counties in Kentucky.  </t>
  </si>
  <si>
    <t xml:space="preserve">In addition to founding Hazard, Elijah was a Whig politician. In 1832 he was listed as the Jailer for Perry County. In 1833 he was listed as its Magistrate. In 1836 and 1837 he was listed as the Sheriff. In 1840 he served in the Kentucky State House. </t>
  </si>
  <si>
    <t xml:space="preserve">Elijah went by the title 'General' and was known to dress up as a 'general' in his regimental uniform as the 'General of the local militia' for Hazard and Perry County. Although no evidence of an actual command as a General has been found, he is listed as making a materials request after the War of 1812 (for the State of Kentucky). </t>
  </si>
  <si>
    <t xml:space="preserve">During the 1840 Presidential Election, Elijah was running for a seat in the Kentucky House of Representatives which he won. He gave speeches on behalf of the Whig candidate for President, William Henry Harrison. </t>
  </si>
  <si>
    <t xml:space="preserve">Elijah married Sarah 'Sally' Roark, the daughter of patriot US Revolutionary militia war spy, Michael Roark. </t>
  </si>
  <si>
    <t xml:space="preserve">Jake Dillon (born 13 January 1993) is an Irish hurler who plays as a right wing-forward for the Waterford senior team. </t>
  </si>
  <si>
    <t xml:space="preserve">Born in Waterford, Dillon first played competitive hurling whilst at school in De La Salle College. He arrived on the inter-county scene at the age of seventeen when he first linked up with the Waterford minor team, before later lining out with the under-21 side. He made his senior debut in the 2013 National Hurling League. Dillon has since gone on to play a key role in the forwards for Waterford, however, he has yet to claim any silverware. </t>
  </si>
  <si>
    <t xml:space="preserve">At club level Dillon is a one-time Munster medallist with De La Salle. He has also won two championship medals. </t>
  </si>
  <si>
    <t xml:space="preserve">Merkers Adventure Mines are a visitor attraction in Krayenberggemeinde in the Wartburgkreis district of Thuringia, Germany, owned and operated by K+S AG of Kassel. They lie near the village of Merkers. The mines have a long history of salt extraction, and hold the record for concealing large amounts of Nazi gold during World War II. A hundred tons of gold and many works of art presumed to be stolen were discovered by the liberating United States Army in 1945. </t>
  </si>
  <si>
    <t xml:space="preserve">Documents stolen (fictionally) from the Nazi hoard in the mine form the basis for the plot of the Len Deighton novel XPD. </t>
  </si>
  <si>
    <t>This article about a Thuringia building or structure is a stub. You can help Wikipedia by expanding it.</t>
  </si>
  <si>
    <t xml:space="preserve">Evelyn Roth (born December 27, 1936) is an interdisciplinary artist who has worked in the areas of textiles, sculpture, performance, dance and interactive fabric arts. She specializes in environmentally sensitive events, festivals, school programs and art gallery exhibits. Roth is based in the town of Maslin Beach, on South Australia's Fleurieu Peninsula. </t>
  </si>
  <si>
    <t xml:space="preserve">From 1973 through the 1980s Roth explored the intersections of sculpture, dance and the environment and formed the Evelyn Roth Moving Sculpture Company. A film Woven in Time was created in 1977 that features Roth's textile work and shows the company in various outdoor settings. Her work became a catalyst for many creators with a wide variety of interests in different countries. </t>
  </si>
  <si>
    <t xml:space="preserve">Roth has lived and worked in Australia since 1996. She has an annual residency with the Storybook Theatre Company in Hawaii. </t>
  </si>
  <si>
    <t xml:space="preserve">Roth has been featured in many solo exhibitions over the years and participated in various festivals and group exhibitions. </t>
  </si>
  <si>
    <t xml:space="preserve">In 1973, she was awarded Artist of the Year by the Vancouver Sun. In 1999 and 2006, Roth won the World of Wearable Art international design competition in New Zealand. </t>
  </si>
  <si>
    <t xml:space="preserve">Centre for Voting Opinion &amp; Trends in Election Research, or CVoter, is an Indian international polling agency headquartered in Delhi, India. </t>
  </si>
  <si>
    <t xml:space="preserve">May 2016 saw elections in Bengal, Assam, Tamil Nadu and Kerala. CVoter was the only one of five polling agencies to predict the Tamil Nadu outcome correctly. </t>
  </si>
  <si>
    <t xml:space="preserve">ABP-C-Voter Opinion Poll 2021 Kerala: analysis of Kerala election, does pinarayi vijayan came back or Congress alliance came, what's the situation of Kerala bjp  </t>
  </si>
  <si>
    <t xml:space="preserve">Bihar Opinion Poll 2020: CVoter survey says Nitish Kumar may return; Chirag Paswan unlikely to be a factor  </t>
  </si>
  <si>
    <t xml:space="preserve">Bihar Assembly polls: Most exit polls miss the mark The ABP-CVoter exit poll prediction was the closest among all  </t>
  </si>
  <si>
    <t xml:space="preserve">Bihar election: Star pollsters fumble as NDA punches way above expectation CVoter, which partnered with Times Now and ABP News, hit the bullseye in its vote share projection  </t>
  </si>
  <si>
    <t xml:space="preserve">The UPI/CVoter poll is only one of two mainstream polls that often predicted a Trump victory or shown a nearly tied election in 2016 US Presidential Elections. </t>
  </si>
  <si>
    <t xml:space="preserve">The Vedette was manufactured in Poissy until 1961 and the Ariane until 1963. After that, production continued in Brazil, where the Vedette finally evolved into the Simca Esplanada, following Simca's takeover by Chrysler. </t>
  </si>
  <si>
    <t xml:space="preserve">French production of the V8-engined cars ended in the summer of 1961, by when 173,288 had been produced, although a Simca Chambord was exhibited at the Paris Motor Show in October of that year, suggesting that Simca still had some stock of the cars to clear.   The small-engined 4-cylinder Ariane, of which 166,363 were produced, survived until 1963. </t>
  </si>
  <si>
    <t xml:space="preserve">Following an announcement in July 1959 that it would assemble and market Simca models in Australia, Chrysler Australia produced the Vedette Beaulieu through to 1962, using both fully imported and locally sourced components. </t>
  </si>
  <si>
    <t xml:space="preserve">Wald has a population (as of 2020[update]) of 882.  In 2008 about 10.1% were foreign nationals.  Over the last 10 years the population has decreased at a rate of -6.3%.  Most of the population (as of 2000[update]) speaks German (93.6%), with Serbo-Croatian being second most common (2.3%) and French being third (0.8%). </t>
  </si>
  <si>
    <t xml:space="preserve">In Wald about 77.5% of the population (between age 25-64) have completed either non-mandatory upper secondary education or additional higher education (either university or a Fachhochschule). </t>
  </si>
  <si>
    <t xml:space="preserve">Wald has an unemployment rate of 0.58%.  As of 2005[update], there were 73 people employed in the primary economic sector and about 31 businesses involved in this sector.  133 people are employed in the secondary sector and there are 16 businesses in this sector.  88 people are employed in the tertiary sector, with 29 businesses in this sector. </t>
  </si>
  <si>
    <t xml:space="preserve">Peter Crawley (born 4 January 1969) is an English cricketer. He played four first-class matches for Cambridge University Cricket Club in 1992. </t>
  </si>
  <si>
    <t>This biographical article related to an English cricket person born in the 1960s is a stub. You can help Wikipedia by expanding it.</t>
  </si>
  <si>
    <t xml:space="preserve">Born in Brighton, Ontario, he was a barrister before being elected to the House of Commons of Canada from the riding of Peterborough West in the 1921 federal election. A Liberal, he was defeated in the 1925 federal election. From 1922 to 1925, he was the Deputy Speaker and Chairman of Committees of the Whole of the House of Commons. In 1925, he was the Minister of Immigration and Colonization. </t>
  </si>
  <si>
    <t>This article about a Liberal Party of Canada Member of the Parliament of Canada is a stub. You can help Wikipedia by expanding it.</t>
  </si>
  <si>
    <t xml:space="preserve">Suspense is a 1913 American silent short film thriller directed by Lois Weber and Phillips Smalley. Weber also wrote the scenario and stars in the film with Valentine Paul. The film features early examples of a split screen shot and a car chase. The Internet Movie Database lists Lon Chaney as having an unconfirmed and uncredited brief role;  however, this is disputed by silentera.com, which states "Despite attributions to the contrary, Lon Chaney does not appear in the film." </t>
  </si>
  <si>
    <t xml:space="preserve"> In 2020, it was selected for preservation in the United States National Film Registry by the Library of Congress as being "culturally, historically, or aesthetically significant". </t>
  </si>
  <si>
    <t xml:space="preserve">Suspense was released on July 6, 1913 by the Rex Motion Picture Company. A print of the film is preserved at the film archive of the British Film Institute.  It was released on DVD/Blu-ray in 2018 in a box set called "Pioneers: First Women Filmmakers", with a new score by composer Skylar Nam. </t>
  </si>
  <si>
    <t xml:space="preserve">The monastery is located on a 151 meter high hill, 1.5 kilometers north of the village Kontariotissa and 6 kilometers southwest of the city Katerini. </t>
  </si>
  <si>
    <t xml:space="preserve">The monastery is subordinate to the diocese Kitros Katerini, belonging to the archdiocese of Athens. </t>
  </si>
  <si>
    <t xml:space="preserve">In addition to the general liturgies, individual studies and prayers of the nuns shape the everyday life of the monastery. </t>
  </si>
  <si>
    <t>This biographical article related to association football in Germany, about a defender, is a stub. You can help Wikipedia by expanding it.</t>
  </si>
  <si>
    <t xml:space="preserve">Spencer-Smith's twin brother, Orlando Spencer-Smith represented Hampshire in a single first-class match in 1866 and played six first-class matches for Oxford University. </t>
  </si>
  <si>
    <t xml:space="preserve">2997 Cabrera, provisional designation 1974 MJ, is an asteroid from the central regions of the asteroid belt, approximately 8 kilometers in diameter. </t>
  </si>
  <si>
    <t xml:space="preserve">Theodore C. Blegen wrote that "some stones with runelike markings actually carry traces left by small prehistoric creatures" which might mislead anyone who was not a professional runologist. </t>
  </si>
  <si>
    <t>This biographical article related to an Australian cricket person born in the 1890s is a stub. You can help Wikipedia by expanding it.</t>
  </si>
  <si>
    <t xml:space="preserve">The Dr. William R. Harvey Museum of Art is an art museum at Talladega College in Talladega, Alabama in the United States. The museum, which is named after donor and alumni William R. Harvey, includes the Amistad Mutiny murals by Hale Woodruff. </t>
  </si>
  <si>
    <t xml:space="preserve">In 2014, William R. Harvey, an alumnus of Talledega College, and his family, donated $1.3 million to Talladega College which established an art museum in Harvey's name. Groundbreaking for the museum took place in November 2017. The State of Alabama, led by governor Kay Ivey, donated $1.5 million to the construction efforts. </t>
  </si>
  <si>
    <t xml:space="preserve">The Dr. William R. Harvey Museum of Art opened on February 3, 2020. The ribbon cutting included Harvey and Talladega College president Billy C. Hawkins. </t>
  </si>
  <si>
    <t xml:space="preserve">Erik Thompson (born July 22, 1959 in La Jolla, California) is an American voice actor and television announcer. </t>
  </si>
  <si>
    <t xml:space="preserve">After starting out as a disc jockey in San Diego and Los Angeles radio, he began pursuing a career in voiceover. Thompson eventually found work as a promotional voice of HBO, which led to promotional announcements and program narration on several other networks. </t>
  </si>
  <si>
    <t xml:space="preserve">Currently he is narrator of the TV series The Universe on The History Channel, Crimes of the Century on CNN, World's Most Amazing Videos and many other television series featured on Discovery Channel, The Science Channel, The History Channel, NBC, MSNBC, The Weather Channel, National Geographic Channel, Spike and CNN. </t>
  </si>
  <si>
    <t xml:space="preserve">Thompson has performed voice-overs for hundreds of national television and radio commercials, non-broadcast narration, television infomercials, animated voice and web-based content. </t>
  </si>
  <si>
    <t xml:space="preserve">As a promotional voice, he has at various times been a fixture of several television networks, including  Ion Television, National Geographic Channel, Nat Geo Wild, FX, CBS, NBC, HBO, Animal Planet, Showtime, TBS, Discovery Channel, Investigation Discovery, and others. He also is the promotional voice of several local affiliate stations across the United States. </t>
  </si>
  <si>
    <t xml:space="preserve">The Information Awareness Office (IAO) was established by the United States Defense Advanced Research Projects Agency (DARPA) in January 2002 to bring together several DARPA projects focused on applying surveillance and information technology to track and monitor terrorists and other asymmetric threats to U.S. national security by achieving "Total Information Awareness" (TIA). </t>
  </si>
  <si>
    <t xml:space="preserve">Following public criticism that the development and deployment of this technology could potentially lead to a mass surveillance system, the IAO was defunded by Congress in 2003. However, several IAO projects continued to be funded and merely run under different names, as revealed by Edward Snowden during the course of the 2013 mass surveillance disclosures. </t>
  </si>
  <si>
    <t xml:space="preserve">The IAO was established after Admiral John Poindexter, former United States National Security Advisor to President Ronald Reagan, and SAIC executive Brian Hicks approached the US Department of Defense with the idea for an information awareness program after the attacks of September 11, 2001. </t>
  </si>
  <si>
    <t xml:space="preserve">Poindexter and Hicks had previously worked together on intelligence-technology programs for the Defense Advanced Research Projects Agency. DARPA agreed to host the program and appointed Poindexter to run it in 2002. </t>
  </si>
  <si>
    <t xml:space="preserve">The TIA program itself was the "systems-level" program of the IAO that intended to integrate information technologies into a prototype system to provide tools to better detect, classify, and identify potential terrorists with the goal to increase the probability that authorized agencies of the United States could preempt adverse actions. </t>
  </si>
  <si>
    <t xml:space="preserve">Among the other IAO programs that were intended to provide TIA with component data aggregation and automated analysis technologies were the Genisys, Genisys Privacy Protection, Evidence Extraction and Link Discovery, and Scalable Social Network Analysis programs. </t>
  </si>
  <si>
    <t xml:space="preserve">On August 2, 2002, Dr. Poindexter gave a speech at DARPAtech 2002 entitled "Overview of the Information Awareness Office" in which he described the TIA program. </t>
  </si>
  <si>
    <t xml:space="preserve">In addition to the program itself, the involvement of Poindexter as director of the IAO also raised concerns among some, since he had been earlier convicted of lying to Congress and altering and destroying documents pertaining to the Iran-Contra Affair, although those convictions were later overturned on the grounds that the testimony used against him was protected. </t>
  </si>
  <si>
    <t xml:space="preserve">As a result, House and Senate negotiators moved to prohibit further funding for the TIA program by adding provisions to the Department of Defense Appropriations Act, 2004 (signed into law by President Bush on October 1, 2003).  Further, the Joint Explanatory Statement included in the conference committee report specifically directed that the IAO as program manager for TIA be terminated immediately. </t>
  </si>
  <si>
    <t xml:space="preserve">IAO research was conducted along five major investigative paths: secure collaboration problem solving; structured discovery; link and group understanding; context aware visualization; and decision making with corporate memory. </t>
  </si>
  <si>
    <t xml:space="preserve">The Human Identification at a Distance (HumanID) project developed automated biometric identification technologies to detect, recognize and identify humans at great distances for "force protection", crime prevention, and "homeland security/defense" purposes. </t>
  </si>
  <si>
    <t xml:space="preserve">Evidence Extraction and Link Discovery (EELD) developed technologies and tools for automated discovery, extraction and linking of sparse evidence contained in large amounts of classified and unclassified data sources (such as phone call records from the NSA call database, internet histories, or bank records). </t>
  </si>
  <si>
    <t xml:space="preserve">EELD was designed to design systems with the ability to extract data from multiple sources (e.g., text messages, social networking sites, financial records, and web pages). It was to develop the ability to detect patterns comprising multiple types of links between data items or people communicating (e.g., financial transactions, communications, travel, etc.). </t>
  </si>
  <si>
    <t xml:space="preserve">It is designed to link items relating potential "terrorist" groups and scenarios, and to learn patterns of different groups or scenarios to identify new organizations and emerging threats. </t>
  </si>
  <si>
    <t xml:space="preserve">Genisys aimed at developing technologies which would enable "ultra-large, all-source information repositories". </t>
  </si>
  <si>
    <t xml:space="preserve">Another goal was to develop "a large, distributed system architecture for managing the huge volume of raw data input, analysis results, and feedback, that will result in a simpler, more flexible data store that performs well and allows us to retain important data indefinitely." </t>
  </si>
  <si>
    <t xml:space="preserve">Genisys had an internal "Privacy Protection Program." It was intended to restrict analysts' access to irrelevant information on private U.S. citizens, enforce privacy laws and policies via software mechanisms, and report misuse of data. </t>
  </si>
  <si>
    <t xml:space="preserve">Scalable Social Network Analysis (SSNA) aimed at developing techniques based on social network analysis for modeling the key characteristics of terrorist groups and discriminating these groups from other types of societal groups. </t>
  </si>
  <si>
    <t xml:space="preserve">Translingual Information Detection, Extraction and Summarization (TIDES) developed advanced language processing technology to enable English speakers to find and interpret critical information in multiple languages without requiring knowledge of those languages. </t>
  </si>
  <si>
    <t xml:space="preserve">Outside groups (such as universities, corporations, etc.) were invited to participate in the annual information retrieval, topic detection and tracking, automatic content extraction, and machine translation evaluations run by NIST. </t>
  </si>
  <si>
    <t xml:space="preserve">Genoa and Genoa II focused on providing advanced decision-support and collaboration tools to rapidly deal with and adjust to dynamic crisis management and allow for inter-agency collaboration in real-time. Another function was to be able to make estimates of possible future scenarios to assist intelligence officials in deciding what to do, in a manner similar to the DARPA's Deep Green program which is designed to assist Army commanders in making battlefield decisions. </t>
  </si>
  <si>
    <t xml:space="preserve">Wargaming the Asymmetric Environment (WAE) focused on developing automated technology capable of identifying predictive indicators of terrorist activity or impending attacks by examining individual and group behavior in broad environmental context and examining the motivation of specific terrorists. </t>
  </si>
  <si>
    <t xml:space="preserve">Effective Affordable Reusable Speech-to-text (EARS) developed automatic speech-to-text transcription technology whose output is substantially richer and much more accurate than previously possible. The aim of EARS was to focus on everyday human-to-human speech from broadcasts and telephone conversations in multiple languages. It is expected to increase the speed with which speech can be processed by computers by 100 times or more. </t>
  </si>
  <si>
    <t xml:space="preserve">The intent is to create a core enabling technology (technology that is used as a component for future technologies) suitable for a wide range of future surveillance applications. </t>
  </si>
  <si>
    <t xml:space="preserve">Babylon aimed to develop rapid, two-way, natural language speech translation interfaces and platforms. Its goal was to help the warfighter in field environments to complete tasks such as force protection, refugee processing, and medical triage. </t>
  </si>
  <si>
    <t xml:space="preserve">Bio-Surveillance aimed to develop the necessary information technologies and resulting prototype capable of detecting the covert release of a biological pathogen automatically, and significantly earlier than traditional approaches. </t>
  </si>
  <si>
    <t xml:space="preserve">Communicator was to develop "dialogue interaction" technology that enables warfighters to talk with computers, such that information will be accessible on the battlefield or in command centers without ever having to touch a keyboard.  The Communicator Platform was to be both wireless and mobile, and to be designed to function in a networked environment. </t>
  </si>
  <si>
    <t xml:space="preserve">Live exercises were conducted involving small unit logistics operations involving the United States Marines to test the technology in extreme environments. </t>
  </si>
  <si>
    <t xml:space="preserve">TIA's two core projects are now operated by Advanced Research and Development Activity (ARDA) located among the 60-odd buildings of "Crypto City" at NSA headquarters in Fort Meade, MD. ARDA itself has been shifted from the NSA to the Disruptive Technology Office (run by the Director of National Intelligence). They are funded by National Foreign Intelligence Program for foreign counterterrorism intelligence purposes. </t>
  </si>
  <si>
    <t xml:space="preserve">One technology, codenamed "Basketball", is the Information Awareness Prototype System, the core architecture to integrate all the TIA's information extraction, analysis, and dissemination tools. Work on this project is conducted by SAIC through its former Hicks &amp; Associates consulting arm, and run by former Defense and military officials and which had originally been awarded US$19 million IAO contract to build the prototype system in late 2002. </t>
  </si>
  <si>
    <t xml:space="preserve">The other project has been re-designated "Topsail" (formerly Genoa II) and would provide IT tools to help anticipate and preempt terrorist attacks. SAIC has also been contracted to work on Topsail, including a US$3.7 million contract in 2005. </t>
  </si>
  <si>
    <t xml:space="preserve">The first mention of the IAO in the mainstream media came from The New York Times reporter John Markoff on February 13, 2002.  Initial reports contained few details about the program.  In the following months, as more information emerged about the scope of the TIA project, civil libertarians became concerned over what they saw as the potential for the development of an Orwellian mass surveillance system. </t>
  </si>
  <si>
    <t xml:space="preserve">On November 14, 2002, The New York Times published a column by William Safire in which he claimed "[TIA] has been given a $200 million budget to create computer dossiers on 300 million Americans."   Safire has been credited with triggering the anti-TIA movement. </t>
  </si>
  <si>
    <t xml:space="preserve">Depending on when the employee sells the shares, the disposition will be classified as either qualified or not qualified. If the position is sold two years after the offering date and at least one year after the purchase date, the shares will fall under a qualified disposition. If the shares are sold within two years of the offering date or within one year after the purchase date the disposition will not be qualified. These positions will have different tax implications. </t>
  </si>
  <si>
    <t xml:space="preserve">ESPPs differs from other types of employee stock ownership, such as Employee Stock Ownership Plans (ESOPs), both in how the stocks are bought, access to the stocks (either after vesting or upon retirement), taxation for the employees, and how much these plans cost to implement for the company. </t>
  </si>
  <si>
    <t xml:space="preserve">The majority of publicly disclosed ESPPs in the United States are tax-qualified plans that follow the rules of Section 423 of the IRC. </t>
  </si>
  <si>
    <t xml:space="preserve">The largest oil refinery in eastern Canada, owned by Valero Energy Corporation, is located in Saint-Romuald. </t>
  </si>
  <si>
    <t xml:space="preserve">Chordal graphs are a subset of the perfect graphs. They may be recognized in linear time, and several problems that are hard on other classes of graphs such as graph coloring may be solved in polynomial time when the input is chordal. The treewidth of an arbitrary graph may be characterized by the size of the cliques in the chordal graphs that contain it. </t>
  </si>
  <si>
    <t xml:space="preserve">A perfect elimination ordering in a graph is an ordering of the vertices of the graph such that, for each vertex v, v and the neighbors of v that occur after v in the order form a clique. A graph is chordal if and only if it has a perfect elimination ordering. </t>
  </si>
  <si>
    <t xml:space="preserve">Since both this lexicographic breadth first search process and the process of testing whether an ordering is a perfect elimination ordering can be performed in linear time, it is possible to recognize chordal graphs in linear time.  The graph sandwich problem on chordal graphs is NP-complete whereas the probe graph problem on chordal graphs has polynomial-time  complexity. </t>
  </si>
  <si>
    <t xml:space="preserve">The set of all perfect elimination orderings of a chordal graph can be modeled as the basic words of an antimatroid; Chandran et al. (2003) use this connection to antimatroids as part of an algorithm for efficiently listing all perfect elimination orderings of a given chordal graph. </t>
  </si>
  <si>
    <t xml:space="preserve">The largest maximal clique is a maximum clique, and, as chordal graphs are perfect, the size of this clique equals the chromatic number of the chordal graph. Chordal graphs are perfectly orderable: an optimal coloring may be obtained by applying a greedy coloring algorithm to the vertices in the reverse of a perfect elimination ordering. </t>
  </si>
  <si>
    <t xml:space="preserve">In any graph, a vertex separator is a set of vertices the removal of which leaves the remaining graph disconnected; a separator is minimal if it has no proper subset that is also a separator. According to a theorem of Dirac (1961), chordal graphs are graphs in which each minimal separator is a clique; Dirac used this characterization to prove that chordal graphs are perfect. </t>
  </si>
  <si>
    <t xml:space="preserve">An alternative characterization of chordal graphs, due to Gavril (1974), involves trees and their subtrees. </t>
  </si>
  <si>
    <t xml:space="preserve">From a collection of subtrees of a tree, one can define a subtree graph, which is an intersection graph that has one vertex per subtree and an edge connecting any two subtrees that overlap in one or more nodes of the tree. Gavril showed that the subtree graphs are exactly the chordal graphs. </t>
  </si>
  <si>
    <t xml:space="preserve">A representation of a chordal graph as an intersection of subtrees forms a tree decomposition of the graph, with treewidth equal to one less than the size of the largest clique in the graph; the tree decomposition of any graph G can be viewed in this way as a representation of G as a subgraph of a chordal graph. The tree decomposition of a graph is also the junction tree of the junction tree algorithm. </t>
  </si>
  <si>
    <t xml:space="preserve">Interval graphs are the intersection graphs of subtrees of path graphs, a special case of trees. Therefore, they are a subfamily of chordal graphs. </t>
  </si>
  <si>
    <t xml:space="preserve">Split graphs are graphs that are both chordal and the complements of chordal graphs. Bender, Richmond &amp; Wormald (1985) showed that, in the limit as n goes to infinity, the fraction of n-vertex chordal graphs that are split approaches one. </t>
  </si>
  <si>
    <t xml:space="preserve">Ptolemaic graphs are graphs that are both chordal and distance hereditary. Quasi-threshold graphs are a subclass of Ptolemaic graphs that are both chordal and cographs. Block graphs are another subclass of Ptolemaic graphs in which every two maximal cliques have at most one vertex in common. A special type is windmill graphs, where the common vertex is the same for every pair of cliques. </t>
  </si>
  <si>
    <t xml:space="preserve">K-trees are chordal graphs in which all maximal cliques and all maximal clique separators have the same size. Apollonian networks are chordal maximal planar graphs, or equivalently planar 3-trees. Maximal outerplanar graphs are a subclass of 2-trees, and therefore are also chordal. </t>
  </si>
  <si>
    <t xml:space="preserve">Chordal graphs are a subclass of the well known perfect graphs.  Other superclasses of chordal graphs include weakly chordal graphs, cop-win graphs, odd-hole-free graphs, even-hole-free graphs, and Meyniel graphs. Chordal graphs are precisely the graphs that are both odd-hole-free and even-hole-free (see holes in graph theory). </t>
  </si>
  <si>
    <t xml:space="preserve">Every chordal graph is a strangulated graph, a graph in which every peripheral cycle is a triangle, because peripheral cycles are a special case of induced cycles. Strangulated graphs are graphs that can be formed by clique-sums of chordal graphs and maximal planar graphs. Therefore, strangulated graphs include maximal planar graphs. </t>
  </si>
  <si>
    <t xml:space="preserve">The Doomsday Flight is a 1966 television-thriller film written by Rod Serling and directed by William Graham. The cast includes Jack Lord, Edmond O'Brien, Van Johnson, Katherine Crawford, John Saxon, Richard Carlson and Ed Asner. </t>
  </si>
  <si>
    <t xml:space="preserve">The film concerns a bomb placed on an airliner, and the efforts to locate it before it explodes. The terrorist who placed the bomb demands money in exchange for necessary information. The film inspired real-life copycat incidents involving bomb threats.  </t>
  </si>
  <si>
    <t xml:space="preserve">At Los Angeles International Airport, a Douglas DC-8 airliner takes off for New York. Shortly after takeoff, the airline receives a bomb threat.  The stranger (Edmond O'Brien) on the telephone asks for a sum of $100,000 in small denominations. He also states that the bomb is hidden in the cabin. The stranger is actually a former engineer who worked in the aviation industry. </t>
  </si>
  <si>
    <t xml:space="preserve">The company Chief Pilot Bob Shea (Richard Carlson) decides to warn the flight crew. He orders pilot Capt. Anderson (Van Johnson), to circle around Las Vegas. He also asks the flight crew to search for the bomb on board. It is revealed that the bomb has an aneroid, altitude-sensitive switch and will detonate if the aircraft lands. </t>
  </si>
  <si>
    <t xml:space="preserve">Meanwhile, the search to find the bomb on board the flight involves the opening of passenger hand luggage and tearing open several areas in the cabin and cockpit. All efforts are unsuccessful. The passengers are alerted to the emergency and start to panic. </t>
  </si>
  <si>
    <t xml:space="preserve">The bomb threat caller telephones again to tell the police how to pay the ransom. A delivery man will simply come to the airport and take the money. The police follow the van closely, but the van has a serious accident on a ring road and catches fire. The terrorist has trouble believing the police who confirm that they are preparing a second payment. He seeks refuge at a bar, where he drinks a lot and starts talking to the bartender (Malachi Throne) who is suspicious of the caller. </t>
  </si>
  <si>
    <t xml:space="preserve">When the caller has a heart attack, the bartender calls the police who come running, but the man is dead. The FBI Special Agent Frank Thompson (Jack Lord) then interrogates the bartender asking him to report the exact words of the terrorist. The police discover that the bomb will explode if the airliner drops below 4,000 feet. </t>
  </si>
  <si>
    <t xml:space="preserve">The chief pilot then decides to tell the flight crew to land the aircraft at Stapleton International Airport in Denver, Colorado, whose altitude is higher, and landing there will not trigger the bomb. After the airliner is safely on the ground, the flight crew meet in the airline operations room of his company. </t>
  </si>
  <si>
    <t xml:space="preserve">The Doomsday Flight premiered on NBC in the United States on December 13, 1966 and was the most watched made-for-TV movie to that time, with a Nielsen rating of 27.5 and an audience share of 48% until it was surpassed by Heidi in 1968. </t>
  </si>
  <si>
    <t xml:space="preserve">The Doomsday Flight was released theatrically in cinemas in other countries around the world, and distributed by the Rank Organisation in the UK. </t>
  </si>
  <si>
    <t xml:space="preserve">In a contemporary review by J. Gould in The New York Times decried the "exploitation of bomb scares on passenger airplanes" engendered by The Doomsday Flight. [N 1] </t>
  </si>
  <si>
    <t xml:space="preserve">Sigfrido Ranucci (born 24 August 1961) is an Italian journalist, known for directing Fallujah, The Hidden Massacre. </t>
  </si>
  <si>
    <t xml:space="preserve">Wind River is a 2017 neo-Western murder mystery film written and directed by Taylor Sheridan. The film stars Jeremy Renner and Elizabeth Olsen as a U.S. Fish and Wildlife Service tracker and an FBI agent, respectively, who try to solve a murder on the Wind River Indian Reservation in Wyoming. Gil Birmingham, Jon Bernthal and Graham Greene also star. </t>
  </si>
  <si>
    <t xml:space="preserve">Sheridan has said that he wrote the film to raise awareness of the issue of the high number of Indigenous women who are raped and murdered, both on and off reservations. </t>
  </si>
  <si>
    <t xml:space="preserve">Lambert discovers that Natalie's new boyfriend is Matt Rayburn, who works security at a nearby oil drilling site. The next day, Lambert and Banner discover Matt's body, nude and ravaged by scavenging wildlife. Lambert tells Banner about the death three years earlier of his 16-year-old daughter Emily, who was a friend of Natalie's. Emily's body was discovered in the snow, following a party at the Lambert house while his wife and he were away. No one was charged in her death. </t>
  </si>
  <si>
    <t xml:space="preserve">A flashback shows Natalie in bed with Matt, in what seems like a loving relationship. Unexpectedly, Matt's colleagues barge into Matt's trailer after a night of hard drinking. Matt's roommate Pete taunts them and tries to sexually assault Natalie, which provokes Matt to violence. The other guards retaliate by beating Matt while Pete rapes Natalie. Matt's attempt to fight back gives Natalie an opportunity to escape, while the group beats Matt to death. </t>
  </si>
  <si>
    <t xml:space="preserve">According to Sheridan, he was inspired to write this film because he learned about the "thousands of actual stories just like it": referring to the high number of Indigenous women who are victims of sexual assault and/or murder. He wrote and directed the movie to make more people aware of this problem. </t>
  </si>
  <si>
    <t xml:space="preserve">The film is the third installment of Taylor Sheridan's trilogy of "the modern-day American frontier", the first being Sicario in 2015, and Hell or High Water the next year. Principal photography on the film began on March 12, 2016, in Utah and lasted until April 25, 2016. </t>
  </si>
  <si>
    <t xml:space="preserve">The Weinstein Company acquired the distribution rights on May 13, 2016, during the 2016 Cannes Film Festival. In January 2017, it was announced that the company would no longer distribute the film, but the distribution deal was later finalized. It had a limited release on August 4, 2017, before going wide on August 18. </t>
  </si>
  <si>
    <t xml:space="preserve">In October 2017, following reporting on the Harvey Weinstein sexual abuse scandal, Lionsgate announced that it would distribute the film on home media and streaming services. The Weinstein Company (TWC) name and logo were omitted from the credits, trailer, and packaging. As a result, The Weinstein Company finally stopped distributing the film. Sheridan had required that TWC be deleted from the materials, and demanded that all money Weinstein would have made on this work be donated to charity. </t>
  </si>
  <si>
    <t xml:space="preserve">Wind River grossed $33.8 million in the United States and Canada and $11.2 million in other territories for a worldwide total of $45 million, against a production budget of $11 million. </t>
  </si>
  <si>
    <t xml:space="preserve">Owen Gleiberman of Variety described Wind River as a "humanistic crime drama, though this one has more skill than excitement". Chris Plante of The Verge described it as "a thrilling, violent finale to the Hell or High Water and Sicario trilogy", and as "Coen brothers noir meets the case of the week." </t>
  </si>
  <si>
    <t xml:space="preserve">In a High Country News article titled "Why do white writers keep making films about Indian Country?", Native commentator Jason Asenap praises the film as "a thinking-person's thriller" full of complex characters, and describes the film's focus on missing Native American women as "admirable." He criticizes the film for perpetuating the "dying Indians" motif:  </t>
  </si>
  <si>
    <t xml:space="preserve">The filmmakers were criticized for casting non-Native actors in some of the Native American roles. Kelsey Chow had been advertised as Eastern Band Cherokee, leading the Eastern Band Cherokee to issue a statement that she is neither an enrolled member nor descended from the tribe. </t>
  </si>
  <si>
    <t xml:space="preserve">Commodore Power/Play was one of a pair of computer magazines published by Commodore Business Machines in the United States in support of their 8-bit home computer lines of the 1980s. The other was called Commodore Interface, changed to just Commodore in 1981, Commodore Microcomputer in 1983, and finally to Commodore Microcomputers in 1984 and for the rest of its run. The two magazines were published on an alternating, bimonthly schedule. </t>
  </si>
  <si>
    <t xml:space="preserve">Both Abel Arena and Cooper Gym are available for other events, including high school basketball and hockey. </t>
  </si>
  <si>
    <t xml:space="preserve">In occupied Poland, she engaged in underground education for children and continued to write children's stories for the underground press, even during the Warsaw Uprising. During this time she contributed to the resistance-published children's magazine "Jawnutka". </t>
  </si>
  <si>
    <t xml:space="preserve">Live at Montreux and Northsea is an album by drummer Art Blakey and The Jazz Messengers Big Band recorded in 1980 at the Montreux Jazz Festival in Switzerland (with one track recorded at the North Sea Jazz Festival in the Netherlands) and released on the Dutch Timeless label. </t>
  </si>
  <si>
    <t xml:space="preserve">Scott Yanow, writing for AllMusic called it "a historically significant and rather enjoyable release". </t>
  </si>
  <si>
    <t xml:space="preserve">The Yavneh Academy is a Modern Orthodox Jewish day school located in Paramus, in Bergen County, New Jersey, United States. It educates students from pre-kindergarten through eighth grade. The school's motto is "Stimulating the mind, Nourishing the soul." The school was originally established in Paterson, New Jersey. </t>
  </si>
  <si>
    <t xml:space="preserve">In 2006, the SINAI Special Needs Institute, an educational program for Jewish children and young adults with special needs, opened its first full-time Jewish elementary school program in Northern New Jersey at Yavneh Academy. </t>
  </si>
  <si>
    <t xml:space="preserve">Yavneh used that campus until 1981, when it took over a five acre school campus in Paramus. In 1986, the Paterson Public Schools district opened the Rosa L. Parks School of Fine and Performing Arts, a high school, on the Griggs campus. </t>
  </si>
  <si>
    <t xml:space="preserve">Yavneh Academy has received awards including: winning the Stock Market Game in New Jersey for middle school students in 1995, 1996, 2001, 2005, 2006, 2008, 2009, 2012, and 2016. </t>
  </si>
  <si>
    <t xml:space="preserve">Yavneh Academy has a basketball team and a hockey team.  The hockey team won the Yeshiva League 2006 floor hockey Championships beating SAR Academy, and were the runners-up in the 2007 league losing to SAR Academy, and making it to the championship game in 2008, against Moriah School of Englewood. The girls' basketball team won the 2003 championship, going undefeated. Now, they also have a girls' hockey team. </t>
  </si>
  <si>
    <t xml:space="preserve">In 2013-14, Yavneh's boys' basketball team finished with a 9-1 record in the regular season.  Having secured home court advantage, Yavneh went on to beat Ramaz in the quarterfinals in a 58-44 victory and defeated Moriah 59-39 in the semifinals to make it to the championship game.  They lost to the undefeated SAR Sting in the championship game. </t>
  </si>
  <si>
    <t xml:space="preserve">In 2013-14, the boys' soccer team had an undefeated championship season in the first year of the middle school yeshiva soccer league. </t>
  </si>
  <si>
    <t xml:space="preserve">An International Certificate of Competence (ICC) is a certificate, which may be issued to anyone who has successfully completed certain national boating licenses or has passed an examination to prove the necessary competence for pleasure craft operation. ICC is the only sailing license approved by United Nations as a legitimate recreational sailing license. </t>
  </si>
  <si>
    <t xml:space="preserve">Persons wishing to be tested in the United Kingdom need to be tested by an approved ICC test centre  </t>
  </si>
  <si>
    <t xml:space="preserve">Although only guaranteed to be accepted in countries that have adopted the relevant UN Resolution, the ICC is a useful document to carry and will generally be accepted where proof of competence is required. </t>
  </si>
  <si>
    <t xml:space="preserve">In very general terms an ICC is required for the inland waterways of Europe and for inland and coastal waters of Mediterranean countries. For the coastal waters of Northern Europe the ICC is generally  not required, however to all of these generalisations there are exceptions. </t>
  </si>
  <si>
    <t xml:space="preserve">The ICC is a product of the United Nations Economic Commission for Europe Inland Water Committee (UN ECE IWC) Resolution 40 (hereafter called Resolution 40). This states that the ICC may be issued by a government of one state to its nationals and residents who may be on the waters of a foreign state, on condition that both accept the requirements and conditions set out in Resolution 40. </t>
  </si>
  <si>
    <t xml:space="preserve">Governments may appoint competent authorities to issue ICC on their behalf. Globally International Yacht Training Worldwide (IYT) has been delegated such authority by both Ireland and the UK, and the Royal Yachting Association (RYA) and the British Sub-Aqua Club (BSAC) are both authorized by the UK. </t>
  </si>
  <si>
    <t xml:space="preserve">The ICC provides documentary assurance from one government to another that the holder meets the levels of competence laid down in Resolution 40. However, the acceptance of Resolution 40 is often caveated. </t>
  </si>
  <si>
    <t xml:space="preserve">In the mid-nineties, the Working Group on Inland Water Transport considered that Resolution 14 needed updating and strengthening and on 16 October 1998 the Working Party adopted their revisions as Resolution 40; this replaced Resolution 14. </t>
  </si>
  <si>
    <t xml:space="preserve">The International Certificate for Operators of Pleasure Craft created in Resolution 40 is now more commonly referred to as the International Certificate of Competence or simply ICC. The ICC is only applicable where the visited state has also adopted or recognises the ICC as a valid standard of competency. </t>
  </si>
  <si>
    <t xml:space="preserve">Resolution 40 not only included operators of pleasure craft bound for or on the inland and coastal waters of foreign states but specifically included bareboat charter vessels. Significantly, it also set out the nautical, regulatory and technical competency requirements to be achieved and a minimum age (16 years of age) for the issue of an ICC irrespective of individual national schemes. </t>
  </si>
  <si>
    <t xml:space="preserve">The following UNECE member states have adopted Resolution 40 and thus officially accept the ICC as a proof of competence in their territories: </t>
  </si>
  <si>
    <t xml:space="preserve">Austria, Belarus, Belgium, Bulgaria, Croatia, Czech Republic, Finland, Germany, Hungary, Ireland, Latvia, Lithuania, Luxembourg, Netherlands, Norway, Romania, Slovakia, South Africa (not a member state), Switzerland the United Kingdom and Ukraine. </t>
  </si>
  <si>
    <t xml:space="preserve">The following UNECE member states have adopted the earlier Resolution 14. Also these countries accept the ICC: </t>
  </si>
  <si>
    <t xml:space="preserve">Finland has adopted the resolution but does not require the ICC for normal yachts ("sufficient age and skill" is enough) and does not use CEVNI for its inland waters. </t>
  </si>
  <si>
    <t xml:space="preserve">Some official and some quality assured non-official certificates (mainly the coastal master certificates of the navigation association and the scouts) are regarded as fulfilling knowledge requirements of ICC for coastal waters. Courses for the CEVNI part are arranged separately by many organisations. The certificate itself is issued by the authorities, usually based on such documents. </t>
  </si>
  <si>
    <t xml:space="preserve">The ICC is required for masters of boats chartered manned for international voyages (in addition to a domestic certificate) and for masters of recreational vessels with length more than 24 metres. </t>
  </si>
  <si>
    <t xml:space="preserve">The Irish Sailing Association is uniquely authorized by the Irish Department of Transport to issue ICC's to only Irish Citizens.  Holders of the ICC license are able to operate recreational vessels for recreational use in European waters where an ICC is required, and proves to local authorities that the skipper has the required Irish qualifications for skippering the vessel. </t>
  </si>
  <si>
    <t xml:space="preserve">International Yacht Training Worldwide (IYT Worldwide), The Royal Yachting Association (RYA),  and the British Sub-Aqua Club (BSAC) are with the authority of the Maritime and Coastguard Agency (MCA) approved to issue ICCs to those who meet the mandated requirements and the competency requirements. </t>
  </si>
  <si>
    <t xml:space="preserve">ICC's are able to be issued by these Associations to citizens of Nations who are not signatories. In this manner, for example, USA citizens can gain the ICC. In the USA, NauticEd International Sailing Education facilitates the issuance of the ICC through the UK government via the Royal Yachting Association. </t>
  </si>
  <si>
    <t xml:space="preserve">The UK ICC was only available to British citizens or bona fide British residents. This has now been extended to cover other Nationals. </t>
  </si>
  <si>
    <t xml:space="preserve">Glycomyces scopariae is a bacterium from the genus of Glycomyces which has been isolated from roots of the plant Scoparia dulcis from Xishuangbanna in China. </t>
  </si>
  <si>
    <t xml:space="preserve">Teleprompter again finished unplaced on his seasonal debut but then failed by only a short-head against Prismatic in Lockinge Stakes (then a Group Two race) at Newbury Racecourse. In July he was ridden by Tony Ives as won his second Pacemaker International, beating Northern Plain by six lengths and then finished second to Parliament in the Land of Burns Stakes. </t>
  </si>
  <si>
    <t xml:space="preserve">At the end of the season it was announced that most all-aged Group One races in Europe would be opened to geldings in the following year. The successes of Teleprompter were regarded as being an important factor in bringing about this change. </t>
  </si>
  <si>
    <t xml:space="preserve">Teleprompter began his final season promisingly by finishing second to Vertige in the Sandown Mile after leading until the final strides. In his next race however, he aggravated an old back injury when finishing unplaced in the Lockinge Stakes. He failed to reproduce his best form when he finished unplaced in the Queen Anne Stakes and the Pacemaker International and was retired. </t>
  </si>
  <si>
    <t xml:space="preserve">Teleprompter was retired from racing to his birthplace, Lord Derby's Woodlands Stud, and later spent many years at the New England Stud. He died at the age of twenty-three in 2003 and was buried at the Stanley House stud in Newmarket. </t>
  </si>
  <si>
    <t xml:space="preserve">Per Ola Markus Lindgren (born 29 February 1964, in Halmstad) is a Swedish former handball player and current coach. He is the head coach for IFK Kristianstad since 2012 and was head coach for Sweden from 2008 to 2016. As a player, he won two World Championships, four European Championships and participated in four Olympic Games. He also won four Swedish Championships with Drott. </t>
  </si>
  <si>
    <t xml:space="preserve">Domestic Disturbance is a 2001 American psychological thriller film directed by Harold Becker and starring John Travolta, Vince Vaughn, Teri Polo, Steve Buscemi, and Matt O'Leary. </t>
  </si>
  <si>
    <t xml:space="preserve">In Southport, Maryland, Susan Morrison (Teri Polo), recently divorced from her husband Frank (John Travolta), a struggling boat builder, is marrying a younger and wealthier Rick Barnes (Vince Vaughn). Danny (Matt O'Leary), Susan and Frank's twelve-year-old son, is clearly unhappy that his mother is remarrying. Susan asks Frank to allow Rick to go sailing with him and Danny, to help Danny bond with and accept Rick as a stepfather. </t>
  </si>
  <si>
    <t xml:space="preserve">Danny reports the murder to his father and to the local police. Rick, however, has managed to dispose of most of the evidence, and is widely considered a pillar of the local community as he invested his money in the area, whereas Danny has a history of lying and misdemeanors. Frank believes his son, though, stemming from Rick's notable unease around Ray at the ceremony and the fact that Danny never lies to him. </t>
  </si>
  <si>
    <t xml:space="preserve">In April 2001, while shooting the film in Wilmington, North Carolina, actor Steve Buscemi was slashed in the face while intervening in a bar fight between his friend Vince Vaughn, screenwriter Scott Rosenberg and a local man, Timothy Fogerty, who allegedly instigated the brawl. </t>
  </si>
  <si>
    <t xml:space="preserve">Paramount Pictures held the world premiere of Domestic Disturbance at the studio on October 30, 2001. The film's stars were in attendance as well as many other guest celebrities. The film was then officially released on November 2, 2001 in 2,910 theaters throughout the United States. It did not prove to be a financial success, grossing only $45,246,095 domestically. By the end of its run, the film was only able to gross $54 million worldwide from its $75 million budget. </t>
  </si>
  <si>
    <t xml:space="preserve">Domestic Disturbance was received poorly by critics, and gains a 24% rating on Rotten Tomatoes based on 100 reviews, with an average rating of 4/10. The consensus reads: "Well-made but extremely predictable, Domestic Disturbance is an average thriller that may work better on TV." On Metacritic, it holds a score of 29 out of 100, based on reviews from 27 critics, indicating "generally unfavorable reviews". </t>
  </si>
  <si>
    <t xml:space="preserve">Roger Ebert awarded it one-and-a-half stars out of a possible four, reciting an anecdote about how the Chicago film critics had been shown the wrong last reel. He saw the correct one the following Monday, and scathingly said of it in his review: "The earlier reel was lacking the final music. Music is the last thing wrong with that reel." </t>
  </si>
  <si>
    <t xml:space="preserve">The idea of a union for inmates of mental hospitals was first posed by Archie Meek, a 91 year old geriatric patient. He made this remark to Thomas Ritchie, another patient who was helping Archie shave at the time. </t>
  </si>
  <si>
    <t xml:space="preserve">Matthew Vincent Lattanzi (born February 1, 1959) is an American former actor and dancer. He is most commonly recognized as the first husband of singer and actress Dame Olivia Newton-John, and for his acting in films such as My Tutor and the soap opera Paradise Beach. </t>
  </si>
  <si>
    <t xml:space="preserve">While filming Xanadu, Lattanzi met Olivia Newton-John, whom he married in 1984. The couple had one daughter, Chloe Rose Lattanzi, born on January 17, 1986. By 1992, his acting career was largely over, and he took a job as a contractor for a homebuilding company in California. Lattanzi and Newton-John moved to their farm in Australia in 1993 so that he could audition for the new soap opera, Paradise Beach. He won a six-month contract for the show. </t>
  </si>
  <si>
    <t xml:space="preserve">On April 24, 1995, Lattanzi and Newton-John announced their divorce. From 1997 to 2003, Lattanzi was in a relationship with Cindy Jessup.  </t>
  </si>
  <si>
    <t xml:space="preserve">Lattanzi's career consists mostly of small movie parts, though he did have a starring role in 1983's My Tutor.  Other film credits include Rich and Famous, Grease 2, That's Life!, Roxanne, Catch Me If You Can, and Diving In. Lattanzi also had a significant role in the Australian soap opera, Paradise Beach, and he appeared in four of Newton-John's music videos: "Landslide", "Soul Kiss", "Toughen Up" and "Can't We Talk It Over In Bed". </t>
  </si>
  <si>
    <t xml:space="preserve">Born in Lisbon, Correia grew up in the Santa Cruz neighbourhood of Benfica with four siblings, two brothers and two sisters. He first started at C.F. Benfica, before joining the under-19 team of S.L. Benfica in 1965, his boyhood club from which he had been a registered member since birth. </t>
  </si>
  <si>
    <t xml:space="preserve">Correia represented his country in the Brazil Independence Cup, also in 1972. He was regularly called up until 1979, but failed to appear in any major competition. </t>
  </si>
  <si>
    <t xml:space="preserve">In June 2015, Correia had his left leg amputated because of problems related to his circulatory system. On 20 July of the following year, he suffered a second stroke that put him in a coma, and after five days in critical condition he died at the age of 66. </t>
  </si>
  <si>
    <t xml:space="preserve">As of 2001[update] India census, Khariya had a population of 9836. Males constitute 55% of the population and females 45%. Khariya has an average literacy rate of 72%, higher than the national average of 59.5%: male literacy is 79%, and female literacy is 63%. In Khariya, 15% of the population is under 6 years of age. </t>
  </si>
  <si>
    <t xml:space="preserve">The Hospital Provincial de Rosario (Spanish, Provincial Hospital of Rosario) is a general hospital in Rosario, Argentina, which depends on the Health Ministry of the provincial state of Santa Fe. It is a public hospital (managed partly by an elected council) and serves as the base hospital for Programmatic Area III of Zone VIII of the Santa Fe Ministry of Health. </t>
  </si>
  <si>
    <t xml:space="preserve">The HPR was the first hospital in Rosario and the first in the south of Santa Fe. It was inaugurated on 4 October 1855, with the name Hospital de Caridad (Charity Hospital), by the Sociedad de Beneficencia de Rosario (Charitable Society of Rosario). At the time of its foundation, the hospital was outside the main populated area of the then-small village of Rosario (which had little over 3,000 inhabitants). </t>
  </si>
  <si>
    <t xml:space="preserve">Presently the HPR is located in the center of the city (taking up a whole block) and serves an area with a population estimate of 386,000 residents, treating 182,000 people a year, admitting 25 patients a day, and performing 300 surgeries per month. The hospital also manages 16 primary care centers distributed in the southern part of Rosario. </t>
  </si>
  <si>
    <t>This article about an Argentine building or structure is a stub. You can help Wikipedia by expanding it.</t>
  </si>
  <si>
    <t>This article related to a hospital in South America is a stub. You can help Wikipedia by expanding it.</t>
  </si>
  <si>
    <t xml:space="preserve">Alexis Joann-Louise Kaufman (born August 9, 1991) is an American professional wrestler. She is currently signed to WWE, where she performs on the Raw brand under the ring name Alexa Bliss. In 2013, Bliss signed a contract with WWE and was assigned to their Performance Center and developmental brand NXT. She made her main roster debut on the SmackDown brand in 2016, later becoming a two-time SmackDown Women's Champion and the first woman to hold the title twice. </t>
  </si>
  <si>
    <t xml:space="preserve">Bliss was transferred to the Raw brand in 2017 and would go on to become a three-time Raw Women's Champion, with her initial reign making her the first woman to win both the Raw and SmackDown Women's titles. She and Nikki Cross are also the first two-time Women's Tag Team Champions in WWE history, making Bliss the second Women's Triple Crown Champion. In 2018, she won both the second women's Money in the Bank ladder match and first women's Elimination Chamber match. </t>
  </si>
  <si>
    <t xml:space="preserve">Bliss went to defend her title on September 24 at No Mercy in a fatal five-way match against Bayley, Nia Jax, Emma, and Sasha Banks. Bliss was then confronted the following night on Raw by Mickie James due to remarks Bliss made about her. At TLC: Tables, Ladders &amp; Chairs, Bliss defeated James to retain the title, and did so again on the October 30 episode of Raw. </t>
  </si>
  <si>
    <t xml:space="preserve">At The Horror Show at Extreme Rules, Bliss appeared during the cinematic match between Braun Strowman and Bray Wyatt. Wyatt used Bliss' image as Strowman had an affection for her. Bliss then became involved in the storyline between Strowman and Wyatt, as she was attacked by Wyatt's alter ego, The Fiend, on the July 31 episode of SmackDown. Bliss' involvement with The Fiend would continue in the coming months, with Bliss going into trance and using his finisher, Sister Abigail. </t>
  </si>
  <si>
    <t xml:space="preserve">Following Wrestlemania 37, Bliss declared that The Fiend was her mentor, but now she no longer needed him. She then introduced her new friend, a demonic looking doll named Lilly. </t>
  </si>
  <si>
    <t xml:space="preserve">As her primary finisher, Bliss uses a diving barani flip from the top rope dubbed Twisted Bliss, which originates from her background in gymnastics and was initially called the Sparkle Splash. As an alternate finisher, she also employs a snap DDT known as the Twisted DDT. During her alliance with "The Fiend" Bray Wyatt, she adopted his finishing move, a swinging reverse STO called Sister Abigail. </t>
  </si>
  <si>
    <t xml:space="preserve">On July 24, 2017, it was announced that Bliss would be joining the seventh season of Total Divas. She is also a recurring guest on Xavier Woods' YouTube channel UpUpDownDown, where she goes by the nickname Miss Bliss. In November 2019, she defeated Cesaro, Rusev, and The Miz in the finals of a Brawlhalla tournament to win Cesaro's UpUpDownDown Championship, but she immediately lost the title to Tyler Breeze in Saturday Night Slam Masters. </t>
  </si>
  <si>
    <t xml:space="preserve">In early 2020, Bliss appeared in the music video for a song by Bowling for Soup, having previously cited them as her favorite band. </t>
  </si>
  <si>
    <t xml:space="preserve">On June 23, 2020, Bliss confirmed her long rumored WWE podcast, which is titled Uncool with Alexa Bliss and debuted on September 22, 2020. </t>
  </si>
  <si>
    <t xml:space="preserve">Kaufman has been an avid fan of Disney since the age of three, which she attributes to her family's annual trips to Walt Disney World despite their low income at the time. She enjoys cosplaying, which has inspired many of her wrestling outfits such as Freddy Krueger, Harley Quinn, Iron Man, The Riddler, Supergirl, and Chucky. She also supports her hometown Columbus Blue Jackets. She has cited Trish Stratus and Rey Mysterio as her influences in wrestling. </t>
  </si>
  <si>
    <t xml:space="preserve">Kaufman was previously engaged to fellow professional wrestler Matthew Adams, better known by the ring name Buddy Murphy. They ended their engagement in 2018, but remained friends. She had a pet pig named Larry-Steve, whom she shared with Adams, but the pig died on May 25, 2021. As of February 2020, she had started dating American musician Ryan Cabrera. They became engaged on November 14, 2020. </t>
  </si>
  <si>
    <t xml:space="preserve">"He's a Whore"/"The Model" is the last single released by American noise rock band Big Black in 1987. Both songs on this release are covers, the first track by Cheap Trick and the second by Kraftwerk. The cover of the 7" sleeve imitates both of the original singles. Both songs can be found on the CD version of the album Songs About Fucking, while the vinyl version includes only "The Model" (with a different intro). </t>
  </si>
  <si>
    <t xml:space="preserve">Everything is a desktop search utility for Windows that can rapidly find files and folders by name. It is released under a free software license that allows modification and commercial redistribution, requiring only attribution. </t>
  </si>
  <si>
    <t xml:space="preserve">When Everything first runs, it creates an index of the names of every file and folder on all NTFS and ReFS volumes on the system from file metadata, in the case of NTFS from the NTFS Master File Table. By default, all mounted NTFS and ReFS volumes are indexed. Once created, the index is continually updated by the application; in the case of NTFS the updates are fetched from the NTFS change journal. </t>
  </si>
  <si>
    <t xml:space="preserve">Specific folders on any file system can also be added to the index, but the indexing of folders not using NTFS or ReFS will be slow, although searching using the completed index will not be.  </t>
  </si>
  <si>
    <t xml:space="preserve">Regardless of the file system used on the indexed drives and folders, Everything searches its index for file names matching a user search expression, which may be a fragment of the target file name or a regular expression, displaying intermediate and immediate results as the search term is entered.  </t>
  </si>
  <si>
    <t xml:space="preserve">Because Everything does not index content and, for NTFS drives, relies only on the NTFS change journal to filter file updates, the only file system activity it requires on NTFS drives is updating its index, and it uses very little memory and processor time to provide its service when only indexing NTFS and ReFS drives. </t>
  </si>
  <si>
    <t xml:space="preserve">Take Command Console incorporates the internal command everything to allow command line access to the program. </t>
  </si>
  <si>
    <t xml:space="preserve">No updates of Everything were issued from November 2009 to January 2013. Since then the program has received many updates. </t>
  </si>
  <si>
    <t xml:space="preserve">These alternative and also free search engines use the same technique of reading the NTFS index directly: </t>
  </si>
  <si>
    <t xml:space="preserve">Hulme Hall in Port Sunlight, on the Wirral Peninsula in Merseyside, England, is a Grade II listed building, first registered as such in 1965. </t>
  </si>
  <si>
    <t xml:space="preserve">The building was designed by William Owen and his son, Segar. Built in 1901 as a women's dining hall, it became an art gallery from 1911, housing some of the collection of William Lever, 1st Viscount Leverhulme, prior to its removal to the Lady Lever Art Gallery around 1922. During World War I, the artworks were packed away and the building housed refugees from Belgium. </t>
  </si>
  <si>
    <t xml:space="preserve">The Beatles gave four performances at Hulme Hall, the first on 7 July 1962. On 18 August 1962, Hulme Hall served as the venue for Ringo Starr's first official performance as a Beatle following the sacking of Pete Best; the band's first performance as the Fab Four. Other shows followed on 6 and 27 October 1962. </t>
  </si>
  <si>
    <t xml:space="preserve">It has been used as a community centre and, as of 2015[update], it is used as a conference, banqueting and wedding centre. </t>
  </si>
  <si>
    <t xml:space="preserve">Kerry O'Flaherty (born 15 July 1981) is an Irish runner competing primarily in the 3000 metres steeplechase. She competed at the 2015 World Championships in Beijing without qualifying for the final. O'Flaherty competed in the 2016 Olympic Games. She has also competed at two European Championships and one European Indoor Championships. </t>
  </si>
  <si>
    <t xml:space="preserve">She began competitively training in 2009. She had hoped to qualify for the 2012 Summer Olympics in London but was plagued by an Achilles injury. </t>
  </si>
  <si>
    <t xml:space="preserve">She improved on her Northern Ireland 3000m steeplechase record at the 2014 International Flanders Athletics Meeting in Oordegem with a time of 9:52.94, finishing fifth. She was injured at the same event the previous year and missed most of the season due to a faulty water barrier. Her time qualified her for the 2014 Commonwealth Games in Glasgow. </t>
  </si>
  <si>
    <t xml:space="preserve">She qualified for the 2015 World Championships and the 2016 Summer Olympics after running a 9:42.61 at the 2015 Letterkenny AC International. She beat her personal best time by ten seconds. O'Flaherty competed in the third heat of the World Championships and finished with a time of 10:05.10. She was disappointed by her finish and did not qualify for the finals. </t>
  </si>
  <si>
    <t xml:space="preserve">In the 2016 European Championships, she finished in sixth place, behind her teammate Sara Treacy, and achieved a personal best time of 9:45.53, advancing to the finals. All three Irish athletes advanced to the finals, the first time ever in any event at the European Championships. She finished in 12th place with 9:45.88. She was also part of the bronze-medal winning Irish team that raced at the 2016 European Cross Country Championships. </t>
  </si>
  <si>
    <t xml:space="preserve">O'Flaherty competed in her first Olympics, the 2016 Games in Rio, at the age of 35. She finished the 3000m steeplechase with a time of 9:45.35, placing 14th in the heat. It was her season best, but she did not advance to the finals. </t>
  </si>
  <si>
    <t xml:space="preserve">She competed in the 3000m steeplechase at the 2018 European Championships, but did not qualify for the finals after finishing her heat in 10:09.81 and 17th place. </t>
  </si>
  <si>
    <t xml:space="preserve">She qualified for the 2018 European Athletics Championships during the IFAM Flanders International. She placed third with 9:53.00, qualifying under the B standard. </t>
  </si>
  <si>
    <t xml:space="preserve">In 2019 O'Flaherty was working to qualify for the World Championships. During the European Permit Meeting in Spain, she was hit from behind as she attempted to jump a barrier. When she landed, she broke her fifth metatarsal, ending her hopes to qualify for the World Championships. </t>
  </si>
  <si>
    <t xml:space="preserve">Asparagaceae, known as the asparagus family, is a family of flowering plants, placed in the order Asparagales of the monocots. Its best known member is Asparagus officinalis, garden asparagus. </t>
  </si>
  <si>
    <t xml:space="preserve">Asparagaceae includes 114 genera with a total of approximately 2,900 known species. Unless otherwise noted, the alphabetical list below is based on genera accepted by the World Checklist of Selected Plant Families as in the family Asparagaceae (with synonyms from the same source). The reference against the subfamily name is to the source which places the genus in that subfamily. </t>
  </si>
  <si>
    <t xml:space="preserve">James Satalin (born November 18, 1943) is an American former college basketball coach and the current radio play-by-play announcer for Syracuse men's basketball. Satalin spent 16 seasons as a head coach for St. Bonaventure and Duquesne. </t>
  </si>
  <si>
    <t xml:space="preserve">Following his coaching career, Satalin stayed close to college basketball. He oversaw officials with both the Big East Conference and Atlantic 10 and was national director of Coaches vs. Cancer. In 2013, he began doing radio play-by-play for Syracuse men's basketball. </t>
  </si>
  <si>
    <t xml:space="preserve">Single Flame, the second album of British singer-songwriter Lucy Ward, was released in the United Kingdom by Navigator Records on 19 August 2013. It was critically acclaimed and received a four-starred review in The Guardian. </t>
  </si>
  <si>
    <t xml:space="preserve">In a four-starred review for The Guardian, Robin Denselow said that Lucy Ward "proves to be an even more mature and thoughtful singer-songwriter than she was on Adelphi Has to Fly" and described her follow-up album as "impressive and original" and "a brooding, often angry set that deals with everything from politics to love, death and personal tragedy, with a couple of powerful traditional songs added in". </t>
  </si>
  <si>
    <t xml:space="preserve">Hazel Davis, for americanaUK, described it as a much angrier album than her debut release but "a genuinely eclectic sounding collection" with "songs that are Thea Gilmore-good". </t>
  </si>
  <si>
    <t xml:space="preserve">Simon Holland, for Folk Radio UK, said that the album was "charged, emotive and utterly compelling". </t>
  </si>
  <si>
    <t xml:space="preserve">Single Flame was produced by Stu Hanna from Megson, who also performs on the album, with his wife Debbie Hanna providing backing vocals. The photography and artwork on the CD cover was by Elly Lucas. </t>
  </si>
  <si>
    <t xml:space="preserve">Like all Plasmodium species P. uluguruense has both vertebrate and insect hosts. The vertebrate hosts for this parasite are reptiles. </t>
  </si>
  <si>
    <t xml:space="preserve">Young schizonts are elongate with blunt ends and become oval or round following the second nuclear division. Mature schizonts are smaller than the host cell nuclei, produce 4-12 merozoites and are usually arranged as a fan. </t>
  </si>
  <si>
    <t xml:space="preserve">Immature gametocytes like young schizonts are elongate with blunt ends. Mature gametocytes are usually oval and approximate the host cell nuclei in size. Their pigment granules concentrated in a single focus. </t>
  </si>
  <si>
    <t xml:space="preserve">Basile was one of only two knights defending the castle and was renowned amongst the English attackers for his appearance: the castle was so ill-prepared for King Richard's siege that Basile was forced to defend the ramparts with cobbled-together armour and a makeshift shield constructed from a frying pan, much to the mirth of the English besiegers. It is perhaps this dismissive attitude that led to Richard taking little precaution on the day he was shot. </t>
  </si>
  <si>
    <t xml:space="preserve">Although there are numerous variations of the story's details, it is generally agreed that King Richard ordered that Basile suffer no punishment (and, in fact, that he be paid 100 shillings).  Nevertheless, after Richard's death, mercenary captain Mercadier disregarded his orders and Basile was flayed alive and then hanged. </t>
  </si>
  <si>
    <t xml:space="preserve">'Peter Basili' or 'Pierre Basile' is not believed to be his real name, since it variates with the names 'John Sabroz' and 'Bertran de Gurdun' as the name of Richard's killer. In truth, it is considered unlikely that contemporary chroniclers knew his real name. </t>
  </si>
  <si>
    <t xml:space="preserve">Margaret Seton, Lady Paisley (died 1616) was a Scottish aristocrat and a favourite of Anne of Denmark. </t>
  </si>
  <si>
    <t xml:space="preserve">In July 1568 Regent Moray granted her the goods of a number of men from Tranent, Winton, Longniddry, Winchburgh, and elsewhere, all tenants and servants of her father. They were implicated in the escape of Mary, Queen of Scots from Lochleven Castle and supporting her at the battle of Langside. Mary had first made her way to the Seton castle of Niddry in West Lothian and Lord Seton's retainers had escorted her to Hamilton. </t>
  </si>
  <si>
    <t xml:space="preserve">After she married Claud Hamilton in 1574 she was known as "Lady Paisley". Married women in early modern Scotland did not change their surnames when they married. She continued to sign her letters, "Margaret Setoun". </t>
  </si>
  <si>
    <t xml:space="preserve">Her brother, Alexander Seton, asked for leave from his duties in Edinburgh to visit her at Paisley in December 1591 because she was ill. </t>
  </si>
  <si>
    <t xml:space="preserve">She and her mother Isobel Hamilton, Lady Seton, became favourites of Anne of Denmark, the wife of James VI. </t>
  </si>
  <si>
    <t xml:space="preserve">On 25 December 1602 Beatrix Ruthven, forbidden from the royal presence since the Gowrie Conspiracy, was smuggled into the apartments of Anne of Denmark at Holyrood House posing as a gentlewoman servant to Lady Paisley and her daughter Lady Angus, at the queen's request. </t>
  </si>
  <si>
    <t xml:space="preserve">Lady Paisley wrote from Monkton to Anne of Denmark on 1 September 1610. She was hoping that the queen could help her avoid censure by the Presbytery of Ayr. She wrote that she had suffered from debilatating headaches and toothache for the last four years. </t>
  </si>
  <si>
    <t xml:space="preserve">She married Claud Hamilton, 1st Lord Paisley in August 1574 at Niddry Castle. The wedding was celebrated with "great triumphs". Their children included: </t>
  </si>
  <si>
    <t xml:space="preserve">Three children who died as infants, Margaret (1577), Henry (1585), and Alexander (1587), are commemorated by an inscription at Paisley Abbey. </t>
  </si>
  <si>
    <t xml:space="preserve">KXDG is a mainstream rock radio station licensed to Webb City, Missouri, owned by Zimmer Radio Group. KXDG began broadcasting in HD Radio in 2006 and ceased HD Radio broadcast in 2014. It was the first radio station in the four-state area to begin multicasting. Its slogan is "Big Dog 97.9 Joplin's Rock Station and The 4 States Rocker Big Dog 97.9" </t>
  </si>
  <si>
    <t xml:space="preserve">Bobby Holcomb was born in 1947 in Honolulu, Hawaii, the son of an African-American father from Georgia, and a Hawaiian-Portuguese mother. </t>
  </si>
  <si>
    <t xml:space="preserve">He was passionate about Tahitian culture, and taught local children their cultural heritage. He campaigned against nuclear testing. For his educational efforts, he was named French Polynesia's Personality of the Year in 1988. </t>
  </si>
  <si>
    <t xml:space="preserve">He died from cancer on February 15, 1991.  Local Tahitian television stations treated his death as a matter of great national importance. </t>
  </si>
  <si>
    <t xml:space="preserve">One of Holcomb's most popular paintings is "The Kites of Mata'Irea" depicting native Polynesians flying kites. </t>
  </si>
  <si>
    <t xml:space="preserve">Holcomb never signed with a major label, and his early music was mostly produced on cassettes. The albums that did make their way to compact disc are out of print, and used copies are very rare.  Tahitian television made some videos of Holcomb performing his tunes in the 1980s, and some of those videos can be found on the internet, on sites such as YouTube. </t>
  </si>
  <si>
    <t xml:space="preserve">The constituency was established for the 1963  elections, but for the next election (1966) the Nyakach Constituency was split out of it. In 1987 Muhoroni Constituency was split from Nyando, while parts of the disestablished Winam Constituency was incorporated into Nyando. It was one of three constituencies of the former Nyando District. </t>
  </si>
  <si>
    <t xml:space="preserve">The Popularity Papers is a middle grade book series written and illustrated by Amy Ignatow.  The first book of the series was published in 2010.  To date, six sequels have been published. </t>
  </si>
  <si>
    <t xml:space="preserve">Two fifth-grade friends, Lydia Goldblatt and Julie Graham-Chang, want to learn how to be popular before entering middle school.  The first book of the series is their journal, documenting their misadventures to become more popular, as well as their family and school life.  Sequels continue the story of Lydia and Julie and their friends and families, as they progress into middle school. </t>
  </si>
  <si>
    <t xml:space="preserve">The first book in The Popularity Papers series was selected as a top-ten title for 2011 by the American Library Association's Rainbow Project. It was a 2010 Gold Award winner by the National Parenting Publications Association and selected by the Chicago Public Library as one of the 2011 "Best of the Best" books. </t>
  </si>
  <si>
    <t xml:space="preserve">The first book's review in the New York Times 2010 summer reading issue (June 4, 2010) called the author "hugely talented". Publishers Weekly noted that the plot was "predictable", but stated that "Readers will quickly devour this hilarious, heartfelt debut." </t>
  </si>
  <si>
    <t xml:space="preserve">On July 17, 1992, the Azerbaijani government established State Land Committee according to Presidential Decree No. 54. of the Republic of Azerbaijan. In 2001, both the State Land Committee and State Geodesy and Mapping Committee were abolished and according to Presidential Decree No. 460 dated April 18, 2001, the new State Land and Cartography Committee was established in their place. </t>
  </si>
  <si>
    <t xml:space="preserve">State Land Structure Project Institute, State Land Cadastre and Monitoring Science Production Center, State Aerogeodesy Institution, Baku Mapping Factory are all state institutions subordinate to the committee. </t>
  </si>
  <si>
    <t xml:space="preserve">The committee cooperates with respective state bodies of Ukraine, Russia, Belarus, Kazakhstan, Dagestan, Tajikistan etc. </t>
  </si>
  <si>
    <t xml:space="preserve">Hospital Sketches (1863) is a compilation of four sketches based on letters Louisa May Alcott sent home during the six weeks she spent as a volunteer nurse for the Union Army during the American Civil War in Georgetown. </t>
  </si>
  <si>
    <t xml:space="preserve">Tribulation Periwinkle opens the story by complaining, "I want something to do." She dismisses suggestions to write a book, teach, get married, or start acting. When her younger brother suggests she "go nurse the soldiers", she immediately responds, "I will!" After substantial hardship in trying to obtain a spot, she has further difficulty finding a place on the train. She then describes her travel through New York, Philadelphia, and Baltimore en route to Washington DC. </t>
  </si>
  <si>
    <t xml:space="preserve">Immediately after her arrival, Periwinkle must attend to the wounded from the Battle of Fredericksburg. Her first assignment is washing them before putting them to bed. She converses with the various wounded soldiers, including an Irishman and a Virginia blacksmith. The death of the blacksmith, a man named John, in particular touches her deeply. </t>
  </si>
  <si>
    <t xml:space="preserve">While serving as a nurse, Alcott wrote several letters to her family in Concord. At the urging of others, she prepared them for publication, slightly altering and fictionalizing them. The narrator of the stories was renamed Tribulation Periwinkle but the sketches are virtually authentic to Alcott's real experiences. </t>
  </si>
  <si>
    <t xml:space="preserve">The first of the sketches was published on May 22, 1863, in the abolitionist magazine Boston Commonwealth edited by family friend Franklin Benjamin Sanborn. The final sketch was published on June 26. Alcott herself did not care much for the writings, dismissing the idea that they were "witty", and admitted, "I wanted money." The pieces received great critical and popular acclaim making Alcott an overnight success. </t>
  </si>
  <si>
    <t xml:space="preserve">Fourteen years later after its publication, Alcott reflected on avoiding Roberts Brothers, who later published Little Women (1868): "Shortsighted Louisa! Little did you dream that this same Roberts Brothers were to help you make your fortune a few years later." After that novel's success, Niles offered to republish Hospital Sketches under the Roberts Brothers imprint, and Alcott slightly expanded it. </t>
  </si>
  <si>
    <t xml:space="preserve">Brick Towers was a 324-unit affordable housing development in Newark, New Jersey, originally occupied in 1970.  The buildings were demolished in 2008, despite opposition by the City's Mayor Cory Booker, who was living in the property at the time.  Although the buildings were reported structurally sound, there were persistent problems with poor management and associated criminal activity. The site has been redeveloped. </t>
  </si>
  <si>
    <t>This article about a building or structure in New Jersey is a stub. You can help Wikipedia by expanding it.</t>
  </si>
  <si>
    <t xml:space="preserve">Pogatetz suffered from a hernia, for which he received corrective surgery in Munich on 24 April 2006. On 4 July, he returned to training following successful surgery on his hernia and cheek. </t>
  </si>
  <si>
    <t xml:space="preserve">On 9 September 2014, Pogatetz signed a three-and-a-half year deal with Columbus Crew SC of Major League Soccer. Over two seasons with the Ohio-based club, he made 24 appearances. </t>
  </si>
  <si>
    <t xml:space="preserve">In March 2009, Pogatetz was named captain of Austria by coach Dietmar Constantini. However, a series of injuries kept Pogatetz out of Austria's team for much of 2009 and 2010, with Christian Fuchs replacing him as captain. His last cap came in 2014. </t>
  </si>
  <si>
    <t xml:space="preserve">Current street name refers to Queen Jadwiga of Poland (1373/4 - 1399), who reigned as the first female monarch of the Kingdom of Poland from 1384 until her death in 1399. </t>
  </si>
  <si>
    <t xml:space="preserve">The facade presents typical eclectic features, with pedimented windows capped by corbel tables and dentils on the top. The entrance portal, flanked with pilasters, exhibits a medallion figure in the tympanum pediment. The tenement house is planned to be renovated in 2017 </t>
  </si>
  <si>
    <t xml:space="preserve">The building is one of the oldest in the street, dating back to the mid-1870s. It has been commissioned by Christian Mirus, who ran a transport company Haus Mirus. After the first World War (1933), another firm, Hortensje, had its seat there. </t>
  </si>
  <si>
    <t xml:space="preserve">This tenement is pretty old, by street standards, since its first landlord Leopold Hartmann, a painter, is registered on an 1872 document. He had the house re-built up to the current form in 1876. During the 1910s, it was the seat of the Industrial Bank (Polish: Bank Przemyslowy). </t>
  </si>
  <si>
    <t xml:space="preserve">The frontage displays eclectic traits, with strong neo-classic accents. Noticeable elements are the oeil-de-boeuf above the entrance, the delicately adorned cartouches on window sills and the pediments crowning the openings of the first floor. </t>
  </si>
  <si>
    <t xml:space="preserve">The neo-classic elevation draws attention to its portal: the two pilasters carry a crosshead bearing a bearded mascaron, topped by a pediment which tympanum is adorned with a winged figure and floral motifs. </t>
  </si>
  <si>
    <t xml:space="preserve">The neo-classic frontage, though worn out by time, still displays some architectural details: cartouches with festoons on the first floor and ornaments on the top, or adorned window crossheads. </t>
  </si>
  <si>
    <t xml:space="preserve">The eclectic frontage is particularly rich with architectural details. Each slight avant-corps on building sides is crowned by a triangular pediment with an adorned tympanum (bearing a coat of arms). Each opening is ornamented (pediment, mascaron, balustrade, vegetal motifs). The portal displays pilasters, bossage and a triangular tympanum. By its style and material, the house echoes the tenement at Pomorska Street 26, built at the same period.  </t>
  </si>
  <si>
    <t xml:space="preserve">The Art Nouveau elevation, refurbished in 2019, displays noticeable elements. Three mascarons figures, adorned with vegetal motifs towers the facade, above the last window line. Above, a dozen of smaller faces highlights the dentil-like frieze. In addition, the front-gable on the left side is garnished with pilasters, floral details, and other Art Nouveau style motifs. It bears the date of completion of the building (1904). </t>
  </si>
  <si>
    <t xml:space="preserve">The brick building complements perfectly the other large mannerism edifice in the close area, the Prussian Eastern Railway Headquarters. Although it lost after the second World war a front-gable, it kept preserved its other architectural details, in particular the avant-corps bearing the grand stone balcony giving onto the street. </t>
  </si>
  <si>
    <t xml:space="preserve">The corner tenement shows early elements of Art Nouveau style, in particular in the remaining motifs of both frontages: a cartouche above the corner entrance displays a man figure, all first level windows boast pediments and crossheads with vegetal motifs or flowered woman heads, in the spirit of Art Nouveau ornamentation. The 2019 overhaul of the building replaced back the statue above the entrance.  </t>
  </si>
  <si>
    <t xml:space="preserve">The pool has been built in 1962, at the location of an old harbour on the Brda. It is the oldest swimming facility in activity in the city. In 2016, municipal authorities have decided to tear down the whole complex and built a new facility, including a 50m Olympic-size  with a partially mobile roof and seating for 450 people. </t>
  </si>
  <si>
    <t xml:space="preserve">This building lost all of its architectural decoration after the war and several unfortunate re-constructions. The villa was the first realization of Fritz Weidner in Bydgoszcz. </t>
  </si>
  <si>
    <t xml:space="preserve">Reeves was born on February 14, 1838, in Oswego, New York. In the early 1850s, he joined the Oswego band as an alto horn player, but soon moved to cornet, the instrument for which he would become famous. He occasionally performed with Jules Levy, another famous cornetist of the period. In 1871, he married Sarah Blanding. Blanding had a daughter from a previous marriage, and they were later to have a son, David W. Reeves, Jr. </t>
  </si>
  <si>
    <t xml:space="preserve">Reeves accepted the directorship of Patrick Gilmore's Twenty-Second New York Regiment band after Gilmore's death in September 1892, and led Gilmore's band at the 1893 Chicago World's Columbian Exposition.  Reeves returned to the American Band after a year. </t>
  </si>
  <si>
    <t xml:space="preserve">In 1878, Reeves led a performance of H.M.S. Pinafore, using a boat for the stage, which Arthur Sullivan took note of. Later in the 1890s, he served as a judge for the New York Volunteer Firemen's Association's band competitions. </t>
  </si>
  <si>
    <t xml:space="preserve">Early in 1900, he contracted Bright's disease. He died on March 8, 1900. His funeral service took place at the First Baptist Church in America, where he had frequently led the American Band as part of Brown University's Commencement ceremonies, and included a performance of his Immortalis by the American Band. John Philip Sousa sent 200 roses in his memory. He was buried at Swan Point Cemetery with Masonic honors. </t>
  </si>
  <si>
    <t xml:space="preserve">By the time of his death in 1900, he had composed over 100 works. In 1926, a marble fountain was built as a memorial to Reeves in Roger Williams Park in Providence. </t>
  </si>
  <si>
    <t xml:space="preserve">Panegyrtes apicale is a species of beetle in the family Cerambycidae. It was described by Martins and Galileo in 2005. </t>
  </si>
  <si>
    <t xml:space="preserve">The Hezekiah Palmer House is historic house at 340-408 Leete's Island Road in Branford, Connecticut.  Probably built in the early 19th century, it is an uncommonly late example in the town of colonial Georgian architecture.  The house was listed on the National Register of Historic Places on December 1, 1988. </t>
  </si>
  <si>
    <t xml:space="preserve">The house has traditionally been given a construction date of 1830, based on the carving of that number on one of its main beams.  Land records suggest that it was built sometime before 1830 by James Palmer, whose son Hezekiah is recorded as its owner in 1852.  Its transitional Colonial/Greek Revival styling and construction methods suggest an earlier date. </t>
  </si>
  <si>
    <t xml:space="preserve">The reservoir is constructed on the site of an abandoned gravel pit, the authority purchased the property in April 1996 for $810,000, which was mostly funded through a 30-year lease to a communication company for a cell phone tower. </t>
  </si>
  <si>
    <t xml:space="preserve">To prepare the former gravel mining site for use as a reservoir existing buildings and debris were removed, including approximately 33,500 tons of steel slag and 7,000 tons of Kaofin, a legally dumped by-product from Marcal Paper corporation. An additional 1,000,000 cubic yards of overburden material were excavated and removed from the site. </t>
  </si>
  <si>
    <t xml:space="preserve">King of Burlesque is a 1936 musical film about a former burlesque producer played by Warner Baxter who moves into a legitimate theatre and does very well, until he marries a socialite. Sammy Lee received an Academy Award nomination for the now dead category of Best Dance Direction at the 8th Academy Awards. Today the film is best known for Fats Waller's rendition of "I've Got My Fingers Crossed". </t>
  </si>
  <si>
    <t xml:space="preserve">Former burlesque producer moves into legitimate theatre and does well until he marries a socialite. After his divorce his former top singer returns from London to help out. </t>
  </si>
  <si>
    <t xml:space="preserve">Vojvodina is also the Serbian word for voivodeship, a type of duchy overseen by a voivode. The Serbian Voivodeship, a precursor to modern Vojvodina, was an Austrian province from 1849 to 1860. </t>
  </si>
  <si>
    <t xml:space="preserve">The official name is the Autonomous Province of Vojvodina. In the province's six official languages this is: </t>
  </si>
  <si>
    <t xml:space="preserve">Before the Roman conquest in the 1st century BC, Indo-European peoples of Illyrian, Thracian and Celtic origin inhabited this area. The first states organized in this area were the Celtic State of the Scordisci (3rd century BC-1st century AD) with capital in Singidunum (Belgrade), and the Dacian Kingdom of Burebista (1st century BC). </t>
  </si>
  <si>
    <t xml:space="preserve">During Roman rule, Sirmium (modern Sremska Mitrovica) was one of the four capital cities of the Roman Empire, and six Roman Emperors were born in this city or in its surroundings. The city was also the capital of several Roman administrative units, including Pannonia Inferior, Pannonia Secunda, the Diocese of Pannonia, and the Praetorian prefecture of Illyricum. </t>
  </si>
  <si>
    <t xml:space="preserve">Following territorial disputes with Byzantine and Bulgarian states, most of Vojvodina became part of the Kingdom of Hungary between the 10th and 12th century and remained under Hungarian administration until the 16th century (Following periods of Ottoman and Habsburg administrations, Hungarian political dominance over most of the region was established again in 1867 and over entire region in 1882, after abolition of the Habsburg Military Frontier).[citation needed] </t>
  </si>
  <si>
    <t xml:space="preserve">Vojvodina remained Austrian Crown land until 1860, when Emperor Franz Joseph decided that it would be  Hungarian Crown land again. After 1867, the Kingdom of Hungary became one of two self-governing parts of Austria-Hungary, and the territory was returned again to Hungarian administration. </t>
  </si>
  <si>
    <t xml:space="preserve">Most Vojvodina ethnic Germans (about 200,000) fled the region in 1944, together with the defeated German army. Most of those who remained in the region (about 150,000) were sent to some of the villages cordoned off as prisons. It is estimated that some 48,447 Germans died in the camps from disease, hunger, malnutrition, mistreatment, and cold. Some 8,049 Germans were killed by partisans during military administration in Vojvodina after October 1944. </t>
  </si>
  <si>
    <t xml:space="preserve">For decades, the province enjoyed only a small level of autonomy within Serbia. Under the 1974 Yugoslav constitution, it gained extensive rights of self-rule, as both Kosovo and Vojvodina were given de facto veto power in the Serbian and Yugoslav parliaments. Changes to their status could not be made without the consent of the two Provincial Assemblies.[citation needed] </t>
  </si>
  <si>
    <t xml:space="preserve">The 1974 Serbian constitution, adopted at the same time, reiterated that "the Socialist Republic of Serbia comprises the Socialist Autonomous Province of Vojvodina and the Socialist Autonomous Province of Kosovo, which originated in the common struggle of nations and nationalities of Yugoslavia in the National Liberation War (the Second World War) and socialist revolution". </t>
  </si>
  <si>
    <t xml:space="preserve">On January 28, 2013, as an answer to the proposal of the Third Serbia political organization from Novi Sad to abolish the autonomy of Vojvodina, the pro-autonomist Vojvodina's Party performed a campaign that involved the posting of "Republic of Vojvodina" posters in Novi Sad. </t>
  </si>
  <si>
    <t xml:space="preserve">The climate of the area is moderate continental, including cold winters and hot and humid summers. The Vojvodina climate is characterized by a vast range of extreme temperatures and very irregular rainfall distribution per month. </t>
  </si>
  <si>
    <t xml:space="preserve">The Assembly of Vojvodina is the provincial legislature composed of 120 proportionally elected members. The current members were elected in the 2016 provincial elections. The Government of Vojvodina is the executive administrative body composed of a president and cabinet ministers. </t>
  </si>
  <si>
    <t xml:space="preserve">Vojvodina is more diverse than the rest of Serbia with more than 25 ethnic groups and six languages which are in the official use by the provincial administration. </t>
  </si>
  <si>
    <t xml:space="preserve">The Radio-Television of Vojvodina produces and broadcasts regional programming on two channels, RTV1 (Serbian language) and RTV2 (minority languages), and three radio frequencies: Radio Novi Sad 1 (Serbian), Radio Novi Sad 2 (Hungarian), Radio Novi Sad 3 (other minority communities). </t>
  </si>
  <si>
    <t xml:space="preserve">The economy of Vojvodina is largely based on developed food industry and fertile agricultural soil. Agriculture is a priority sector in Vojvodina. Traditionally, it has always been a significant part of the local economy and a generator of positive results, due to the abundance of fertile agricultural land which makes up 84% of its territory. The share of agribusiness in the total industrial production is 40%, that is 30% in the total exports of Vojvodina. </t>
  </si>
  <si>
    <t xml:space="preserve">Vojvodina promotes its investment potentials through the Vojvodina Investment Promotion (VIP) agency, which was founded by the Parliament of the Autonomous Province of Vojvodina. </t>
  </si>
  <si>
    <t xml:space="preserve">Revenge is the "comeback" album from the band Iron Fire, released March 31, 2006. The album followed a struggle to get a record deal and maintain a stable line-up. </t>
  </si>
  <si>
    <t xml:space="preserve">Apex Community Park is a public, urban park in Apex, North Carolina. Located on the eastern end of Apex, Apex Community Park is bordered by Laura Duncan Road on the West and Lake Pine Drive on the East. </t>
  </si>
  <si>
    <t xml:space="preserve">The 160 acre park contains numerous soccer fields, a baseball complex with batting cages, as well as volleyball, tennis and basketball courts. One basketball court is fenced for roller hockey.  </t>
  </si>
  <si>
    <t xml:space="preserve">100-person and 50-person picnic shelters are available at the back of the park before the lake trail head.  In addition, playgrounds, and hiking trails are also centered around the 50 acre lake. The lake is open to fishing, kayaking, and other non-motor watercraft. </t>
  </si>
  <si>
    <t xml:space="preserve">Niantjila is a small town and commune in the Cercle of Dioila in the Koulikoro Region of southern Mali. </t>
  </si>
  <si>
    <t xml:space="preserve">After 42 years of service as a commissioned officer, Armistead died in New Market, Virginia at the age of 72, and is buried in the Armistead family cemetery in Upperville. </t>
  </si>
  <si>
    <t xml:space="preserve">His brother George Armistead commanded Fort McHenry during the Battle of Baltimore in the War of 1812. The attack became immortalized by onlooker Francis Scott Key who penned "The Star-Spangled Banner" while watching the British bombardment of Armistead's fort. </t>
  </si>
  <si>
    <t xml:space="preserve">His son Lewis Addison Armistead was a Confederate general who died during Pickett's Charge at the Battle of Gettysburg in 1863. </t>
  </si>
  <si>
    <t xml:space="preserve">This article contains public domain text from "Colonel Walker Keith Armistead". Portraits and Profiles of Chief Engineers. Archived from the original on April 4, 2005. Retrieved May 13, 2005. </t>
  </si>
  <si>
    <t xml:space="preserve">After the fall of Alexandria the 89th embarked on board Lord Keith's fleet on a secret expedition, the destination of which was supposed to be Brazil; but on reaching Malta peace was found to have been declared, and the regiment returned to Ireland. After attaining his majority in the 89th Le Mesurier retired on half-pay. </t>
  </si>
  <si>
    <t xml:space="preserve">Le Mesurier married in 1804 Martha, daughter of Alderman Peter Pochard of London, a native of Guernsey, and had one son, in holy orders, the author of some devotional works. </t>
  </si>
  <si>
    <t>This article related to a location in Belgaum taluk, Belgaum district, Karnataka, India is a stub. You can help Wikipedia by expanding it.</t>
  </si>
  <si>
    <t xml:space="preserve">Morton composes and fuses a wide variety of musical genres, ranging from dance to hip hop, soul and ambient, among various other genres. His approach to film scoring bridges the worlds of modern electronic production and more traditional melodic orchestral composing. </t>
  </si>
  <si>
    <t xml:space="preserve">Morton graduated from the Berklee College of Music in Boston, where he studied film scoring and production/engineering. Afterwards, he moved to Los Angeles, California to pursue a career in the film and music industries as a staff writer for Universal Music. </t>
  </si>
  <si>
    <t xml:space="preserve">Some of the most notable films and television series for which Morton has been a composer and sound producer: </t>
  </si>
  <si>
    <t>This article about a location in the province of Granada is a stub. You can help Wikipedia by expanding it.</t>
  </si>
  <si>
    <t xml:space="preserve">Besides his occasional conquests, he consistently held Iraq from Tikrit to the Persian Gulf without interruption. His long reign of forty-seven years is chiefly marked by ambitious and corrupt dealings with the Tartar chiefs, and by his hazardous invocation of the Mongols, which so soon brought his own dynasty to an end. But in his day, there was comparative peace at Baghdad; learning flourished; while refuges for the poor, and other works of public interest, were encouraged. </t>
  </si>
  <si>
    <t xml:space="preserve">Al-Nasir was the son of Caliph al-Mustadi and a Turkish umm walad called Zumurrud (Emerald). His reign was unusual for the rise of the futuwwa groups in his reign, connected to Baghdad's long-standing ayyarun. These urban social groups had long existed in Baghdad and elsewhere, and they were often involved in urban conflicts, especially sectarian riots. Al-Nasir made them into an instrument of his government, reorganizing them along Sufi lines and ideology. </t>
  </si>
  <si>
    <t xml:space="preserve">In the early years of his caliphate, his goal was to crush the Seljuq power and replace it with his own. He incited rebellion against the Seljuq Sultan of Persia, Toghrul III. The Khwarezm Shah, Ala ad-Din Tekish, at his instigation, attacked the Seljuq forces, and defeated them in 1194; Toghrul was killed and his head exposed in the caliph's palace. Tekish, recognized now as supreme ruler of the East, bestowed on the caliph certain provinces of Persia that had been held by the Seljuqs. </t>
  </si>
  <si>
    <t xml:space="preserve">The caliph soon found Genghis Khan to be quite threatening. The steppes of Central Asia were set in motion by Genghis Khan, and his hordes put to flight the Khwarizm Shah, who died an exile in an island of the Caspian. </t>
  </si>
  <si>
    <t xml:space="preserve">Al-Nasir spent his last three years paralysed and nearly blind. He suffered from dysentery for twenty days and then died. He was succeeded by his son Al-Zahir in the year 1225 as the thirty-fifth Abbasid Caliph. </t>
  </si>
  <si>
    <t xml:space="preserve">Suasa was an ancient Roman town in what is now the comune of Castelleone di Suasa, Marche, Italy. It is located in the Pian Volpello locality, in the valley of the Cesano River. </t>
  </si>
  <si>
    <t xml:space="preserve">Suasa was founded by the Romans in the early 3rd century BC after the Battle of Sentinum (295 BC), in a territory inhabited by the Senones. The town was crossed by a secondary branch of the Via Flaminia and by the Via Salaria Gallica, which connected it to Forum Sempronii (Fossombrone) and Ostra. In 232 BC, it became a prefecture and, in the 1st century BC, a municipium. </t>
  </si>
  <si>
    <t xml:space="preserve">Suasa started to decline from the 3rd century; in 409, it was sacked by Alarich's Goths during his march against Rome (see Sack of Rome). It was abandoned in the 6th century after the Gothic War, the population moving to nearby settlements. </t>
  </si>
  <si>
    <t xml:space="preserve">The remains have been excavated by the University of Bologna since 1987. The edifices found include: </t>
  </si>
  <si>
    <t xml:space="preserve">The Suasa archaeological park is an archaeological site in Castelleone di Suasa (province of Ancona, Marche, Italy). </t>
  </si>
  <si>
    <t xml:space="preserve">It includes the remains of the ancient town of Suasa, abandoned in the 6th century AD. The site comprises an open-air museum of a Roman house (the Coiedii domus), of great interest because of its size and architectonic complexity. </t>
  </si>
  <si>
    <t xml:space="preserve">The domus was inhabited over a long period of time. Its development peaked in the 2nd century AD. The mosaics discovered in the interior are splendid and are the most important unitary complex of the Marches. Mythological, floral, and geometric scenes can be admired, but above all, a magnificent marble floor created with over fifteen different kinds of stone. </t>
  </si>
  <si>
    <t xml:space="preserve">Walter L. Davis (born July 2, 1979) is an American athlete competing in the triple jump and occasionally in the long jump. He was born in Lafayette, Louisiana </t>
  </si>
  <si>
    <t xml:space="preserve">In the period from July 2012 to 2013, he missed three mandatory drug tests. This resulted in a one-year ban from the sport. </t>
  </si>
  <si>
    <t xml:space="preserve">In 2013, Quaedvlieg et al. introduced a new combination for this species: Sphaerulina musiva (Peck) Quaedvlieg, Verkley &amp; Crous, as they found that the type strains of both the genus Mycosphaerella (linked to the anamorph genus Ramularia via Ramularia endophylla) and the genus Septoria (linked to the anamorph genus Septoria, via Septoria cytisi) clustered separately from the clade containing Sphaerulina musiva. </t>
  </si>
  <si>
    <t xml:space="preserve">S. musiva can be transmitted in two ways.  The most common is through wind borne spores from infected leaves to new host leaves. The second way is through the transplanting of a cutting of an infected poplar tree.  This is when someone takes new shoots off an existing tree and plants them somewhere else. </t>
  </si>
  <si>
    <t xml:space="preserve">If the S. musiva infects as a canker on a poplar tree, it will likely result in branch death.  The presence of the canker weakens the branch itself and often causes it to snap at the site of the canker, releasing the spores. The presence of a canker restricts access to nutrients and water and could result in tree death.[citation needed] </t>
  </si>
  <si>
    <t xml:space="preserve">Leaf spots often appear on fallen leaves, relatively circular, with black margins, it appears to look like there is mold growing on the leaf. The leaves will eventually shrivel and blacken, then fall to the ground where the spores will over winter. </t>
  </si>
  <si>
    <t xml:space="preserve">Antony and the Johnsons is an American music group presenting the work of Anohni and her collaborators. </t>
  </si>
  <si>
    <t xml:space="preserve">Producer Hal Willner heard the EP and played it to Lou Reed, who immediately recruited Hegarty for his project The Raven. Now gaining more attention, Hegarty signed to U.S.-based record label Secretly Canadian, and released another EP, The Lake, with Lou Reed guest-performing on one of the tracks. Secretly Canadian also re-released Hegarty's debut album in the United States to wider distribution in 2004. </t>
  </si>
  <si>
    <t xml:space="preserve">The 2007 film about Bob Dylan, I'm Not There, featured their cover of his song "Knockin' On Heaven's Door" on the soundtrack release. </t>
  </si>
  <si>
    <t xml:space="preserve">After two sold-out concerts at the Sydney Opera House, Antony and the Johnsons ended their recent touring in February 2010 in Tokyo. Anohni, Johanna Constantine and William Basinski performed at the Sogetsu Hall with butoh master Yoshito Ohno, the son of the 103-year-old dancer Kazuo Ohno, whose image graces the cover of The Crying Light. Kazuo Ohno died in June of that year, and Anohni wrote an obituary for the dancer in The Guardian. </t>
  </si>
  <si>
    <t xml:space="preserve">September 2010 saw the release of the Thank You For Your Love EP which includes covers of Dylan's "Pressing On" and Lennon's "Imagine". The Sun listed Thank You For Your Love as single of the week on August 27, 2010. </t>
  </si>
  <si>
    <t xml:space="preserve">In tribute to Kazuo Ohno, Antony and the Johnsons performed on October 30, 2010 at Lincoln Center's Avery Fisher Hall with the Orchestra of St. Luke's and featured the film "Mr. O's Book of the Dead" directed by Chiaki Nagano and starring Kazuo Ohno. </t>
  </si>
  <si>
    <t xml:space="preserve">In January 2011, Anohni was a guest on Winterguest, a program on Dutch Television's VPRO channel and was interviewed by Leon Verdonschot. </t>
  </si>
  <si>
    <t xml:space="preserve">Antony and the Johnsons released a live symphonic album in August 2012 entitled Cut the World; it features a track called "Future Feminism", which consists of a speech in which Anohni disparages patriarchal religions and advocates for a shift towards feminine systems of governance as part of an effort to avert global ecological disaster. </t>
  </si>
  <si>
    <t xml:space="preserve">On February 23, 2015, Anohni announced through her Facebook and official site the name of her new album, HOPELESSNESS, although no release date was provided. The album is being mixed and is co-produced by Hudson Mohawke, Oneohtrix Point Never and herself. It would be released under the moniker ANOHNI. It was described as an "electronic record with some sharp teeth". </t>
  </si>
  <si>
    <t xml:space="preserve">In June 2015, Antony and the Johnsons performed at Dark Mofo in Tasmania, Australia, as a benefit in support of the Martu people of Parnngurr in Western Australia in their fight to prevent a uranium mine from being developed near their community by Canadian multinational Cameco and Mitsubishi. Anohni appeared with Martu representatives at a press conference at the MCA in Sydney and on ABC's Q&amp;A in further service of this cause. </t>
  </si>
  <si>
    <t xml:space="preserve">Y Gwyddonydd ("The Scientist") was a Welsh-language magazine containing articles, reviews, and news items on scientific topics. It was published between 1963 and 1996 by the University of Wales Press. </t>
  </si>
  <si>
    <t xml:space="preserve">The magazine has been digitized by the Welsh Journals Online project at the National Library of Wales. </t>
  </si>
  <si>
    <t xml:space="preserve">Charles Rockwell Saxbe (born November 2, 1946) is an attorney in Ohio and former American politician of the Republican Party. He is the son of former U.S. Attorney General and Senator William B. Saxbe. </t>
  </si>
  <si>
    <t xml:space="preserve">Saxbe was born to William and Ardath Louise "Dolly" Kleinhans Saxbe in Urbana, Ohio.  He was the youngest of three children and grew up in a small house in nearby Mechanicsburg, Ohio, that his father built. </t>
  </si>
  <si>
    <t xml:space="preserve">In 1969, Saxbe earned his bachelor's degree from the Southern Methodist University and then enlisted in the U.S. Marine Corps, where he served as an infantry platoon commander with the First Marine Division during the Vietnam War.  He attained the rank of captain by the time he was honorably discharged. </t>
  </si>
  <si>
    <t xml:space="preserve">After serving his country, Saxbe earned his law degree from the Ohio State University Moritz College of Law in 1975. </t>
  </si>
  <si>
    <t xml:space="preserve">In 1982, he was the Republican nominee for Ohio Attorney General, losing to Anthony J. Celebrezze Jr. by nearly 2 to 1 (2,036,243 to 1,203,797). </t>
  </si>
  <si>
    <t xml:space="preserve">Saxbe is currently 'Partner-in-Charge' of the Columbus office of Taft Stettinius &amp; Hollister LLP, a law firm based in Cincinnati, Ohio.  Previously, he was the co-managing partner of Chester, Willcox &amp; Saxbe, LLP, a law firm based in Columbus, Ohio.  He was also on the Board of Trustees of Central State University in Wilberforce, Ohio. </t>
  </si>
  <si>
    <t xml:space="preserve">On 6 March, Montgomery wrote to General Sir Alan Brooke, the Chief of the Imperial General Staff (the professional head of the British Army): </t>
  </si>
  <si>
    <t>He is trying to attack me in daylight with tanks, followed by lorried infantry. I have 500 6pdr atk guns dug in...I have 400 tanks...good infantry...and a great weight of artillery. It is an absolute gift, and the man must be mad.</t>
  </si>
  <si>
    <t xml:space="preserve">Allied plans for the attack on the Mareth Line continued virtually undisturbed. On 17 March, the II US Corps began Operation Wop (sic), an attack towards Gafsa, the Eighth Army began the preliminary Operation Walk and Operation Canter and then began Operation Pugilist, the Battle of the Mareth Line on 19 March. </t>
  </si>
  <si>
    <t xml:space="preserve">Oceaniserpentilla haliotis is a Gram-negative and aerobic which has been isolated from the haemolymph serum of the sea snail Haliotis rubra from Tasmania in Australia. Oceaniserpentilla haliotis has the ability to degrade crude oil. It is the only species in the genus Oceaniserpentilla. </t>
  </si>
  <si>
    <t xml:space="preserve">USS S-6 (SS-111) was a second-group (S-3 or "Government") S-class submarine of the United States Navy. Her keel was laid down on 29 January 1918 by the Portsmouth Navy Yard. She was launched on 23 December 1919 sponsored by Ms. Eleanor Westcott; and commissioned on 17 May 1920 with Lieutenant Commander George B. Junkin in command. </t>
  </si>
  <si>
    <t xml:space="preserve">Joe Rogan Questions Everything was SyFy's most watched reality premiere in more than five months, averaging 1.3 million total viewers. </t>
  </si>
  <si>
    <t xml:space="preserve">In the episode "RoboSapien" Joe Rogan interviews Ray Kurzweil with comedian Duncan Trussell appearing as a co-host. </t>
  </si>
  <si>
    <t xml:space="preserve">The Coroner's Court of the Australian Capital Territory is a court which has exclusive jurisdiction over the remains of a person and the power to make findings in respect of the cause of death of a person or fire in Australian Capital Territory. </t>
  </si>
  <si>
    <t xml:space="preserve">The office of coroner in the territory derives from the legal framework inherited from the United Kingdom. </t>
  </si>
  <si>
    <t xml:space="preserve">Where a serious criminal offence has been disclosed during the course of an inquest, the coroner cannot proceed with it if a person is to be charged with that criminal offence. The coroner stops the inquest and refers the matter to the Director of Public Prosecutions for consideration and investigation. This changes the early colonial practice of coroners directly committing persons suspected of serious crimes directly for trial. </t>
  </si>
  <si>
    <t xml:space="preserve">Supreme Court of the Australian Capital Territory has a supervisory role over the court, and may review, quash or direct inquests. </t>
  </si>
  <si>
    <t xml:space="preserve">In certain situations, the Attorney General may direct the Chief Coroner to conduct cause an inquiry to be held into a disaster in the territory. </t>
  </si>
  <si>
    <t xml:space="preserve">All magistrates are coroners by virtue of their appointment. The Chief Coroner may appoint a special magistrate as a coroner. </t>
  </si>
  <si>
    <t xml:space="preserve">The Chief Magistrate of the Australian Capital Territory is the Chief Coroner for the territory. The Chief Coroner has the function to oversee and co-ordinate coronial services in the territory, ensure that all deaths and suspected deaths concerning which a coroner has jurisdiction to hold an inquest are properly investigated, and ensuring that an inquest is held whenever it is required, and to issue guidelines to coroners to assist them in the exercise or performance of their functions. </t>
  </si>
  <si>
    <t xml:space="preserve">Coroners must investigate the manner and cause of death for persons who die or may have died in certain circumstances. This includes people who: </t>
  </si>
  <si>
    <t xml:space="preserve">Coroners can then either decide to waive a hearing where it is not necessary or decide to hold a public hearing. </t>
  </si>
  <si>
    <t xml:space="preserve">In 2006, INCITE! published an anthology of writings that reflect their politics entitled, Color of Violence: The INCITE! Anthology, published by South End Press.  In 2007, they also published an anthology entitled, The Revolution Will Not Be Funded: Beyond The Non-Profit Industrial Complex, published by South End Press. The Revolution Will Not Be Funded was awarded the Gustavus Myers 2007 Outstanding Book Award. </t>
  </si>
  <si>
    <t xml:space="preserve">Ahmed El Maghrabi, born  1945 in Egypt, is an Egyptian businessman and politician from the National Democratic Party. </t>
  </si>
  <si>
    <t xml:space="preserve">Maghrabi holds a degree in Engineering from Cairo University and another in Chemical Engineering from North Carolina University as well as an MBA from Columbia University. </t>
  </si>
  <si>
    <t xml:space="preserve">In early February 2011 Maghrabi was accused, along with his cousins, of profiteering, wasting public money and seizing state land following a cabinet purge by then President Hosni Mubarak as part of a series of trials following the Egyptian revolution and held in Tora Prison. He was cleared of corruption charges in 2012 (overturning an earlier verdict) and 2013, but remained in custody due to additional charges. His 2013 acquittal was appealed by the prosecution, but upheld in 2015. </t>
  </si>
  <si>
    <t xml:space="preserve">After Pisarenko was caught with Aleksandr Kurlovich in possession of steroids by the Canadian customs in 1985, he was given a lifetime ban by the Soviet Weight Lifting Federation. </t>
  </si>
  <si>
    <t>This biographical article relating to Soviet association football is a stub. You can help Wikipedia by expanding it.</t>
  </si>
  <si>
    <t>This biographical article related to a Russian association football defender born in the 1940s is a stub. You can help Wikipedia by expanding it.</t>
  </si>
  <si>
    <t xml:space="preserve">Davies returned to his legal practice, and gradually restored his reputation through community service. He died in November 1912. </t>
  </si>
  <si>
    <t>This biographical article related to association football in Germany, about a defender born in the 1910s, is a stub. You can help Wikipedia by expanding it.</t>
  </si>
  <si>
    <t xml:space="preserve">Construction was commissioned by 1678 by Giovanni Leoni Montanari, a wealthy merchant in fabrics, who aspired entry into nobility. The architects are unknown, but the Borrella firm from Vicenza, and the Lombard architect Giuseppe Marchi, are implicated in its design. </t>
  </si>
  <si>
    <t xml:space="preserve">The interior decoration recruited the Lombardese Paracca family as stucco workers and painters, the Tyrolese painter Giuseppe Alberti; the French painter Louis Dorigny; and the Bassanese sculptor Angelo Marinali. </t>
  </si>
  <si>
    <t xml:space="preserve">In 1808, the palace was bought by Count Girolamo Egidio di Velo, an amateur collector of Greek and Roman antiques. The main-floor was redecorated with stuccos and frescos in the neoclassical style. By 1908 the palace was property of a Bank. During the late 1970s, the palace underwent restoration. </t>
  </si>
  <si>
    <t xml:space="preserve">The art galleries of the museum contain a select collection of Russian icons and of paintings mainly by Venetian trained artists of the 18th century such as  Francesco Albotto; Canaletto; Carlevarijs; the brothers Francesco and Giacomo Guardi; Pietro Longhi; Bartolomeo Pedon; Giovanni Antonio Pellegrini; the studio of Marco Ricci; Francesco Zuccarelli; and father and son: Giovanni Battista and Gian Domenico Tiepolo. </t>
  </si>
  <si>
    <t xml:space="preserve">The Ministry of Foreign Affairs of Czechoslovakia refers to the foreign affairs ministry which was responsible for representing internationally Czechoslovakia during its existence, from 1918 to 1992. </t>
  </si>
  <si>
    <t xml:space="preserve">The New Year Honours 1964 were appointments in many of the Commonwealth realms of Queen Elizabeth II to various orders and honours to reward and highlight good works by citizens of those countries. They were announced on 1 January 1964 to celebrate the year passed and mark the beginning of 1964.  </t>
  </si>
  <si>
    <t xml:space="preserve">Brigadier Charles Chambers Fowell Spry, C.B.E., D.S.O., of Canberra, Australian Capital Territory. For distinguished public service. </t>
  </si>
  <si>
    <t xml:space="preserve">Hachiville (Luxembourgish: Helzen, German: Helzingen) is a village in the commune of Wincrange, in northern Luxembourg.  As of 2005[update], the village has a population of 181. </t>
  </si>
  <si>
    <t xml:space="preserve">Hachiville was a commune in the canton of Clervaux until 1 January 1978, when it was merged with the communes of Asselborn, Boevange, and Oberwampach to form the new commune of Wincrange.  The law creating Wincrange was passed on 31 October 1977. </t>
  </si>
  <si>
    <t xml:space="preserve">The name Hachiville[citation needed] appears for the first time in a charter in the year 1130. It is believed, however, that the site has been inhabited since Celtic times and that it was occupied by the Romans. The village's greatest fame lies in its celebrated hermitage, which is probably located on an ancient Celtic place of worship. </t>
  </si>
  <si>
    <t xml:space="preserve">The hermitage itself has also been honored with a stamp. A watercolor depiction of the restored chapel was featured in a stamp set in 1989. </t>
  </si>
  <si>
    <t>This biographical article related to association football in Switzerland, about a forward, is a stub. You can help Wikipedia by expanding it.</t>
  </si>
  <si>
    <t xml:space="preserve">Craig Taylor James (born May 5, 1941) is an American politician and lawyer from Florida. He served two terms in the United States Congress representing Florida's 4th Congressional district from 1989 to 1993. </t>
  </si>
  <si>
    <t xml:space="preserve">James was born in Augusta, Richmond County, Georgia on May 5, 1941. He graduated from DeLand High School in DeLand, Florida in 1959. He graduated from the University of Florida with an Associate of Arts in 1961. He graduated from Stetson University with a Bachelor of Science in 1963 and Juris Doctor in 1967.  </t>
  </si>
  <si>
    <t xml:space="preserve">He practiced law in DeLand from 1967 to 1971. From 1971 to 1975 he served as Commissioner of the DeLand Housing Authority.[citation needed] </t>
  </si>
  <si>
    <t xml:space="preserve">From 1989 to 1993, as a Republican he represented the Florida's 4th congressional district in Congress. He did not seek reelection and continued to practice law in DeLand. </t>
  </si>
  <si>
    <t xml:space="preserve">Currently he resides in DeLand, Florida. He is a partner and founding member of James &amp; Zimmerman, P.L. in DeLand. </t>
  </si>
  <si>
    <t xml:space="preserve">Odin was built at Karljohansvern naval shipyard in Horten with yard number 126, and was launched on 24 January 1939. </t>
  </si>
  <si>
    <t xml:space="preserve">After the outbreak of the Second World War, Odin formed part of the 3rd destroyer section in the Kristiansand Defence Sector of the 1st Naval District. </t>
  </si>
  <si>
    <t xml:space="preserve">After the German capture of Kristiansand Odin was handed over to the Kriegsmarine on 11 April and officially entered service as Panther on 20 April. However, before entering the Kriegsmarine she was partially rebuilt and rearmed. During the remainder of the war she operated in Skagerrak and Kattegat as an escort and training ship, in 1940 forming the 7. Torpedobootsflottille together with Gyller, and from January 1942 as a torpedo recovery vessel in Gotenhafen. </t>
  </si>
  <si>
    <t xml:space="preserve">After the end of the Second World War Panther/Odin was recovered in Holmestrand, Norway, May 1945 and returned to the Royal Norwegian Navy. After three more years in Norway as a destroyer Odin was converted to a frigate in 1948. Odin and her sister ships was phased out and sold for scrapping in 1959 </t>
  </si>
  <si>
    <t xml:space="preserve">Bloodworth is an English surname derived from Blidworth in Nottinghamshire. Notable people with the surname include: </t>
  </si>
  <si>
    <t xml:space="preserve">Every year a fair is organised in honour of Kara Kasim, an Amir of Mahmud of Ghazni, who, traveling in western India, early in the fourteenth century, was killed by the Samma Rajputs then reigning in Cutch State. The fair, beginning on the first Monday of Chaitra Vad (April -May) and lasting five days, is under the supervision of Pir Shah Murad of Mundra. People offers cash, cocoanuts, cloth, goats, sheep, sweetmeats, and dates to his tomb during the fair. </t>
  </si>
  <si>
    <t xml:space="preserve">The Little Fool is a 1921 American silent drama film directed by Phil Rosen and starring Milton Sills, Frances Wadsworth and Nigel Barrie. </t>
  </si>
  <si>
    <t xml:space="preserve">Joyce Borenstein is a Canadian director and animator. Borenstein worked extensively in the independent animation field in the 1970s before joining the National Film Board of Canada in the 1980s, culminating in her best known work: the short animated documentary The Colours of My Father: A Portrait of Sam Borenstein (1992) about her father, painter Sam Borenstein, which was nominated for an Academy Award for best short documentary at the 65th Academy Awards. </t>
  </si>
  <si>
    <t xml:space="preserve">Joyce Borenstein was born in Montreal, Quebec. She is the daughter of Sam and Judith Borenstein, both painters whose respective works feature in her films The Colours of My Father: A Portrait of Sam Borenstein and Mother's Colours (2011). She received her Bachelor of Arts in piano performance at McGill University in 1971, and later received her Masters in Film Animation at the California Institute of the Arts in 1974. </t>
  </si>
  <si>
    <t xml:space="preserve">The Petit Col Ferret (or Col du Petit Ferret) is an Alpine pass between the canton of Valais and the Aosta Valley. </t>
  </si>
  <si>
    <t xml:space="preserve">Jim Liddell was an English footballer who played in the Hong Kong First Division League for Hong Kong Rangers FC as goalkeeper between 1973 and 1976. </t>
  </si>
  <si>
    <t>Das Sprachenatelier Berlin - Institute for languages, art and culture was founded as both a language school and a studio, a place where intercultural encounters and creative exchange are combined in the context of language learning.</t>
  </si>
  <si>
    <t xml:space="preserve">In addition to German language courses and courses in more than forty foreign languages, festivals, film evenings, readings, concerts, exhibitions, workshops, political discussions and seminars are also organised. The institute offers sufficient space for artists and creatives to organise events and reach a broad audience. Numerous performances, plays, film showings, dance and theatre workshops as well as all forms of exhibitions have taken place at the Sprachenatelier in the past. </t>
  </si>
  <si>
    <t xml:space="preserve">Sprachenatelier's spaces are regularly used for political information and discussion forums with experts from many countries. Additionally, every year - besides the regular various language courses, there is always a broad offer of cultural events all students of the Sprachenatelier can join. </t>
  </si>
  <si>
    <t xml:space="preserve">The World is not my Village, an open forum for the discussion of themes such as globalisation, migration and environment, with a focus on people and their realm of experience. </t>
  </si>
  <si>
    <t xml:space="preserve">Kulturmittwoch is weekly, extracurricular cultural programme. Museum visits, neighbourhood walks, lectures or film showings offer an insight into German culture as well as the chance to put German language skills into practice and make new contacts. </t>
  </si>
  <si>
    <t xml:space="preserve">Perittia nephele is a moth in the family Elachistidae. It was described by Lauri Kaila in 2000. It is found in Argentina. </t>
  </si>
  <si>
    <t xml:space="preserve">Paul John Flowers FRSA FRGS (born 5 June 1950) is an English local politician and former Methodist minister. He is a former Labour councillor in Rochdale and Bradford, and was non-executive chairman of the Co-operative Bank. </t>
  </si>
  <si>
    <t xml:space="preserve">Several newspapers reported allegations that he communicated with rent boys using his work email account while he was in charge of the Co-operative Bank, and was convicted of carrying out a sex act in a public toilet more than 30 years ago. </t>
  </si>
  <si>
    <t xml:space="preserve">Flowers was born in Portsmouth and brought up in Eastleigh, going to Barton Peveril School. From 1972 he studied for a Bachelor of Arts degree in theology, graduating from the University of Bristol in 1975. He then obtained a post-graduate diploma at the University of Geneva. Early in his career he worked for four years in banking, gaining part 1 and half of his part 2 Institute of Bankers qualification. </t>
  </si>
  <si>
    <t xml:space="preserve">On 21 November 2013 he was suspended indefinitely by the church. In early summer 2014 he left Bradford to live in Greater Manchester. He ceased to be in 'Full Connexion' (that is, on the list of authorised ministers) with the Methodist Church of Great Britain in January 2017, following the conclusion of a disciplinary process which found him guilty of 'seriously impairing the mission, witness or integrity of the church'. </t>
  </si>
  <si>
    <t xml:space="preserve">Flowers' career progressed through the democratic structures of United Co-operatives, becoming a member of its board following election via United's Yorkshire Regional Committee. In 2008, following United's merger with The Co-operative Group in 2007, he joined the board of the Co-op Group, and was later made its deputy chairman. He resigned from the Group board and all subsidiary positions in June 2013, after his enforced resignation from Co-op Bank that month. </t>
  </si>
  <si>
    <t xml:space="preserve">Flowers testified to the Treasury Select Committee in November 2013 that the Britannia merger and other deals were undertaken under pressure from senior government ministers. </t>
  </si>
  <si>
    <t xml:space="preserve">In March 2018 Flowers was banned from the financial services industry by the Financial Conduct Authority (FCA) for having used his work email for sexually explicit messages and to discuss illegal drugs, and his work mobile phone to call premium rate chat lines. The FCA said he had "demonstrated a lack of fitness and propriety required to work in financial services" and consumers would lose faith in the industry if he was allowed to continue in it. </t>
  </si>
  <si>
    <t xml:space="preserve">In the 1970s Flowers was vice-chairman of Eastleigh Labour Party, and contested Bishop's Waltham in Hampshire county council elections in 1981. </t>
  </si>
  <si>
    <t xml:space="preserve">Flowers unsuccessfully stood for selection in 1985 as the Labour candidate to contest the Coventry South East parliamentary seat, supported by branches of his union as a former bank worker, the General, Municipal, Boilermakers and Allied Trade Union. He described himself as "towards the centre" politically in this campaign. </t>
  </si>
  <si>
    <t xml:space="preserve">In the Rochdale council election of 1988 he gained a seat in the Smallbridge and Wardleworth ward, holding it until 1992. Flowers was vice-chairman of Rochdale Council's social services committee at the time of a Satanic abuse scandal, and was responsible for rejecting allegations of child sex abuse against the late MP Cyril Smith. </t>
  </si>
  <si>
    <t xml:space="preserve">He then moved to Bradford, serving for 10 years on the city council. He resigned his seat in Great Horton in September 2011, because of his "increased responsibilities as Co-op Bank's chairman." In light of the 2013 drugs scandal, Bradford City Council revealed that, in 2011, "Inappropriate but not illegal adult content was found on a council computer handed in by Councillor Flowers for servicing. This was put to him and he resigned immediately." </t>
  </si>
  <si>
    <t xml:space="preserve">In 2010 he was appointed by new Labour Party leader Ed Miliband to the party's finance and industry advisory board. On 6 March 2013 as part of his membership of the group, Labour leader Ed Miliband met Flowers to discuss UK banking reform. </t>
  </si>
  <si>
    <t xml:space="preserve">Flowers has been involved with a large number of charities, including being a trustee of both the Terrence Higgins Trust and, between 1992 and 2004, the Lifeline project, which worked in the field of alcohol and drug abuse. Following the scandal of November 2013, the Lifeline project stated that at the time of his resignation he was under investigation following alleged submission of false expenses claims, with the matter having then been referred to the Charity Commission. </t>
  </si>
  <si>
    <t xml:space="preserve">In the 1980s he was vice-chairman of the West Midlands Citizens Advice Bureau. Flowers has been a member of the Advertising Standards Authority, and was vice chair of the National Association of Citizens Advice Bureau. </t>
  </si>
  <si>
    <t xml:space="preserve">Flowers was immediately suspended by the Methodist Church for three weeks (later extended to indefinite suspension) pending further investigation, and suspended as a member of the Labour Party. Flowers in a statement said: </t>
  </si>
  <si>
    <t>This year has been incredibly difficult, with a death in the family and the pressures of my role with the Co-operative Bank. At the lowest point in this terrible period, I did things that were stupid and wrong. I am sorry for this, and I am seeking professional help, and apologise to all I have hurt or failed by my actions</t>
  </si>
  <si>
    <t xml:space="preserve">Co-operative Group chairman Len Wardle, who had been part of the committee which had selected Flowers and was scheduled to retire in May 2014, resigned in light of the revelations. He was replaced by Ursula Lidbetter, Co-op Group's deputy chair and chief executive of the Lincolnshire Co-operative Society. </t>
  </si>
  <si>
    <t xml:space="preserve">David Cameron announced in the House of Commons that he would be setting up inquiries to determine how Flowers had come to be appointed chairman of the Co-op Bank. </t>
  </si>
  <si>
    <t xml:space="preserve">Allium carmeli  is a species of flowering plant in the Amaryllidaceae family. It is found in Israel, Palestine, Syria and Lebanon. It is a bulb-forming perennial with pink flowers. </t>
  </si>
  <si>
    <t xml:space="preserve">The Media Dispatch Protocol (MDP) was developed by the Pro-MPEG Media Dispatch Group to provide an open standard for secure, automated, and tapeless delivery of audio, video and associated data files. Such files typically range from low resolution content for the web to HDTV and high-resolution digital intermediate files for cinema production. </t>
  </si>
  <si>
    <t xml:space="preserve">MDP is essentially a middleware protocol that decouples the technical details of how delivery occurs from the business logic that requires delivery. For example, a TV post-production company might have a contract to deliver a programme to a broadcaster.  An MDP agent allows users be able to deal with company and programme names, rather than with filenames and network endpoints. It can also provide a delivery service as part of a service oriented architecture. </t>
  </si>
  <si>
    <t xml:space="preserve">MDP acts as a communication layer between business logic and low-level file transfer mechanisms, providing a way to securely communicate and negotiate transfer-specific metadata about file packages, delivery routing, deadlines, and security information, and to manage and coordinate file transfers in progress, whilst hooking all this information to project, company and job identifiers. </t>
  </si>
  <si>
    <t xml:space="preserve">MDP works by implementing a 'dispatch transaction' layer by which means agents negotiate and agree the details of the individual file transfers required for the delivery, and control, monitor and report on the progress of the transfers. At the heart of the protocol is the 'Manifest' - an XML document that encapsulates the information about the transaction. </t>
  </si>
  <si>
    <t xml:space="preserve">MDP is based on existing open technologies such as XML, HTTP and TLS. The protocol is specified in a layered way to allow the adoption of new technologies (e.g. Web Services protocols such as SOAP and WSDL) as required. </t>
  </si>
  <si>
    <t xml:space="preserve">Since early 2005, multiple implementations based on draft versions of the Media Dispatch Protocol have been in use, both for technical testing, and, since April 2005, for real-world production work. The experience with these implementations, both at the engineering level, and at the practical production level, has been rolled into the 1.0rcX specification.  </t>
  </si>
  <si>
    <t xml:space="preserve">Media Dispatch Protocol (MDP) has been standardized by a SMPTE Working Group under the S22 Committee. This work has been published as SMPTE 2032-1-2007 (MDP specification), 2032-2-2007 (MDP/XML/HTTP mapping specification) and 2032-3-2007 (MDP Target pull profile specification). MDP is also supported by SMPTE Engineering Guideline EG 2032-4-2007 covering the use of MDP. </t>
  </si>
  <si>
    <t xml:space="preserve">ABC TV, formerly known as ABC1, is an Australian national public television network. It is owned and operated by the Australian Broadcasting Corporation, and is the flagship ABC Television network. The headquarters of ABC TV channel and the ABC are in Ultimo, an inner-city suburb of Sydney, New South Wales.  </t>
  </si>
  <si>
    <t xml:space="preserve">Direct television relays between Sydney, Melbourne and Canberra were established in 1961, and in 1963, using microwave transmission as a temporary measure, television programs from Adelaide were viewed simultaneously across the four eastern capitals. Videotape equipment, allowing the sharing of footage with much greater ease and speed, was installed in each state capital by 1962. </t>
  </si>
  <si>
    <t xml:space="preserve">On 7 March 2005 a new digital channel called ABC2 (now ABC TV Plus) was launched, according to then Director of ABC New Media and Digital Services Lynley Marshall, "like the 'younger sibling' of ABC main channel", running on a very low budget. A large amount of its schedule was dedicated to regional issues, with programmes such as Australia Wide, Landline and Stateline. </t>
  </si>
  <si>
    <t xml:space="preserve">At midday on 8 February 2008 ABC TV was re-branded as ABC1, with the standard-definition redirect channel moved from LCN22 to LCN2. Further cementing the change in identity was the change from the slogan There's more to television to It begins with 1. After concerns in some sections of the media that the 43-year-old Lissajous curve brand was to disappear completely, ABC management reaffirmed that it would remain in use by the corporation. </t>
  </si>
  <si>
    <t xml:space="preserve">On 6 February 2011, ABC1 launched its new branding via idents featuring a range of channel personalities, including the face of the channel Adam Hills, with the new tagline "ThinkEntertainment". A new watermark is also aired with a single "1" above the network's famous Lissajous curve logo. </t>
  </si>
  <si>
    <t xml:space="preserve">On 10 December 2013, ABC stopped broadcasting on analogue TV and is now only available through digital TV or digital set-top box.[citation needed] </t>
  </si>
  <si>
    <t xml:space="preserve">ABC is required by charter to meet certain programming obligations. Although it has a strong focus on news and current affairs, it also presents documentaries and educational programmes, drama, light entertainment comedy and variety, and sports. </t>
  </si>
  <si>
    <t xml:space="preserve">ABC News, broadcast on ABC, is a national news service produced by the News, Analysis &amp; Investigations division of the Australian Broadcasting Corporation. </t>
  </si>
  <si>
    <t xml:space="preserve">Other flagship programmes, which include the weeknightly 7.30 and the weekly Four Corners, Australian Story and Foreign Correspondent, are broadcast in prime-time. Landline, Insiders, Offsiders, Media Watch cover rural, political and business, sport and media affairs respectively. </t>
  </si>
  <si>
    <t xml:space="preserve">The ABC HD multi-channel was launched on 1 January 2008. The service provided a 720p simulcast of ABN Sydney nationwide. The channel was closed on 22 July 2010 and its HD channel space was re-purposed for the ABC News channel. ABC HD was relaunched on 6 December 2016 as a simulcast of ABC, localised to each state, reducing the news channel to SD. </t>
  </si>
  <si>
    <t xml:space="preserve">Most ABC TV programmes are also available on demand via ABC iview, a video-on-demand and catch-up TV service which became available on 24 July 2008.  </t>
  </si>
  <si>
    <t xml:space="preserve">In the early years, ABC TV had been using Lissajous curves with its initials, ABC TV, inside it as fillers in-between programmes. A staff competition was conducted in July 1963 to create a new logo for the whole of the ABC. Bill Kennard, who was senior graphic designer at the ABC, came up with the winning design. On 1 May 1964, the logo was officially adopted by the ABC. </t>
  </si>
  <si>
    <t xml:space="preserve">The basic logo has been adapted and modified several times over the years, for its flagship television channel as well as other channels introduced in the 2000s, radio, ABC Online, ABC iview and other corporate products and equipment. </t>
  </si>
  <si>
    <t xml:space="preserve">The tournament used two lists for seeding the women's singles event; one for U.S. players and one for foreign players. Maureen Connolly is the champion; others show in brackets the round in which they were eliminated. </t>
  </si>
  <si>
    <t xml:space="preserve">Seychelles competed in the Olympic Games for the first time at the 1980 Summer Olympics in Moscow, USSR. </t>
  </si>
  <si>
    <t xml:space="preserve">Later that year, Rocha received a call from friend Benjamin Harper, lead guitarist for Yellowcard, and was asked to join Craig's Brother (Tooth and Nail, Takeover Records) on rhythm guitar/vocals for an upcoming tour supporting Yellowcard, The Starting Line and The Matches. The tour lasted two and half weeks going through the northeast US and Canada.  This was Rocha's last involvement in music on a professional level for many years. </t>
  </si>
  <si>
    <t xml:space="preserve">In 2010, Bear Cub played sold-out shows in Pittsburgh, quickly selling thousands of copies of their first two albums, S/T and Always Be Down. Eventually, the band decided to move to Nashville.  Moving the band proved to be a bad judgement as Bear Cub was only able to flourish for a small amount of time before eventually disbanding.  Rocha left Bear Cub in the summer of 2011, during which time the band was writing and recording their third album, Good Morning, Every Morning. </t>
  </si>
  <si>
    <t xml:space="preserve">At the same time Rocha continued developing his ear in the recording studio working with local artists in South Florida and building the instruments and tools that became The Kitchen Recording Studio in Oakland Park, Florida, which is where Rocha is currently Chief Engineer/Producer. </t>
  </si>
  <si>
    <t xml:space="preserve">Rocha is currently working with a multitude of artists in South Florida covering a broad range of genres from Blues to R&amp;B, and Punk Rock to Rap.  He joined Askultura as lead guitarist/backup vocalist and quit the band during their summer 2016 Supernova Tour. </t>
  </si>
  <si>
    <t xml:space="preserve">"In Your Footsteps" is the seventh episode of the fourth season of the American animated television series Adventure Time. The episode was written and storyboarded by Tom Herpich and Skyler Page, from a story by Patrick McHale, Kent Osborne, and Pendleton Ward. It originally aired on Cartoon Network on April 30, 2012. The episode guest stars Eric Bauza as a bear and features Ward voicing the Lich-possessed snail. </t>
  </si>
  <si>
    <t xml:space="preserve">The episode's ending sets up the fourth season finale "The Lich". Other fourth season episodes were supposed to have had similar kinds of hints sprinkled throughout that also set up the season for the finale, although this did not come to pass. The episode received largely positive critical reviews and ranked as the number one telecast in its timeslot among kids aged 2 to 11, and in all boy demographics, according to Nielsen ratings </t>
  </si>
  <si>
    <t xml:space="preserve">While partying with Princess Bubblegum and her subjects in the woods, Finn and Jake meet a friendly bear (voiced by Eric Bauza) who follows them home. The creature begins to copy everything that Finn does; Finn finds the behavior amusing, but Jake finds it creepy. Later that night, Jake discovers the bear, dressed as Finn, copying his mannerisms and sayings; Jake thus concludes that the creature is trying to replace Finn. However, he is unable to prove it to Finn. </t>
  </si>
  <si>
    <t xml:space="preserve">The ending of the episode sets up the fourth season finale "The Lich". Herpich noted that there were originally supposed to have been other episodes peppered throughout the season that would have hinted at the finale, but in the end, only the denouement of this episode suggested what was to come. The Lich-possessed Snail was voiced by Ward. </t>
  </si>
  <si>
    <t xml:space="preserve">"In Your Footsteps" aired on Cartoon Network on May 7, 2012. The episode ranked as the number one telecast in its timeslot among kids aged 2 to 11, and in all boy demographics, according to Nielsen ratings. The episode first saw physical release as part of the complete fourth season DVD in October 2014. </t>
  </si>
  <si>
    <t xml:space="preserve">Mike Lechevaillier of Slate magazine, in a review of the fourth season, called the episode "charming", and applauded the exploration of Jake's character. He compared the episode favorably to the third season installment "No One Can Hear You" in terms of its focus on "Jake's slippery sanity", and he applauded DiMaggio's voice acting, writing that his "delivery of Jake's panic-stricken sessions is a true testament to the actor's degree of successive theatrical refinement. </t>
  </si>
  <si>
    <t xml:space="preserve">For a summary of the major tournaments and events of 2005, including the major championships and the World Golf Championships, see 2005 in golf. </t>
  </si>
  <si>
    <t xml:space="preserve">Changes from the 2004 season included five new tournaments: the Volvo China Open and TCL Classic in China, making a total of five events in the country, the Indonesia Open, the New Zealand Open and the Abama Open de Canarias, as the tour retained a stop in the Canary Islands. The ANZ Championship, Open de Sevilla and The Heritage were lost from the schedule. </t>
  </si>
  <si>
    <t xml:space="preserve">In 2005, the European Tour's money list was known as the "Order of Merit". It was calculated in euro, although around half of the events had prize funds which were fixed in other currencies, mostly either British pounds or U.S. dollars. In these instances the amounts were converted into euro at the exchange rate for the week that the tournament was played. The top 10 golfers in 2005 were: </t>
  </si>
  <si>
    <t xml:space="preserve">The castle in Forchheim (German: Burg in Forchheim), also referred to as a royal palace or Kaiserpfalz, was an important urban castle under the bishops of Bamberg in the town of Forchheim  in the south German state of Bavaria. The castle was built in the late 14th century. After comprehensive archaeological and architectural-historical investigation it has become one of the best researched castles of this period in Central Europe. Today it houses the Archaeological Museum of Upper Franconia. </t>
  </si>
  <si>
    <t xml:space="preserve">Large parts of the main house and the courtyard buildings go back to the 14th century. The eastern part of the main house is joined to the courtyard buildings on the west side by walls and timber-framed passageways. The two upper storeys of the northwest wing have also been executed in a simple, timber-framed style as far as the castle courtyard. </t>
  </si>
  <si>
    <t xml:space="preserve">The addition of a modern, steel and glass staircase and lift tower in the north of the east wing has been highly controversial. This feature was needed to turn the castle into a museum. </t>
  </si>
  <si>
    <t xml:space="preserve">The East Wing of the castle is divided into two parts by a transverse wall running the width of the building. The north part is somewhat larger than the south part. The barrel-roofed cellar goes back to the 14th century. The ceilings of the two halls on the ground floor are borne on sandstone columns.  </t>
  </si>
  <si>
    <t xml:space="preserve">On the second floor of the northern end of the wing is also a twin-aisled, flat-ceiling hall with a wooden centre beam. The architectural paintings were done by Jakob Ziegler in the years 1559/60. The south room is likewise a two-aisled hall. The flat ceiling is supported on an octagonal centre frame. The murals, of various themes, were also created by Jakob Ziegler. One of the paintings shows Saints Henry II and Cunigunde with the model of Bamberg Cathedral (drawn in 1599, south wall). </t>
  </si>
  <si>
    <t xml:space="preserve">The third floor was conceived as a storage area and currently serves as a museum depot. The old staircase tower hides a stone circular staircase which opens into the northern part of the east wing. </t>
  </si>
  <si>
    <t xml:space="preserve">The West Wing, the former side wing, acts as offices for the castle museums. No significant historical interior features have survived here. </t>
  </si>
  <si>
    <t xml:space="preserve">"Natalie Don't" is a song by British singer-songwriter Raye released on 10 July 2020 as the third single from her debut mini-album, Euphoric Sad Songs. The track was written by Raye, John Blanda and John Hill and produced by the two latter. An accompanying music video was released alongside the song on 10 July 2020. </t>
  </si>
  <si>
    <t xml:space="preserve">A music video directed by Fiona Jane Burgess was premiered alongside the single's release on 10 July 2020. The video consists of Raye in a pink, vintage bedroom acting out her own guide of how to get over a relationship. </t>
  </si>
  <si>
    <t xml:space="preserve">Mark Savage of BBC News expressed similar praises stating that the track was "a funky, modern successor to [Dolly] Parton's classic, [Jolene]. </t>
  </si>
  <si>
    <t xml:space="preserve">Parotis fallacialis is a moth in the family Crambidae. It was described by Snellen in 1890. It is found in India (Sikkim). </t>
  </si>
  <si>
    <t xml:space="preserve">Richmond Art Center is a nonprofit arts organization based in Richmond, California, founded in 1936. </t>
  </si>
  <si>
    <t xml:space="preserve">In 1936, Richmond-resident Hazel Salmi began teaching classes under the Emergency Education Program (EEP) of the Works Progress Administration (WPA). In 1938, the City of Richmond granted Salmi an old Health Department building to use for classes and exhibitions. Early classes included outdoor sketching, block printing, flower arrangement, color, woodcarving, and leather tooling. </t>
  </si>
  <si>
    <t xml:space="preserve">Richmond Art Center's new facility opened in 1951. Hazel Salmi was director at Richmond Art Center until 1960. </t>
  </si>
  <si>
    <t xml:space="preserve">The 2020 board members are: Patricia Guthrie, President; Sarah Antonich, Vice President; Jacelyn Robinso, Treasurer; Roshni Kavate; Danny Aarons; Donna Brorby; Marguerite Thompson Browne; Philip Linhares; Stephen Nomura; Carlos Privat; Owen Serra; and James Wheeler. </t>
  </si>
  <si>
    <t xml:space="preserve">In 2020, COVID-19 shelter-in-place orders temporarily closed Richmond Art Center's facility to the public and the organization launched online arts instruction. </t>
  </si>
  <si>
    <t xml:space="preserve">Victor Kunonga (born October 25, 1974) is a Zimbabwean award-winning Afro-jazz singer and songwriter. Though having come to light in 2004, Victor quickly rose to fame with his first two albums and was a household name by 2007. </t>
  </si>
  <si>
    <t xml:space="preserve">Victor Kunonga was born in Zimbabwe's Shurugwi but grew up in the rural area of Hwedza. Victor's family later moved to live in the country's second largest city of Bulawayo and later to the capital city Harare, where he discovered his dormant musical talent. </t>
  </si>
  <si>
    <t xml:space="preserve">Victor derives inspiration from the masters of Zimbabwean music namely Oliver Mtukudzi, Thomas Mapfumo, Louis Mhlanga, Chiwoniso Maraire and from general traditional rhythms. Through working with non-governmental organisations, Victor has been vocal in fighting social ills such as gender-based violence and drug abuse. </t>
  </si>
  <si>
    <t xml:space="preserve">His first album released in 2004, became a hit based on the songs "Maidarirei", "Ndanyengetedzwa namai" and "Tigere". </t>
  </si>
  <si>
    <t xml:space="preserve">The album sold very well and music video for "Maidarirei" also did very well on Zimbabwean TV music video charts. "Such is Life: Ndanyengetedzwa" song list: </t>
  </si>
  <si>
    <t xml:space="preserve">On Victor's second album, "Uyo", released in 2006, big names in Afro-Jazz appeared, this includes celebrated drummer, Sam Mataure, female jazz vocalist Prudence Katomeni, bassist Kelly Rusike, keyboardist Manasa Mujawo, Guitarist Zivanai Masango, percussionist Adam Chisvo, Richie Lopez on saxophone. His second offering made an equally big success on Zimbabwean music charts and is still very much popular to date. "Uyo" Song list: </t>
  </si>
  <si>
    <t xml:space="preserve">George K. Ilsley (born 1958) is a Canadian writer. He has published a collection of short stories, Random Acts of Hatred, which focuses on the lives of gay and bisexual men from childhood to early adulthood, and a novel, ManBug. His new memoir is The Home Stretch: A Father, a Son, and All the Things They Never Talk About (2020, Arsenal Pulp Press). </t>
  </si>
  <si>
    <t xml:space="preserve">Originally from the Annapolis Valley in Nova Scotia, he has since been based in Vancouver, British Columbia. Prior to launching his career as a writer, he studied law, but decided not to become a lawyer. His writing has also appeared in the anthologies Queeries, Contra/Diction and First Person Queer, and in the literary magazines The Church-Wellesley Review, Event, Prairie Fire and Plenitude. </t>
  </si>
  <si>
    <t xml:space="preserve">ManBug was a shortlisted finalist for the ReLit Award for Fiction in 2007. Ilsley was awarded an Honour of Distinction citation by the Writers' Trust of Canada's Dayne Ogilvie Grant in 2010, and his 2014 piece "Bingo and Black Ice" won subTerrain magazine's Lush Triumphant Award for creative non-fiction in 2014. </t>
  </si>
  <si>
    <t xml:space="preserve">The first part of the name of the village comes from the River Isle, which separates the parish from Isle Abbotts and the second from the family of William Brewer (Briwere) who were the lords of the manor in the early 13th century. </t>
  </si>
  <si>
    <t xml:space="preserve">The village falls within the Non-metropolitan district of South Somerset, which was formed on 1 April 1974 under the Local Government Act 1972, having previously been part of Langport Rural District. The district council is responsible for local planning and building control, local roads, council housing, environmental health, markets and fairs, refuse collection and recycling, cemeteries and crematoria, leisure services, parks, and tourism. </t>
  </si>
  <si>
    <t xml:space="preserve">It is also part of the Yeovil county constituency represented in the House of Commons of the Parliament of the United Kingdom. It elects one Member of Parliament (MP) by the first past the post system of election. </t>
  </si>
  <si>
    <t xml:space="preserve">The Anglican parish church of All Saints was built in 1861 by Charles Edmund Giles. The original Church of All Saints stood near the Domesday mill, and the current building was funded by the vicar Joseph Wolff, a Jewish Christian missionary of German ancestry who converted to Catholicism, before being ordained in the Anglican church. He later died in the village. </t>
  </si>
  <si>
    <t xml:space="preserve">The Thai authorities have a policy of not officially acknowledging the existence of controversial WikiLeaks cables, and so did not comment on #thaistory, but Thanong Khanthong, managing editor of the generally pro-establishment Nation newspaper, claimed it was part of an international plot to destabilise Thailand. </t>
  </si>
  <si>
    <t xml:space="preserve">Marshall has done extensive research into the mysterious shooting of Ananda Mahidol, King Rama VIII of Thailand, on 9 June 1946. He argues that the evidence overwhelmingly suggests Bhumibol Adulyadej killed his brother, probably accidentally, and this was covered up to enable Bhumibol to become king. </t>
  </si>
  <si>
    <t xml:space="preserve">On 11 November 2014 Thai police chief General Somyot Poompanmuang announced that the book had been banned in Thailand. Violators of the ban were liable to a prison term of up to three years and/or a fine of up to 60,000 baht. "The content insults, defames and threatens Thailand's monarchy," Somyot said in a statement. "The book is a danger to national security and peaceful and orderly society." </t>
  </si>
  <si>
    <t xml:space="preserve">Marshall reported the death of Thai King Bhumibol Adulyadej on 13 October 2016, several hours before the official announcement by the royal palace. He was the first journalist in the world to break the news. </t>
  </si>
  <si>
    <t xml:space="preserve">In 1989, tens of thousands of Georgians gathered before the House of Government on Rustaveli Avenue. An attack by the Soviet Spetsnaz forces killed many protesters in the April 9 tragedy. </t>
  </si>
  <si>
    <t xml:space="preserve">The thoroughfare is served by the Tbilisi Metro and buses. It is one metro stop away from another historical artery of Tbilisi, Agmashenebeli Avenue </t>
  </si>
  <si>
    <t xml:space="preserve">Nannamoria amicula is a species of sea snail, a marine gastropod mollusk in the family Volutidae, the volutes. </t>
  </si>
  <si>
    <t xml:space="preserve">Brian graduated from medical school at Duke University and served in the Army Medical Corps in Vietnam. </t>
  </si>
  <si>
    <t xml:space="preserve">Brian then turned to business and in 1980 established his own company, Biotech Capital, a venture capital firm that invested in companies developing medical technology.  Biotech later shifted its focus to news and information services, acquiring interest in the Financial News Network (FNN) and changing the name Biotech in 1987 to Infotechnology.  In 1988, the company acquired United Press International, one of the two major American news wire services at the time. </t>
  </si>
  <si>
    <t xml:space="preserve">Infotechnology encountered financial difficulties and filed for bankruptcy in 1991, as did FNN and UPI. In 1995, Brian was charged with conspiracy and fraud for inflating the value of FNN and UPI in an attempt to secure loans to shore up the companies.  He was convicted of the conspiracy charges in 1996 and sentenced to four years in prison. </t>
  </si>
  <si>
    <t xml:space="preserve">Brian died on November 2, 2020, at the age of 78 in Easton, Maryland. He was buried at Arlington National Cemetery. </t>
  </si>
  <si>
    <t xml:space="preserve">At Seabegs, the outline of Antonine's Wall, has lasted. Archaeologists from previous generations recorded this and stated that the ditch was deep and waterlogged. </t>
  </si>
  <si>
    <t xml:space="preserve">The forts to this fortlet are Castlecary in the west and Rough Castle in the east. Sir George Macdonald and others theorized that because these neighbouring fort were relatively widespread another structure was likely in the Seabegs area. </t>
  </si>
  <si>
    <t xml:space="preserve">No coinage has been recovered nor any inscriptions. There are two marching camps nearby at Dalnair and Milnquarter. </t>
  </si>
  <si>
    <t xml:space="preserve">Many Roman forts along the wall held garrisons of around 500 men. Larger forts like Castlecary and Birrens had a nominal cohort of 1000 men but probably sheltered women and children as well although the troops were not allowed to marry. There is likely too to have been large communities of civilians around the site. </t>
  </si>
  <si>
    <t xml:space="preserve">Russia competed at the 2019 World Aquatics Championships in Gwangju, South Korea from 12 to 28 July. </t>
  </si>
  <si>
    <t xml:space="preserve">Justin K. Freeman is an American academic, teacher, and former nordic skier who represented the United States during the 2006 Winter Olympics. He attended Bates College in Lewiston, Maine where he majored in physics and mathematics, graduating in 1998. He went on to briefly attend the University of Colorado at Boulder for graduate school before being called to compete for the United States Ski Team for the upcoming nationals and olympics in 2006. </t>
  </si>
  <si>
    <t>This biographical article relating to American cross-country skiing is a stub. You can help Wikipedia by expanding it.</t>
  </si>
  <si>
    <t>This article about an autobiographical novel of the 1970s is a stub. You can help Wikipedia by expanding it.</t>
  </si>
  <si>
    <t xml:space="preserve">SR 656 travels through northeastern Delaware County and southeastern Morrow County.  No part of the route is inclusive within the National Highway System. </t>
  </si>
  <si>
    <t xml:space="preserve">This state highway was designated in 1937 along the alignment that it utilizes to this day between SR 61 and SR 229.  SR 656 has not experienced any major changes to its routing since its inception. </t>
  </si>
  <si>
    <t xml:space="preserve">Effective off loading is a key treatment modality for DFUs, particularly those where there is damage to the nerves in the feet (peripheral neuropathy). Along with infection management and vascular assessment, TCC is vital aspect to effectively managing DFUs. TCC is the most effective and reliable method for off-loading DFUs. </t>
  </si>
  <si>
    <t xml:space="preserve">Neuropathic DFUs are chronic wounds that result from a combination of factors. Some of the main factors that result in DFUs include (Figure 1): </t>
  </si>
  <si>
    <t xml:space="preserve">The healing of DFUs requires many weeks, and patients need to be effectively off loaded during this time. A recent publication on the treatment of DFUs identified that the largest potential improvement in DFU care would come about through adoption of effective off loading techniques. </t>
  </si>
  <si>
    <t xml:space="preserve">Effective off-loading is not simple, especially because of the extensive healing time often required. Most patients need to remain mobile to continue with daily life, therefore enforced restrained bed rest or sedation are neither convenient nor recommended methods to achieve effective off loading. Instead, various non constraining off-loading methods, from bed rest, crutches and wheelchairs, to complex fixed and removable boots are used to allow the patient continued movement. </t>
  </si>
  <si>
    <t xml:space="preserve">Other than bed rest, wheelchairs and crutches, none of which are supported by published clinical evidence as effective methods, off-loading devices (Figure 2) can be functionally classified into two groups: </t>
  </si>
  <si>
    <t xml:space="preserve">A recent Cochrane review of off-loading devices found that non-removable, pressure-reducing casts were the most effective off-loading devices for DFUs. Although another recent review of the efficacy of different off-loading techniques and devices highlighted a paucity of clinical evidence for many. </t>
  </si>
  <si>
    <t xml:space="preserve">Pressure is a major issue for patients with diabetes and an even greater challenge for those who are also obese, because each step taken increases the pressure of bodyweight on each foot by 2 to 2.5 times. It is, therefore, necessary to slow down the rhythm and speed of walking of the patient and reduce the strain rate (defined as force divided by time). </t>
  </si>
  <si>
    <t xml:space="preserve">Immobilization of the ankle joint reduces pressure in the forefoot and plantar regions from the propulsion phase of walking, which occurs during forward motion. Both TCCs and removable cast walkers can immobilize the ankle, but TCC ensures constant use by the patient. </t>
  </si>
  <si>
    <t xml:space="preserve">TCC reduces the stride length, which slows down the foot and reduces the force applied to the foot. TCC has been shown to reduce plantar pressure by 32%, 63%, and 69% on the fifth, fourth, and first metatarsal heads, respectively; 65% on the great toe; and 45% on the heel. TCC can be used to off-load the heel, but a panel of experts agreed that this approach might not be as effective as for off-loading of forefoot ulcers. </t>
  </si>
  <si>
    <t xml:space="preserve">The use of TCC as the most effective off loading method is strongly supported by clinical evidence. Randomized clinical trials provide strong evidence of reduced healing time and greater numbers of healed DFUs for TCC when compared to other methods. </t>
  </si>
  <si>
    <t xml:space="preserve">Lavery et al. (2014) showed that TCC had a wound closure rate of 88.9%, compared to 50% for healing sandal and 40% for shear-reducing walking boot. They also showed that median time to healing for TCC was 5.4 weeks, compared to 8.9 weeks for a healing sandal and 6.7 weeks for sheer reducing walking boot. </t>
  </si>
  <si>
    <t xml:space="preserve">Armstrong et al. (2001) determined that TCC had a healing rate of 88.9%, compared to 65% for a removable cast walker and 58.3% for a half-shoe, and time to healing was least for TCC at 4.8 weeks, compared to 7.2 weeks for the removable cast walker and 8.7 weeks for the half-shoe. This data was reiterated by Lavery almost 14 years later in a newer study (Figure 3). </t>
  </si>
  <si>
    <t xml:space="preserve">Another new system, TrueKast, has a built in saw for ease in removal. This can prevent forced compliance from the patient and is also risky. Many experienced physicians are concerned putting a saw blade in-between a patient's skin and a hardened layer of fiberglass.  Many patients with DFU's have peripheral neuropathy and poses a serious potential hazard. </t>
  </si>
  <si>
    <t xml:space="preserve">BSN Medicals' Cutimed (acquired by Svenska Cellulosa Aktiebolaget in 2016) is a traditional fiberglass total contact cast system utilizing top of the line BSN cast tape. </t>
  </si>
  <si>
    <t xml:space="preserve">M-Medical provides a traditional fiberglass total contact cast system with patented padding protection preventing iatrogenic lesions. One size fits all. </t>
  </si>
  <si>
    <t xml:space="preserve">Overall, clinical evidence strongly supports the use of TCC in the treatment of DFUs, and the high efficacy of TCC comes with low risk of major complications. TCC should therefore continue to be the gold standard for the treatment of DFUs. </t>
  </si>
  <si>
    <t xml:space="preserve">Alis composed a series of englynion discussing the kind of husband which she wished to marry and commenting on her father's second marriage in old age, and a cywydd to reconcile Dafydd Llwyd Llydan and Grigor y Moch. </t>
  </si>
  <si>
    <t xml:space="preserve">John McGeehan is a British research scientist and professor of structural biology. He is director of the Centre for Enzyme Innovation (CEI) at the University of Portsmouth and leads a research team on enzyme engineering. </t>
  </si>
  <si>
    <t xml:space="preserve">In 2018, McGeehan co-led an international team of scientists who characterized and engineered an enzyme with the ability to breakdown crystalline polyethylene terephthalate (PET), the primary material used in the manufacture of single-use plastic bottles, in some clothing, and in carpets. The bacteria that produces this enzyme, Ideonella sakaiensis, was originally discovered and isolated in a recycling plant by a Japanese research group in 2016. </t>
  </si>
  <si>
    <t xml:space="preserve">Plastics such as PET, while incredibly versatile, are resistant to natural breakdown and are now an increasing source of pollution in the environment. The research team aims to develop improved enzymes to breakdown plastics into their original building blocks so they can be reused as part of a circular plastics economy. </t>
  </si>
  <si>
    <t xml:space="preserve">The initial research story was covered widely in the press in 2018 (The Times, The Guardian, and The Economist), television media (BBC, ITV, CNN, CBS, Al Jazeera, and HBO), and by funding organisations, including the BBSRC and UKRI. </t>
  </si>
  <si>
    <t xml:space="preserve">The team has continued to make further improvements to enzymes that can break down plastics through the characterisation of natural bacterial systems followed by laboratory protein engineering. </t>
  </si>
  <si>
    <t xml:space="preserve">McGeehan went to school at Largs Academy in Ayrshire, Scotland, and earned a bachelor's degree in microbiology from the University of Glasgow in 1993, followed by a PhD in virology at the Medical Research Council (MRC) Virology unit, Glasgow. </t>
  </si>
  <si>
    <t xml:space="preserve">McGeehan has interests in enzymes involved in the breakdown and valorization of biomass such as cellulose and lignin, and the discovery and engineering of enzymes for the breakdown of synthetic polymers such as plastics. </t>
  </si>
  <si>
    <t xml:space="preserve">Marsden, together with Alan Weinstein, was one of the world leading authorities in mathematical and theoretical classical mechanics. He has laid much of the foundation for symplectic topology. The Marsden-Weinstein quotient is named after him. </t>
  </si>
  <si>
    <t xml:space="preserve">Jerrold Marsden died of cancer on September 21, 2010. In 2006 a festschrift was published in honor of Marsden's 60th birthday. In 2015 a memorial volume was published in his honor.  </t>
  </si>
  <si>
    <t xml:space="preserve">Flugabwehrraketengeschwader 1 (Air Defence Missile Wing 1) or (FlaRakG 1) "Schleswig-Holstein" is a unit of the German Air Force based in Stadum and Husum, Northern Germany. The wing is equipped with the Patriot air defense missile system. </t>
  </si>
  <si>
    <t xml:space="preserve">On 1 January 2011, Air Defence Missile Wing 1 took formal responsibility of the short-range protection system MANTIS. To operate this weapons system, the air force called into service an additional anti-aircraft group at Husum on 1 April 2011. </t>
  </si>
  <si>
    <t xml:space="preserve">Air Defence Missile Wing 1 was given the honorary name "Schleswig-Holstein" in 1989 and is currently part of the Air Forces's 4th Air Division. </t>
  </si>
  <si>
    <t xml:space="preserve">Based on the agreement between Germany and The Netherlands signed in 2013, this unit will be integrated in The Netherlands ground-based Air Defence Organisation as part of the close cooperation between both countries from 2016 onwards. </t>
  </si>
  <si>
    <t xml:space="preserve">Air Defence Missile Wing 1 utilises the Patriot air defense missile weapon system to engage in anti-aircraft warfare against aircraft and ballistic missiles. </t>
  </si>
  <si>
    <t xml:space="preserve">A bazaar or souk, is a permanently enclosed marketplace or street where goods and services are exchanged or sold. </t>
  </si>
  <si>
    <t xml:space="preserve">Since 2012, it has been located within the boundaries of a 'sanctuary zone' in the Upper Spencer Gulf Marine Park. </t>
  </si>
  <si>
    <t>This South Australia protected areas related article is a stub. You can help Wikipedia by expanding it.</t>
  </si>
  <si>
    <t xml:space="preserve">On June 24, 2011 Frankel faced Mexican-American John Molina, Jr. in the main event on ESPN's Friday Night Fights. </t>
  </si>
  <si>
    <t>This biographical article relating to Czech cross-country skiing is a stub. You can help Wikipedia by expanding it.</t>
  </si>
  <si>
    <t xml:space="preserve">Nongcun Guangbo is a radio station in Heilongjiang province of the People's Republic of China, broadcasting at 1020 AM. </t>
  </si>
  <si>
    <t xml:space="preserve">"Take a Bow" received positive reviews from music critics. Most praised the production as unexpected and different but one felt it overshadowed Lewis' vocals. Upon the release of Spirit, the song debuted at number 97 on the UK Singles Chart due to strong digital download sales. Lewis performed "Take a Bow" at the Rock in Rio festival and on her 2010 concert tour, The Labyrinth. </t>
  </si>
  <si>
    <t xml:space="preserve">Upon the release of Spirit, "Take a Bow" debuted at number 97 on the strength of digital download sales in the chart issue released on 24 November 2007. </t>
  </si>
  <si>
    <t xml:space="preserve">The first recorded dissection of the human body in the Western world took place in ancient Alexandria by Herophilus and Erasistratus.  Though none of their writings have come down to us, other medical writers recorded what they had discovered. </t>
  </si>
  <si>
    <t xml:space="preserve">St Mary's Church is a Grade I listed building, a parish church in the Church of England in Ottery St Mary, Devon. </t>
  </si>
  <si>
    <t xml:space="preserve">The church is part of "Churches Together in Ottery St Mary" which includes the churches of four other denominations in the town. </t>
  </si>
  <si>
    <t xml:space="preserve">The parish church of St Mary's has been referred to as "a miniature Exeter Cathedral". Like the cathedral it is cruciform in plan, with transepts formed by towers </t>
  </si>
  <si>
    <t xml:space="preserve">In 1335 John Grandisson, Bishop of Exeter, bought the manor and advowson from Rouen and on 22 January 1338 established a collegiate foundation with forty members. He rebuilt much of the church, and the present nave, chancel, aisles and Lady chapel date from this time. The nave is of five bays, and the chancel, unusually long in proportion,  is of six, with vestry chapels to  north and south. </t>
  </si>
  <si>
    <t xml:space="preserve">The college was dissolved on 24 December 1545 and this church began serving the parish, under the management of governors. The other buildings of the college were demolished. </t>
  </si>
  <si>
    <t xml:space="preserve">New choir stalls were dedicated in 1908. They were designed by John Duke Coleridge and paid for by Miss Mary Dickinson in memory of her father, the late Rev. Frederick Binley Dickinson. </t>
  </si>
  <si>
    <t xml:space="preserve">The ancient altar screen had three vacant niches filled with sculptured scenes in 1934. The sculptural work was done in Beer stone, by Herbert Read, sculptor of Exeter, funded by Mrs Winstanley in memory of her husband, Harold Winstanley. </t>
  </si>
  <si>
    <t xml:space="preserve">There is a small stone plaque commemorating the poet Samuel Taylor Coleridge in the south churchyard wall.  Ottery St Mary parish registers are held in the Devon Record Office and begin in 1601. </t>
  </si>
  <si>
    <t xml:space="preserve">Sir Ernest Mason Satow, scholar, diplomat and Japanologist, is buried in the churchyard, and a plaque inside the church, originally at the British Legation chapel in Peking, commemorates his life. </t>
  </si>
  <si>
    <t xml:space="preserve">On 26 September 2015, St Mary's was the location of the first ordination service in the Church of England to be led by a woman: Sarah Mullally, Bishop of Crediton, ordained two deacons as priests. </t>
  </si>
  <si>
    <t xml:space="preserve">The church has had organs since at least the 14th century, as they are mentioned in Bishop Grandisson's statues for the foundation of the collegiate church. By the time the college was dissolved in 1545, there were three organs, but whatever organs survived into the 17th century were destroyed in 1645 during the English Civil War. </t>
  </si>
  <si>
    <t xml:space="preserve">Around 1828, Flight and Robson provided a new organ in the west gallery. This was moved to the south tower in 1849. Hele &amp; Co carried out work in 1878 and again in 1901. After further work in 1934, Eustace and Alldridge from Exeter enlarged the organ by incorporating pipework by Willis and William Hill, and the organ was rebuilt again in 1990 by Michael Farley. A specification of the organ can be found on the National Pipe Organ Register. </t>
  </si>
  <si>
    <t xml:space="preserve">As I Lay Dying is a 2013 American drama film directed and co-written by and starring James Franco, based on William Faulkner's 1930 novel of the same name. The film was screened in the Un Certain Regard Section at the 2013 Cannes Film Festival. </t>
  </si>
  <si>
    <t xml:space="preserve">The story is based on the loss of a mother and the struggles the family endure by going the distance to her burial ground in her home town. </t>
  </si>
  <si>
    <t xml:space="preserve">The film was originally scheduled for a theatrical release on September 27, 2013 but Millennium Films scrapped the plans. It was released on October 22, 2013 to iTunes and November 5, 2013 to DVD/VOD platforms. </t>
  </si>
  <si>
    <t xml:space="preserve">The film received mixed reviews from critics, with praise and criticism focused on Franco's methods of presenting Faulkner's complex narrative. It holds a 40% approval rating on review aggregator Rotten Tomatoes, based on 30 reviews with an average rating of 4.7/10. Metacritic gives the film a weighted average score of 50 out of 100, based on 13 reviews, indicating "mixed or average reviews". </t>
  </si>
  <si>
    <t xml:space="preserve">Hylophorbus is a genus of microhylid frogs endemic to New Guinea. Common name Mawatta frogs has been coined for them. </t>
  </si>
  <si>
    <t>This article about a property in Gaston County, North Carolina on the National Register of Historic Places is a stub. You can help Wikipedia by expanding it.</t>
  </si>
  <si>
    <t xml:space="preserve">Victoria Jane Asher (born January 20, 1986) is an American musician. She was the keytarist of Cobra Starship until their split in November 2015, and is currently recording as a solo artist under the name Vicky-T. </t>
  </si>
  <si>
    <t xml:space="preserve">In 2006, Gabe Saporta, searching for female keyboardists in New York City, discovered her on MySpace. She subsequently took a leave of absence from university to join Cobra Starship, at the age of 18. She eventually graduated from NYU. </t>
  </si>
  <si>
    <t xml:space="preserve">In 2007, she and her Cobra Starship bandmates went on the Fall Out Boy-headlined Honda Civic Tour, along with +44, The Academy Is..., and Paul Wall. She provided vocals in place of Carol Heller on +44's song "Make You Smile". </t>
  </si>
  <si>
    <t xml:space="preserve">Asher's other musical projects include a band called Optimo, which she formed with friends in Los Angeles, and a brief side project with Frank Staniszewski (keyboardist of Big City Rock) called NotInTown. </t>
  </si>
  <si>
    <t xml:space="preserve">Now a solo artist, Asher still writes her own music, blogs, and creates tour footage montages. She self-released her first single, "Protect This Love", in March 2016. Nine months later, her second single, "Push Comes to Shove", a collaboration with Jon Walker, was uploaded onto her YouTube channel, and released on iTunes the next day. </t>
  </si>
  <si>
    <t xml:space="preserve">In 2016, she created the company Muted Color, as a way to release her own music and to create video content. </t>
  </si>
  <si>
    <t xml:space="preserve">Through Muted Color, she released "Clouds" (2017), "Turn It Low" (2017), "Ghost" (2017), "Another Word for Paradise" (2017), "Kryptonite" (2019), "Hollow" (2019), and her four-track EP, Feeling Myself Without You (2019). </t>
  </si>
  <si>
    <t xml:space="preserve">Later in 2018, she teamed up with her boyfriend Trent Culkin to take over Muted Color and make it into a production company and artist collective. </t>
  </si>
  <si>
    <t xml:space="preserve">In 2019, Victoria brought on Helena Hawkes, whom she met while working at Blumhouse Productions. Victoria, Helena, and Trent will be announcing the new and improved Muted Color in 2020. </t>
  </si>
  <si>
    <t xml:space="preserve">A slow growing tree, variously described as "of free and upright growth", "resembling Cornish Elm in form", and "conical and of dense habit". The leaves are "a fine yellow colour, said to last till autumn", though specimens in the north appear to colour less well (see gallery). A photograph of 'Dicksonii' was published in the Royal Horticultural Society's Gardeners' Encyclopedia of Plants and Flowers (1989). </t>
  </si>
  <si>
    <t xml:space="preserve">The horticulturalist Christopher Lloyd used 'Dickson's Golden Elm' in his herbaceous borders at Great Dixter Gardens, Northiam, East Sussex. Though he gave 'Dampieri Aurea' as a synonym, photographs suggest that the cultivar planted was 'Dicksonii'. </t>
  </si>
  <si>
    <t xml:space="preserve">82 were planted (as Ulmus stricta Wheatleyi aurea) on the boulevard to Long Eaton district boundary before 1939 to commemorate the coronation of King George VI. One example was planted at Pyrford Court, Woking, Surrey before 1985. </t>
  </si>
  <si>
    <t xml:space="preserve">Among the few survivors in the UK are a tall, close-grown specimen beside Durham Cathedral (2017), and two in Peasholm Park, Scarborough, North Yorkshire, rediscovered in 1994 during a National Tree Register audit of the trees in Peasholm Glen. Another specimen stands in Bocombe Mill Cottage Garden, near Parkham, Devon. </t>
  </si>
  <si>
    <t xml:space="preserve">The 2020 Italian Grand Prix (officially known as the Formula 1 Gran Premio Heineken d'Italia 2020) was a Formula One motor race that was held on 6 September 2020 at the Autodromo Nazionale di Monza in Monza, Italy. The race was the eighth round in the 2020 Formula One World Championship. </t>
  </si>
  <si>
    <t xml:space="preserve">The drivers and teams were the same as the season entry list with no additional stand-in drivers for the race. Roy Nissany drove for Williams in the first practice session, replacing George Russell. </t>
  </si>
  <si>
    <t xml:space="preserve">Pirelli brought the C2, C3 and C4 tyres for the race weekend, the second, third, and fourth hardest tyre compounds available. </t>
  </si>
  <si>
    <t xml:space="preserve">The first practice session was interrupted briefly when Max Verstappen crashed at the Ascari chicane. The session ended with Valtteri Bottas fastest ahead of Mercedes teammate Lewis Hamilton and Red Bull driver Alexander Albon third fastest. The second practice session ran without major incidents and concluded with Hamilton fastest, followed by Bottas and Lando Norris of McLaren. </t>
  </si>
  <si>
    <t xml:space="preserve">Bottas was again fastest in third practice, followed by Carlos Sainz Jr. of McLaren and his teammate Norris. The session was briefly red flagged after Daniel Ricciardo stopped his Renault R.S.20 due to a mechanical failure. </t>
  </si>
  <si>
    <t xml:space="preserve">As Claire and Frank Williams ceased their involvement with the Williams team after this Grand Prix, tributes[clarification needed] were paid to the pair from around the paddock, including from George Russell and Nicholas Latifi, the Williams drivers, as they crossed the line.[citation needed] </t>
  </si>
  <si>
    <t xml:space="preserve">The ball event in rhythmic gymnastics  at the 2001 World Games in Akita was played from 22 to 23 August. The competition took place at Akita City Gymnasium. </t>
  </si>
  <si>
    <t xml:space="preserve">A total of 24 athletes entered the competition. The best eight athletes from preliminary round advances to the final. </t>
  </si>
  <si>
    <t xml:space="preserve">Johnny Boy is the 2006 debut album by British indie pop duo Johnny Boy. It contains their previously released singles "You Are the Generation That Bought More Shoes and You Get What You Deserve" and "Johnny Boy Theme," which were extremely well received by critics despite limited distribution. </t>
  </si>
  <si>
    <t xml:space="preserve">NME gave the album 5/10, finding nothing lived up to their debut single. Pitchfork agreed, giving it 5.2/10; they also criticised the limited range of singer Lolly. </t>
  </si>
  <si>
    <t xml:space="preserve">Euthria javanica is a species of sea snail, a marine gastropod mollusc in the family Buccinidae, the true whelks. </t>
  </si>
  <si>
    <t xml:space="preserve">The Thatcher Magoun, an extreme clipper launched in 1855, was named after Medford's great shipbuilder, Thatcher Magoun, who died the year that she was launched. </t>
  </si>
  <si>
    <t xml:space="preserve">In his book published in 1937, Hall Gleason comments on the appearance of Thatcher Magoun as follows: "Her figurehead was a life-like image of the father of ship building on the Mystic." </t>
  </si>
  <si>
    <t xml:space="preserve">According to Hall Gleason, Thatcher Magoun made five passages from Boston to San Francisco. For this route, the clipper's fastest journey was completed in 113 days, and its slowest in 152 days. Moreover, in 1869, Thatcher Magoun made seven passages from New York to San Francisco, averaging 96 days per voyage. </t>
  </si>
  <si>
    <t xml:space="preserve">On one of its voyages from New York to San Francisco, Thatcher Magoun carried locomotives CP 88, 89, and 95 for the Central Pacific Railroad company. This voyage began July 10, 1868, and lasted 117 days. </t>
  </si>
  <si>
    <t xml:space="preserve">Thatcher Magoun established the first shipyard in Medford, MA on what is known today as Riverside Avenue, opposite the end of Park Street. In 1803, Magoun laid the keel of his first vessel, the Mt. Aetna, the model of which he had made a few years before. He continued building ships at this location until 1836; eventually his yard was to be the only one in Medford with a ship house. </t>
  </si>
  <si>
    <t xml:space="preserve">Magoun amassed significant wealth by building 84 vessels over the course of his career. He specialized in big ships and brigs, which are 250 tons and larger in size, built for Old China Trade. According to the maritime historian Admiral Samuel Eliot Morison, Magoun's reputation was "second to none among American shipbuilders." </t>
  </si>
  <si>
    <t xml:space="preserve">Hedgpeth was an alternative/indie music festival held in Twin Lakes, Wisconsin, on July 28/29, 2006. </t>
  </si>
  <si>
    <t xml:space="preserve">The event is named for one of its organizers, Jeff Hedgpeth.  The festival was held at Shadow Hill Ranch. </t>
  </si>
  <si>
    <t xml:space="preserve">Following the 2006 edition, Hedgpeth's future was uncertain, but organizers were optimistic even after the slightly lower than expected turnout. However, the promoters announced the event would not be continued after it lost an estimated $100,000 due to lack of ticket sales.[citation needed] </t>
  </si>
  <si>
    <t xml:space="preserve">WBZC began broadcasting in January 1995, and in 1996 was named the number one college radio station in America based on listenership, large coverage area in the nation's fourth-largest radio market and unique programming and content, the award was bestowed by the National Association of College Broadcasters in Providence Rhode Island. The station was a platform launching many careers of prominent broadcasters in the industry today. </t>
  </si>
  <si>
    <t xml:space="preserve">With the moving of the Pemberton campus of Burlington County College, the station ceased its regional programming and transmission on January 18, 2018. </t>
  </si>
  <si>
    <t xml:space="preserve">After being sold to Four Rivers Community Broadcasting Corporation in March 2019, WBZC came back on the air with Word FM and Rowan College's part of the radio station becoming a popular online music and information radio station known as RCBC Radio with a downloadable app heard worldwide on TuneIn and Amazon Alexa. Today, WBZC-FM broadcasts 10,000 watts of Christian radio across the Delaware Valley. </t>
  </si>
  <si>
    <t xml:space="preserve">Free newspapers are distributed from newsstands and traditional newsagent's shops at the entrances of metro stations and other public places. </t>
  </si>
  <si>
    <t xml:space="preserve">Special Criminal Investigation, also known as S.C.I. for short or as Chase HQ II: Special Criminal Investigation in some home versions, is a 1989 vehicular combat racing game published by Taito for arcades. It is the sequel to the 1988 original Chase H.Q. </t>
  </si>
  <si>
    <t xml:space="preserve">Instead of the black Porsche 928 of the first game, the player commands a red example of the just-introduced (at the time) Nissan 300ZX Z32 T-Top Turbo. Unlike the first game, the player is able to fire at offending vehicles, with some cabinets containing buttons on the steering wheel, and others having a fire button on the gearshift, along with a button to activate the nitrous boost. </t>
  </si>
  <si>
    <t xml:space="preserve">The game brings back protagonists Tony Gibson and Det. Raymond Broady of the first game, and their second game appearance. Broady has taken over the driver's seat this time, while Gibson, as the passenger, serves as the gunman.  Also, instead of Nancy, Karen is the officer delivering reports of whom the criminal is pursuing, and what they are driving. </t>
  </si>
  <si>
    <t xml:space="preserve">Conversions for Amiga, Atari ST, PC, Commodore 64 and ZX Spectrum were released in 1991 by Ocean Software, developed by Glasgow's ICE Software. A conversion for the PC Engine (TurboGrafx-16) was released in January 1991 exclusively in Japan by Taito. Natsume ported it to the Sega Master System. An Amstrad CPC version was written but never released, and only a small number of cartridges are known to exist. </t>
  </si>
  <si>
    <t xml:space="preserve">In 1996, Taito released an emulation of the arcade original for the Sega Saturn in Japan, bundled together with Chase H.Q. on one disc. </t>
  </si>
  <si>
    <t xml:space="preserve">In Japan, Game Machine listed Special Criminal Investigation on their December 1, 1989 issue as being the second most-successful upright arcade unit of the month. It went on to become Japan's third highest-grossing dedicated arcade game of 1990, below Super Monaco GP and Winning Run Suzuka GP. The arcade game was also a major hit in Europe, particularly the United Kingdom where Taito shipped 1,500 units by January 1990. </t>
  </si>
  <si>
    <t xml:space="preserve">In aviation, lateral navigation (LNAV, usually pronounced el-nav) is azimuth navigation, without vertical navigation (VNAV). Area navigation (RNAV) approach plates include LNAV as a non-precision instrument approach (NPA).  When combined with VNAV, the resulting instrument approach, LNAV/VNAV, is referred to as an Approach with Vertical Guidance (APV). </t>
  </si>
  <si>
    <t>This article about a historic property or district in Monroe County, New York, listed on the National Register of Historic Places, is a stub. You can help Wikipedia by expanding it.</t>
  </si>
  <si>
    <t xml:space="preserve">Ebbe Bassey is a Nigerian American actress, who was nominated for Africa Movie Academy Award for Best Actress in a Supporting Role for playing "Maa Dede" in Ties That Bind (2011). </t>
  </si>
  <si>
    <t xml:space="preserve">Bassey was born in United States, but spent her teenage years in Calabar before relocating permanently. She is married to Mark Manczuk. </t>
  </si>
  <si>
    <t xml:space="preserve">Wavves is the debut studio album by the American band Wavves. It was originally released on cassette format before being re-released on LP/CD formats. </t>
  </si>
  <si>
    <t>This article about a punk rock album from the 2000s is a stub. You can help Wikipedia by expanding it.</t>
  </si>
  <si>
    <t xml:space="preserve">The first house was built in Glenwood in 1878 on the Bush Ranch, later renamed White Water for the creek that runs through it. When it was a stage stop the town was called Glenwood Springs, and in 1901 the town was formally named Glenwood. New Mexico's first powered airplane flight happened in 1909 near Glenwood. </t>
  </si>
  <si>
    <t xml:space="preserve">Glenwood is home to the Gila National Forest Glenwood Ranger Station and the Glenwood State Trout Hatchery. </t>
  </si>
  <si>
    <t xml:space="preserve">Khairul Kabir Khokon is a Bangladesh Nationalist Party politician and a former Member of Parliament from Narsingdi-1, who currently serves as the party's assistant secretary. </t>
  </si>
  <si>
    <t>This article about a Bangladesh Nationalist Party politician is a stub. You can help Wikipedia by expanding it.</t>
  </si>
  <si>
    <t xml:space="preserve">At the beginning of the nineteenth century in the cemetery area there was only holly, and there was no other natural nor artificial protection for the tombs scattered in the countryside, where cattle were grazing. The cypresses that adorn the cemetery today were planted later on. In 1824 a moat was erected that surrounded the ancient part of the cemetery. In ancient times crosses or inscriptions were forbidden, as in all non-Catholic cemeteries, at least until 1870. </t>
  </si>
  <si>
    <t xml:space="preserve">For a long time there have been common graves divided by nations: Germany, Greece, Sweden and Romania. </t>
  </si>
  <si>
    <t xml:space="preserve">As of 2011, the custody and management of the cemetery was entrusted to foreign representatives in Italy. </t>
  </si>
  <si>
    <t xml:space="preserve">The great, hundred-year-old cypresses, the green meadow that surrounds part of the tombs, the white pyramid that stands behind the enclosure of Roman walls, together with the cats that walk undisturbed among the tombstones written in all the languages of the world, give to this small cemetery a peculiar aura. As in use in Anglo-Saxon cemeteries, there are no photographs on the tombstones. </t>
  </si>
  <si>
    <t xml:space="preserve">Keats died in Rome of tuberculosis at the age of 25, and is buried in the cemetery. His epitaph, which does not mention him by name, is by his friends Joseph Severn and Charles Armitage Brown, and reads: </t>
  </si>
  <si>
    <t>This grave contains all that was mortal, of a young English poet, who on his death bed, in the bitterness of his heart, at the malicious power of his enemies, desired these words to be engraven on his tombstone: Here lies one whose name was writ in water.</t>
  </si>
  <si>
    <t xml:space="preserve">Shelley drowned in 1822 in a sailing accident off the Italian Riviera. When his body washed up upon the shore, a copy of Keats's poetry borrowed from Leigh Hunt was discovered in his pocket, doubled back, as though it had been put away in a hurry. He was cremated on the beach near Viareggio by his friends, the poet Lord Byron and the English adventurer Edward John Trelawny. His ashes were sent to the British consulate in Rome, who had them interred in the Protestant Cemetery some months later. </t>
  </si>
  <si>
    <t xml:space="preserve">Shelley's heart supposedly survived cremation and was snatched out of the flames by Trelawny, who subsequently gave it to Shelley's widow, Mary. When Mary Shelley died, the heart was found in her desk wrapped in the manuscript of "Adonais," the elegy Shelley had written the year before upon the death of Keats, in which the poet urges the traveller, "Go thou to Rome ...". </t>
  </si>
  <si>
    <t xml:space="preserve">Shelley's heart was finally buried, encased in silver, in 1889, with the son who survived him, Sir Percy Florence Shelley, but his gravestone in the Protestant Cemetery is inscribed: Cor cordium ("heart of hearts"), followed by a quotation from Shakespeare's The Tempest: </t>
  </si>
  <si>
    <t xml:space="preserve">The construction of the railway between Moscow and Sergiyev Posad was completed in 1862. The passenger traffic was opened on August 18, 1862, and the freight traffic on the Moscow - Sergiev Posad section was opened on October 3, 1862. In 1869, it was extended to Yaroslavl. The railway line between Mytishchi and Fryazevo was open in several installments: In 1895, to Shchyolkovo, in 1929 to Monino, in 1930 to Ivanteyevka, in 1935 to Fryazino, and in 1970 to Fryazevo. </t>
  </si>
  <si>
    <t xml:space="preserve">In 1900, a railway line connecting Beskudnikovo and Losinoostrovskaya was constructed. This was done in order to facilitate the railway traffic between Moscow and Kimry (Savyolovo), since Moscow Savyolovsky railway station was not open yet. After a tram line from central line to Medvedkovo was built, in 1966 a direct connection to Losinoostrovskaya was discontinued, and the whole railway line was demolished in 1987. </t>
  </si>
  <si>
    <t xml:space="preserve">In 1930, a railway line between Mytishchi and Pirogovo was built. It was closed down in 1997 and subsequently demolished. </t>
  </si>
  <si>
    <t xml:space="preserve">Following the standard notations in Russia, a railway station below is called a station if it is a terminus or if it has a cargo terminal, and it is called a platform (railway stop) otherwise. </t>
  </si>
  <si>
    <t xml:space="preserve">The opening night of Artaxerxes (2 February 1762) at the Theatre Royal, Covent Garden proved very successful. The work was revived at the theatre the following year, although this second run was marred by a riot. On 24 February 1763 a mob protesting the abolition of half-price admissions stormed the theatre in the middle of the performance. According to a contemporary account in The Gentleman's Magazine: </t>
  </si>
  <si>
    <t xml:space="preserve"> The mischief done was the greatest ever known on any occasion of the like kind: all the benches of the boxes and pit being entirely tore up, the glasses and chandeliers broken, and the linings of the boxes cut to pieces. The rashness of the rioters was so great, that they cut away the wooden pillars between the boxes, so if the inside of them had not been iron, they would have brought down the galleries upon their heads.</t>
  </si>
  <si>
    <t xml:space="preserve">Artaxerxes, the King's younger son, arrives with his guards. Artabanes tells him of his father's death and accuses Artaxerxes's older brother Darius of the murder, "Who but he at dead of night could penetrate The palace? Who could approach the royal bed? Nay, more, his royal ambition..." Artaxerxes commands Artabanes to avenge his father's death by killing Darius. Later in the garden, Artaxerxes expresses his love to Semira, the daughter of Artabanes and sister of Arbaces. </t>
  </si>
  <si>
    <t xml:space="preserve">Artabanes is now faced with seeing his son die or confessing the truth. He confesses to all that he has poisoned the cup, intending to kill Artaxerxes and that he had also assassinated Xerxes. Artabanes is led off in chains. Artaxerxes, out of his love for Semira and his gratitude to Arbaces, condemns their father to eternal exile rather than death. The opera ends with the two pairs of lovers reunited and the jubilation of all. </t>
  </si>
  <si>
    <t xml:space="preserve">A live recording of a 1979 BBC concert performance was once available on LP. However, the first major studio recording to be released on CD is from Hyperion Records. </t>
  </si>
  <si>
    <t xml:space="preserve">The performance of Artaxerxes at the Royal Opera House, Covent Garden in 2009 to celebrate Arne's 300th birthday was followed by release of a studio recording in 2010 by Linn Records. </t>
  </si>
  <si>
    <t xml:space="preserve">Neumarkt am Wallersee is a town in the district of Salzburg-Umgebung in the state of Salzburg in Austria. </t>
  </si>
  <si>
    <t xml:space="preserve">During the Napoleonic Wars, in December 1800, Neumarkt am Wallersee was the scene of a military action between the Austrian Army, fleeing after its major defeat in the Battle of Hohenlinden, and the pursuing French Army. The Austrians fared badly in this as in other engagements of this campaign. </t>
  </si>
  <si>
    <t xml:space="preserve">Dumunichowki is a village in Kamrup rural district, in the state of Assam, India, situated in north bank of river Brahmaputra. </t>
  </si>
  <si>
    <t xml:space="preserve">The village is located near National Highway 15 and connected to nearby towns and cities like Baihata and Guwahati with regular buses and other modes of transportation. </t>
  </si>
  <si>
    <t xml:space="preserve">The educational institution was established by royal decree on December 23, 1640 by Governor-General Sebastian Hurtado de Corcuera. It closed down in 1644. </t>
  </si>
  <si>
    <t xml:space="preserve">Jones was born in 1955 and educated at Trinity College, Dublin. He was ordained in 1980. After curacies in Seapatrick  and Bangor he held incumbencies at Drumgath, Finaghy, Cairncastle and Athlone before his time as Dean. Since 2012 he has been at St John Malone, Belfast. </t>
  </si>
  <si>
    <t xml:space="preserve">In 1998, Wong was spotted on the street by a talent scout and filmed a lemon tea commercial. Recruiters offered him further opportunities but Wong insisted on finishing his high school first. After graduating from high school, Wong joined broadcasting network TVB in 1999 at age 19. Wong hosted various variety programs and played an extra in various drama series. </t>
  </si>
  <si>
    <t xml:space="preserve">Wong was cast as Chiu Bing in director Fire Lee's debut movie Love In Time (2012) and gained positive applause for his sincere and realistic performance. He received positive reviews for his performance as the central character Sit Ho Ching in Golden Brother. which subsequently won him Best Leading Actor award at the 2014 China Image Film Festival. </t>
  </si>
  <si>
    <t xml:space="preserve">Wong starred in the 2016 drama series Two Steps From Heaven, alongside Priscilla Wong, Edwin Siu, and Louis Cheng. He portrays Sheldon Chun, a public relations director who, in hopes of climbing the social ladder, becomes ruthless. </t>
  </si>
  <si>
    <t xml:space="preserve">In December 2016, Wong announced he will not be renewing his management contract with TVB, ending his 17-year career at the station. His last TVB drama was Heart of Greed 3. </t>
  </si>
  <si>
    <t xml:space="preserve">In October 2008, Bosco signed a record deal with East Asia Music and released his debut EP in December of the same year. </t>
  </si>
  <si>
    <t xml:space="preserve">Wong began dating War of In-laws co-star Myolie Wu in 2005. On July 25, 2012, Wong announced that the two had split. In 2014, Wong began dating model Vanessa Yeung. The two were seen together on a date on February 3. The couple broke up later that year. </t>
  </si>
  <si>
    <t xml:space="preserve">2008 - Debut EP: In Love with Bosco (Release date: Dec 5, 2008) 2010 - EP: Bravo (Release date: June 3, 2010). </t>
  </si>
  <si>
    <t xml:space="preserve">The currently-operating West Chester Railroad is a tourist railroad which runs trains between West Chester and Glen Mills, Pennsylvania, on the Media/West Chester Branch. </t>
  </si>
  <si>
    <t xml:space="preserve">The Italian Communist Youth Federation (Italian: Federazione Giovanile Comunista Italiana, FGCI) was the youth wing of the Partito Comunista Italiano (PCI), and the direct heir of the Federazione Giovanile Comunista d'Italia of the PCd'I. </t>
  </si>
  <si>
    <t xml:space="preserve">On 8 October 1990 Gianni Cuperlo (the secretary of the FGCI) proposed to Ariccia, following the line of Achille Occhetto, that the FGCI be dissolved in order to create the Sinistra Giovanile, a federal organisation with the aim of creating four associations in schools, in territories, in universities, in workplaces, all federated together.  The proposal was passed, with 91 votes in favour, 10 abstentions and 13 against. </t>
  </si>
  <si>
    <t xml:space="preserve">When the Party of Italian Communists (PdCI) was born in 1998 as the result of a split in the PRC, the new party created the Youth Federation of Italian Communists (FGCI) on the model of the dissolved federation. </t>
  </si>
  <si>
    <t xml:space="preserve">Brent Sommerhauser is an American sculptor, glassblower, and artist based in Las Vegas, Nevada. He is known for his large-scale sculptures and his glass art, as well as for sculptural drawings. </t>
  </si>
  <si>
    <t xml:space="preserve">He has been an instructor at the College for Creative Studies, Hastings College, the Kansas City Art Institute, Pilchuck Glass School, and The Ohio State University, and is an assistant professor at the University of Nevada, Las Vegas. </t>
  </si>
  <si>
    <t xml:space="preserve">Sommerhauser attended Butler Community College, Emporia State University, and The Ohio State University. He received a bachelor's degree in psychology and a Master of Fine Arts. </t>
  </si>
  <si>
    <t xml:space="preserve">While studying for his master's degree, Sommerhauser began to analyze interiors of architectural spaces and study how they are used to describe psychic or mental space, drawing upon Emily Dickinson's poetry and Carl Jung's theories. He began entering homes that had been designated for demolition and cutting holes in floors and walls to explore what he saw as a merging of psychology, poetry and stories. </t>
  </si>
  <si>
    <t xml:space="preserve">Sommerhauser is described as an organic artist. His installations include large-scale sculptures that mimic towers and sinkholes, the latter being inspired by Sommerhauser seeing a photograph of a dam's spillway. He also makes use of found materials, such as a discarded door, and flooring materials which have been re-engineered to create organic visual effects. </t>
  </si>
  <si>
    <t xml:space="preserve">Slavyanskaya Square and southbound Varvarka Gates Square form a contiguous city square, but are officially different locations, a fact that may confuse even Muscovites. To add to this confusion, Staraya Square is not a square per se but a city street (closed to regular traffic) that discharges into Varvarka Gates Square. In the past, Staraya (Old) and Novaya (New) Squares frequently interchanged their names, too. </t>
  </si>
  <si>
    <t xml:space="preserve">Buildings with street numbers assigned to Slavyanskaya Square are: Church of All Saints on the southern side of the square and the 1900s office block behind it; all other buildings in the square are assigned to Lubyansky Lane and Varvarka Gates Square. </t>
  </si>
  <si>
    <t xml:space="preserve">The area was urbanized within 15th century; Kitai-gorod wall was erected in the 1530s, on the raised hill. Existing Church of All Saints was built in the 1480s and subsequently rebuilt in the 17th century. </t>
  </si>
  <si>
    <t xml:space="preserve">The boulevard north from the square was formed in two stages; first, the old Apple Market near Novaya Square was replaced with a boulevard across Polytechnical Museum (1880s, with the 1887 Plevna Monument). Next, the southern part of the boulevard was cleaned up with the demolition of Varvarka Gated market. </t>
  </si>
  <si>
    <t xml:space="preserve">The two squares acquired their present shape in 1934, when the State demolished Kitai-gorod tower blocking the exit from Varvarka Street and the fortress wall between Staraya Square and Kitaisky Lane. Remains of the tower are visible in an underground vestibule of Kitay-Gorod subway station. </t>
  </si>
  <si>
    <t xml:space="preserve">Monument to Saints Cyril and Methodius by Vyacheslav Klykov was opened on the northbound boulevard in 1992. The Square is a common starting point for public rallies; in particular, the Russian March of 4 November 2006. </t>
  </si>
  <si>
    <t xml:space="preserve">San Giovanni Battista Decollato (St John the Baptist Beheaded) is a renaissance-style, Roman Catholic rural parish church located in the Borgo della Rocca of town of Montemurlo, province of Prato, region of Tuscany, Italy. </t>
  </si>
  <si>
    <t xml:space="preserve">"Venice Bitch" is a song by American singer and songwriter Lana Del Rey. It was released on September 18, 2018, through Polydor and Interscope Records, as the second single from her sixth studio album, Norman Fucking Rockwell! (2019). The song was written and produced by Del Rey and Jack Antonoff. </t>
  </si>
  <si>
    <t xml:space="preserve">On September 12, 2018, The Fader announced that "Venice Bitch" would be released on September 18 as the second single from Del Rey's forthcoming studio album, following the first single, "Mariners Apartment Complex", released a week earlier. On September 17, Del Rey shared a preview of the track accompanied by a vintage-inspired visual on Instagram, and announced that the song would be premiered on Zane Lowe's Beats 1 show. </t>
  </si>
  <si>
    <t>This article on a Roman Catholic diocese in Colombia is a stub. You can help Wikipedia by expanding it.</t>
  </si>
  <si>
    <t xml:space="preserve">Savelyevskaya is located 58 km northwest of Kaduy (the district's administrative centre) by road. Yakshinskaya is the nearest rural locality. </t>
  </si>
  <si>
    <t xml:space="preserve">The museum was initiated and established by Raphie Etgar who serves as its Artistic Director, and has been supported for some decades by the Holtzbrink Family Foundation. through the Jerusalem Foundation. </t>
  </si>
  <si>
    <t xml:space="preserve">The turbulent history of the building serves as silent testimony to the political changes that Jerusalem and the whole country of Israel/Palestine underwent; from its function as a private residence of a Palestinian Arab family during the British Mandate years, through its usage as an Israeli army outpost, and currently as a socio-political museum committed to create a dialogue and build bridges of understanding in this very place.[citation needed] </t>
  </si>
  <si>
    <t xml:space="preserve">In the year 1981 the military outpost was renovated and renamed as the "Tourjman Post Museum" commemorating the reunification of the city. The museum mounted exhibits of the guns, mortars and other weapons used in its defense. </t>
  </si>
  <si>
    <t xml:space="preserve">In the year 1999 the building underwent change and a new permanent exhibition, calling for tolerance and mutual understating between people in the region, was displayed. On the day of its dedication, it was opened ostensibly as a site for 'peace, tolerance,... dialogue, understanding and coexistence'.[citation needed] </t>
  </si>
  <si>
    <t xml:space="preserve">Since 2005, the building serves as a home to the Museum on the Seam - a socio-political contemporary art museum dedicated to dialogue and mutual understanding.[citation needed] </t>
  </si>
  <si>
    <t xml:space="preserve">In 2000 Museum on the Seam produces, as an initiative by Raphie Etgar, the exhibition COEXISTANCE: an international project that incorporates many leading poster designers from around the globe. The project was displayed in over 35 cities in different continents and called for mutual understanding between fellow nations and religions. Its global Journey was endorsed and supported by world leaders and thinkers. </t>
  </si>
  <si>
    <t>This biographical article related to association football in Finland, about a midfielder, is a stub. You can help Wikipedia by expanding it.</t>
  </si>
  <si>
    <t xml:space="preserve">The Tsodilo Hills are a UNESCO World Heritage Site (WHS), consisting of rock art, rock shelters, depressions, and caves. It gained its WHS listing in 2001 because of its unique religious and spiritual significance to local peoples, as well as its unique record of human settlement over many millennia. UNESCO estimates there are over 4500 rock paintings at the site. The site consists of a few main hills known as the Child Hill, Female Hill, and Male Hill. </t>
  </si>
  <si>
    <t xml:space="preserve">There is a managed campsite between the two largest hills, with showers and toilets. It is near the most famous of the San paintings at the site, the Laurens van der Post panel[clarification needed], after the South-African writer who first described the paintings in his 1958 book 'The Lost World of the Kalahari'. There is a small museum and an airstrip near the campsite. </t>
  </si>
  <si>
    <t>Rhino Cave is located at the North end of the Female Hill and has two main walls where paintings are located. The white rhino painting (for which the cave is named) is located on the north wall, and is split by another painting of a red giraffe. Excavations of the cave floor turned up many lithic materials. This cave lacks ostrich egg shell, bone artifacts, pottery or iron, but there were a few mongongo shell fragments found in Later Stone Age layers.</t>
  </si>
  <si>
    <t xml:space="preserve">Charcoal found during excavations has been dated to the African Iron Age, the Later Stone Age (LSA), and the Middle Stone Age (MSA). Mostly stone artifacts from the LSA were made from local materials such as quartz and jasper. MSA artifacts from the cave are mostly prepared projectile points. The points are typically found in various stages of production, some abandoned and some finished. </t>
  </si>
  <si>
    <t xml:space="preserve">The paintings of Rhino Cave are mostly located on the North wall, and have been painted in red or red-orange pigment, excepting the rhino which was painted in white. Around the rhino and the giraffe are various paintings, mostly in red, of geometrics. On the opposite wall, the cave is host to grooves and depressions that have been ground into the rock. They may have been created using hammer stones or grindstones from the LSA period, which have been found at Tsodilo. </t>
  </si>
  <si>
    <t xml:space="preserve">The Tsodilo Hills have a myriad of red rock art; it can be found all over the site. In Rhino Cave, some of the red paintings seem to be older than the white rhino. Red paintings here, and around Tsodilo, are attributed to the San people. </t>
  </si>
  <si>
    <t xml:space="preserve"> These hills are of great cultural and spiritual significance to the San peoples of the Kalahari.  They believe the hills are a resting place for the spirits of the deceased  and that these spirits will cause misfortune and bad luck if anyone hunts or causes death near the hills. Tsodilo is also an object of debate regarding how the San once lived.</t>
  </si>
  <si>
    <t xml:space="preserve"> Many local peoples around the Tsodilo Hills have stories of times past that deal with the many painted caves and rock shelters at the site. Oral traditions often tell of the Zhu people, a local San group, using rock shelters for protection from the elements or as ritual areas.</t>
  </si>
  <si>
    <t xml:space="preserve">One tale claims that hunters would come into the rock shelters to contact ancestors if a hunt was unsuccessful. They would then ask for a good hunt the next time they went out. In thanks, when the hunt was successful, the people would return to the shelter and cook for their ancestors. In some of these alleged campsites, there is little to no evidence of fire remains. </t>
  </si>
  <si>
    <t xml:space="preserve">The local San people believe Tsodilo is the birthplace of all life, art there made by the descendants of the first people. Tsodilo's geography, trails and grooves in the earth are known as the trails and footprints of the first animals, making their way to the first watering hole ). A natural water spring at Tsodilo, near the Female Hill, is used as both a water collection site and a ritual site. It is seen as sacred, and used by countless peoples to cleanse, heal, and protect. </t>
  </si>
  <si>
    <t xml:space="preserve">They also discuss the burned Middle Stone Age points, saying that there is nothing unusual in using nonlocal materials. They dismiss the claim that no ordinary tools were found at the site, noting that the many scrapers that are found are ordinary tools and that there is evidence of tool making at the site. Discussing the 'secret chamber', they point to the lack of evidence for San shamans using chambers in caves or for this one to have been used in such a way. </t>
  </si>
  <si>
    <t xml:space="preserve">DZRR (pronounced as DZ-double-R; 103.1 FM), broadcasting as MOR 103.1 For Life!, was a radio station owned and operated by the ABS-CBN Corporation. Its studio was located at the ABS-CBN Broadcast Center, #59 First Road, Quezon Hill Proper, Baguio. Its transmitter was located atop Mt. Sto. Tomas, Tuba, Benguet. </t>
  </si>
  <si>
    <t xml:space="preserve">DZRR was first launched on August 1, 1989 as "Radio Romance" making ABS-CBN's first FM station outside Metro Manila, simulcasting its Manila feed. </t>
  </si>
  <si>
    <t xml:space="preserve">On May 5, 2020, the station, along with the other My Only Radio stations, went off the air due to the cease and desist order of the National Telecommunications Commission as the network's legislative franchise to operate expired the day before. It currently operates as an online platform. </t>
  </si>
  <si>
    <t xml:space="preserve">Whispers Under Ground is the third novel in the Rivers of London series by English author Ben Aaronovitch, published 2012 by Gollancz. </t>
  </si>
  <si>
    <t xml:space="preserve">Constables Peter Grant and Lesley May, and Detective Chief Inspector Thomas Nightingale form the magical branch of the Metropolitan Police.  Grant is called in for a murder investigation at the Baker Street Underground station: the victim, American art student James Gallagher, was fatally stabbed with a potsherd. </t>
  </si>
  <si>
    <t xml:space="preserve">Grant visits James's art professor, and attends an exhibition of work by Irish sculptor Ryan Carroll. Peter realises some of the pieces incorporate pottery identical to the potsherd murder weapon and a bowl found at James's flat. </t>
  </si>
  <si>
    <t xml:space="preserve">Following this lead, Grant and Lesley discover a warehouse where similar pottery is taken and stored.  It owned by The Beale Corporation, which was historically the maker of 'unbreakable' pottery.  Its founders were instrumental in excavating the tunnels that later became the heart of the London Underground railway. </t>
  </si>
  <si>
    <t xml:space="preserve">Grant and a team investigate in the railway tunnels, but they are attacked by pallid large-eyed individuals.  They pursue them, eventually reaching an Underground platform, where ones of the individuals uses magic to tear the platform apart, burying Grant in the process. </t>
  </si>
  <si>
    <t xml:space="preserve">While Grant is recovering in hospital, Lesley tells him she has confirmed Beale, Gallagher and Carroll are all descendants of the founders of the Unbreakable Empire Pottery corporation.  James' roommate Zach also visits and accidentally mentions that he knows a pallid large-eyed man.  When questioned he reveals that a group known as the Quiet People has been living underground and making pottery for the Beale corporation since the mid-Victorian Era. </t>
  </si>
  <si>
    <t xml:space="preserve">Grant and Lesley investigate this group.  As they talk to the Quiet People it emerges James Gallagher was courting the daughter of the chieftain of the Quiet People, which made Ryan Carroll jealous.  When confronted, Carroll confesses, adding that he was also jealous of Gallagher's skill in pottery. </t>
  </si>
  <si>
    <t xml:space="preserve">The 1941 All-Pro Team consisted of American football players chosen by various selectors for the All-Pro team of the National Football League (NFL) for the 1941 NFL season. Teams were selected by, among others, the so-called "official" All-Pro team selected by a committee of professional football writers for the NFL (NFL), the sports writers of the Associated Press (AP), the United Press (UP), Collyer's Eye (CE), the New York Daily News (NYDN), and the Chicago Herald American. </t>
  </si>
  <si>
    <t xml:space="preserve">Players displayed in bold were consensus first-team selections. Five players were named to the first team by all six selectors: Green Bay Packers halfback Cecil Isbell; Chicago Bears halfback George McAfee; Green Bay Packers end Don Hutson; Chicago Bears guard Dan Fortmann; and Chicago Bears center Bulldog Turner. </t>
  </si>
  <si>
    <t xml:space="preserve">Paul Felix Hoffman, FRSC, OC (born March 21, 1941) is a Canadian geologist and  Sturgis Hooper Professor Emeritus of Geology at Harvard University.  He specializes in the Precambrian era and is widely known for his research on Snowball Earth glaciation in the Neoproterozoic era particularly through his research on sedimentary rocks of Namibia. </t>
  </si>
  <si>
    <t xml:space="preserve">Born in Toronto, Ontario, he received a B.Sc. from McMaster University in 1964, a M.Sc. from Johns Hopkins University in 1965, and was awarded a Ph.D. by Johns Hopkins University in 1970, where his doctoral advisor was Francis J. Pettijohn. </t>
  </si>
  <si>
    <t xml:space="preserve">Paul Hoffman formerly worked for the Geological Survey of Canada and was subsequently the Sturgis Hooper Professor of Geology at Harvard University.  He currently resides in Victoria, British Columbia where he has an appointment within the University of Victoria School of Earth and Ocean Science. </t>
  </si>
  <si>
    <t xml:space="preserve">He is also the brother of Abby Hoffman, a Pan American Games gold medalist and Olympian in track and field. Both have received the Order of Canada for accomplishments in different fields. </t>
  </si>
  <si>
    <t xml:space="preserve">The 1970 Florida State Seminoles football team represented Florida State University in the 1970 NCAA University Division football season. </t>
  </si>
  <si>
    <t xml:space="preserve">The Western Sydney Wanderers started the season with Jean-Paul de Marigny as their head coach after he was appointed in July permanently, following an interim session after the sacking of Markus Babbel. Three months after his appointment, Wanderers announced de Marigny's sacking with no explanation. On 15 October 2020, the Wanderers announced the signing of Carl Robinson from Newcastle Jets as de Marigny's replacement. </t>
  </si>
  <si>
    <t xml:space="preserve">The company's growth allowed it to develop larger facilities in 1928 occupying a city block in Buenos Aires' southside Barracas section. This facility began making vulcanized rubber sole shoes in the 1930s under the supervision of engineer Luis Pastorino. </t>
  </si>
  <si>
    <t xml:space="preserve">The longtime CEO of Alpargatas, Eduardo Oxenford, was appointed to head federal receivership of the Argentine Industrial Union after the March 1976 coup. He was named Minister of Industry by the administration of General Roberto Viola in 1981, quitting however within months over policies that adversely affected industry. </t>
  </si>
  <si>
    <t xml:space="preserve">Alpargatas began making PVC-soled footwear in 1983, and in 1987, it secured the country's sole license to manufacture Nike shoes. The growing incidence of imports in the local apparel and footwear market during the 1990s prompted the company to open its first factory outlet stores in 1995, and in 1998, it established Dialog, a logistics company, for its transport and warehousing needs. </t>
  </si>
  <si>
    <t xml:space="preserve">On March 19, 2013, Alpargatas S.A. acquired 4,33% of Alpargatas SAIC for US$ 4,7 million therefore the former Brazilian subsidiary controlled 100% of Alpargatas Argentina. </t>
  </si>
  <si>
    <t xml:space="preserve">Alpargatas gained notoriety when in 1931 local artist Florencio Molina Campos started to illustrate company's calendars with his gaucho-life paintings. The artist was paid with A$ 6,000 for 12 original paintings. Molina Campos continue his collaboration with Alpargatas until 1936. Commercial relations between the artist and the company renewed for a new production of calendars from 1940 to 1945. It is estimated that a total of about 18 million calendars were printed. </t>
  </si>
  <si>
    <t xml:space="preserve">Sabine Field is a 3,000 capacity stadium in Northfield, Vermont on the campus of the NCAA Division III-affiliated Norwich University. Opened in 1921, it serves as home to the school's football and track teams. The field is named for the son of Dr. George K. Sabine, a member of Norwich's Class of 1868, who provided funds to purchase the athletic field's land </t>
  </si>
  <si>
    <t xml:space="preserve">Since 1958, Sabine Field area has also been home to a WWII-era M4 Sherman tank named "Sabine Sally". Placed in honor of "the Norwich Men who served in the Armored Forces in World War II" and dedicated by Norwich alumnus and Medal of Honor recipient Captain James M. Burt. </t>
  </si>
  <si>
    <t xml:space="preserve">Each fall on the university's Alumni Weekend, Sabine Field hosts the Alumni March On.  At this ceremony, all returning alumni parade by class on to the field with the current year's Corp of Cadets. </t>
  </si>
  <si>
    <t xml:space="preserve">The gate to Sabine Field is a part of Vermont ghost story lore.  In the tale, the gate to field is said to be guarded by an unseen cadet whose haunting footsteps can be heard. </t>
  </si>
  <si>
    <t xml:space="preserve">Jones was awarded an honorary doctorate by the State University of New York in 1972 and received the Distinguished Citizen Award from the Brooklyn Museum of Art in 1979. She exhibited regularly across North America in the 1940s and 1950s as well as overseas in France, Holland, Belgium, Switzerland, Greece, and Japan. Her work can be found in many museums, including the High Museum of Art in Atlanta, Georgia and the Morris Museum of Art in Augusta, Georgia. </t>
  </si>
  <si>
    <t xml:space="preserve">An Evening with Joe Henderson is a live album by American jazz saxophonist Joe Henderson recorded in Italy in 1987 and released on the Red label. </t>
  </si>
  <si>
    <t xml:space="preserve">The AllMusic review by Scott Yanow states "Although Joe Henderson's pianoless trio recordings for Blue Note in 1985 received a fair amount of publicity, this similar date for the Italian Red label has been almost completely overlooked". </t>
  </si>
  <si>
    <t xml:space="preserve">Three additional tracks from the concert were made available for purchase as digital downloads in 2009 under the title More From An Evening With Joe Henderson. They are as follows: </t>
  </si>
  <si>
    <t xml:space="preserve">Major General Leonard Holland (1916-1999) was an American military officer from Rhode Island.  He served as the Adjutant General of Rhode Island for 22 years from 1961 to 1983, longer than anyone else. </t>
  </si>
  <si>
    <t xml:space="preserve">He enlisted in the United States Army on April 16, 1941, eight months before the Japanese attack on Pearl Harbor.  During World War II he served in the Pacific Theater and received the Combat Infantryman Badge, Bronze Star Medal and the Purple Heart. </t>
  </si>
  <si>
    <t xml:space="preserve">He was commissioned a second lieutenant in the Infantry branch on August 6, 1942.  He rose through the ranks and was promoted to major on February 12, 1946, shortly before being discharged from active duty. </t>
  </si>
  <si>
    <t xml:space="preserve">After the war, he became an officer in the Officers Reserve Corps (i.e. Army Reserve).  He graduated from the Infantry Officers Advanced Course in 1959. </t>
  </si>
  <si>
    <t xml:space="preserve">Late in 1960 he was selected by Rhode Island Governor elect John A. Notte to become Adjutant General of Rhode Island in command of the Rhode Island National Guard.  Holland was promoted to colonel on January 2, 1961 and to major general on March 16, 1961, shortly before his forty fifth birthday.  Although Notte was defeated for re-election, Holland went on to serve under four more governors before he retired. </t>
  </si>
  <si>
    <t xml:space="preserve">In February 1978 Rhode Island was buried in over three feet of snow in the Blizzard of 1978.  This led to the Rhode Island National Guard being mobilized to deal with emergency situations and return the state to a more normal condition.  General Holland oversaw the operations of over 3,000 Guardsmen which rendered invaluable assistance in the weeks following the blizzard. </t>
  </si>
  <si>
    <t xml:space="preserve">General Holland retired from the Army in August 1983 and was awarded the Distinguished Service Medal and the rarely awarded Rhode Island Cross, Rhode Island's highest military decoration.  He was succeeded by Major General John W. Kiely, a veteran of World War II, Korea and Vietnam. </t>
  </si>
  <si>
    <t xml:space="preserve">He died on August 16, 1999 after suffering a stroke.  He is buried in Lincoln Park Cemetery in Warwick, Rhode Island. </t>
  </si>
  <si>
    <t xml:space="preserve">After General Holland's retirement, the Rhode Island General Assembly passed a law that Adjutants General of Rhode Island would be limited to two five year terms in office. </t>
  </si>
  <si>
    <t>This biographical article relating to Argentine athletics is a stub. You can help Wikipedia by expanding it.</t>
  </si>
  <si>
    <t xml:space="preserve">David Lewis Warsh (born May 25, 1944) is an American journalist and author who has generally covered topics in economics and finance. Since 2002, he has written and published Economic Principals, a weekly series of essays about economics and economists. </t>
  </si>
  <si>
    <t xml:space="preserve">Warsh was born in New York City, the son of Leo George and Annis Meade Warsh. He graduated from Lyons Township High School in LaGrange, Illinois in 1962, then from Harvard College in 1972 (66-72). </t>
  </si>
  <si>
    <t xml:space="preserve">In March 2002, Warsh left the Globe to write online at Economic Principals, his own reader-supported website.. The focus of the website and his writing is "technical economics through the device of weekly profiles of various movers and shakers" as well as various short items. In 2012, the website had some 20,000 readers. </t>
  </si>
  <si>
    <t xml:space="preserve">He is home-based in Somerville, Massachusetts and is a summer resident of Portage Point near Onekama, Michigan. </t>
  </si>
  <si>
    <t xml:space="preserve">The first Speedplay pedal, the X, was patented in July 1989 by Richard Byrne. The company was founded in July, 1991,  in San Diego, California. In September, 2019 Wahoo Fitness announced that it acquired Speedplay  pedal company to bring innovation and simplicity to the bike pedal product line. </t>
  </si>
  <si>
    <t xml:space="preserve">Speedplay Advanced Road Pedal System is characterized by double-sided entry, rotational free float and 3-axis adjustability to allow a rider to step on either side to engage the cleat, and keep the foot free to rotate from side to side about the center of the pedal. The float and micro-adjustability is reported to be easier on the knee joints to increase comfort and optimize fit on the bike. </t>
  </si>
  <si>
    <t xml:space="preserve">In March, 2021 Wahoo Fitness launched a redesigned Speedplay pedal range, which sealed the bearings to streamline setup and maintenance of the pedals. Simultaneously, Wahoo Fitness announced the POWRLINK ZERO power meter pedal set to be released in summer 2021.  </t>
  </si>
  <si>
    <t xml:space="preserve">Brothertunes is a pop music group from Bern, Switzerland. The founding members consist of Rich Fonje (vocals) and Philly Hansen (guitarist). </t>
  </si>
  <si>
    <t xml:space="preserve">Brothertunes' first radio single "Sincerely Yours" from their first officially released studio album Come Close entered the Swiss charts directly into the Top 50. In April 2006, Brothertunes was voted the Swiss Top Act of the Month by Swiss national Radio DRS 3. </t>
  </si>
  <si>
    <t xml:space="preserve">Shortly after their initial radio success, the German music magazine "Musikmarkt" highlighted Fonje and Hansen and their album Come Close and declared the duo a top act and promising talent whose talents would be recognized beyond Swiss borders. Further success followed in October 2006, when Brothertunes were voted by listeners of Radio Swiss Pop (FM 103.8) as the "Swiss Newcomers of the Year," which was the first time that such an award was presented by Radio Swiss Pop. </t>
  </si>
  <si>
    <t xml:space="preserve">In 2008, Brothertunes released their second album A Million Things To Say. The album was produced by Grammy Award winner Van Hunt, who produced the first radio single, "Starship," which was the first of the three album single releases and became a Top 20 radio hit in Switzerland. The album was mixed by Hans-Martin Buff, who worked for over four years at the Paisley Park Studios and as personal engineer for Prince. </t>
  </si>
  <si>
    <t xml:space="preserve">Acanthops falcata, common name South American dead leaf mantis or boxer mantis, is a species of praying mantis in the subfamily Acanthopinae of the family Acanthopidae and is one of many praying mantises from various genera that resembles a dead leaf. </t>
  </si>
  <si>
    <t xml:space="preserve">As the common name describes, A. falcata resembles shriveled or dead leaves. It is not to be confused with Acanthops falcataria, a different species in the same genus that is often referred to with the same common name. </t>
  </si>
  <si>
    <t xml:space="preserve">"Why" is a single by British music producer and remixer D Mob with singer-songwriter Cathy Dennis. It was the fourth single released from Dennis's 1992 album, Into the Skyline, a full year after her previous single from the album. In the UK, it reached number 23, making it the most successful single from the album. </t>
  </si>
  <si>
    <t xml:space="preserve">Dennis performed the song on the season three episode of Beverly Hills, 90210, "A Night to Remember", in 1993, and appeared alongside Jason Priestley in the closing credits. </t>
  </si>
  <si>
    <t xml:space="preserve">Schweizerischer Werkbund, (translated as Swiss Werkbund) is a Swiss association of artists, architects, designers, and industrialists established in 1913, inspired by the mission of the Deutscher Werkbund. </t>
  </si>
  <si>
    <t xml:space="preserve">The Werkbund was founded on 17 May 1913 by different actors of the arts, architecture, advertisement, industry and politics at the Kunstgewerbemuseum in Zurich. This meeting was called by Alfred Altherr. </t>
  </si>
  <si>
    <t xml:space="preserve">The Werkbund hosted meetings, lectures, and exhibitions. The Werkbund created a film to publicize the very first Swiss housing exhibition held within Belgium. The exhibition was known as WOBA.  They also published a monthly journal titled, Das Werk. </t>
  </si>
  <si>
    <t xml:space="preserve">The instigation of the die Gut Forme campaign after World War II was the responsibility of the Werkbund. The campaign sought to proliferate the aims and ideals of the functionalism movement, and continued from sometime during 1949 to its closure sometime during 1969. </t>
  </si>
  <si>
    <t xml:space="preserve">In 1970 the building underwent extensive renovations which saw a one-storey building in the north-west quadrant being built and yard constructions being dismantled. In 1972 the consulate-general of France occupied the building and has been located in it since. </t>
  </si>
  <si>
    <t xml:space="preserve">The consulate-general is attached to the Embassy of France in Moscow and services the Northwest consular district, which includes Saint Petersburg, Leningrad Oblast, Republic of Karelia, Murmansk Oblast, Arkhangelsk Oblast, Pskov Oblast, Kaliningrad Oblast, Vologda Oblast and Novgorod Oblast. The consulate-general offers consular assistance to citizens of France, whilst promoting trade and cultural ties between the French people and businesses and their counterparts in Saint Petersburg. </t>
  </si>
  <si>
    <t xml:space="preserve">Amber "Holly" Boykins (born April 4, 1969) is an American politician. She represented a portion of North St. Louis in the Missouri House of Representatives. She is a Democrat </t>
  </si>
  <si>
    <t xml:space="preserve">Boykins is a St. Louis native. She graduated from Cardinal Ritter College Preparatory High School in 1987 and from Columbia College in 1991. She is currently pursuing both an MBA and a JD. </t>
  </si>
  <si>
    <t xml:space="preserve">Boykins was elected State Representative in 1998 in a closely contested Democratic primary election  and was elected without opposition in the general election . She was re-elected in 2000, 2002, and 2004. </t>
  </si>
  <si>
    <t xml:space="preserve">Due to term limits Boykins was unable to seek re-election in 2006. She announced her candidacy for the 4th District State Senate seat being vacated by Pat Dougherty. Other announced candidates were fellow State Representative Yaphett El-Amin, former State Representative Derio Gambaro, former St. Louis Alderman Kenny Jones, and political science professor Jeff Smith. The primary election was held on August 8, 2006, and was won by Jeff Smith, who was unopposed in the general election. </t>
  </si>
  <si>
    <t xml:space="preserve">Deep Memorial Public School, situated at A-Block, Ramprastha, Ghaziabad, Uttar Pradesh, India and affiliated to the Central Board of Secondary Education (CBSE), was established in 1988. The school is dedicated to the memory of Ch. Deep Chand Ji. It was formally inaugurated by Sh. Moti Lal Vohra, ex-governor of Uttar Pradesh. The school has boarding facilities and accepts students from all over India. </t>
  </si>
  <si>
    <t xml:space="preserve">The motto of the school is "Work is Worship." A separate Junior branch was set up at D-Block, Ramprastha, Ghaziabad and was formally inaugurated by Governor of Uttar Pradesh Vishnu Kant Shastri.[citation needed] </t>
  </si>
  <si>
    <t xml:space="preserve">Students join one of four houses, named Himadri, Shivalik, Aravali,  and Vindhya house after mountain ranges. Competitive events ranging from sports to quizzing are held throughout the year to decide for the best house of the academic year. It also takes children to trips across India every year. </t>
  </si>
  <si>
    <t>This article about a school in Uttar Pradesh, India is a stub. You can help Wikipedia by expanding it.</t>
  </si>
  <si>
    <t xml:space="preserve">The Oaths of Strasbourg were a military pact made on 14 February 842 by Charles the Bald and Louis the German against their older brother Lothair I, the designated heir of Louis the Pious, the successor of Charlemagne. One year later the Treaty of Verdun would be signed, with major consequences for Western Europe's geopolitical landscape. </t>
  </si>
  <si>
    <t xml:space="preserve">Louis the German swore his oath in Romance so that the soldiers of Charles the Bald could understand him. Likewise, the latter recited his in Germanic so that Louis' soldiers would understand. </t>
  </si>
  <si>
    <t xml:space="preserve">The Romance section of the Oaths is of special importance to historical linguistics, as it is the oldest extant document in France that was written deliberately and consistently in a form of Romance. </t>
  </si>
  <si>
    <t xml:space="preserve">The Oaths were not preserved in their original form; they were instead copied by the historian Nithard, another grandson of Charlemagne, in a work titled De Dissensionibus Filiorum Ludovici Pii "On the Quarrels of Louis the Pious' Sons". This was a firsthand account, as Nithard had campaigned alongside his cousin Charles the Bald. It was however biased, reflecting the perspective of the allies and casting Lothair as an aggressor and villain. </t>
  </si>
  <si>
    <t xml:space="preserve">Although the Oaths are of little political importance, given that they were superseded by the more comprehensive Treaty of Verdun, they are of significant importance to the field of linguistics. As the scholar Philippe Walter wrote: </t>
  </si>
  <si>
    <t xml:space="preserve">"This is the oldest extant French text. It is political in nature, not literary, and is important in that it marks the written debut of the 'vulgar' tongue." </t>
  </si>
  <si>
    <t xml:space="preserve">Nithard's text has been passed down to us via two manuscripts that are today kept at the National Library of France. </t>
  </si>
  <si>
    <t xml:space="preserve">The other manuscript, which is kept in the same library under the call number Latin 14663, is a copy of the former that was made in the fifteen century. </t>
  </si>
  <si>
    <t xml:space="preserve">Pro Deo amur et pro christian poblo et nostro commun salvament, d'ist di en avant, in quant Deus savir et podir me dunat, si salvarai eo, cist meon fradre Karlo, et in aiudha, et in cadhuna cosa, si cum om per dreit son fradra salvar dift, in o quid il mi altresi fazet, et ab Ludher nul plaid nunquam prindrai, qui meon vol cist meon fradre Karle in damno sit. </t>
  </si>
  <si>
    <t>For the love of God and Christiandom and our joint salvation, from this day onward, to the best of my knowledge and abilities granted by God, I shall protect my brother Charles by any means possible, as one ought to protect one's brother, insofar as he does the same for me, and I shall never willingly enter into a pact with Lothair against the interests of my brother Charles</t>
  </si>
  <si>
    <t xml:space="preserve">Si Lodhuvigs sagrament, que son fradre Karlo iurat conservat, et Karlus meos sendra de suo part non los tanit, si io returnar non l'int pois, ne io ne neuls, cui eo returnar int pois, in nulla aiudha contra Lodhuvig nun li iv er. </t>
  </si>
  <si>
    <t xml:space="preserve">This is a close translation of Louis' oath, except that an equivalent to et in aiudha et in cadhuna cosa appears to be missing. The soldiers of Louis the German replied: </t>
  </si>
  <si>
    <t xml:space="preserve">Oba Karl then eid, then er sinemo bruodher Ludhuuuige gesuor, geleistit, indi Ludhuuuig min herro, then er imo gesuor, forbrihchit, ob ih inan es iruuenden ne mag, noh ih noh thero nohhein, then ih es iruuenden mag, uuidhar Karle imo ce follusti ne uuirdit. </t>
  </si>
  <si>
    <t xml:space="preserve">Several scholars consider the Romance portion of the Oaths to have been translated from an unattested Latin original, while others maintain its originality. </t>
  </si>
  <si>
    <t xml:space="preserve">Nevertheless, various other scholars have suggested that the Oaths were written in an early form of Picard, Lyonnais, Lorraine, or Poitevin. </t>
  </si>
  <si>
    <t xml:space="preserve">The following is a reconstructed narrow transcription of the pronunciation of Louis' oath and that of Charles' soldiers: </t>
  </si>
  <si>
    <t xml:space="preserve">John Gilligan (born 28 March 1952) is a convicted Irish gangster. He was given a 28-year prison sentence for the trafficking of commercial quantities of cannabis resin. On appeal, this sentence was reduced to 20 years, and in October 2013, he was released after serving 17 years. </t>
  </si>
  <si>
    <t xml:space="preserve">Gilligan's assets remained frozen by the Criminal Assets Bureau (CAB). On 30 January 2006, the High Court cleared the way for the CAB to proceed with an application to have the equestrian centre and other property that belonged to the Gilligan family handed over to the state. In January 2008, making a court appearance in an attempt to stop the state from selling off his assets, Gilligan accused John Traynor of having ordered the murder of Veronica Guerin. </t>
  </si>
  <si>
    <t xml:space="preserve">In November 2012, the courts cleared the final barriers allowing the CAB to sell off the equestrian centre and Gilligan's house at Weston Green, Lucan. In July 2014, after a lengthy challenge, a Supreme Court ruling brought the CAB one step closer to selling off the house adjoining the equestrian centre, retained by Gilligan's wife, as well as additional properties in Blanchardstown and Lucan. </t>
  </si>
  <si>
    <t xml:space="preserve">As part of attempts to repress organised crime, including Gilligan's drug trafficking activities, Ireland introduced new civil forfeiture legislation in the wake of the murder of Guerin, the Proceeds of Crime Act, 1996. Gilligan repeatedly challenged its constitutionality in the Supreme Court of Ireland and elsewhere. </t>
  </si>
  <si>
    <t xml:space="preserve">On 23 October 2020, Gilligan and two other men, one believed to be his son, were arrested in Spain. Spanish police seized quantities of drugs and weapons. He was released on bail in December 2020. </t>
  </si>
  <si>
    <t xml:space="preserve">"Western"-style horse hobbles are tied around the pasterns or cannon bones of the horse's front legs. They comprise three basic types: </t>
  </si>
  <si>
    <t xml:space="preserve">Western hobbles are normally used to secure a horse when no tie device, tree, or other object is available for that purpose, e.g.,  when if traveling across open lands a rider has to dismount for various reasons. Hobbles also allow a horse to graze and move short and slow distances, yet prevent the horse from running off too far. This is handy at night if the rider has to get some sleep; using a hobble ensures that in the morning he can find his horse not too far away. </t>
  </si>
  <si>
    <t xml:space="preserve">Hobble training a horse is a form of "sacking out" and desensitizing a horse to accept restraints on its legs. This helps a horse accept pressure on its legs in case it ever becomes entangled in barbed wire or fencing. A hobble trained horse is less likely to pull, struggle, and cut its legs in a panic, since it has been taught to give to pressure in its legs. </t>
  </si>
  <si>
    <t xml:space="preserve">Hobbles date at least as far back as Ancient Egypt. Two Egyptian hieroglyphs are believed to depict hobbles. </t>
  </si>
  <si>
    <t xml:space="preserve">Adelphia College was a Swedish-American college in Seattle, Washington, run by the Swedish Baptist Church. The institution opened in 1905, but went bankrupt in 1918 or 1919.  </t>
  </si>
  <si>
    <t xml:space="preserve">In 1919, the main building and campus were sold to the Jesuit Seattle College (the later Seattle University); the campus has since 1930 been used by a related Jesuit institution, the Seattle Preparatory School. </t>
  </si>
  <si>
    <t xml:space="preserve">The remaining archives of the college are kept in the Swenson Center at Augustana College (Illinois). </t>
  </si>
  <si>
    <t>This article about a university or college in the state of Washington is a stub. You can help Wikipedia by expanding it.</t>
  </si>
  <si>
    <t>This biographical article relating to Icelandic badminton is a stub. You can help Wikipedia by expanding it.</t>
  </si>
  <si>
    <t xml:space="preserve">Allison married when she was 21 years old, and three years later they bought a home in East St Kilda for about $11,000. They later divorced. She now lives in Port Melbourne with her long-term partner. </t>
  </si>
  <si>
    <t xml:space="preserve">Allison is an atheist who spoke first for the affirmative in a 2008 Australian Radio National debate "Would We Be Better Off Without Religion?". </t>
  </si>
  <si>
    <t xml:space="preserve">She was awarded the Australian Humanist of the Year award in 2008 for her work in education, environment and women's rights. </t>
  </si>
  <si>
    <t xml:space="preserve">In the 1990 federal election Allison stood as a Greens candidate in the division of Throsby, resulting in 1.7% of the vote. In 1994 Allison contested the state by-election for the Victorian Legislative Assembly district of Williamstown after the resignation of Joan Kirner, the former Premier of Victoria. Standing as the Democrat candidate, Allison gained 39% of the two-candidate preferred vote, with the seat won by Labor candidate Steve Bracks. </t>
  </si>
  <si>
    <t xml:space="preserve">Allison won pre-selection on the Democrats ticket, was elected to the Australian Senate in 1996, and re-elected for a second term in the 2001 federal election. </t>
  </si>
  <si>
    <t xml:space="preserve">During the 2007 election campaign, Allison announced a national preference deal with the Greens to increase the chance of a progressive party taking the balance of power in the Senate. Allison joined Bob Brown and Kate Lundy in a joint political advertisement sponsored by GetUp! urging voters to prevent the Senate from becoming a rubber stamp for the government of the day. </t>
  </si>
  <si>
    <t xml:space="preserve">Allison received the support of community and interest groups such as the Asylum Seeker Resource Centre, for her support for refugees and asylum seekers; the Friends of the ABC, for promoting public broadcasting; and endorsements by prominent women and feminists such as Barbara Spalding and Anne Summers. </t>
  </si>
  <si>
    <t xml:space="preserve">The Democrats failed to retain their seats in the Senate, with Allison losing her seat to the Labor Party candidate David Feeney. Allison's term expired on 30 June 2008, leaving the Australian Democrats with no federal representation for the first time since its founding in 1977. </t>
  </si>
  <si>
    <t xml:space="preserve">Allison is a board member of eight organisations including Berry Street, Vision Australia, Alzheimer's Australia and her local nursing home. In 2012 Lyn Allison was inducted into the Victorian Honour Roll of Women for being a member of the Australian Senate from 1996 to 2008. </t>
  </si>
  <si>
    <t xml:space="preserve">On 5 October, Allison became the 12th President of the Australian Democrats - resuming an active role within the party. </t>
  </si>
  <si>
    <t xml:space="preserve">Senator Allison leads fellow Democrat senators into national federal election campaign launch in Melbourne, 2007 </t>
  </si>
  <si>
    <t xml:space="preserve">Senator Allison with Laura Chipp and Young Australian Democrats candidates during election campaign in Melbourne 2007 </t>
  </si>
  <si>
    <t xml:space="preserve">The island has been identified by BirdLife International as an Important Bird Area because it supports a high proportion of the nesting population of flesh-footed shearwaters (with up to 300,000 breeding pairs) and has supported relatively high numbers of breeding fairy terns.  Other birds recorded breeding on the island are little shearwaters, sooty oystercatchers and silver gulls. </t>
  </si>
  <si>
    <t xml:space="preserve">The American Night is a volume of poetry written by Jim Morrison, front-man for the 1960s psychedelic rock group, The Doors, and published posthumously in 1991, 20 years after his death (to the month) by Random House under the trade name imprint Villard Publishing. The book is structured into 10 sections. The title is eponymous with a poem that appears on the album American Prayer, itself a collection of spoken word and musical vignettes released in 1978. </t>
  </si>
  <si>
    <t xml:space="preserve">The book consists of his theories on night which the publisher describes as containing "nightmarish images, bold associative leaps, and [a] volcanic power of emotion" and being "the unmistakable artifacts of a great, wild voice and heart." </t>
  </si>
  <si>
    <t xml:space="preserve">The American Night is a follow-up and second volume to Wilderness: The Lost Writings of Jim Morrison (first published in 1988). </t>
  </si>
  <si>
    <t xml:space="preserve">Morrison's work is often compared to that of French poet Arthur Rimbaud, specifically from his Illuminations collection.  Morrison once wrote in a letter to the translator of Rimbaud's collection, "Thanks for doing the Rimbaud translation. I read French but not too easily and I needed your translation. I am a rock singer and your book travels with me wherever I go." </t>
  </si>
  <si>
    <t xml:space="preserve">Even before graduating from law school she ran for her first public office.  At age 23, she was elected municipal court judge in the Milwaukee suburb of St. Francis in the 1966 spring election.  After graduating from law school, she was hired as an assistant district attorney for Milwaukee County, which was her primary employment until her election to the Wisconsin State Assembly in 1972. </t>
  </si>
  <si>
    <t xml:space="preserve">Tesmer appeared on the popular television gameshow What's My Line? in 1966, with Betty White and Allen Ludden as guest panelists. </t>
  </si>
  <si>
    <t xml:space="preserve">Born in New York to parents of Greek and Chinese descent, Porfiris began the violin at age five as a Suzuki Method violin student. At age nine she started playing with the conductorless chamber orchestra group Tucson Junior Strings. </t>
  </si>
  <si>
    <t xml:space="preserve">In 1988 as a member of the Schleswig-Holstein Musik Festival Orchester she accompanied Leonard Bernstein on his first concert tour back to the Soviet Union since 1959. </t>
  </si>
  <si>
    <t xml:space="preserve">She earned two degrees from the Juilliard School and attended the Salzburg Mozarteum.  Her viola studies were with William Lincer and Paul Doktor, and chamber music studies with Norbert Brainin of the Amadeus Quartet, Harvey Shapiro, and members of the Juilliard Quartet. </t>
  </si>
  <si>
    <t xml:space="preserve">She has served on the jury for the Washington International Competition for Strings and was a selection committee member for the United States Fulbright Scholar Program. </t>
  </si>
  <si>
    <t xml:space="preserve">She performs regularly as a soloist and chamber musician. She is the violist in the Miller-Porfiris Duo with her husband, violinist Anton Miller. </t>
  </si>
  <si>
    <t xml:space="preserve">Rita Porfiris has commissioned and performed the world premiere or U.S. premiere of many solo and chamber works for the viola. Composers she has premiered and/or commissioned include Errollyn Wallen, Max Lifchitz, Frank Wallace, Peter Aviss, Ken Steen, Mario Diaz Gavier, David Ashley White, Robert Avalon, and others. </t>
  </si>
  <si>
    <t>This biographical article related to Swedish artistic gymnastics is a stub. You can help Wikipedia by expanding it.</t>
  </si>
  <si>
    <t xml:space="preserve">The ruins were subsequently demolished, and a new courthouse with a neoclassical design began to be built on the site on 5 May 1965. It was inaugurated on 9 January 1971. The site of the portico is scheduled at grade 3, according to a 2006 decision, as some remains of the auberge may remain below ground. </t>
  </si>
  <si>
    <t xml:space="preserve">Psychological Studies is a quarterly peer-reviewed academic journal published by Springer Science+Business Media. It is the official journal of the Indian National Academy of Psychology. The editor-in-chief is Damodar Suar (IIT Kharagpur). The special issue editor is Girishwar Misra (University of Delhi), who served as the editor-in-chief for 15 years through the end of 2015. </t>
  </si>
  <si>
    <t xml:space="preserve">The journal is abstracted and indexed in the Indian Citation Index, Scopus, PsycINFO, and ProQuest databases. </t>
  </si>
  <si>
    <t>This article about an academic journal on psychology is a stub. You can help Wikipedia by expanding it.</t>
  </si>
  <si>
    <t xml:space="preserve">Garver began his professional career at age 18 in 1944 with the Newark Moundsmen, St. Louis' affiliate to the Ohio State League.  Garver pitched in 32 games for the team, going 21-8 with an ERA of 1.21, ultimately leading the Moundsmen to the Ohio State League's first championship since the league was put on hiatus during World War II.  He led the team in ERA, games started, strikeouts, WHIP, and H/9.   </t>
  </si>
  <si>
    <t xml:space="preserve">In 1945, Garver was briefly promoted to the Browns' Single-A affiliate, the Elmira Pioneers of the Eastern League, before being promoted again to the Double-A Toledo Mud Hens of the American Association.  In Toledo, he served as both a starting pitcher and a reliever, starting in 15 games while making relief appearances in 16.  He went 5-8 with an ERA of 4.64 and a WHIP of 1.712. </t>
  </si>
  <si>
    <t xml:space="preserve">Garver was sent to the San Antonio Missions, another Double-A team in the St. Louis Browns organization, in 1946 and he would stay there until the end of the 1947 season.  During his two years in San Antonio, Garver went 25-22 with an ERA of 3.43. </t>
  </si>
  <si>
    <t xml:space="preserve">Following the 1951 season, Browns owner Bill Veeck made Garver the highest paid member of the team with a salary of $25,000. Baseball Hall of Fame member Ted Williams said of Garver, "He could throw anything up there and get me out." In actuality, though, Williams' batting average off Garver was .419, with a .767 slugging percentage. </t>
  </si>
  <si>
    <t xml:space="preserve">During the 1952 season, the Browns fired manager Rogers Hornsby, and the grateful players presented their owner with a trophy for getting rid of the hated manager. According to Garver, his teammates bought the trophy without his knowledge, but as their player representative, he was the one to present it to Veeck. </t>
  </si>
  <si>
    <t xml:space="preserve">In 1954, Garver was leading the AL in ERA in mid-May, having posted an 0.49 mark in his first five games. </t>
  </si>
  <si>
    <t xml:space="preserve">As a hitter, Garver had a career .218 batting average (180-for-827) with 87 runs, 7 home runs, 72 RBI and drawing 76 bases on balls. </t>
  </si>
  <si>
    <t xml:space="preserve">Garver's primary pitch was a sinking fastball. During the 1947 season, he figured out how to throw a slider while playing catch with another player before a game. By putting pressure on his next-to-index finger, he could make the ball change directions as it came to the plate. "That pitch took me to the big leagues, and it kept me there," he credited its importance. he would try to add to his array of pitches during spring training, using the time for experimentation. </t>
  </si>
  <si>
    <t xml:space="preserve">His injury in 1952 changed the way he pitched. "I was never as good after that," Garver said, but he was able to stay in the major leagues for several years by adjusting his approach. Garver would change speeds on his ball, and he would throw from different angels: overhand, underhand, and sidearm. </t>
  </si>
  <si>
    <t xml:space="preserve">In 1996, the U.S. Postal Service issued a commemorative postmark in his honor in his hometown of Ney, Ohio, to mark the 45th anniversary of his 20-win season. On September 30, 1951, he was sent a plaque by the Commissioner of Baseball to commemorate the 20th victory, September 30, 1951. </t>
  </si>
  <si>
    <t xml:space="preserve">In a conversation with Joe DiMaggio, Ted Williams mentioned he had "trouble" with Garver. "He could throw anything up there and get me out," Williams recalled. </t>
  </si>
  <si>
    <t xml:space="preserve">The name, as is the case with other Arabic names, is not only confined to Muslims. Notable examples of Christian individuals named Habib include Habib the Deacon,  Gabriel Habib and the Philosopher Habib. </t>
  </si>
  <si>
    <t xml:space="preserve">Yaou was a commune until March 2012, when it became one of 1126 communes nationwide that were abolished. In 2014, the population of the sub-prefecture of Yaou was 19,004. </t>
  </si>
  <si>
    <t xml:space="preserve">Satanachia is described in the Grand Grimoire as a commander-in-chief of Satan's army, who controls either forty-five or fifty-four legions of demons, including Pruflas, Aamon, Barbatos, and Astaroth.  According to the Grand Grimoire, he has the power to subjugate all women and girls, and to do with them whatever he wishes. </t>
  </si>
  <si>
    <t xml:space="preserve">Upon learning of the French defeat at Polotsk, Victor, the commander of the French IX corps which Napoleon had kept in reserve at Smolensk, marched northeast with 22,000 troops to restore the Dwina Line. At Chashniki, on the Ulla River, he united with elements of the II Corps, which was retreating from Polotsk. The combined II and IX corps put 36,000 troops at Victor's disposal. </t>
  </si>
  <si>
    <t xml:space="preserve">Wittgenstein, after leaving 9,000 soldiers to garrison territory captured as a result of his victory at Polotsk, marched south to Chashniki with 30,000 troops to deal with Victor. </t>
  </si>
  <si>
    <t xml:space="preserve">The combat at Chashniki was conducted chiefly by Wittgenstein's advance guard, 11,000 troops led by General Yashvil, and the II Corps on the French side. </t>
  </si>
  <si>
    <t xml:space="preserve">Although the Russian victory at Chashniki was indecisive, its outcome was highly unfavorable to Napoleon for several reasons.  </t>
  </si>
  <si>
    <t xml:space="preserve">Also, as a result of his victories at Polotsk and Chashniki, Wittgenstein dispatched a force under General Harpe to capture the massive French supply depot at Vitebsk. On 7 November, after a short combat, the French garrison at Vitebsk surrendered to Harpe, and huge caches of foodstuffs and war material fell into Russian hands. </t>
  </si>
  <si>
    <t xml:space="preserve">Upon learning of the Russian victory at Chashniki, Napoleon ordered Victor to immediately attack Wittgenstein again and recapture Polotsk.  This led to yet another French defeat, the Battle of Smoliani, on 14 November 1812. </t>
  </si>
  <si>
    <t xml:space="preserve">Unison is a studio album by musicians George Mraz and Zoe Rahman, released on 15 July 2013 by Cube-Metier. </t>
  </si>
  <si>
    <t xml:space="preserve">Music producer Paul Vlcek sought Zoe Rahman out to play with George Mraz from amongst the most talented British jazz pianists. </t>
  </si>
  <si>
    <t xml:space="preserve">Steve Arloff of MusicWeb International said of Unison, "...this superb disc of beautiful chamber jazz because it truly represents the meeting of minds of two superlative musicians who, would you believe, met for the first time only on the afternoon of this, the third in a series of concerts held for charity." </t>
  </si>
  <si>
    <t xml:space="preserve">Tim Blue (born July 10, 1984) is an American professional basketball player, who lastly played for Antibes Sharks of the French LNB Pro A. Blue usually plays as power forward or small forward. In his professional career, he has played in the Netherlands, Germany, Finland and France. </t>
  </si>
  <si>
    <t xml:space="preserve">Flud had been tagged as "the first true social news reader" where users could create a personal profile, follow others who share their interests, and become influencers to their followers by sharing content (known as Fluding). </t>
  </si>
  <si>
    <t xml:space="preserve">For Fluding via the web, a bookmarklet was also available. A full web application had been under development.[citation needed] </t>
  </si>
  <si>
    <t xml:space="preserve">Flud started as a secret sauce project in the summer of 2010 between Bobby Ghoshal and Matthew Ausonio, cofounders of Made By Rabbit, Inc., a startup out of San Diego, California. Flud 1.0 for the iPad hit the iOS App Store in August 2010 and was made available for the iPhone in the following months. </t>
  </si>
  <si>
    <t xml:space="preserve">Flud received $1 million in seed funding in April 2011 and became available on Android mobile devices in August 2011. </t>
  </si>
  <si>
    <t xml:space="preserve">In December 2011, Flud 2.0 hit the App Store as a new type of social news reader, allowing users to create their own news personalities and become a trusted source on topical interests. Major changes included the addition of social features, an updated user interface design, and Tumblr support. Flud 2.0 launched on Windows Phone and Android devices in March 2012. </t>
  </si>
  <si>
    <t xml:space="preserve">On August 8, 2013, the Flud service was discontinued. Users had until that date to download all their data. </t>
  </si>
  <si>
    <t>This article about a Registered Historic Place in Caroline County Maryland is a stub. You can help Wikipedia by expanding it.</t>
  </si>
  <si>
    <t xml:space="preserve">Van Uylenburgh took over the business of Cornelis van der Voort and became an art dealer, employing painters in his own studio. In 1631 Rembrandt moved into van Uylenburgh's house (adjacent to Rembrandt's later home, now the Rembrandt House Museum) to work in Van Uylenburgh's studio. Rembrandt became chief painter of the studio and in 1634 married Van Uylenburgh's first cousin Saskia van Uylenburgh. </t>
  </si>
  <si>
    <t xml:space="preserve">In 1647 Van Uylenburgh had to move to a new location on Dam square, because Nicolaes Eliaszoon Pickenoy sold the house. When his house on Dam square was appropriated to build a new city hall (now the Royal Palace), Van Uylenburgh relocated to Westermarkt square. </t>
  </si>
  <si>
    <t xml:space="preserve">His son Gerrit van Uylenburgh took over the family business after Van Uylenburgh's death and burial in the Westerkerk church in 1661. Gerrit went bankrupt in 1675  following accusations that he had sold forged art to Frederick William, Elector of Brandenburg. </t>
  </si>
  <si>
    <t xml:space="preserve">In 2006 the Rembrandt House Museum presented an exhibition around Hendrick van Uylenburgh and his son Gerrit. The exhibition was also shown at the Dulwich Picture Gallery in London. </t>
  </si>
  <si>
    <t xml:space="preserve">A Pythagorean cup (also known as a Pythagoras cup, Greedy Cup, Cup of Justice, Tantalus cup or i koupa tis dikaiosynis) is a practical joke device in a form of a drinking cup, credited to Pythagoras of Samos.[citation needed] When it is filled beyond a certain point, a siphoning effect causes the cup to drain its entire contents through the base. The cup can be used to learn about greed. </t>
  </si>
  <si>
    <t xml:space="preserve">The 1988 All-SEC football team consists of American football players selected to the All-Southeastern Conference (SEC) chosen by various selectors for the 1988 college football season. </t>
  </si>
  <si>
    <t xml:space="preserve">During the winter break, he left Jagodina and returned to Libya and played for his former club Al-Ittihad Tripoli. </t>
  </si>
  <si>
    <t xml:space="preserve">HMS Cooke (K471) was a British Captain-class frigate of the Royal Navy in commission during World War II. Originally constructed as the United States Navy Evarts-class destroyer escort USS Dempsey (DE-267), she served in the Royal Navy from 1943 to 1946. </t>
  </si>
  <si>
    <t xml:space="preserve">The ship was laid down as the U.S. Navy destroyer escort USS Dempsey (DE-267), the first ship of the name, by the Boston Navy Yard in Boston, Massachusetts, on 11 March 1943 and launched on 22 April 1943, sponsored by Mrs. J. A. Dempsey, mother of the late Lieutenant, junior grade Richard John Dempsey (1919-1942), for whom the ship was named. Dempsey was transferred to the United Kingdom under Lend-Lease upon completion on 23 August 1943. </t>
  </si>
  <si>
    <t xml:space="preserve">CMA CGM Bougainville is container ship, built in 2015 by Samsung Heavy Industries for CMA CGM on French Asia Line (FAL). The vessel was the largest container carrier operating under the flag of France. The vessel is the largest container ship in the world at the time of her launch in August 2015, having maximum capacity for 18,000 TEU with 1,254 reefer plugs. </t>
  </si>
  <si>
    <t xml:space="preserve">The container ship CMA CGM Bougainville is driven by modern low-speed engine MAN B&amp;W 11S90ME-C9.2, which has total output power of 64,000 kW. </t>
  </si>
  <si>
    <t xml:space="preserve">"A Decade Under the Influence" is a song by American rock band Taking Back Sunday. The song was released as the lead single from the band's second studio album Where You Want to Be. "A Decade Under the Influence" would become the band's breakout single, peaking at no. 16 on the Billboard Alternative Songs chart and no. 70 on the UK Singles Chart. </t>
  </si>
  <si>
    <t xml:space="preserve">The song started out as riff written by rhythm guitarist Eddie Reyes. Vocalist Adam Lazzara wrote the lyrics after he had broken up with a long-time girlfriend; his ex-girlfriend had purchased tickets for the pair to attend a Coldplay concert and, despite the two having broken up, still went to the show together. Lazzara called the car ride a very awkward experience. The song itself is about someone who realizes he understands less about the world than he had originally thought. </t>
  </si>
  <si>
    <t xml:space="preserve">The Eighteenth Connecticut House of Representatives district elects one member of the Connecticut House of Representatives. Its current representative is Jillian Gilchrest. The district consists of part of the town of West Hartford.  </t>
  </si>
  <si>
    <t xml:space="preserve">The book is a series of letters to her six children, either grown, or nearly so. The subjects that she approaches through the medium of letters include: growing pains and adolescent anxieties about love, sex and friendship; religion and God; the challenge of being a responsible parent, death, remembrance and family traditions, the place of career, sex and of values in the lives of her children. </t>
  </si>
  <si>
    <t xml:space="preserve">The species name refers to the coloration of the forewings and is derived from Latin silaceus (meaning ochre). </t>
  </si>
  <si>
    <t xml:space="preserve">Lynfield College is a secondary education provider in Lynfield, Auckland, New Zealand. It celebrated its 50th anniversary in 2008. </t>
  </si>
  <si>
    <t xml:space="preserve">The school practices NCEA for assessments and examinations, and has high achievement rates compared to the national average. </t>
  </si>
  <si>
    <t xml:space="preserve">The land that Lynfield College now occupies used to be a poultry farm. This farm provided table fowls and eggs for the Auckland Area. The original name for the farm was Linfield. Alfred Bankhart established Lynfield on land gifted to him by Sir John Logan Campbell. Gilletta Road in Lynfield was named after Bankheart's wife's maiden name. Another Owner of the Property was Mr Irvine. He diversified from farming poultry to founding the giant baking and pastry firm Irvines Bakery. </t>
  </si>
  <si>
    <t xml:space="preserve">The LBO (or leveraged buyout) valuation model estimates the current value of a business to a "financial buyer", based on the business's forecast financial performance. An already-completed five-year financial forecast and two assumptions are all that is necessary to create a first draft of a comprehensive LBO valuation of the business. </t>
  </si>
  <si>
    <t xml:space="preserve">From a processing standpoint, the model makes a copy of the already completed five-year forecast and uses that copy (and any changes one makes to it) for projecting future operating results. As such, the original forecast is preserved. </t>
  </si>
  <si>
    <t xml:space="preserve">The model analyzes the value of a business from the point of view of a "financial buyer" who owns no other businesses in your industry and, therefore, expects all of its investment return to result solely from the future operations of the business. The LBO valuation model assumes that the buyer has investigated a business and operating plan and believes the business will achieve the financial results one has forecast. </t>
  </si>
  <si>
    <t xml:space="preserve">From a timing standpoint, the LBO valuation model assumes that the financial buyer intends to purchase the business at the beginning of year two of a five-year forecast and intends to own the business for the ensuing four years, and then sell the business. </t>
  </si>
  <si>
    <t xml:space="preserve">In order to generalize the analysis across a potentially infinite range of "deal" attributes, the model assumes the financial buyer is buying only the assets of the business and assuming none of its liabilities. Therefore, the seller of the business needs to pay off all of the liabilities of the business (and in all likelihood, the income tax owed as a result of the gain realized on the sale of the assets) from purchase price paid to the seller by the financial buyer. </t>
  </si>
  <si>
    <t xml:space="preserve">"Crystallize" is a song by Australian recording artist Kylie Minogue. It was written by Minogue, Dev Hynes and Scott Hoffman. The song was originally recorded for Minogue's 2014 album, Kiss Me Once, but did not make the final cut. </t>
  </si>
  <si>
    <t xml:space="preserve">In the United Kingdom, "Crystallize" debuted and peaked at number 60 selling 3,278 copies, but fell out of the top 100 the following week. The song managed to chart within the top 40 in Flanders and Wallonia. In Spain, the song charted inside the top 50 at number 44. In Ireland and France, the song was less successful, charting at number 88 and 139 respectively. </t>
  </si>
  <si>
    <t xml:space="preserve">About 2000 Hungarian Jewish women were held in this subcamp, and were given the task of clearing the area of the Gelsenberg Benzin AG of rubble in the summer 1944. </t>
  </si>
  <si>
    <t xml:space="preserve">Approximately 150 of them were killed during heavy bombing attacks on the hydrogenation plant in September 1944. A few badly injured survivors were taken to Gelsenkirchen hospitals. </t>
  </si>
  <si>
    <t xml:space="preserve">After the dissolution of the camp in the middle of September 1944, the remaining Hungarian Jewish women in the camp were sent to the subcamp Soemmerda in Thuringia and the other women were shifted to Essen into another subcamp of the KZ Buchenwald </t>
  </si>
  <si>
    <t xml:space="preserve">The Gelsenzentrum, a center for urban and contemporary history in Gelsenkirchen, contains documents concerning the history of the subcamp Gelsenberglager. An essay, Das Gelsenberg Lager (PDF), and a list with the names of the victims is accessible on the web page of GELSENZENTRUM </t>
  </si>
  <si>
    <t xml:space="preserve">Parliamentary elections were held in Kosovo on 12 December 2010, following a vote of no-confidence in the government that brought forward the election. Those were the first elections after the country declared independence. </t>
  </si>
  <si>
    <t xml:space="preserve">This was to be the first election since Kosovo's unilateral declaration of independence, and the International Court of Justice's advisory opinion on the legality of the declaration. </t>
  </si>
  <si>
    <t xml:space="preserve">In the Assembly (Kuvendi/Skupstina), 100 members are elected through an open-list proportional representation system to serve 4-year terms and 20 members are reserved to represent Kosovo's national minorities to serve 4-year terms. </t>
  </si>
  <si>
    <t xml:space="preserve">In the proportional tier, there is a 30 percent female quota under which every third candidate must be female. Electors may vote for up to five individual candidates within the list they choose. For the 20 reserved seats, 10 seats are reserved for Serbs, 4 seats for the Roma, Ashkali and Egyptians, 3 seats for the Bosniaks, Montenegrins, Croats, Hungarians, Toskan, 2 seats for the Turks, and seat for the Gorans. </t>
  </si>
  <si>
    <t xml:space="preserve">At a party congress on 7 November, Pristina mayor Isa Mustafa was elected as the new leader of LDK, beating incumbent Fatmir Sejdiu with 235 to 125 votes. </t>
  </si>
  <si>
    <t xml:space="preserve">Following a 21 November municipal election that was found to have had mistakes, the CEC,and the largest monitoring mission, Democracy in Action, admitted having made the mistakes in vote counting in Orahovac with second place being given to the wrong party. This raised concerns for the parliamentary election. </t>
  </si>
  <si>
    <t xml:space="preserve">Voting in the north would occur in temporary polling stations; while turnout was predicted to be low, Serbs in other areas of Kosovo were expected to have a big turnout. </t>
  </si>
  <si>
    <t xml:space="preserve">The Election Complaint and Appeals Panel received 171 complaints from political entities over various violations, such as stuffing ballot boxes, multiple voting and defective verification ultraviolet lamps. </t>
  </si>
  <si>
    <t xml:space="preserve">Chief State Prosecutor Ismet Kabashi called upon prosecutors from seven municipalities to collect evidence of fraud. Municipal officials were after a trial sentenced to 6 months of prison.[citation needed] </t>
  </si>
  <si>
    <t xml:space="preserve">The coalition agreements, according to the foreign media, foresee that: The PDK will get a deputy prime minister and ten ministries, AKR would get a deputy prime minister and three ministries, the Serb minority party SLS would get the post of another deputy prime minister and three ministries, the Ibrahim Rugova List would get another deputy prime minister and a ministry and the other non-Serbian minorities (working together as the parliamentary group "6 plus") would also get a ministry. </t>
  </si>
  <si>
    <t xml:space="preserve">The coalition agreement was finally signed on 20 February 2011 and the distribution of ministries was: </t>
  </si>
  <si>
    <t xml:space="preserve">He is still worshipped as the supreme creator god in Watsdin, and is believed to reside in every living being, and to manifest in mankind as consciousness and worthy action. </t>
  </si>
  <si>
    <t xml:space="preserve">St. John's Regional Medical Center is a hospital located in Oxnard, California in the United States, and is operated by Dignity Health, along with its sister hospital, St. John's Hospital Camarillo in Camarillo. The hospital was founded in 1912. </t>
  </si>
  <si>
    <t xml:space="preserve">Darren Lee serves as president and CEO of both St. John's Pleasant Valley and St. John's Regional Medical Center. </t>
  </si>
  <si>
    <t xml:space="preserve">In 1827 in Dublin, Ireland, Catherine McAuley, a wealthy Irish heiress, began caring for poor women and children. She wanted her service to the poor to endure, so she founded the Sisters of Mercy in 1831. The organization expanded to the United States in 1843, and by 1854, the Sisters of Mercy had settled in San Francisco, California. </t>
  </si>
  <si>
    <t xml:space="preserve">On April 25, 1915, Bishop Thomas J. Conaty blessed and dedicated the permanent hospital structure consisting of 25 patient beds, which was built right next to the temporary structure. Showing dignity and justice for the entire community, Rev. Laubacher declared that "the doors of this building are thrown open to the sick and suffering, regardless of creed or color." </t>
  </si>
  <si>
    <t xml:space="preserve">In 1927, the hospital's staff and physicians were recognized for excellence in patient care when the American College of Surgeons, the first hospital accreditation agency, granted St. John's standardization approval. </t>
  </si>
  <si>
    <t xml:space="preserve">Decades later in 1952, as a booming post-war population in Oxnard made it necessary to build a larger hospital, a two-story building with 75 patient beds was opened and dedicated by Cardinal James Francis McIntyre. This hospital was located on F Street in Oxnard. During the next 35 years, as community need grew, St. John's continued to expand the facility with the addition of two floors and ancillary areas. </t>
  </si>
  <si>
    <t xml:space="preserve">In 1958, a broadcasting console was constructed at the hospital under the direction of John F. Conroy, chief engineer, with components donated by Peter J. Even. The console enabled patients to watch television programs from their beds and it enabled nurses to pipe music to remote stations throughout the hospital. This console was the first of its kind in the area. </t>
  </si>
  <si>
    <t xml:space="preserve">In 1993, St. John's Regional Medical Center in Oxnard merged with its sister hospital St. John's Hospital Camarillo (originally known as Pleasant Valley Hospital) in Camarillo, creating the largest acute healthcare organization in Ventura County. </t>
  </si>
  <si>
    <t xml:space="preserve">In 1996, St. John's Cancer Center of Ventura County opened to offer free support programs and services for cancer patients and their families. </t>
  </si>
  <si>
    <t xml:space="preserve">In 2005, the hospital dedicated the Mary Gabriel and Mary Michael Comfort Care Suites, Family Retreat, and Kitchen. The suites provide a peaceful environment in a home-like setting for palliative care patients and their families. In 2009, St. John's Palliative Care Program was honored with the prestigious Circle of Life Recognition. </t>
  </si>
  <si>
    <t xml:space="preserve">In 2010, the hospital added a 128-slice computed tomography (CT) scanner to its diagnostic imaging services. </t>
  </si>
  <si>
    <t xml:space="preserve">In 2003, St. John's Regional Medical Center and St. John's Pleasant Valley Hospital's community newsletter, which at the time was called Living Well, was presented with the prestigious Bronze award by HMR Publications Group, Inc. at the annual Healthcare Advertising Awards in the Newsletter category. Living Well was produced by St. John's Public Relations and Communications Department and published by Diablo Custom Publishing (DCP). </t>
  </si>
  <si>
    <t xml:space="preserve">In 2006, in a report released by the Office of Statewide Health Planning and Development (OSHPD), St. John's Regional Medical Center earned a rating of Better in the first mandatory "California Report on Coronary Artery Bypass Graft (CABG) Surgery 2003 Hospital Data." St. John's was one of only four hospitals in California, and the only hospital in Ventura County, to earn this designation. </t>
  </si>
  <si>
    <t xml:space="preserve">In July 2009, St. John's Regional Medical Center and St. John's Pleasant Valley Hospital received a Circle of Life Award Citations of Honor from the American Hospital Association. </t>
  </si>
  <si>
    <t xml:space="preserve">Tapeina paulista is a species of beetle in the family Cerambycidae. It was described by Marinoni in 1972. It is known from Brazil. </t>
  </si>
  <si>
    <t xml:space="preserve">The Provincial Government of East Pakistan governed the East Pakistan (now Bangladesh) province and was centered in its provincial capital Dhaka. The head of the province was the Governor, who was nominated by the President of Pakistan. While the head of the province of East Pakistan was the Chief Minister who was elected by the East Pakistan Assembly. </t>
  </si>
  <si>
    <t xml:space="preserve">The East Pakistani government was dominated by the Awami League. It was succeeded by the Government of Bangladesh following the province's secession in 1971. </t>
  </si>
  <si>
    <t xml:space="preserve">After absorption into the Dominion of Pakistan, the province of East Pakistan (former East Bengal) was administered by a ceremonial Governor and an indirectly elected Chief Minister. During the year from May 1954 to August 1955, executive powers were exercised by the Governor and there was no Chief Minister. </t>
  </si>
  <si>
    <t xml:space="preserve">Lopatki is located 12 km north of Ramon (the district's administrative centre) by road. Borki is the nearest rural locality. </t>
  </si>
  <si>
    <t xml:space="preserve">David Albert Yetman (born 1941) is an American academic expert on Sonora, Mexico and an Emmy award-winning media presenter on the world's deserts. He is a research social scientist at the University of Arizona. </t>
  </si>
  <si>
    <t xml:space="preserve">Yetman was born in New Jersey, USA. His father was a minister for the Methodist Church. Following the onset of acute asthma, his family moved with him to the dry climate of southern Arizona when he was a teenager. They arrived in Duncan, Arizona in 1954 and then moved to Prescott in 1955 where he went to Prescott High School. </t>
  </si>
  <si>
    <t xml:space="preserve">His TV career as host of The Desert Speaks began in 2000, a series lasting 9 years. His PBS series In the Americas with David Yetman began in 2011 and deals with quirky and interesting corners of the Western Hemisphere. As of 2020, eight seasons of ten episodes each have aired. </t>
  </si>
  <si>
    <t xml:space="preserve">He is the son of Jomo Kenyatta, Kenya's first president and his fourth wife Mama Ngina Kenyatta. He has been married to Margaret Gakuo Kenyatta since 1991. They have three children: his two sons Jomo and Muhoho, and his daughter Ngina.  </t>
  </si>
  <si>
    <t xml:space="preserve">Uhuru was re-elected for a second and final term in the August 2017 general elections, winning 54% of the popular vote. The win was formally declared on national television by the Chairperson of the Independent Electoral and Boundaries Commission (IEBC), Mr. Wafula Chebukati. </t>
  </si>
  <si>
    <t xml:space="preserve">However, Uhuru's election was challenged in the Supreme Court of Kenya by his main competitor, Raila Odinga. On 1 September 2017, the court declared the election invalid and ordered a new presidential election to take place within 60 days from the day of the ruling. A new presidential election was held on 26 October, which he won, with 39.03% electoral voter participation. </t>
  </si>
  <si>
    <t xml:space="preserve">His family hails from the Kikuyu, a Bantu ethnic group. His given name "Uhuru" is from the Swahili term for "freedom", and was given to him in anticipation of Kenya's upcoming independence. Uhuru attended St Mary's School in Nairobi. Between 1979 and 1980, he also briefly worked as a teller at the Kenya Commercial Bank. </t>
  </si>
  <si>
    <t xml:space="preserve">After attending St. Mary's school, Uhuru went on to study economics, political science and government at Amherst College in the United States. Upon his graduation, Uhuru returned to Kenya, and started a company Wilham Kenya Limited, through which he sourced and exported agricultural produce. </t>
  </si>
  <si>
    <t xml:space="preserve">Subsequently, Uhuru Kenyatta was Minister of Finance from 2009 to 2012, while remaining Deputy Prime Minister. Accused by the International Criminal Court (ICC) of committing crimes against humanity in relation to the violent aftermath of the 2007 election, he resigned as Minister of Finance on 26 January 2012. He was elected as President of Kenya in the March 2013 presidential election, defeating Raila Odinga with a slim majority in a single round of voting. </t>
  </si>
  <si>
    <t xml:space="preserve">In the 1997 general election, Uhuru Kenyatta contested for the Gatundu South Constituency parliamentary seat, once held by his father, but lost to Moses Mwihia, a Nairobi architect. </t>
  </si>
  <si>
    <t xml:space="preserve">In 1999, Moi appointed Uhuru to chair the Kenya Tourism Board, a government parastatal. In 2001, he was nominated as a Member of Parliament, and he joined the Cabinet as Minister for Local Government. He would also later be elected First Vice Chairman of KANU. </t>
  </si>
  <si>
    <t xml:space="preserve">Uhuru finished second to Mwai Kibaki in the General Elections, with 31% of the vote. He conceded defeat and took up an active leadership role as Leader of the Opposition. </t>
  </si>
  <si>
    <t xml:space="preserve">In January 2005, Uhuru Kenyatta defeated Nicholas Biwott for chairmanship of KANU, taking 2,980 votes among party delegates against Biwott's 622 votes. </t>
  </si>
  <si>
    <t xml:space="preserve">Uhuru led his party KANU in the referendum campaigns against the draft constitution in 2005, having teamed up with the Liberal Democratic Party, a rebel faction in the Kibaki government, to form the Orange Democratic Movement. The result of this was a vote against the adoption of the draft constitution by a noticeable margin, which was a great political embarrassment to Emilio Mwai Kibaki. </t>
  </si>
  <si>
    <t xml:space="preserve">In November 2006, Kenyatta was displaced as KANU leader by the late Nicholas Biwott. On 28 December 2006, the High Court of Kenya reinstated Uhuru Kenyatta as KANU chairman. However, further court proceedings followed. On 28 June 2007, the High Court confirmed Kenyatta as party leader, ruling that there was insufficient evidence for Biwott's argument that Kenyatta had joined another party. </t>
  </si>
  <si>
    <t xml:space="preserve">On 13 September 2007, Uhuru Kenyatta withdrew from the December 2007 presidential election in favour of Kibaki for re-election. He said that he did not want to run unless he could be sure of winning. </t>
  </si>
  <si>
    <t xml:space="preserve">Kenyatta and the rest of the Cabinet were sworn in on 17 April. Uhuru Kenyatta was later moved from Local Government and appointed Minister for Finance on 23 January 2009. During his tenure, he spearheaded a number of reform measures that changed how treasury and government by extension transact business, such as the Integrated Financial Management Information System (IFMIS) and a fund for the inclusion of the informal sector in the mainstream economy. </t>
  </si>
  <si>
    <t xml:space="preserve">Uhuru ran for president in the elections held on 4 March 2013 and garnered 6,173,433 votes (50.03%) out of the 12,338,667 votes cast. As this was above the 50% plus 1 vote threshold, he won the election in the first round thus evading a run-off between the top two candidates. He was, therefore, declared the fourth President of the Republic of Kenya by the Independent Electoral and Boundaries Commission (IEBC). </t>
  </si>
  <si>
    <t xml:space="preserve">On 9 March 2018 Uhuru Kenyatta agreed on a truce between the opposition leader, Raila Odinga. This action marked the country's watershed moment that redrew its political architecture. On 27 November 2019, Uhuru Kenyatta launched the Building Bridges Initiatives (BBI) in Bomas of Kenya. This is one of the outcomes as a result of the truce with the opposition leader Raila Odinga as its implementations will foresee some amendments in the Kenyan Constitution. </t>
  </si>
  <si>
    <t xml:space="preserve">On 31 October 2013, the ICC postponed Kenyatta's trial for crimes against humanity by three months until 5 February 2014 after the defense had requested more time. </t>
  </si>
  <si>
    <t xml:space="preserve">On 20 May 2012, Uhuru Kenyatta attended the elaborately assembled and much-publicized launch of The National Alliance party in a modern high-tech dome at the Kenyatta International Conference Centre. His presence at the TNA launch was a strong indication that he would contest for the party's presidential nomination ticket in his quest for the presidency in the 2013 General Elections. </t>
  </si>
  <si>
    <t xml:space="preserve">The Justice and Constitutional Affairs Minister Eugene Wamalwa and Eldoret North Constituency MP William Ruto led more than 70 MPs in attending the function. The Speaker of the East African Legislative Assembly, Abdi Ramadhan, Cabinet Ministers Mohamed Yusuf Haji, Jamleck Irungu Kamau, Dr. Naomi Shaaban, Samuel Poghisio, Professor Sam Ongeri and Dr. Mohammed Kuti and MPs Charles Cheruiyot Keter, Aden Bare Duale and Mohamed Maalim Mohamud also attended the event. </t>
  </si>
  <si>
    <t xml:space="preserve">TNA won civic and parliamentary seats in 7 different counties while its closest challengers, ODM won seats in 4 counties. The National Alliance Party remained a strong contender for the following year's general elections, having received major defections from other big political parties of Kenya. The successful election of TNA's main candidates (Uhuru Kenyatta and William Ruto) continued to enhance TNA's viability. </t>
  </si>
  <si>
    <t xml:space="preserve">Uhuru Kenyatta's party, The National Alliance (TNA) joined William Ruto's United Republican Party (URP), Najib Balala's Republican Congress Party (RCP) and Charity Ngilu's National Rainbow Coalition party to form the Jubilee Alliance coalition. Various opinion polls prior to the election placed Uhuru as one of the main contenders, and his Jubilee Alliance as among the most popular. The other formidable coalition was the Coalition For Reform and Democracy (CORD), led by Raila Odinga. </t>
  </si>
  <si>
    <t xml:space="preserve">As per the IEBC's official results, Uhuru got 6,173,433 of the 12,221,053 valid votes cast ahead of the second placed Raila Odinga who garnered 5,340,546 (43.7%). Uhuru's result was 50.51% of the vote and was above the 50% plus 1 vote threshold set out in the 2010 constitution, thus making him the president-elect. </t>
  </si>
  <si>
    <t xml:space="preserve">There was some discontent with the official results, as would be expected in such a hotly contested election, especially in Raila Odinga's strongholds. The inordinate delay in releasing the results and the technical failure of some safeguards and election equipment deployed by the IEBC did not help the perception that the election had been less than free and fair. </t>
  </si>
  <si>
    <t xml:space="preserve">Two groups disputed these results and filed petitions challenging various aspects of it at the Supreme Court of Kenya to contest the result. The groups were the Coalition For Reform and Democracy, CORD, led by Raila Odinga, and the Africa Centre for Open Governance (AFRICOG). Uhuru Kenyatta and his running mate were respondents in these cases and were represented by Fred Ngatia and Katwa Kigen respectively. </t>
  </si>
  <si>
    <t xml:space="preserve"> The Supreme court judges unanimously upheld the election of Uhuru Kenyatta as Kenya's fourth president after rejecting Raila Odinga's petition in a verdict delivered on Saturday 30 March 2013. Chief Justice Willy Mutunga in his ruling said the elections were indeed conducted in compliance with the Constitution and the law. </t>
  </si>
  <si>
    <t xml:space="preserve"> After the Supreme Court dismissed the petitions the swearing in ceremony was held on 9 April 2013 at the Moi International Sports Centre, Kasarani, Nairobi, in accordance to Article 141 (2) (b) of the constitution which stipulates that in case the Supreme Court upholds the victory of the president-elect, the swearing in will take place on "the first Tuesday following the seventh day following the date on which the court renders a decision declaring the election to be valid". </t>
  </si>
  <si>
    <t xml:space="preserve">During his inaugural speech, Uhuru promised economic transformation through Vision 2030, unity among all Kenyans, free maternal care and that he will serve all Kenyans. He also promised to improve the standards of education in Kenya. During the Madaraka day Celebrations, a national holiday celebrated to the country's independence on 1 June, President Uhuru Kenyatta announced free maternal care in all public health facilities, a move that was welcomed by many Kenyans. </t>
  </si>
  <si>
    <t xml:space="preserve">On 1 September 2017, the Supreme Court of Kenya nullified the re-election of Uhuru Kenyatta after the Independent Electoral and Boundaries Commission (IEBC) had announced him the winner on 8 August 2017. As a result of that, there was a need for the election to be held once again. It was scheduled for 26 October 2017. After the reelection, Uhuru Kenyatta emerged the winner once again. </t>
  </si>
  <si>
    <t xml:space="preserve">His major challenges include the high cost of living, rising public debt, a high public wage bill and allegations of corruption among people close to his government. The 2017 general election and its violence is also a challenge that threatened not only his presidency but also the future of the East African Nation </t>
  </si>
  <si>
    <t xml:space="preserve">On 28 June 2018, Kenyatta declared a major crackdown on corruption and stated that no one was immune from corruption charges in Kenya. Kenyatta also stated his own brother Muhoho, a director in a company that had been accused in parliament of importing contraband sugar, should be charged if there is clear evidence against him. </t>
  </si>
  <si>
    <t xml:space="preserve">On 28 May 2020, a breakthrough in Kenyatta's pledge to combat corruption in Kenya occurred when 40 civil servants and 14 private sector officials, including National Youth Service (NYS) Director General Richard Ndubai, were arrested on charges related to the National Youth Service scandal. </t>
  </si>
  <si>
    <t xml:space="preserve">President Kenyatta has led and negotiated peace agreements in the South Sudan and in the Democratic Republic of Congo. At the East African level, he has developed a close relationship with the Ugandan President Yoweri Museveni and Rwanda President Paul Kagame, creating the Coalition of the Willing, a caucus within the EAC that has signed on to more joint development and economic agreements than the other EAC partners, including a joint tourist visa. </t>
  </si>
  <si>
    <t xml:space="preserve">He attended the funeral of Nelson Mandela and was received warmly by the crowds. He also attended the funeral of President Michael Sata of Zambia in November 2014. However, it had been perceived that his administration's relations with Botswana were strained due to Botswana's support of the ICC process. He has since visited Botswana to remove this perception and Botswana voted in favor of the AU's ICC Resolution. </t>
  </si>
  <si>
    <t xml:space="preserve">The Cabinet fell on 19 July 1972 just a year into its term and was replaced by the caretaker Cabinet Biesheuvel II with Biesheuvel continuing as Prime Minister. For the election of 1972 Biesheuvel served once again as Lijsttrekker but the following cabinet formation resulted in a coalition lead by Labour Leader Joop den Uyl. Biesheuvel left office following the installation of the Cabinet Den Uyl on 11 May 1973 and announced his retirement and stepped down as Leader on 15 May 1973. </t>
  </si>
  <si>
    <t xml:space="preserve">Between 1956 and 1963 he represented the Anti-Revolutionary Party in the House of Representatives (the lower house of parliament). From 1957 to 1961 he held a seat on the Consultative Assembly of the Council of Europe and from 1961 to 1963 in the European Parliament. </t>
  </si>
  <si>
    <t xml:space="preserve">In the successive administrations headed by Marijnen, Cals and Zijlstra between 24 July 1963 and 5 April 1967 he was Deputy Prime Minister with additional responsibility for matters concerning Suriname and the Netherlands Antilles, and Minister of Agriculture and Fisheries. </t>
  </si>
  <si>
    <t xml:space="preserve">In 1967 he returned to the House of Representatives and became leader of the parliamentary Anti-Revolutionary Party. During the same period he also chaired the Shipbuilding Board and the Committee on Government Information Reform. </t>
  </si>
  <si>
    <t xml:space="preserve">On 22 November 1945, Biesheuvel married his longtime partner, Wilhelmina Jacoba "Mies" Meuring (born 7 August 1919). They had two daughters and one son. Mies Meuring died on 17 January 1989 at the age of 69. Barend Biesheuvel died in a hospital in Haarlem from cardiovascular disease on 29 April 2001 at the age of 81. Biesheuvel and his wife were buried at the main cemetery in Bloemendaal. </t>
  </si>
  <si>
    <t xml:space="preserve">The Progressive Aerodyne SeaRey is an American two-seat, single-engine, amphibious flying boat designed and manufactured by Progressive Aerodyne originally in Orlando, Florida, and now in Tavares, Florida. It was first flown in November 1992 and is sold as a kit aircraft for amateur construction as well as a light-sport aircraft. </t>
  </si>
  <si>
    <t xml:space="preserve">The latest variant of the Searey is the LSA (also available as LSX) for the US light-sport aircraft category, introduced in 2010. </t>
  </si>
  <si>
    <t xml:space="preserve">In the United States the SeaRey may be registered either as a light sport aircraft or as an amateur-built experimental. </t>
  </si>
  <si>
    <t xml:space="preserve">The Canadian Aviation Regulations allow the SeaRey to be registered either as an amateur built, basic ultralight or as an advanced ultralight aeroplane. The SeaRey 115 is only eligible as an AULA if the carbon fiber hull is used, due to category empty weight limitations. </t>
  </si>
  <si>
    <t xml:space="preserve">There is only one model of the SeaRey but different hull designs of increasing strength have developed over the years, designated as "A," "B" and "C" hulls. The latest "C" hull is available in either carbon fiber or fiberglass. </t>
  </si>
  <si>
    <t xml:space="preserve">The windshield and the sliding canopies on either side are made of Lexan. The canopies are track-mounted, can be opened in flight and can also be locked closed on the ground. </t>
  </si>
  <si>
    <t xml:space="preserve">The SeaRey's landing gear consists of two main retractable wheels and a tailwheel in conventional landing gear configuration. Originally the landing gear was retracted for water operations by means of a mechanical Johnson-bar lever that raises or lowers all three wheels simultaneously. More recent retraction options include: manual, hydraulic or electric. The electric actuator is the newest and most popular, but the manual is the lightest. </t>
  </si>
  <si>
    <t xml:space="preserve">In 2012, author Richard Bach flew the SeaRey he named Puff, from Florida to his home near Seattle. That trip was chronicled in his book, Travels With Puff: A Gentle Game of Life and Death. In Puff, Bach suffered near-fatal injuries in a landing accident on San Juan Island, Washington in late 2012. He later wrote about the accident, and both his and Puff's recovery, in the book, Illusions II: The Adventures of a Reluctant Student. </t>
  </si>
  <si>
    <t xml:space="preserve">In 2015, over the course of seven months, pilot Michael Smith flew around the world in a SeaRey, setting a record as the first person to fly a solo circumnavigation of the globe in a single-engine flying boat. Smith chronicled his journey in the book, "Voyage of the Southern Sun." </t>
  </si>
  <si>
    <t xml:space="preserve">Members of the CAS/CSE family of proteins have two domains. An N-terminal Cse1 domain, which contains HEAT repeats, and a C-terminal domain. </t>
  </si>
  <si>
    <t xml:space="preserve">Maple Grove Farm (544 Long Creek Road) in Dover, Tennessee, was added to the National Register of Historic Places on January 31, 2019. </t>
  </si>
  <si>
    <t>This article about a property in Stewart County, Tennessee on the National Register of Historic Places is a stub. You can help Wikipedia by expanding it.</t>
  </si>
  <si>
    <t>This biographical article relating to a Japanese baseball infielder is a stub. You can help Wikipedia by expanding it.</t>
  </si>
  <si>
    <t xml:space="preserve">The IEEE Herman Halperin Electric Transmission and Distribution Award is a Technical Field Award of the IEEE that is presented for outstanding contributions to electric transmission and distribution. The award may be presented annually to an individual or a team of up to three people. It was instituted by the IEEE Board of Directors in 1986. </t>
  </si>
  <si>
    <t xml:space="preserve">Gaskain was educated at Haileybury. He joined the Metropolitan Police in 1936. He qualified as a barrister in 1944. He was Assistant Chief Constable of Norfolk Police from 1942 to 1952; Chief Constable of the Cumberland and Westmorland force from 1952 to 1959; and Chief Constable of Gloucestershire from 1960 to 1962. He joined Her Majesty's Inspectorate of Constabulary in 1962. </t>
  </si>
  <si>
    <t>This biography article about law enforcement in the United Kingdom is a stub. You can help Wikipedia by expanding it.</t>
  </si>
  <si>
    <t xml:space="preserve">Neofriseria sceptrophora is a moth of the family Gelechiidae. It is found in Afghanistan and Turkey. </t>
  </si>
  <si>
    <t xml:space="preserve">He participated in the 2004 Summer Olympics. There he was stopped in the second round of the featherweight (57 kg) division by North Korea's eventual runner-up Kim Song-Guk. </t>
  </si>
  <si>
    <t xml:space="preserve">Kupatadze won bronze medals in the same division at the 2002 European Amateur Boxing Championships and the 2004 European Amateur Boxing Championships. </t>
  </si>
  <si>
    <t>This biographical article related to a boxer from the country of Georgia is a stub. You can help Wikipedia by expanding it.</t>
  </si>
  <si>
    <t xml:space="preserve">In radiology, Garland's triad (also known as the 1-2-3 sign) is the concurrence of reasonably symmetrical bilateral hilar lymphadenopathy and right paratracheal lymphadenopathy seen on a chest radiograph. These features are suggestive of thoracic sarcoidosis. </t>
  </si>
  <si>
    <t xml:space="preserve">The area is well vegetated with mulga and salt bush as well as grass that grows in abundance and which was often cut to make hay. In 1910 25 tons of hay was cut and stacked for homestead stock. </t>
  </si>
  <si>
    <t xml:space="preserve">The country was pioneered by T. O'Grady, his brother Robert O'Grady and two other men. O'Grady constructed a rudimentary hut and shearing shed a few miles from the current homestead. The party came down with a fever in their first year and a shepherd ended up taking the sick man to Geraldton in a cart for treatment. One of the men died during the journey. Upon returning the O'Gradys built the current homestead. </t>
  </si>
  <si>
    <t xml:space="preserve">The station came into the hands of James Aitkin and Mr. Birrell prior to 1879. Birrell died afterwards leaving his share to be put up for auction, which in turn was acquired by Aitkin. Aitkin had moved over from Victoria in 1879 with enough capital to get Milly Milly well established. </t>
  </si>
  <si>
    <t xml:space="preserve">In 1886 the station sheared over 20,000 sheep and was managed by Archie Campbell, who had been there since 1883. </t>
  </si>
  <si>
    <t xml:space="preserve">The Murchison district was hit by drought in 1891 but Milly Milly, along with Boolardy and Murgoo Station, was believed to be the best off. </t>
  </si>
  <si>
    <t xml:space="preserve">Murder occurred at Milly Milly in 1893, when an Aboriginal woman was killed as she walked to Nookawarra Station with a worker from the station, Peter John Keeshan, where Keeshan was catching the mail coach. Keeshan was accused of the killing and went to trial but was found not guilty. </t>
  </si>
  <si>
    <t xml:space="preserve">Flooding occurred at Milly Milly and other stations along the Murchison River, including Mileura, following heavy rains in March and April 1900. Buildings were washed away and much fencing was lost along with stock being drowned. </t>
  </si>
  <si>
    <t xml:space="preserve">The station was briefly owned by Archibald M'Kellar of Geraldton, who had inherited it from his brother-in-law, James Aitken. M'Kellar, who was described as being "of eccentric disposition" died in 1904 and left a will leaving his estate to a cousin in Scotland and to hospitals in Perth, Fremantle and Geraldton, but neglected to specify the share each would receive. </t>
  </si>
  <si>
    <t xml:space="preserve">It was acquired shortly afterwards by the Mulcahy brothers, Daniel and Michael, who were well known hoteliers in Perth, Fremantle and Kalgoorlie in 1905. The brothers left the property under the management of Fred Caeser, who had been manager at Milly Milly since about 1899. </t>
  </si>
  <si>
    <t xml:space="preserve">A second murder occurred at the station in November 1912; the cook, Jimmy Carlo, was arrested after the station accountant, Percy Tompkiss, was poisoned. Tompkiss' body was found to contain traces of arsenic, used in sheep dip, which it was thought he consumed in a bottle of whiskey. Carlo was committed to stand trial for murder in October 1913. At trial Carlos was acquitted on lack of evidence. </t>
  </si>
  <si>
    <t xml:space="preserve">In 1917 Michael Mulcahy died leaving his brother Daniel to carry on their pastoral and hotel interests. Daniel died in June 1925 at his home in Fremantle at age 58. His wife and 10 children were at Milly Milly at that time and received the news via Byro Station. </t>
  </si>
  <si>
    <t xml:space="preserve">In 1925 the trustees of the late Daniel Mulcahy purchased the thoroughbred stallion Star Comedy, the third sire bought for the station over the last few years. The first was Mait Mark, who died shortly after arriving and the second, Hostage, was euthanased after breaking a leg. Star Comedy was a foal of Comedy King, a Melbourne Cup winner. </t>
  </si>
  <si>
    <t xml:space="preserve">Rain from the remains of Cyclone Emma in 2006 caused flooding along much of the Murchison River including Milly Milly, where the homestead resembled a small island of dry land among the floodwaters that submerged much of the property. </t>
  </si>
  <si>
    <t xml:space="preserve">The station had a poor season with drought striking in 2010. The station manager, Simon Broad, had been feeding stock with lupins and hay as a result of lack of feed on the ground. Calves had to be separated from their mothers and penned near the homestead where they were fed milk replacement pills. </t>
  </si>
  <si>
    <t xml:space="preserve">The lessee in 2012 was the Milly Milly Pastoral company. The station is operating under the Crown Lease number CL139-1967 and has the Land Act number LA3114/625. </t>
  </si>
  <si>
    <t xml:space="preserve">She concluded her school career, passing her school final exams ("Abitur") ad the IGS:FF (school) in Braunschweig and went on to study drama in Munich at the Bayerische Theaterakademie August Everding.   That led to her degree in acting, which she received in 2010. Since then she has appeared in a range of film, television and theatre production, sung in blues and soul bands, and featured in cabaret productions. </t>
  </si>
  <si>
    <t xml:space="preserve">Her film debut came in 2009 with her appearance in the "action comedy" Vicky the Viking as the wife of Tjure (played by Nic Romm). She took the same role two years later in the sequel, Vicky and the Treasure of the Gods. </t>
  </si>
  <si>
    <t xml:space="preserve">Margaret Renkl (born October 1961) is an American writer and New York Times opinion columnist living in Nashville, Tennessee. Renkl is the author of Late Migrations: A Natural History of Love and Loss. Her weekly opinion columns focus on nature, politics, and culture.  </t>
  </si>
  <si>
    <t xml:space="preserve">Renkl was born in Andalusia, Alabama, and moved with her family to Birmingham, Alabama as a child. Renkl spent much of her childhood out-of-doors, with frequent visits to her maternal grandparents, who remained in Lower Alabama.  </t>
  </si>
  <si>
    <t xml:space="preserve"> Renkl is influenced by her upbringing and life in the American south. In an opinion essay, What is a Southern Writer?, Renkl grapples with its meaning, both in her work and for the canon as a whole, writing: </t>
  </si>
  <si>
    <t xml:space="preserve">Hangtown fry is a type of omelette made famous during the California Gold Rush in the 1850s. The most common version includes bacon and oysters combined with eggs, and fried together. </t>
  </si>
  <si>
    <t xml:space="preserve">Another creation myth is the one told by the waiters at Sam's Grill in Tiburon, just north of San Francisco. At the county jail in Placerville, a condemned man was asked what he would like to eat for his last meal. He thought quickly and ordered an oyster omelet, knowing that the oysters would have to be brought from the water, over a hundred miles away by steamship and over rough roads, delaying his execution for a day.[citation needed] </t>
  </si>
  <si>
    <t xml:space="preserve">The dish was popularized by Tadich Grill in San Francisco, where it has apparently been on the menu for 160 years. Later variations on the dish include the addition of onions, bell peppers, or various spices, and deep frying the oysters before adding them to the omelette. </t>
  </si>
  <si>
    <t xml:space="preserve">According to the El Dorado County Museum, "No dish epitomizes California and its Gold Rush more than Hangtown Fry. It was created at a location central to the Gold Rush at the same time the great state was being born. And, like the miners who worked the river banks and hillsides, and the population that followed, it is a unique blend of many things, both those produced locally and those that have arrived from elsewhere." </t>
  </si>
  <si>
    <t xml:space="preserve">Food writer and chef Mark Bittman created his own version of Hangtown Fry in one of his Minimalist cooking videos for The New York Times. </t>
  </si>
  <si>
    <t xml:space="preserve">Wiaki, a.k.a. Minidien, is a nearly extinct Torricelli language of Papua New Guinea. The language is spoken in moderation by those residing in the older generations.   </t>
  </si>
  <si>
    <t xml:space="preserve">He is the youngest singer to win two debut awards at Global Indian Music Awards (GiMA) and the best playback singer award at BIG Star Entertainment Award in 2015. </t>
  </si>
  <si>
    <t xml:space="preserve">Armaan Malik was born in Mumbai on 22 July 1995. His father, Daboo Malik is a music composer in Indian Music Industry while his mother, Jyothi Malik belongs to a Telugu-speaking family from Visakhapatnam. </t>
  </si>
  <si>
    <t xml:space="preserve">He started singing at the age of 4. He went to Sa Re Ga Ma Pa L'il Champs in 2006 without the title Malik. However, he didn't win the show. Later Armaan learnt Hindustani classical music for 10 years and went to learn western music from Berklee College of Music, Boston. </t>
  </si>
  <si>
    <t xml:space="preserve">In 2015, he sang "Main Hoon Hero Tera" for Hero, "Kwahishein" for Calendar Girls and "Tumhe Aapna Banane Ka" for Hate Story 3 under elder brother Amaal Mallik's composition. The latter one he sang with Neeti Mohan. He also sang another song for Hate Story 3 titled "Wajah Tum Ho" under Baman's composition. He also sang a single "Main Rahoon Ya Na Rahoon" under Amaal's composition. He was awarded Filmfare R. D. Burman Award for New Music Talent in that year. </t>
  </si>
  <si>
    <t xml:space="preserve">In 2020, he sang one song for Hindi soundtrack of Darbar, Gunjan Saxena: The Kargil Girl and Khuda Haafiz. In 2021, He lent his voice for one track of Saina, Koi Jaane Na, 99 Songs, Bell Bottom, Thalaivii and Bhoot Police. </t>
  </si>
  <si>
    <t xml:space="preserve">In September 2021, Armaan teamed up with Daboo Malik, Amaal Mallik and Kunaal Vermaa for his new single "Barsaat". </t>
  </si>
  <si>
    <t xml:space="preserve">In Effect Mode is the debut album by Al B. Sure!. It was released on May 3, 1988 on Uptown Records with distribution handled by Warner Bros. Records. It was one of two albums by Sure! that was released under Uptown that were not issued under its parent company MCA Records. </t>
  </si>
  <si>
    <t xml:space="preserve">Sure! got his initial start when he performed at the 1987 Sony Innovators Award, an annual talent showcase that awarded people who showed promising talent.  Music producer Quincy Jones handpicked Sure! as the first winner of the contest. Warner Bros. Vice President of black music Benny Medina offered Sure! a recording contract to record his debut. </t>
  </si>
  <si>
    <t xml:space="preserve">Sure! got his start in the music industry singing background vocals on Heavy D. &amp; The Boyz' 1987 debut Living Large. He appeared on the song "Dedication" as well as the singles "Don't You Know"  and "Moneyearnin' Mount Vernon" due to being childhood friends with group member Edward "Eddie F" Ferrell. That friendship lead to him meeting Andre Harrell, who brought Sure! into the fold at his newly established imprint Uptown Records. </t>
  </si>
  <si>
    <t xml:space="preserve">Sure! initially wanted to make his debut as a rapper, but later decided to focus on R&amp;B after listening to the music his cousin Kyle West was making.  As a result, he enlisted West as the co-producer for his debut album. Sure! and West wrote virtually all the songs together, save for their cover of Lori Lieberman's "Killing Me Softly" - which was popularized by singer Roberta Flack - and "If I'm Not Your Lover". </t>
  </si>
  <si>
    <t xml:space="preserve">West recalls recording In Effect Mode as lacking direction because neither he nor Sure! had any idea what they were doing. Because of Sure!'s last minute change from rapping to singing, he had to learn how to write songs and melodies in a short period of time. Within the span of six months, he made the transition from being a rapper to being a singer. </t>
  </si>
  <si>
    <t xml:space="preserve">The Guardian said the show was an expensive soap opera, but found the show to be fun. A critic with the Financial Times questioned the accuracy of the show, especially its portrait of women. The Irish Times found that everything in the show is  "absurd, generic or risible". The Telegraph was kinder to the show, as it found the show to be a "silly but gripping period drama". </t>
  </si>
  <si>
    <t xml:space="preserve">A post office called Kaseyville was established in 1867, and remained in operation until 1908. Singleton L. Kasey, an early postmaster, gave the community his last name. </t>
  </si>
  <si>
    <t>This Macon County, Missouri state location article is a stub. You can help Wikipedia by expanding it.</t>
  </si>
  <si>
    <t xml:space="preserve">Fred Castro is the current head coach of the Eastern Michigan University women's basketball team, a position he assumed after the end of the 2016 season. Prior to that, he spent three years as the offensive coordinator of the University of Washington women's team, under head coach Mike Neighbors. </t>
  </si>
  <si>
    <t xml:space="preserve">The Descent from the Cross is a c.1618 oil on canvas painting by Peter Paul Rubens and his studio. The broad free brushstrokes of the old man's body and robes point to Rubens' pupil Anthony van Dyck. It is now in the Hermitage Museum in St Petersburg. </t>
  </si>
  <si>
    <t xml:space="preserve">Parliamentary elections were held in the Byelorussian Soviet Socialist Republic in 1990 to elect the twelfth Supreme Council. A total of 1,427 candidates contested the 310 seats, while a further 50 members were appointed by organizations of veterans and invalids. </t>
  </si>
  <si>
    <t xml:space="preserve">Conasprella coriolisi is a species of sea snail, a marine gastropod mollusk in the family Conidae, the cone snails and their allies. </t>
  </si>
  <si>
    <t xml:space="preserve">Like all species within the genus Conasprella, these snails are predatory and venomous. They are capable of "stinging" humans, therefore live ones should be handled carefully or not at all. </t>
  </si>
  <si>
    <t xml:space="preserve">This marine species occurs off New Caledonia, Vanuatu and in the Coral Sea at depths between 150 m and 550 m. </t>
  </si>
  <si>
    <t xml:space="preserve">Here are the winners and nominees of the Black Reel Award for Best Original or Adapted Song. The award goes to the artist and the writers of the song. </t>
  </si>
  <si>
    <t xml:space="preserve">James Cecil Walter Pereira (10 September 1856 - 9 June 1915) was the 4th Solicitor General of Ceylon. He was appointed on 1906, succeeding Ponnambalam Ramanathan, and held the office until 1912. He was succeeded by James Van Langenberg. </t>
  </si>
  <si>
    <t xml:space="preserve">Pereira was a prominent member of the Ceylon National Association and was a founder of the Orient Club, the first Ceylonese only social club in the country. </t>
  </si>
  <si>
    <t xml:space="preserve">Stephen "Steve" Arterburn from Ranger, Texas is the founder and chairman of New Life Ministries and host of the syndicated Christian counseling talk show New Life Live!  available on XM and Sirius Satellite radio and on NRB Network. Arterburn is also the host of New Life TV, a web-based Christian ministry. Arterburn is the founder of the Women of Faith conferences. He also serves as a teaching pastor in Carmel, Indiana. </t>
  </si>
  <si>
    <t xml:space="preserve">Arterburn is a public speaker and has been featured in national media venues such as Oprah, Inside Edition, Good Morning America, CNN Live, The New York Times, USA Today, US News &amp; World Report, ABC World News Tonight, and in GQ and Rolling Stone magazines.[citation needed] Arterburn has spoken at major events for the National Center for Fathering, American Association of Christian Counselors, Promise Keepers Canada, Life Well Conferences in Australia and The Salvation Army.[citation needed] </t>
  </si>
  <si>
    <t xml:space="preserve">Arterburn is an author of over two dozen Christian-themed self-help books. Along with Dr. Dave Stoop, he edited and produced the Life Recovery Bible, and Take Your Life Back.[citation needed] </t>
  </si>
  <si>
    <t xml:space="preserve">The first known published synthesis of troparil and the related compound WIN 35428 is by Clarke and co-workers during the 1970s. Apparently, it was their intention to separate the stimulant actions of cocaine from its toxicity and dependence liability. Troparil is the only regular phenyltropane having a NET affinity that exceeds the DAT affinity.[citation needed] </t>
  </si>
  <si>
    <t xml:space="preserve">Troparil is used in scientific research into the dopamine reuptake transporter. 3H-radiolabelled forms of troparil have been used in humans and animals to map the distribution of dopamine transporters in the brain. It is also used for animal research into stimulant drugs as an alternative to cocaine which produces similar effects, but avoids the stringent licensing requirements for the use of cocaine itself. </t>
  </si>
  <si>
    <t xml:space="preserve">The legal status of troparil is unclear, but it may be considered a controlled substance analog of cocaine in the United States on the grounds of its related chemical structure. The legal status of troparil and many other cocaine analogs in Canada, is dependent on if ecgonine, coca, or cocaine were derivatives of the compound, according to the wording on the entry of coca in Schedule 1 of the Controlled Drugs and Substances Act. </t>
  </si>
  <si>
    <t xml:space="preserve">Smith played for the Harrisburg Giants in 1924. In eight recorded games, he posted nine hits in 39 plate appearances. </t>
  </si>
  <si>
    <t xml:space="preserve">St Clare's College is an independent Roman Catholic single-sex secondary day school for girls, located in Waverley, in the Eastern Suburbs of Sydney, New South Wales, Australia. </t>
  </si>
  <si>
    <t xml:space="preserve">Established in 1884 by the Poor Clare Sisters, St Clare's has a non-selective enrolment policy and currently caters for approximately 500 girls from Year 7 to Year 12. </t>
  </si>
  <si>
    <t xml:space="preserve">The college is located within the Archdiocese of Sydney, and is affiliated with the Catholic Girls Secondary Schools Sporting Association (CGSSSA) and is a member of the Association of Heads of Independent Girls' Schools (AHIGS). </t>
  </si>
  <si>
    <t xml:space="preserve">St Clare's College is unique in that it remains established on its original site and continues under the governance of Sydney Catholic schools. </t>
  </si>
  <si>
    <t xml:space="preserve">As with most Australian schools, St Clare's utilises a house system. The school has four houses, through which students compete in a range of sporting and non-sporting activities. They are: </t>
  </si>
  <si>
    <t xml:space="preserve">The Heavy Soul Sessions is the thirteenth studio album by Djam Karet, released on October 17, 2010 by HC Productions. </t>
  </si>
  <si>
    <t xml:space="preserve">Nanjundapuram is a residential neighbourhood of the city of Coimbatore in Tamil Nadu, India. It is one of the well developed neighborhoods in the city and has been part of Coimbatore Corporation since 1981.The name "Nanjundapuram" is derived from the Nanjundeshwarar Temple located on the banks of Noyyal river. </t>
  </si>
  <si>
    <t xml:space="preserve">A two-lane Nanjundapuram flyover is constructed over the two railway lines passing from Coimbatore Junction to Podanur Junction and from Podanur Junction to Irugur Junction. The flyover was planned to reduce traffic congestion in Ramanathapuram Road. </t>
  </si>
  <si>
    <t xml:space="preserve">Nanjundapuram is a prominent residential locality in Coimbatore with a prominent immigrant population. The various schools in the locality are: </t>
  </si>
  <si>
    <t xml:space="preserve">Coimbatore Metro feasibility study is completed and one of the route planned from Ukkadam to Coimbatore Integrated Bus Terminus is planned. There are considerations to make the corridor pass through Nanjundapuram, since the availability of space is better. </t>
  </si>
  <si>
    <t xml:space="preserve">The locality of Nanjundapuram is a part of Singanallur (state assembly constituency) and Coimbatore (Lok Sabha constituency). </t>
  </si>
  <si>
    <t xml:space="preserve">Pselnophorus vilis is a moth of the family Pterophoridae. It known from Japan (Hokkaido, Honshu, Kyushu, Tanega-shima, Yaku-shima), Amur, Korea and China. </t>
  </si>
  <si>
    <t xml:space="preserve">The larvae feed on Ligularia fisheri, Ligularia tussilaginea and Petasites japonicus. When feeding on Ligularia tussilaginea, the larva usually eats the leaf from the upper surface and the lower epidermis is left untouched. Rarely, the larva eats the leaf from the under surface. The pupa is usually attached to the upper surface of a leaf. When feeding on Ligularia fisheri, the larva eats the leaf from the upper or under surface and eats large patches, here the epidermis is not left. </t>
  </si>
  <si>
    <t xml:space="preserve">Dinokana is a town in Ngaka Modiri Molema District Municipality in the North West province of South Africa. </t>
  </si>
  <si>
    <t xml:space="preserve">The area became the main town of the Bahurutshe in 1849, when Kgosi Moiloa I settled it with about 1,500 people, who had been displaced following the Difaqane war. Moiloa was accompanied by the Reverend Walter Inglis of the London Missionary Society. </t>
  </si>
  <si>
    <t xml:space="preserve">In 1875, a succession dispute in the aftermath of Moiloa's death led to the displacement of many BaHurutshe, and nearly half of the population moved to Gopane. </t>
  </si>
  <si>
    <t xml:space="preserve">In the 1980s, while the town was part of Bophuthatswana, a number of agricultural schemes were started close to Dinokana, and the town of Lehurutshe was built about 10 km away to resettle some of the villagers. Dinokana haa primary schools and high schools. </t>
  </si>
  <si>
    <t xml:space="preserve">Eric Kwame Heymann was a Ghanaian journalist and politician. He was the first Editor-in-chief of the Accra Evening News. He also served as the Chairman of the Association of Ghana Journalists and Writers. From 1965 to 1966, he was the member of parliament for the Buem constituency. </t>
  </si>
  <si>
    <t xml:space="preserve">Heymann was born at Dzelukope near Keta on 29 March 1928 to Edmund Kofi Heymann of the Government Transport Department and Mrs. Dina Afiwa Heymann who hailed from Keta. </t>
  </si>
  <si>
    <t xml:space="preserve">As well as the heated outdoor Olympic-size swimming pool, the centre has a smaller children's pool, outdoor sunbathing space, a gym, spin studio and a cafe. It is managed by Better on behalf of Greenwich London Borough Council. </t>
  </si>
  <si>
    <t xml:space="preserve">The Lido first opened in 1939. It became derelict in the 2000s, but was refurbished and reopened in 2013. </t>
  </si>
  <si>
    <t xml:space="preserve">Genealogical records began around the 17th century showing that Timberland was a medieval village, possibly a small market town. The parish church is dedicated to St Andrew, and its parish records date back even further, to 1563. </t>
  </si>
  <si>
    <t xml:space="preserve">Set within a patchwork of fields in the wetlands of the Lincolnshire Fens, the village is just south of the River Witham and near to the village of Martin. The illustrated signpost with the town name has a plaque above showing the nearby Car Dyke waterway which was once navigable but later drained by small canals to make the surrounding land suitable for farm use. </t>
  </si>
  <si>
    <t xml:space="preserve">Thorpe Tilney Hall is to the south-west. It was used as a setting for the BBC's 1980 Pride and Prejudice as Longbourn Hall. </t>
  </si>
  <si>
    <t xml:space="preserve">The village hall is the centre of village activities. There is a primary and middle school for local children nearby in the village of Martin. The partly Norman Anglican church of St Andrew's seats around 200 people. In the village is a Wesleyan  Methodist chapel, and a public house, The Penny Farthing Inn. The surrounding area has small guest houses and other public houses. </t>
  </si>
  <si>
    <t xml:space="preserve">Price was an artist and retired art teacher. Price received her bachelor's degree in art and education from Hastings College. She also received her master's degrees, in sculpture and fibers, from Kansas State University and Southern Illinois University Carbondale. Price was also the director of the Urban Art Project of 2008, Great Falls, Montana.  </t>
  </si>
  <si>
    <t xml:space="preserve">VFTS started as a workshop at Vilnius car repair factory and later transformed into Vilnius factory of vehicles - company which specialized in a preparation of rally/race versions of Lada vehicles and engines. Best known for the Lada 2105 rally vehicle version prepared under Group B rules. The company was founded and managed by famous Lithuanian rally driver Stasys Brundza. </t>
  </si>
  <si>
    <t xml:space="preserve">The preparation of rally cars started in the 1970 in Vilnius, Lithuania (then part of the Soviet Union) in one of halls of Vilnius car repair factory. First model produced in Vilnius factory was Lada 1300 with the engine enlarged up to 1600cc and tuned to 130-150 HP. </t>
  </si>
  <si>
    <t xml:space="preserve">The car's mudguards are angularly broadened which gives the car's characteristic appearance. This modification was not merely about design it was necessary because of the car's widened wheels. Spoilers are also used. </t>
  </si>
  <si>
    <t xml:space="preserve">Lada VFTS is a rear-wheel drive car. However, during its development many things were changed. The brake system remained the same that was used on production vehicles from the Soviet factory. Disk brakes are used on the front axle while drum brakes are used on the rear. </t>
  </si>
  <si>
    <t xml:space="preserve">Possamai is originally regarded as an Italian surname. In Italian it means Possa (rests) mai (never), of which resulted "Never rests". </t>
  </si>
  <si>
    <t xml:space="preserve">Jijel Ferhat Abbas Airport (IATA: GJL, ICAO: DAAV), also known as Ferhat Abbas Airport, is an airport near Jijel, Algeria. Its name comes from the first president of Algerian National Assembly, Ferhat Abbas. </t>
  </si>
  <si>
    <t xml:space="preserve">Climax ESB has been listed as a top American beer by Stuff Magazine and Michael Jackson's Ultimate Beer. Hoffmann Cream Ale and IPA have also been given accolades by Jackson. In the Star Ledger's Malt Madness competition, Hoffmann Helles won the Lagers/Pilsners Category and Hoffmann Hefeweizen was in the Final 4 for Wheats/Whites. </t>
  </si>
  <si>
    <t xml:space="preserve">Ryszard Pawlowski is the founder and co-owner of the Patagonia Mountain Agency. He has been climbing since 1970 and is an alpinism instructor and guide. He has climbed the mountains of North and South America, the Himalayas, Alps, Caucasus, Pamirs and Tian Shan. </t>
  </si>
  <si>
    <t xml:space="preserve">He has summitted Mount Everest five times - 13 May 1994, 12 May 1995, 18 May 1999, 20 May 2012 and 25 May 2014.  </t>
  </si>
  <si>
    <t xml:space="preserve">When TV Azteca acquired rights of La Voz from Televisa, they announced that they would produce the senior version, for people 60 years and over. Mexico became the first country in Latin America to produce the senior version. </t>
  </si>
  <si>
    <t xml:space="preserve">McBride's tenure as owner was viewed favorably, partly because of the Browns' on-field success but also because he gave Paul Brown a free hand to coach and sign players. One of the new ownership group's first acts was to assure Cleveland fans that Brown would retain complete control over the football side of the operation. </t>
  </si>
  <si>
    <t xml:space="preserve">McBride continued to direct his taxi and real estate businesses after he sold the Browns, but he kept out of the public eye. He died of a heart attack at the Cleveland Clinic and was buried in Cleveland's Holy Cross Cemetery. He was married to the former Mary Jane Kane. They had three children: Arthur B., Jr., Edward and Jane. </t>
  </si>
  <si>
    <t xml:space="preserve">The Little Wanganui River is a river of the West Coast Region of New Zealand's South Island. It flows generally west from the slopes of Mount Allen, reaching the Karamea Bight close to the small settlement of Little Wanganui. It is home to a large number of trout. </t>
  </si>
  <si>
    <t xml:space="preserve">"Place name detail: Little Wanganui River". New Zealand Gazetteer. New Zealand Geographic Board. Retrieved 12 July 2009. </t>
  </si>
  <si>
    <t xml:space="preserve">Silvio Manfred Dante is a fictional character on the HBO TV series The Sopranos, played by Steven Van Zandt. He is the consigliere and right-hand man to Tony Soprano in the DiMeo crime family. John Magaro portrays a young Silvio Dante in the 2021 prequel film, The Many Saints of Newark. </t>
  </si>
  <si>
    <t xml:space="preserve">After his return to the more comfortable role of consigliere, Silvio again counseled Tony about contentious issues. When Vito Spatafore was outed to the organization, Silvio convinced Tony of the need to restrain his desire to "give him a pass" because of the effect it would have on the other captains' view of his leadership. When Tony responded with distasteful jokes about Bobby's serious injury, a look from Silvio was enough to tell him he was being unfair. </t>
  </si>
  <si>
    <t xml:space="preserve">When Phil Leotardo and his men killed Vito (without permission from Tony), Tony told Silvio that it was not about Vito, it was about him. Silvio initially told Tony that they should go after one of Phil's men but Tony was trying to avoid a war and instead decided to blow up Phil's wire room in Sheepshead Bay. </t>
  </si>
  <si>
    <t xml:space="preserve">In the episode "Stage 5" Silvio was out at lunch with Gerry Torciano, the man Phil Leotardo wanted to take over as boss of the Lupertazzi family, when one of Doc Santoro's assassins killed Torciano. This outraged Tony, as Silvio could have been hurt during the altercation. </t>
  </si>
  <si>
    <t xml:space="preserve">Paulie later tells Tony that Silvio survived the assassination attempt but is in a coma; the doctors say that he is unlikely to regain consciousness. In the final episode, an emotional Tony visits the still comatose Silvio, whose fate is not mentioned further. </t>
  </si>
  <si>
    <t xml:space="preserve">After her playing career, Rockwell moved into coaching at Pittsburgh before moving to various other universities. </t>
  </si>
  <si>
    <t xml:space="preserve">Rockwell first became an assistant coach for Penn State Nittany Lions women's volleyball team in 2006, a position she held for 2 seasons before joining Texas from 2009 to 2013 as an assistant coach. She then returned to Penn State as the Associate Head Coach 2015 season through the 2017 season. She retired from collegiate coaching in 2018. </t>
  </si>
  <si>
    <t xml:space="preserve">Rockwell began broadcasting in 2018 and announces at college and international games. She has broadcast games on ESPN, the Longhorn Network, Fox Sports, and the Big Ten Network. </t>
  </si>
  <si>
    <t xml:space="preserve">Under this regulation, all herbal medicinal products are required to obtain an authorisation to market within the EU. Those products marketed before this legislation came into force can continue to market their product until 30 April 2011, under the transitional measures defined in the Traditional Herbal Medicinal Products Directive. Once this time limit has expired, all herbal medicinal products must have prior authorisation before they can be marketed in the EU. </t>
  </si>
  <si>
    <t xml:space="preserve">For those herbal medicinal products that were not on the market before 30 April 2004, an authorisation must be obtained prior to marketing. </t>
  </si>
  <si>
    <t xml:space="preserve">The only herbal medicines that are exempted from the provisions of the Traditional Herbal Medicinal Products Directive are those unlicensed remedies that are made up for a patient following a consultation with a herbalist. </t>
  </si>
  <si>
    <t xml:space="preserve">Herbal medicines must be now manufactured under Good Manufacturing Practice (GMP) to ensure the quality of the finished product and also demonstrate safety. </t>
  </si>
  <si>
    <t xml:space="preserve">The Traditional Herbal Medicines Product Directive does allow medicinal claims to be made on the label of the final product, although restrictions do apply on the final wording. </t>
  </si>
  <si>
    <t xml:space="preserve">Irene Curzon had an intimate insight into the life of the Duke of Windsor, his friendship and marriage to Wallis Simpson and the life of the House of Windsor, through her sister, Alexandra and her brother-in-law Major Edward Dudley Metcalfe, best friend of Edward VIII. She saw the rise of British fascism through her sister Lady Cynthia Mosley and her other brother-in-law Sir Oswald Mosley, with whom she had a brief fling prior to their marriage. </t>
  </si>
  <si>
    <t xml:space="preserve">Irene's father was the successful diplomat-politician George Curzon.  After he was appointed Viceroy of India in 1898, she went out with her mother and sisters to live in New Delhi.  Shortly after they returned to England, Lord Curzon resigned, in 1905, at the end of a long period of Conservative government.  Created Earl of Kedleston and Baron Ravensdale in 1911, the titles were in reversion to daughters as well as heirs male. </t>
  </si>
  <si>
    <t xml:space="preserve">Despite her active social life, she maintained a strong dedication towards welfare work.  She was appointed the chair of Highways Clubs Inc.  In 1936 which provided music, handicrafts and physical training to young disadvantaged people.  She was also appointed vice-president of the National Association of the Girls Clubs and Mixed Clubs.  And then she was the obvious candidate to be the president of the London Union of Youth Clubs. </t>
  </si>
  <si>
    <t xml:space="preserve">This page lists notable US and UK albums, singles and compilations which feature music written by Andrew Lloyd Webber, alongside their release dates. </t>
  </si>
  <si>
    <t xml:space="preserve">Lloyd Webber's Really Useful Records which, for a number of years, had an exclusive partnership with Polydor, released a number of compilations: </t>
  </si>
  <si>
    <t xml:space="preserve">Quine, on the other hand, in "Two Dogmas of Empiricism", presents a much stronger version of underdetermination in science.  His theoretical group embraces all of human knowledge, including mathematics and logic. He contemplated the entirety of human knowledge as being one unit of empirical significance.   Hence all our knowledge, for Quine, would be epistemologically no different from ancient Greek gods, which were posited in order to account for experience. </t>
  </si>
  <si>
    <t xml:space="preserve">Nick Trask (born 6 February 1978) is a former Australian rules footballer who played with the Brisbane Lions in the Australian Football League (AFL). </t>
  </si>
  <si>
    <t xml:space="preserve">Trask played for the Eastern Ranges in the TAC Cup and also at Vermont, before being drafted to the AFL. </t>
  </si>
  <si>
    <t xml:space="preserve">Selected with pick 28 in the 1995 AFL draft, Trask played four games midway through the season and was then recalled for Brisbane's qualifying final at Waverley Park. </t>
  </si>
  <si>
    <t xml:space="preserve">Petasina filicina is a species of air-breathing land snail, a terrestrial pulmonate gastropod mollusk in the family Hygromiidae, the hairy snails and their allies. </t>
  </si>
  <si>
    <t xml:space="preserve">Koptev is a Winner of the Golden Space Medal FAI (2000), a State Councillor of the Russian Federation, 1st class and he has been awarded the Order of Merit for the Fatherland, 2nd and 3rd classes. </t>
  </si>
  <si>
    <t xml:space="preserve">Neel developed the "thrifty gene hypothesis" that paleolithic humans, facing long periods of hunger punctuated by brief periods of food surplus, would have adapted genetically by processing fats and carbohydrates more efficiently during feast periods, to be physiologically resilient during periods of famine. Neel believed that this genetic adaptation might have created a predisposition to type 2 diabetes mellitus. This theory was later discredited by research conducted by Neel himself. </t>
  </si>
  <si>
    <t xml:space="preserve">Dr. Neel attended the College of Wooster with a degree in biology in 1935 and went on to receive his Ph.D. at the University of Rochester. </t>
  </si>
  <si>
    <t xml:space="preserve">Neel was deeply involved with a number of prominent organizations through the course of his career, including, but not limited to: American Academy of Arts and Sciences, American Philosophical Society, Atomic Bomb Casualty Commission, National Research Council, Pan-American Health Organization, Radiation Effects Research Foundation, University of Michigan, and World Health Organization. </t>
  </si>
  <si>
    <t xml:space="preserve">He testified several times before committees and sub-committees of the United States Congress as an expert witness regarding the long-term effects of radiation on human populations. </t>
  </si>
  <si>
    <t xml:space="preserve">The professional papers of James V. Neel are held in the archives of the Library of the American Philosophical Society in Philadelphia, PA.  </t>
  </si>
  <si>
    <t xml:space="preserve">James Kenneth Peterson (born November 21, 1978) is a former American football defensive end. He was drafted by the Green Bay Packers in the third round of the 2003 NFL Draft. He played college football at Ohio State. </t>
  </si>
  <si>
    <t xml:space="preserve">Peterson played high school football at McKinley High School in Canton, Ohio, where he was a teammate of former Broncos head coach Josh McDaniels' brother Ben McDaniels. While there he helped his team win the Ohio Division I title in 1997. During his senior year, he was honored as an All-American after posting 101 tackles and 15 sacks. Peterson was also a star basketball player achieving all-city selection as a senior. </t>
  </si>
  <si>
    <t xml:space="preserve">Peterson played college football at Ohio State. During his senior season, he was honored with second-team All-Big Ten Conference and helped his team win the BCS National Championship Game. He finished his college career with 84 tackles, 12 sacks, one interception, and three forced fumbles. </t>
  </si>
  <si>
    <t xml:space="preserve">Peterson was drafted by the Green Bay Packers in the third round of the 2003 NFL Draft. He spent three seasons in Green Bay recording three sacks. He was released by the Packers on September 2, 2006. </t>
  </si>
  <si>
    <t xml:space="preserve">On October 11, 2006, Peterson signed with the Denver Broncos. He was suspended for the first four games of the 2007 season for violating the NFL's steroid policy. During 2007 the Broncos released him twice but decided to re-sign him each time. On March 4, 2009, Peterson re-signed with the Broncos on a three-year contract. He was cut once again on March 10, 2010. </t>
  </si>
  <si>
    <t>This article about an organization based in Sweden is a stub. You can help Wikipedia by expanding it.</t>
  </si>
  <si>
    <t xml:space="preserve">Grevillea uncinulata is a shrub of the genus Grevillea native to an area in the Wheatbelt and Goldfields-Esperance regions of Western Australia. </t>
  </si>
  <si>
    <t xml:space="preserve">Ewald's Hebrew Grammar inaugurated a new era in biblical philology. Subsequent works in that department were avowedly based on his, and Hitzig referred to him as "the second founder of the science of the Hebrew language." He made important contributions  as an exegete, biblical critic and grammarian. In particular, his Geschichte des Volkes Israel, the result of thirty years' labour, was important  in that branch of research. </t>
  </si>
  <si>
    <t xml:space="preserve">Taking up the idea of a divine education of the human race, and firmly believing that Providence assigned a special task to each of the leading nations of antiquity, Ewald felt no difficulty about Israel's place in universal history, or about the problem which that race had been called upon to solve. The history of Israel, according to him, was the history how humanity acquired one true religion, beginning with the exodus and culminating in the appearing of Jesus. </t>
  </si>
  <si>
    <t xml:space="preserve">The Council enacted a number of canons that were henceforth included in the church's canon law, which punished Catholics with excommunication if they subscribed to various heresies named at the Council. These canons remained in legal force for centuries; the modern code of canon law replaced them. </t>
  </si>
  <si>
    <t xml:space="preserve">She won one singles and one doubles title on the WTA Tour, as well as 12 singles and 20 doubles titles on the ITF Women's Circuit in her career. On 10 October 2011, she reached her best singles ranking of world No. 37. On 10 April 2014, she peaked at No. 42 in the doubles rankings. </t>
  </si>
  <si>
    <t xml:space="preserve">In 2001, she reached four finals on ITF level and won all, with three of them coming from Durban, South Africa a local tournament, and one in the United States. </t>
  </si>
  <si>
    <t xml:space="preserve">In 2002, she reached three ITF finals winning one in Mackay, Australia and losing in the other two in Liechtenstein and Switzerland. </t>
  </si>
  <si>
    <t xml:space="preserve">In 2003, she played her first tour-level event in the Mondial Australian Women's Hardcourts and won her first main-draw tour-level match after getting through the qualifying draw over Samantha Stosur but lost to Tathiana Garbin in the next round. She then had a 19 match losing streak in the qualifying draws of tour-level and ITF events and main draw of ITF events. </t>
  </si>
  <si>
    <t xml:space="preserve">In 2005, Scheepers once again started playing in the qualifying draw of tour-level events but she didn't produce results as she only reached one semifinals and one quarterfinals in ITF events. </t>
  </si>
  <si>
    <t xml:space="preserve">2006 was not a better year for Scheepers despite returning to the ITF circuit as she only reached two semifinals and one quarterfinal. </t>
  </si>
  <si>
    <t xml:space="preserve">In 2007, Scheepers won her first ITF titles in three years as she won two titles in Lagos, Nigeria and Allentown, Pennsylvania, United States. </t>
  </si>
  <si>
    <t xml:space="preserve">2009 was a breakthrough year for the South African player as she made her Grand Slam main-draw debut getting through the qualifying draw in the Australian Open and French Open. She also made four main-draw wins and won a title in Irapuato, Mexico. </t>
  </si>
  <si>
    <t xml:space="preserve">In July 2012, she reached the second round of Mercury Insurance Open, Carlsbad losing to Varvara Lepchenko. </t>
  </si>
  <si>
    <t xml:space="preserve">At the 2013 Wimbledon Championships, she teamed with Shuko Aoyama to advance to the semifinals in women's doubles. </t>
  </si>
  <si>
    <t xml:space="preserve">In 2015, after the Family Cup in Charleston, she retired from the WTA Tour and later started coaching American tennis player Alison Riske. </t>
  </si>
  <si>
    <t xml:space="preserve">Scheepers married Roger Anderson, her former coach, on 10 November 2012, in the KwaZulu-Natal Midlands. </t>
  </si>
  <si>
    <t xml:space="preserve">"I Could Be" is a first solo single by American singer Sinitta. The song was released in 1983 and didn't appear on any of Sinitta's albums. The song was written and produced by James George Hargreaves and A. Ajai-Ajagbe. It was remixed by Haakon Brenner. No video was made for this song. </t>
  </si>
  <si>
    <t xml:space="preserve">Brennan and Collins both ran in the 1994 gubernatorial election, and each won their respective party's nomination, but lost the general election to independent Angus King, who would be elected in Maine's other Senate seat in 2012 and become a Senator in 2013. </t>
  </si>
  <si>
    <t xml:space="preserve">Jamboo Savari is a 2014 Kannada criminal comedy film starring Prajwal Devaraj and Nikki Galrani in the lead role. The film is directed by K. C. Venugopal and produced by Hari Prasad Rao under HPR Entertainment Pvt Limited banner. The music for the film is composed by S. Premkumar. It was released on 13 June 2014. </t>
  </si>
  <si>
    <t xml:space="preserve">The film is a remake of successful Telugu film Swamy Ra Ra which starred Nikhil Siddharth and Swati Reddy. </t>
  </si>
  <si>
    <t>This article about a Class I railroad  in the United States is a stub. You can help Wikipedia by expanding it.</t>
  </si>
  <si>
    <t xml:space="preserve"> Sampoorna is a school management system project implemented by the Education Department of Government of Kerala to automate the system and process of over 15,000 schools in the state. Sampoorna is implemented by IT@School Project using the free and opensource school erp Fedena </t>
  </si>
  <si>
    <t xml:space="preserve">Metopoceras canroberti is a moth of the family Noctuidae. It is found in Morocco, Yemen, Algeria and eastern Africa. </t>
  </si>
  <si>
    <t xml:space="preserve">In 1863, he married Virginia Barlocci, herself a painter and ceramist, widow of the painter Bernardino Riccardi, and by September of the same year he was appointed academic of merit in the Accademia di San Luca. </t>
  </si>
  <si>
    <t xml:space="preserve">In 1865, he completed frescoes for the church of Santa Maria in Aquiro, during its restoration by G. Morichini between 1861 and 1866. Here he painted three octagons with angels in the ceiling, with evangelists and angels on the pendents. He also painted the four Doctors of the Church on pillars of the nave and the Eternal Father on a gold background in the dome. </t>
  </si>
  <si>
    <t xml:space="preserve">In 1878, he won a contest to paint the main Hall of the Finance Ministry, where he depicted an allegory of the Unity of Italy with Illustrious Men of Past and Present. He lost a competition to Maccari to paint the So-called Yellow Hall of the Senate; Maccari went on to paint his masterpiece Cicero Denounces Catiline. </t>
  </si>
  <si>
    <t xml:space="preserve">From 1888 to 1890 he was president of the Accademia di San Luca. The last official task of the artist was to participate in 1896 in the juried competition, "Per una memoria sulla tecnica dei dipinti", launched by the Ministry of Education public, replacing Francesco Jacovacci. He was reduced to inactivity in 1898, the same year of the death of his wife, and died in Rome on February 21, 1901. </t>
  </si>
  <si>
    <t xml:space="preserve">The municipalities of Bellingwedde and Vlagtwedde have merged into the new municipality of Westerwolde on 1 January 2018. The municipality continues to use both municipal halls in Sellingen and Wedde. </t>
  </si>
  <si>
    <t xml:space="preserve">On 22 November 2017, municipal elections were held to elect the members of the municipal council of Westerwolde. The result is shown in the table below. The municipal council will have 19 seats, because the population size was just under 25,000 in 2017. </t>
  </si>
  <si>
    <t xml:space="preserve">In basketball, an official (usually called a referee) enforces the rules and maintains order in the game. The title of official also applies to the scorers and timekeepers, as well as other personnel that have an active task in maintaining the game. Basketball is regarded as among the most difficult sports to officiate due to the  speed of play, complexity of rules, the case-specific interpretations of rules, and the instantaneous decision required. </t>
  </si>
  <si>
    <t xml:space="preserve">There is one lead referee and one or two umpires, depending on whether there is a two- or three-person crew. In the NBA, the lead official is called the crew chief with one referee and one umpire. In FIBA-sanctioned play, two-man crews consist of a referee and an umpire, and three-man crews contain a referee and two umpires.  </t>
  </si>
  <si>
    <t xml:space="preserve">Regardless, both classes of officials have equal rights to control almost all aspects of the game. In most cases, the lead official (in FIBA, the referee) performs the jump ball to begin the contest, though NFHS and NCAA have allowed the referee to designate which official (referee or umpire) shall perform the jump ball. </t>
  </si>
  <si>
    <t xml:space="preserve">In American high school and college basketball, officials wear black-and-white-striped shirts with black side panels, black pants, and black shoes. Some state high school associations allow officials to wear grey shirts with black pin-stripes instead of black-and-white-striped shirts.  </t>
  </si>
  <si>
    <t xml:space="preserve">All officials wear a whistle that is used to stop play as a result of a foul or a violation on the court. Hand signals are used to indicate the nature of the infraction or to administer the game. </t>
  </si>
  <si>
    <t xml:space="preserve">In higher levels of college and professional basketball, officials wear a timing device on the belt-line called PTS (Precision Timing System). The device is used by on-court officials to start and stop the game clock in a timely manner, rather than waiting for the scoreboard operator (timekeeper) to do so. </t>
  </si>
  <si>
    <t xml:space="preserve">There are two standard methods for officiating a basketball game, either "two-person" or "three-person" mechanics depending on how many officials are available to work the game. </t>
  </si>
  <si>
    <t xml:space="preserve">Despite the misconception that basketball is a non-contact sport, officials often let a large amount of marginal or incidental contact pass uncalled. An official must always be aware of not just what is happening around the ball, but the roughness of play going on around the whole court, adding to the job of the official. </t>
  </si>
  <si>
    <t xml:space="preserve">Further complicating the job of an official is the proximity to the crowds. Unlike football or baseball, the crowd is nearly always located within a few feet of the official, as are coaches and other players on the bench. To combat this, officials are able to remove a fan from the arena with an ejection. </t>
  </si>
  <si>
    <t xml:space="preserve">When a violation occurs, game action is immediately stopped. These include traveling, illegal dribbles, out-of-bounds, and other violations. The official is required to blow the whistle and immediately stop play and award the ball over to the opposing team which allows for fair play in the game. Along with those, you can have contact fouls in game that if called will result in the opponent getting two shots from the free throw line. </t>
  </si>
  <si>
    <t xml:space="preserve">Fresno Slough is a distributary of the Kings River that connects the North Fork Kings River to the San Joaquin River in San Joaquin Valley, Kings County, California. </t>
  </si>
  <si>
    <t xml:space="preserve">Until 1879 when irrigation diversions prevented it, Fresno Slough was also an outlet of the overflow waters of Tulare Lake into the San Joaquin River in flood years, when its level topped the 210 foot elevation. </t>
  </si>
  <si>
    <t xml:space="preserve">Mendota Dam located at the confluence of the San Joaquin River and Fresno Slough delivers water to the south from Mendota Pool during the irrigation season, and delivers water to Mendota Pool and the San Joaquin River from the Kings River when the Kings River is flooding.  Mendota Dam and Mendota Pool have been used for irrigation diversions since the late 1800s. </t>
  </si>
  <si>
    <t xml:space="preserve">In the sense of a deformity, it is the pathological curving of the spine, where parts of the spinal column lose some or all of their lordotic profile. This causes a bowing of the back, seen as a slouching posture. Kyphosis is distinguished from scoliosis, a condition in which the spine has a sideways curve. </t>
  </si>
  <si>
    <t xml:space="preserve">Kyphosis can be graded in severity by the Cobb angle. Also, sagittal balance can be measured. The sagittal balance is the horizontal distance between the center of C7 and the superior-posterior border of the endplate of S1 on a lateral radiograph. </t>
  </si>
  <si>
    <t xml:space="preserve">The Milwaukee brace is one particular body brace that is often used to treat kyphosis in the US. Modern CAD/CAM braces are used in Europe to treat different types of kyphosis. These are much easier to wear and have better in-brace corrections than reported for the Milwaukee brace. Since there are different curve patterns (thoracic, thoracolumbar, and lumbar), different types of brace are in use, with different advantages and disadvantages. </t>
  </si>
  <si>
    <t xml:space="preserve">Modern brace for the treatment of a thoracic kyphosis. The brace is constructed using a CAD/CAM device. </t>
  </si>
  <si>
    <t xml:space="preserve">Modern brace for the treatment of lumbar or thoracolumbar kyphosis. The brace is constructed using a CAD/CAM device. Restoration of the lumbar lordosis is the main aim. </t>
  </si>
  <si>
    <t xml:space="preserve">In Germany, a standard treatment for both Scheuermann's disease and lumbar kyphosis is the Schroth method, a system of physical therapy for scoliosis and related spinal deformities. It involves lying supine, placing a pillow under the scapular region and posteriorly stretching the cervical spine. In China, many people use spinal care mattresses to correct kyphosis while sleeping.[citation needed] </t>
  </si>
  <si>
    <t xml:space="preserve">Surgical treatment can be used in severe cases. In patients with progressive kyphotic deformity due to vertebral collapse, a procedure called a kyphoplasty may arrest the deformity and relieve the pain. Kyphoplasty is a minimally invasive procedure, requiring only a small opening in the skin. The main goal is to return the damaged vertebra as close as possible to its original height. </t>
  </si>
  <si>
    <t>This article about a railway station in the Indian state of Haryana is a stub. You can help Wikipedia by expanding it.</t>
  </si>
  <si>
    <t xml:space="preserve">The collision and fire claimed the lives of 26 of the Empress's crew members, and one crew member on the Captain. The remaining crew from both ships were taken to Tobago for medical treatment, while the Empress's captain was transported to a hospital in Texas, having inhaled fire. </t>
  </si>
  <si>
    <t xml:space="preserve">The operating point is a specific point within the operation characteristic of a technical device. This point will be engaged because of the properties of the system and the outside influences and parameters.  In electronic engineering establishing an operating point is called biasing. </t>
  </si>
  <si>
    <t xml:space="preserve">The operating point of a system is the intersection point of the torque-speed curve of drive and machine. Both devices are linked with a shaft so the speed is always identical. The drive creates the torque which rotates both devices. The machine creates the counter-torque, e.g. by being a moved device which needs permanent energy or a wheel turning against the static friction of the track. </t>
  </si>
  <si>
    <t xml:space="preserve">At the operating point, the driving torque and the counter-torque are balanced, so the speed does not change anymore. </t>
  </si>
  <si>
    <t xml:space="preserve">A change in speed out of this stable operating point is only possible with a new control intervention. This can be changing the load of the machine or the power of the drive which both changes the torque because it is a change in the characteristic curves. The drive-machine system then runs to a new operating point with a different speed and a different balance of torques. </t>
  </si>
  <si>
    <t xml:space="preserve">Should the drive torque be higher than the counter torque at any time then the system does not have an operating point. The result will be that the speed increases up to the idle speed or even until destruction. Should the counter torque be higher at any times the speed will decrease until the system stops. </t>
  </si>
  <si>
    <t xml:space="preserve">In an electronic amplifier, an operating point is a combination of current and voltage at "no signal" conditions; application of a signal to the stage - changes voltage and current in the stage. The operating point in an amplifier is set by the intersection of the load line with the non-linear characteristics of the device.  By adjusting the bias on the stage, an operating point can be selected that maximizes the signal output of the stage and minimizes distortion. </t>
  </si>
  <si>
    <t xml:space="preserve">There are three SCUT campuses, both located in Guangzhou: Wushan Campus (or North Campus), University Town Campus (or South Campus, HEMC Campus) and Guangzhou International Campus (GZIC). The headquarters of the university are on the Wushan Campus. </t>
  </si>
  <si>
    <t xml:space="preserve">Of SCUT's 32 schools, 17 are located on the Wushan Campus, 11 on the University Town Campus, and 4 on the GZIC. </t>
  </si>
  <si>
    <t xml:space="preserve">This campus was formerly part of the National Sun Yat-sen University campus, and many buildings remain from that time. </t>
  </si>
  <si>
    <t xml:space="preserve">Malankara Syrian Orthodox Seminary is a theological seminary for the Jacobite Syrian Christian Church at Mulanthuruthy, Ernakulam in India. Opened in 1990, the seminary buildings are clustered on Udayagiri hill in the village of Vettickal. </t>
  </si>
  <si>
    <t>This article on an Oriental Orthodox place of worship in India is a stub. You can help Wikipedia by expanding it.</t>
  </si>
  <si>
    <t>This article related to members of the muscomomoph flies superfamily Lauxanioidea is a stub. You can help Wikipedia by expanding it.</t>
  </si>
  <si>
    <t xml:space="preserve">Mary Maples was born on April 6, 1931, in Sturgeon Bay, Wisconsin to Eva Moore Maples and Frederic Maples who owned a clothing store.  She was the second of four children and the only daughter.  While in Wisconsin she attended a two-room school house.  Her father joined the Army during World War II where he remained as an officer after the war, retiring as a Colonel As a result the family was stationed in multiple bases around the United States and China. </t>
  </si>
  <si>
    <t xml:space="preserve">Pennyhill (also known as Penny Hill) is an unincorporated community in New Castle County, Delaware, United States. Pennyhill is located north of U.S. Route 13 Business and west of Delaware Route 3 northeast of Wilmington. Delaware State Police Troop 1 is located in Pennyhill. </t>
  </si>
  <si>
    <t xml:space="preserve">Pennyhill is more commonly known as Ridgewood, consisting of Ridgewood Circle and the adjacent Lynn streets. </t>
  </si>
  <si>
    <t xml:space="preserve">Nowadays, Yi surname ranks 106th among other family surnames in mainland China with members up to more than 1.7 million, making 0.12% of total Chinese population.[citation needed] A 2013 study found that it was the 114th most-common name, shared by 1.75 million people, or 0.130% of the population, with the largest province being Hunan. </t>
  </si>
  <si>
    <t xml:space="preserve">The Tipsport Hockey Cup is the national ice hockey cup competition in the Czech Republic. It was first played as the Zepter Hockey Cup in 2000. </t>
  </si>
  <si>
    <t xml:space="preserve">The town is the administrative centre of the eponymous Tryavna Municipality. As of December 2009, it has a population of 9,831 inhabitants. </t>
  </si>
  <si>
    <t xml:space="preserve">The unique Museum of Asian and African Art is housed in the old public bath, on the riverside. Tryavna is proud with its great samples of the woodcarving, icon painting and original architecture. </t>
  </si>
  <si>
    <t xml:space="preserve">Today the town is a preferred tourist spot, featuring modern hotels, private lodgings and villas, restaurants and taverns. </t>
  </si>
  <si>
    <t xml:space="preserve">There is also an Art school where successors of the old icon painters and woodcarvers master these crafts. </t>
  </si>
  <si>
    <t xml:space="preserve">The Voneshta voda village resort, famous for its healing mineral springs, is located 20 kilometres (12 miles) away from Tryavna. The Bulgarka Nature Park is located in the Starina Planina, south on the city. </t>
  </si>
  <si>
    <t xml:space="preserve">The town is well connected with the whole country thanks to its excellent road network and railway station. </t>
  </si>
  <si>
    <t xml:space="preserve">Besides Bulgarian National Revival figures, another native is former Bulgarian NBA player Georgi Glouchkov. </t>
  </si>
  <si>
    <t xml:space="preserve">Since 2011 Tryavna is a member of the Douzelage, a unique town twinning association of 27 towns across the European Union. </t>
  </si>
  <si>
    <t xml:space="preserve">Government College, Rhenock offers the Bachelor of Arts honours and general in the following subjects: </t>
  </si>
  <si>
    <t xml:space="preserve">1) Sociology 2) Environmental science 3) Economics 4) Political science 5) Education 6) Geography 7) History 8) Nepali 9) English </t>
  </si>
  <si>
    <t xml:space="preserve">Government College, Rhenock also offers spoken English course to the students to help them to improve their English language skills. </t>
  </si>
  <si>
    <t xml:space="preserve">In the Bachelor of Arts course, which is spread over three years, English is offered as compulsory subject in the 1st semester, MIL is offered as compulsory subject in 2nd semester, environmental studies is offered as compulsory subject in 3rd semester, Eastern Himalayan Studies- 1 and 2 respectively as compulsory subjects in the 4th and 5th semester. </t>
  </si>
  <si>
    <t xml:space="preserve">For B.A (honors) and Science admission, candidates must have secured 50% of marks in the subject opted at honors degree and 50% of marks in aggregate in their higher secondary examination. For the general course, candidates must have cleared their class 12 examination from either WBCHS/CBSE/ISC/SSC. Admissions of students to these courses are done purely on merit basis based on the scores of qualifying examination. </t>
  </si>
  <si>
    <t xml:space="preserve">Cymothoe lucasii, the fiery yellow glider, is a butterfly in the family Nymphalidae. It is found in Nigeria, Cameroon, Equatorial Guinea, Gabon, the Republic of the Congo, the Central African Republic and the Democratic Republic of the Congo. The habitat consists of forests. </t>
  </si>
  <si>
    <t xml:space="preserve">John O'Connell (born November 13, 1959) is an American television director. He has worked in Dramatic and Music multi-camera television production for over 20 years. </t>
  </si>
  <si>
    <t xml:space="preserve">Oskar Saville is the former lead singer of Chicago-based Rubygrass, and is also a solo artist. She served as lead vocalist for 10,000 Maniacs from 2002 to 2007, and is now a "transformational energy coach" and psychic. She believes, "You were born with two things: belly button and your awesomeness."  </t>
  </si>
  <si>
    <t xml:space="preserve">The origins of the festival were in the 1950s, spawned from the relationship between the artists resident in Darlington and the local voluntary community fire brigade. </t>
  </si>
  <si>
    <t xml:space="preserve">It has been claimed to be one of the longest lasting community festivals in Perth, Western Australia. </t>
  </si>
  <si>
    <t xml:space="preserve">The festival includes an art exhibition in the local historic Darlington Hall and a fair on the adjacent cricket oval.  The art exhibition has been the showcase of many new artists over the decades - from Darlington and elsewhere. </t>
  </si>
  <si>
    <t xml:space="preserve">Many posters, promotional items and catalogues reflect the nature of the community, as well as showcasing some more notable artists and their legacies. </t>
  </si>
  <si>
    <t xml:space="preserve">Committee membership evolves with the community changes, however one of the longest serving members was Sally Herzfeld. In 2020 a history was published, by the Darlington History Group and written by Trea Wiltshire, editor of the Darlington Review. </t>
  </si>
  <si>
    <t xml:space="preserve">The 2020 text concentrated on notable public figures, artists and writers associated with Darlington over time including: </t>
  </si>
  <si>
    <t>This biographical article relating to Hungarian rowing is a stub. You can help Wikipedia by expanding it.</t>
  </si>
  <si>
    <t xml:space="preserve">In 2004, with support from the Swiss Foundation for Technical Cooperation and a patient capital loan from the International Finance Corporation, Honey Care expanded its operations beyond the borders of Kenya and successfully replicated its model in Tanzania.  It has been working since 2013 in South Sudan. </t>
  </si>
  <si>
    <t xml:space="preserve">From its inception, Honey Care Africa had an explicit triple bottom-line agenda, with an emphasis on generating economic, social, and environmental value simultaneously through its activities. </t>
  </si>
  <si>
    <t xml:space="preserve">In many ways, Honey Care was set up as an experiment in trying to challenge and redefine the traditional role of the private sector in development and to radically reconfigure the dynamics between the private sector, the development sector, and rural communities. This led to the evolution of Honey Care's "Tripartite Model," which seeks to develop a synergistic "win-win-win" partnership between these three key actors by drawing on the core competencies of each. </t>
  </si>
  <si>
    <t xml:space="preserve">Honey Care Africa and its founders have received numerous international awards for their work, including: </t>
  </si>
  <si>
    <t xml:space="preserve">Honey Care Africa has been featured on numerous occasions in the press and media including in the BBC, the Chicago Tribune, The Globe and Mail, Financial Times, CNBC Europe, CBC, UN Radio, Daily Nation, and East African Standard. It has been discussed in a number of academic journals, including the Stanford Social Innovation Review and the MIT Sloan Management Review, and has been featured in several books and other published academic works. </t>
  </si>
  <si>
    <t xml:space="preserve">The degree is often conferred as a way of honouring a distinguished visitor's contributions to a specific field or to society in general. </t>
  </si>
  <si>
    <t xml:space="preserve">The practice dates back to the Middle Ages, when for various reasons a university might be persuaded, or otherwise see fit, to grant exemption from some or all of the usual statutory requirements for the award of a degree. The earliest honorary degree on record was awarded to Lionel Woodville in the late 1470s by the University of Oxford. He later became Bishop of Salisbury. </t>
  </si>
  <si>
    <t xml:space="preserve">In the late 16th century, the granting of honorary degrees became quite common, especially on the occasion of royal visits to Oxford or Cambridge. On the visit of James I to Oxford in 1605, for example, forty-three members of his retinue (fifteen of whom were earls or barons) received the degree of Master of Arts, and the Register of Convocation explicitly states that these were full degrees, carrying the usual privileges (such as voting rights in Convocation and Congregation). </t>
  </si>
  <si>
    <t xml:space="preserve">There were also some special cases: for example the critic John Ruskin suffered some kind of physical or mental breakdown in 1840 and dropped out of the University of Oxford. He returned to Oxford in 1842, and sat a single exam, and was awarded an honorary fourth-class degree. </t>
  </si>
  <si>
    <t xml:space="preserve">Some universities, seeking to differentiate between substantive and honorary doctorates, have a degree (often DUniv, or Doctor of the University) which is used for these purposes, with the other higher doctorates reserved for formally examined academic scholarship. </t>
  </si>
  <si>
    <t xml:space="preserve">The Archbishop of Canterbury has the authority to award degrees. These "Lambeth degrees" are sometimes, erroneously, thought to be honorary; however the archbishops have for many centuries had the legal authority (originally as the representatives of the Pope, later confirmed by a 1533 Act of Henry VIII), to award degrees and regularly do so to people who have either passed an examination or are deemed to have satisfied the appropriate requirements. </t>
  </si>
  <si>
    <t xml:space="preserve">The recipient of an honorary degree may add the degree title postnominally, but it should[citation needed] always be made clear that the degree is honorary by adding "honorary" or "honoris causa" or "h.c." in parentheses after the degree title. In some countries, a person who holds an honorary doctorate may use the title "Doctor" prenominally, abbreviated "Dr.h.c." or "Dr.(h.c.)". Sometimes, they use "Hon" before the degree letters, for example, "Hon DMus". </t>
  </si>
  <si>
    <t xml:space="preserve">Most[citation needed] American universities award the degrees of LLD (Doctor of Laws), LittD (Doctor of Letters), LHD (Doctor of Humane Letters), ScD (Doctor of Science), PedD (Doctor of Pedagogy) and DD (Doctor of Divinity) only as honorary degrees. American universities do not have the system of "higher doctorates" used in the UK and some other universities around the world. </t>
  </si>
  <si>
    <t xml:space="preserve">These ad eundem or jure officii degrees are earned degrees, not honorary, because they recognize formal learning. </t>
  </si>
  <si>
    <t xml:space="preserve">Similarly, a jure dignitatis degree is awarded to someone who has demonstrated eminence and scholarship by being appointed to a particular office. Thus, for example, a DD (Doctor of Divinity) might be conferred upon a bishop on the occasion of his consecration, or a judge created LLD (Legum Doctor) or DCL (Doctor of Civil Law) upon his or her appointment to the judicial bench. These, also, are properly considered substantive rather than honorary degrees. </t>
  </si>
  <si>
    <t xml:space="preserve">The Stanford Alumni Association occasionally awards the Degree of Uncommon Man/Woman to individuals who have given "rare and exceptional service" to the university. Though UCLA has imposed a moratorium on awarding honorary degrees, it honors notable people with the UCLA Medal instead. St. John's College has not granted honorary degrees since 1936, but its alumni association occasionally offers honorary membership to retiring faculty, staff, and other close associates of the college. </t>
  </si>
  <si>
    <t xml:space="preserve">In 1985, as a deliberate snub, the University of Oxford voted to refuse Margaret Thatcher an honorary degree in protest against her cuts in funding for higher education. This award had previously been given to all prime ministers who had been educated at Oxford. </t>
  </si>
  <si>
    <t xml:space="preserve">Few people object when an honorary degree is awarded in a field for which the honorand is noted. McGill University's decision to grant musician Joni Mitchell an honorary Doctor of Music in 2004 was unopposed, although it was timed to coincide with a symposium about Mitchell's career. </t>
  </si>
  <si>
    <t xml:space="preserve">In 2005 at the University of Western Ontario, Henry Morgentaler, a gynecologist involved in a legal case decriminalizing abortion in Canada (R. v. Morgentaler), was made an honorary Doctor of Laws. Over 12,000 signatures were acquired asking the UWO to reverse its decision to honor Morgentaler. Several protest rallies were held, including one on the day the honorary degree was bestowed (a counter petition to support Morgentaler's degree gained 10,000 signatures). </t>
  </si>
  <si>
    <t xml:space="preserve">In April 2009, Arizona State University's President Michael M. Crow refused to give an honorary degree to US President Barack Obama for his lack of adequate qualifying achievements thus far. Also, controversy was ignited about Notre Dame awarding Obama an honorary degree, as the institution is Roman Catholic and Obama holds pro-choice views on abortion and supports embryonic stem cell research. </t>
  </si>
  <si>
    <t xml:space="preserve">In February 2012, Rosmah Mansor, the wife of the Prime Minister of Malaysia, Najib Razak was controversially awarded an honorary doctorate by the Curtin University for "services to childhood education". The university honored Rosmah for founding and driving the Permata early childhood centres in Malaysia although some alumni and students contended that the government-funded centres are "an abuse of taxpayers' money." </t>
  </si>
  <si>
    <t xml:space="preserve">Over 50 honorary degrees awarded to Bill Cosby have been rescinded due to allegations and lawsuits of sexual assault.[citation needed] </t>
  </si>
  <si>
    <t xml:space="preserve">By convention, recipients of honorary doctorates do not use the title "Dr" in general correspondence, although in formal correspondence from the university issuing the honorary degree it is normal to address the recipient by the title, at least in the United States. However, this social convention is not always scrupulously observed. Notable people who have used the honorary prefix include: </t>
  </si>
  <si>
    <t xml:space="preserve">Sherine O. Obare is the Dean of the Joint School of Nanoscience and Nanoengineering at the University of North Carolina at Greensboro and North Carolina Agricultural and Technical State University. She works on nanomaterials for sensing and drug delivery. </t>
  </si>
  <si>
    <t xml:space="preserve">Obare was appointed Associate Dean at Western Michigan University in 2015. She was responsible for research, education, diversity and global engagement across the university. She believes that early authentic research is essential for underrepresented groups to gain rational view of the world. From 2017 Obare served as Associate Vice President for Research at Western Michigan University. </t>
  </si>
  <si>
    <t xml:space="preserve">Obare is an associate editor for the Journal of Nanomaterials. She moved to the University of North Carolina at Greensboro as Dean of the Joint School of Nanoscience and Nanoengineering. Obare chairs the American Chemical Society Award for Incorporation of Sustainability into the Curriculum. </t>
  </si>
  <si>
    <t xml:space="preserve">The women's 200 metres event at the 2014 World Junior Championships in Athletics was held in Eugene, Oregon, USA, at Hayward Field on 24 and 25 July. </t>
  </si>
  <si>
    <t>This article about a specific bridge or group of bridges in China is a stub. You can help Wikipedia by expanding it.</t>
  </si>
  <si>
    <t>This article about a National Action Party politician born in the 1960s who served in the Chamber of Deputies is a stub. You can help Wikipedia by expanding it.</t>
  </si>
  <si>
    <t xml:space="preserve">Presidential elections were held in Bolivia on 4 May 1913, electing a new President of the Republic. </t>
  </si>
  <si>
    <t xml:space="preserve">Burji La (or Burji Pass) is a natural pass in the Karakoram mountains between Skardu and Deosai National Park in Gilgit Baltistan, Pakistan. Its elevation is 5000 meters. It is famous especially for its beautiful panoramic view of many mountain peaks, including that of K2, Nanga Parbat, Masherbrum, Chogolisa, Laila Peak, Golden Peak, Gasherbrum I, Gasherbrum II, Gasherbrum IV and a part of Broad Peak mountain. </t>
  </si>
  <si>
    <t xml:space="preserve">In February 1947 alone, police arrested thousands of rape case protesters. The government of the Republic of China's action alienated students and intellectuals and pushed them closer to the communists, who played a leading role in the protests. </t>
  </si>
  <si>
    <t xml:space="preserve">William Gaither Pierson died in 2001 and is buried at Temple Sinai Cemetery in Sumter, South Carolina. </t>
  </si>
  <si>
    <t xml:space="preserve">The Holstein Cup is a Group 3 flat horse race in Germany open to thoroughbreds aged three years or older. It is run at Hamburg-Horn over a distance of 2,000 metres (about 10 furlongs), and it is scheduled to take place each year in July. </t>
  </si>
  <si>
    <t xml:space="preserve">The race was first run in 2013, as the Hamburg Trophy, a name previously used for the 1200m race at the same meeting, now known as the Flieger Trophy. It was later run as the Holstein Cup before the current title was adopted in 2018. </t>
  </si>
  <si>
    <t xml:space="preserve">Tikela Kemone (born 1950) is a Cameroonian politician. He was Deputy Minister of Finance and Secretary of State for Finance during the 1980s; currently he is a Technical Adviser at the Presidency of the Republic, heading the Internal Affairs Department. </t>
  </si>
  <si>
    <t xml:space="preserve">An insufficient level of rainfall in 1990 led Kemone to warn of potential food shortages that could affect 600,000 people in Far North Province. He remained in the government until 1992 and was subsequently an Adviser at the Presidency. He served as Technical Adviser heading the Presidency's Special Affairs Department for a time and currently heads the Internal Affairs Department. </t>
  </si>
  <si>
    <t xml:space="preserve">The 2003 Paradise Jam Tournament was a men's and women's preseason college basketball tournament that took place in Saint Thomas at the Sports and Fitness Center. Boston College won the men's division while Virginia Tech won the women's St. Thomas Division championship game and Southwest Missouri State won the women's St. John Division. </t>
  </si>
  <si>
    <t xml:space="preserve">Six teams participated in the men's tournament. The teams were arranged into two divisions of three teams each. The three teams in each division played a round-robin over the first three days, with each team having one day off. The teams were seeded, and all six teams played on the final day, with a Championship Game, a game for third place and a game for fifth place. </t>
  </si>
  <si>
    <t xml:space="preserve">In the second round, Hampton faced La Salle. Hampton lead at halftime, and extended the lead to ten points, but the Explorers cut the lead, and it took four free throws by the Pirates in the final 21 seconds to preserve the win. </t>
  </si>
  <si>
    <t xml:space="preserve">In 2003, eight teams competed in the tournament organized into two divisions. The teams in the St. Thomas division played a traditional playoff option, with a pair of games on the 28th; on the 29th the winners played each other and the losers played each other. The teams in the St. John's division played a round-robin, with one game each on the 27th, 28th and 29 November. </t>
  </si>
  <si>
    <t xml:space="preserve">Carrie Mason of Virginia Tech was awarded the MVP for the St. Thomas division. The other five all-stars were Tiania Burns (Mississippi  State), Jenny DeMuth (Indiana), Lisa Kriener (Iowa State), Ieva Kublina (Virginia Tech), and Tan White (Mississippi  State). </t>
  </si>
  <si>
    <t xml:space="preserve">Kari Koch of Southwest Missouri State was named the MVP of the division. The other all-stars included Kate Bulger (West Virginia), Lesley Dickinson (James Madison), Jenni Lingor (SMS), Alex Stewart (Georgia Tech), and Fallon Stokes (Georgia Tech). </t>
  </si>
  <si>
    <t xml:space="preserve">On his release Davies resumed his career in acting almost immediately, starring in an ex-prisoner of war show, Back Home, which was hosted at the Stoll Theatre, London. In 1959, he played the role of the Colonel in Alun Owen's The Rough and Ready Lot when it received its stage debut on 1 June 1959 in a production by the 59 Theatre Company at the Lyric Opera House, Hammersmith, as well as in the television adaptation which was broadcast that September. </t>
  </si>
  <si>
    <t xml:space="preserve">He was the subject of This Is Your Life in October 1962 when he was surprised by Eamonn Andrews in central London. </t>
  </si>
  <si>
    <t xml:space="preserve">Davies also played supporting roles in many films, appearing briefly as George Smiley in The Spy Who Came In from the Cold (1965). He also appeared in several horror films in the late 1960s, including Witchfinder General (1968) and Dracula Has Risen from the Grave (1968), as well as such international films as Waterloo (1970) and Zeppelin (1971). </t>
  </si>
  <si>
    <t xml:space="preserve">He died of cancer in London in 1976, leaving a wife, Jessica, and two sons, Timothy and Hoagan. Davies is buried at Pistyll Cemetery, near Nefyn, Gwynedd, Wales. </t>
  </si>
  <si>
    <t xml:space="preserve">The World Peace Congress was instituted in Salt Lake City, Utah, in 2007. The first Congress was held in Salt Lake City, the United States from August 24 to 26, 2007. Participants, including social activists, scholars, artists, politicians, and lay people, gathered together to discuss ways for the realization of world peace and drafted the Congress 2007 Resolutions as the basis for the future quest for peace. </t>
  </si>
  <si>
    <t xml:space="preserve">The Second Congress was held in Bangalore, India from February 27 to March 1, 2009. It sought to build upon the Resolutions of Congress 2007 and, in particular, to devise peace-oriented grassroots projects worldwide. </t>
  </si>
  <si>
    <t xml:space="preserve">The Third Congress was held in Thailand from July 9 to 11, 2010. Panelists participated in further discussions about the quest for world peace and, collectively, constructed the Congress 2010 Resolutions. </t>
  </si>
  <si>
    <t xml:space="preserve">The World Peace Congress held a three-day Medicine Workshop from June 2 to 4, 2012 in Thailand. The workshop's purpose was to educate the public in non-allopathic methods of healing. The workshop was facilitated by Morkeaw (Jaipetch Klajon), a natural medicine practitioner, and was attended by 130 participants. </t>
  </si>
  <si>
    <t xml:space="preserve">Participants of the World Peace Congress assembled in Salt Lake City, Utah in August 2007, and formulated Resolutions for a global action plan to ensure world peace. These Resolutions derived from the labors of twelve panels covering varied topics such as gender, culture, kinship /community, et al. </t>
  </si>
  <si>
    <t xml:space="preserve">The Congress 2012 Resolutions followed the lead established by the 2007 Resolutions: however, they proposed even more detailed action plans geared towards world peace. These Resolutions, produced in similar fashion to the 2007 Resolutions, were submitted by 10 panels with different themes, with one panel specifically focused on the then extant Thai Crisis. </t>
  </si>
  <si>
    <t xml:space="preserve">Two notable heraldic features started appearing in English churches during the sixteenth and seventeenth centuries. One of these was the funerary hatchment, which was basically a coat of arms displayed on either a black or a black and white lozenge, and commemorated a notable local person. </t>
  </si>
  <si>
    <t xml:space="preserve">The other was a representation of the Royal Arms, a feature of Anglican churches, representing the monarch's role as head of the Church of England. The arms has been made in several different forms. It has been done as a painting, as an embroidery, or as a relief made out of wood, stone or iron. </t>
  </si>
  <si>
    <t xml:space="preserve">The usage of the Royal Arms in English churches originated in the mediaeval period, in places associated with the English monarchy. A classic surviving example is the arms of Henry VI in King's College Chapel, Cambridge. </t>
  </si>
  <si>
    <t xml:space="preserve">Mary I, as a Roman Catholic, ordered the Royal Arms to be removed from churches and kept hidden away, but the features were brought back and improved under her successor, Elizabeth I. Oliver Cromwell was the only other ruler who discouraged the use of the Royal Arms. </t>
  </si>
  <si>
    <t xml:space="preserve">The usage of the Royal Arms in English churches started to decline in the 1830s, owing to the Victorian fashion for "Christianisation", and as a consequence, few English churches built from Victorian times onwards use the arms. </t>
  </si>
  <si>
    <t xml:space="preserve">The usage of tracery, buttresses with carved pinnacles, tiled roofs and glazing formed one feature of church architecture in the Victorian era, while a deep chancel, with an arch and crucifix, formed another. Although this was not unusual for Roman Catholic churches, it seemed alien to the Church of England, but was nevertheless adopted. </t>
  </si>
  <si>
    <t xml:space="preserve">During this time, individual architects began to make their influence felt on the churches they built in England. One of the earliest was Augustus Pugin, who designed Roman Catholic churches; however, few of his works are appreciated today except for St Giles' Church at Cheadle in Staffordshire. </t>
  </si>
  <si>
    <t xml:space="preserve">Architects of the mid-Victorian era who brought the Gothic style to perfection, both in church interiors and church exteriors, included William Butterfield and George Gilbert Scott. Two notable churches by the respective architects are the church of All Saints, Margaret Street in London and All Souls Church in Halifax, West Yorkshire. </t>
  </si>
  <si>
    <t xml:space="preserve">The later Victorian era saw the influence of the Arts and Crafts movement, and the churches of this period returned to the less flamboyant styles of the early nineteenth century. The finest churches were often funded by private individuals. Notable architects of this time included George Frederick Bodley, whose most distinguished design is St Mary's Church at Eccleston in Cheshire, and Richard Norman Shaw, whose masterpiece is the Church of St Michael and All Angels in Bedford Park, London. </t>
  </si>
  <si>
    <t xml:space="preserve">New churches continued to be built in the 20th century in the modernist and later Brutalist styles. Two main drivers were the reconstruction or replacement of churches bombed in World War II, and the New Towns movement. Notable C20 church architects include Giles Gilbert Scott, Basil Spence, Nugent Cachemaille-Day, Robert Maguire &amp; Keith Murray and Brett, Boyd and Bosanquet. </t>
  </si>
  <si>
    <t xml:space="preserve">Concruso Nacional de Belleza 1975 was held on April 26, 1975. There were 28 candidates who competed for the national crown. The winner represented the Dominican Republic at the Miss Universe 1975 . Second place was crowned as the Virreina al Miss Mundo, representing the Dominican Republic at Miss World 1975. </t>
  </si>
  <si>
    <t xml:space="preserve">HUH endonucleases are broadly split into two categories of enzymes: replication initiator proteins (Rep) or relaxase / mobilization proteins. They both contain small protein domains that recognize sequence-specific origins of replication  or origin of transfer at which site they nick DNA. The nicking domain of Reps tend to be smaller, on the order of 10-20 kDa while nicking domains from relaxases are larger, roughly 20-40 kDa in size. </t>
  </si>
  <si>
    <t xml:space="preserve">"Guns for Hands" is a song written and recorded by American musical duo Twenty One Pilots, released as a single only in Japan. The song was originally recorded for their second self-released album, Regional at Best. It was re-recorded for their third album Vessel, their 2012 Three Songs EP, and their 2013 EP, Migraine. The video was directed by Mark C. Eshleman. The song experienced some success in Japan, and reached number 21 on their Hot 100 chart. </t>
  </si>
  <si>
    <t>This biographical article relating to People's Republic of China athletics is a stub. You can help Wikipedia by expanding it.</t>
  </si>
  <si>
    <t xml:space="preserve">James Paul Lake (born December 17, 1976) is an American football coach. He is the head football coach at the University of Washington, a position he has held since the 2020 season. Lake has coached at both the National Football League (NFL) and college football levels, primarily overseeing defensive backs. He is currently on suspension. </t>
  </si>
  <si>
    <t xml:space="preserve">A military brat, Lake was born in Walnut Creek, California; his father served in the U.S. Air Force and the family lived in various locations, including overseas tours in Turkey and the Philippines. He attended North Central High School in Spokane, Washington, was a three-sport letterman for the Indians (football, basketball, and baseball), and was recognized as a scholar-athlete. </t>
  </si>
  <si>
    <t xml:space="preserve">Lake played college football for Eastern Washington University in nearby Cheney as a strong safety from 1995 to 1998, where he was an honorable-mention All-Big Sky recipient, team captain, and named to the All-Big Sky Conference Academic Team. After graduating from Eastern Washington in 1999, Lake worked as graduate assistant there during the spring before taking a full time job with the Spokane Indians, a minor league baseball team, where he worked in ticket sales. </t>
  </si>
  <si>
    <t xml:space="preserve">Lake returned to Tampa Bay for the 2010 and 2011 seasons as defensive backs coach under Raheem Morris, who had replaced Gruden as head coach in 2009. </t>
  </si>
  <si>
    <t xml:space="preserve">Lake joined the Washington Huskies staff in 2014 as a defensive backs coach under head coach Chris Petersen. This was his second stint at the school after serving one year under Keith Gilbertson in 2004. In 2016, he was promoted to co-defensive coordinator. On December 2, 2019, Petersen announced he would step down as Washington's head coach at the end of the 2019 season and Lake would be his successor. </t>
  </si>
  <si>
    <t xml:space="preserve">The commune has been awarded one flower by the National Council of Towns and Villages in Bloom in the Competition of cities and villages in Bloom. </t>
  </si>
  <si>
    <t xml:space="preserve">The commune has a rich environment in terms of Wilderness and ecological potential but industrialization has left traces: in particular the disused Pechiney Aluminium Smelter (closed in 2003) left heavy environmental consequences. </t>
  </si>
  <si>
    <t xml:space="preserve">The smelter was ranked 2 under Directive 96/82/EC (Seveso). The plant had an internal landfill site of 1.8 hectares located several kilometres from the smelter site at a place called Massada on the border with Vicdessos commune. This discharge area, as well as the groundwater and soil that supported the plant operations, are polluted by various pollutants including fluorides, cyanides, hydrocarbons, arsenic, aluminium, and barium. </t>
  </si>
  <si>
    <t xml:space="preserve">Virgilio Barco Isakson (born 1965) is a Colombian economist and political scientist. Barco Isakson is currently Latin America Director at Acumen, a leading impact investing fund that focuses on tackling global poverty. </t>
  </si>
  <si>
    <t xml:space="preserve">Barco Isakson holds a Bachelor of Arts in government from Harvard University (1987), a Master of Science in management from the Massachusetts Institute of Technology, and a Master of Arts in economics from New York University. During his freshman year of college, he lived in Thayer Hall with Eric Prenowitz. </t>
  </si>
  <si>
    <t>This biography of an activist for lesbian, gay, bisexual, transgender rights is a stub. You can help Wikipedia by expanding it.</t>
  </si>
  <si>
    <t xml:space="preserve">This is a list of listed buildings in the civil parish of Troqueer in Dumfries and Galloway, Scotland. </t>
  </si>
  <si>
    <t xml:space="preserve">The gens Apronia was a plebeian family at ancient Rome throughout the history of the Republic and into imperial times.  The first member of the gens to achieve prominence was Gaius Apronius, tribune of the plebs in 449 BC.  None of the Apronii obtained the consulship until the first century AD. </t>
  </si>
  <si>
    <t xml:space="preserve">The only cognomen associated with the Apronii is Caesianus, which is probably derived from the nomen of the gens Caesia, and may indicate descent from the Caesii through the female line. </t>
  </si>
  <si>
    <t>This article about a Paralympic medalist of Australia is a stub. You can help Wikipedia by expanding it.</t>
  </si>
  <si>
    <t xml:space="preserve">Genesis, stylized as GENESIS, is a series of Super Smash Bros. tournaments occurring in the San Francisco Bay Area of the United States state of California. The first Genesis tournament took place in 2009 in Antioch at the Contra Costa County Fairgrounds. </t>
  </si>
  <si>
    <t xml:space="preserve">Alongside EVO, The Big House, and Pound, the GENESIS series is considered to be one of the most prestigious Super Smash Bros. tournament series. </t>
  </si>
  <si>
    <t xml:space="preserve">GENESIS 4 was announced to be on January 20, 2017. This tournament was organized by Boback, Dr. Z, and Germ from DBR. The tournament kept the same lineup of games as it did in GENESIS 3 and was hosted at the same venues. </t>
  </si>
  <si>
    <t xml:space="preserve">It was again won by Adam "Armada" Lindgren over Joseph "Mango" Marquez, with the grand finals being a repeat of the previous two tournaments. Wii U was won by Gonzalo "ZeRo" Barrios over Samuel "Dabuz" Buzby. Smash 64 was won by Japanese player wario, who was able to attend the tournament from a crowd fund. </t>
  </si>
  <si>
    <t xml:space="preserve">Also through a fundraiser, a $500 "Bobby Scar Award" was awarded to fifth place; it was named after the Smasher and commentator Scar, who made a run at the first GENESIS, placing 6th. It was given to SFAT after PPMD said he didn't have motivation playing more. </t>
  </si>
  <si>
    <t xml:space="preserve">In crew battles, team Hungrybox won the Smash Draft crew battles and Japan beat SoCal to take the regional crew battles. </t>
  </si>
  <si>
    <t xml:space="preserve">GENESIS 4 took place on January 20 to January 22, 2017 in San Jose, California and used the same venues as GENESIS 3. Nintendo was once again a sponsor of the tournament, along with HTC, Nvidia, Controller Chaos, Twitch, Red Bull, and many other sponsors. Like last year, tournament organizers announced the top 64 Melee players at the event would automatically be in the second round of the tournament, sparking backlash from top players such as Leffen and Armada. </t>
  </si>
  <si>
    <t xml:space="preserve">In crews, team Silent Wolf defeated Team Hungrybox in Melee Draft Crews and Team USA defeated Team Japan in Wii U World Crews. </t>
  </si>
  <si>
    <t xml:space="preserve">Melee doubles was won by brothers Armada and Android over Leffen and Ice. Wii U doubles was won by Ally and MKLeo over the Japanese duo Ranai and Komorikiri. Lastly, Smash 64 doubles won by defending champions JaimeHR and SuPeRbOoMfAn over last year's runners-up tacos and The Z. </t>
  </si>
  <si>
    <t xml:space="preserve">In Wii U singles, Mexican Smash player MKLeo defeated Ally to win GENESIS 4 and Peruvian Alvin defeated favorite SuPeRbOoMfAn in Smash 64 singles. </t>
  </si>
  <si>
    <t xml:space="preserve">GENESIS 5 was announced on July 16, 2017. It was held from January 19, 2018 to January 21, 2018. After two events in San Jose, the tournament organizers moved to Oakland and the event was held at the Oakland Convention Center, which is attached to the Oakland City Center Marriott hotel. Sunday matches were held in the Paramount Theater. </t>
  </si>
  <si>
    <t xml:space="preserve">SuPeRbOoMfAn placed himself at the top once again in Smash 64 after defeating the defending champion Alvin in a close grand finals after Alvin dominated the Canadian in the first set of grand finals. MKLeo defeated the dark horse Mistake from Canada to defend his GENESIS title. </t>
  </si>
  <si>
    <t xml:space="preserve">The Melee singles for GENESIS was a historical one for the Smash scene. HugS became the first ever Samus main to reach top eight at a super major. In addition, Plup won GENESIS 5 after defeating Hungrybox in the grand finals, making him just the second non-God to defeat all five Gods and win a super major. This meant that the GENESIS saga between Armada and Mango in the grand finals came to an end, after Armada placed 4th and Mango placed 5th. </t>
  </si>
  <si>
    <t xml:space="preserve">Ever since Smash 64's Genesis debut at Genesis 2, no American had won the singles event and that trend continued as k y s k defeated Josh Brody in a close series that went all five games. k y s k would also go on to win the doubles event with his partner Prince. </t>
  </si>
  <si>
    <t xml:space="preserve">The news media or news industry are forms of mass media that focus on delivering news to the general public or a target public. These include print media (newspapers, newsmagazines), broadcast news (radio and television), and the Internet (online newspapers, news blogs, news videos, live news streaming, etc.). </t>
  </si>
  <si>
    <t xml:space="preserve">During the 1920s, radio became a news medium, and was a significant source of breaking news. Although, during World War I, radio broadcasts in America were only given information about Allied victories because Great Britain had a monopoly on the transatlantic radio lines. For the newspapers, the government suppressed any radical or German papers during and after the war. </t>
  </si>
  <si>
    <t xml:space="preserve">Television news continued to expand during the 1970s, and by 1990, more than half of American homes had cable systems and nationally oriented newspapers expanded their reach. With technological advancements in the newsroom, notably the Internet, a new emphasis on computer-assisted reporting and a new blending of media forms emerged, with one reporter preparing the same story in print, online, and on camera for a newspaper's cable station. </t>
  </si>
  <si>
    <t xml:space="preserve">Broadcasting is the distribution of audio and video signals (programs) to a number of recipients ("listeners" or "viewers") that belong to a large group.  This group may be the public in general, or a relatively large audience within the public.  Thus, an Internet channel may distribute text or music worldwide, while a public address system in (for example) a workplace may broadcast very limited ad hoc soundbites to a small population within its range. </t>
  </si>
  <si>
    <t xml:space="preserve">Television and radio programs are distributed through radio broadcasting or cable, often simultaneously.  By coding signals and having decoding equipment in homes, the latter also enables subscription-based channels and pay-per-view services. </t>
  </si>
  <si>
    <t xml:space="preserve">A broadcasting organization may broadcast several programs at the same time, through several channels (frequencies), for example BBC One and Two. On the other hand, two or more organizations may share a channel and each use it during a fixed part of the day. Digital radio and digital television may also transmit multiplexed programming, with several channels compressed into one ensemble. </t>
  </si>
  <si>
    <t xml:space="preserve">In a broadcast system (television), journalists or reporters are also involved with editing the video material that has been shot alongside their research, and in working on the visual narrative of the story. Broadcast journalists often make an appearance in the news story at the beginning or end of the video clip. </t>
  </si>
  <si>
    <t xml:space="preserve">In television or broadcast journalism, news analysts (also called news-casters or news anchors) examine, interpret, and broadcast news received from various sources of information. Anchors present this as news, either videotaped or live, through transmissions from on-the-scene reporters (news correspondents). </t>
  </si>
  <si>
    <t xml:space="preserve">News films ("clips") can vary in length; there are some which may be as long as ten minutes, others that need to fit in all the relevant information and material in two or three minutes. News channels these days have also begun to host special documentary films that stretch for much longer durations and are able to explore a news subject or issue in greater detail. </t>
  </si>
  <si>
    <t xml:space="preserve">The desk persons categorise news stories with various formats according to the merit of the story. Such formats include AVO, AVO Byte, Pkg, VO SOT, VOX POP, and Ancho Visual. </t>
  </si>
  <si>
    <t xml:space="preserve">A newspaper is a lightweight and disposable publication (more specifically, a periodical), usually printed on low-cost paper called newsprint. It may be general or of special interest, and may be published daily, weekly, biweekly, monthly, bimonthly, or quarterly. </t>
  </si>
  <si>
    <t xml:space="preserve">General-interest newspapers are usually journals of current news on a variety of topics. Those can include political events, crime, business, sports, and opinions (either editorials, columns, or political cartoons). Many also include weather news and forecasts. Newspapers increasingly use photographs to illustrate stories; they also often include comic strips and other entertainment, such as crosswords. </t>
  </si>
  <si>
    <t xml:space="preserve">A story is a single article, news item or feature, usually concerning a single event, issue, theme, or profile of a person. Correspondents report news occurring in the main, locally, from their own country, or from foreign cities where they are stationed. </t>
  </si>
  <si>
    <t xml:space="preserve">A newsmagazine, sometimes called news magazine, is a usually weekly magazine featuring articles on current events. News magazines generally go more in-depth into stories than newspapers, trying to give the reader an understanding of the context surrounding important events, rather than just the facts. </t>
  </si>
  <si>
    <t xml:space="preserve">A newsreel was a documentary film common in the first half of the 20th century, that regularly released in a public presentation place containing filmed news stories. </t>
  </si>
  <si>
    <t xml:space="preserve">Many news organizations based in other media also distribute news online. How much they take advantage of the medium varies. Some news organizations use the web only or primarily. </t>
  </si>
  <si>
    <t xml:space="preserve">The Internet challenges traditional news organizations in several ways. They may be losing classified ads to Web sites, which are often targeted by interest instead of geography. The advertising on news web sites is sometimes insufficient to support the investment. </t>
  </si>
  <si>
    <t xml:space="preserve">Even before the Internet, technology and perhaps other factors were dividing people's attention, leading to more but narrower media outlets. </t>
  </si>
  <si>
    <t xml:space="preserve">Online journalism also leads to the spread of independent online media such as openDemocracy and the UK, Wikinews as well as allowing smaller news organizations to publish to a broad audience. </t>
  </si>
  <si>
    <t xml:space="preserve">Live online streaming journalism began on various online platforms in the late 2010s, such as youtube.com and twitch.tv (which began primarily as a live streaming platform targeting gamers, then expanding into non-gaming topics including news and political reporting and commentary). </t>
  </si>
  <si>
    <t xml:space="preserve">By covering news, politics, weather, sports, entertainment, and vital events, the daily media shape the dominant cultural, social and political picture of society. Beyond the media networks, independent news sources have evolved to report on events which escape attention or underlie the major stories.  In recent years, the blogosphere has taken reporting a step further, mining down to the experiences and perceptions of individual citizens. </t>
  </si>
  <si>
    <t xml:space="preserve">Media integrity refers to the ability of a news media outlet to serve the public interest and democratic process, making it resilient to institutional corruption within the media system, economy of influence, conflicting dependence and political clientelism. Media integrity encompasses following qualities of a media outlet: </t>
  </si>
  <si>
    <t xml:space="preserve">The concept was devised particularly for the media systems in the region of South East Europe, within the project South East European Media Observatory, gathering organisations which are part of the South East European Network for Professionalization of Media (SEENPM). </t>
  </si>
  <si>
    <t xml:space="preserve">The 27th Assembly district is located within Wisconsin's 9th Senate district, along with the 25th and 26th Assembly districts. </t>
  </si>
  <si>
    <t xml:space="preserve">The district was created in the 1972 redistricting act (1971 Wisc. Act 304) which first established the numbered district system, replacing the previous system which allocated districts to specific counties.  The 27th district  was drawn somewhat in line with the boundaries of the previous Milwaukee County 12th district (downtown Milwaukee) with the addition of northern parts of what had been the Milwaukee County 17th district (Port of Milwaukee). </t>
  </si>
  <si>
    <t>This article about a location in the state of Wisconsin is a stub. You can help Wikipedia by expanding it.</t>
  </si>
  <si>
    <t xml:space="preserve">Protoporphyrinogen IX  is an organic chemical compound which is produced along the synthesis of porphyrins, a class of critical biochemicals that include hemoglobin and chlorophyll. It is a direct precursor of protoporphyrin IX. </t>
  </si>
  <si>
    <t xml:space="preserve">The compound is a porphyrinogen, meaning that it has a non-aromatic hexahydroporphine core, which will be oxidized to a porphine core in later stages of the heme synthesis.  Like most porphyrinogens, it is colorless. </t>
  </si>
  <si>
    <t xml:space="preserve">The compound is synthesized in most organisms from coproporphyrinogen III by the enzyme coproporphyrinogen oxidase: </t>
  </si>
  <si>
    <t xml:space="preserve">The process entails conversion of two of four propionic acid groups to vinyl groups. In coproporphyrinogen III, the substituents on the pyrrole rings have the arrangement MP-MP-MP-PM, where M and P are methyl and propionic acid, respectively.  In protoporphyrinogen IX, the sequence becomes MV-MV-MP-PM, where V is vinyl. </t>
  </si>
  <si>
    <t xml:space="preserve">By the action of protoporphyrinogen oxidase, protoporphyrinogen IX is later converted into protoporphyrin IX, the first colored tetrapyrrole in the biosynthesis of hemes. </t>
  </si>
  <si>
    <t xml:space="preserve">As a young man Burnet's attention was on Whig politics; he was notorious about London for debauchery and wit. Jonathan Swift, writing of the Mohocks in 1712, said: "The bishop of Salisbury's son is said to be of the gang; they are all whigs." His reputation for debauchery caused his father much distress, although there was no permanent estrangement, and Thomas was sincerely grieved by the death of Gilbert, whom he called "the best of fathers", in 1715. </t>
  </si>
  <si>
    <t xml:space="preserve">Burnet returned to England in 1728 and was called to the bar in 1729. He prevailed upon Attorney General Philip Yorke for employment, and was successful in securing a position as Serjeant-at-Law in Easter term 1736, and King's Serjeant in May 1740. He was appointed a judge of the Court of Common Pleas in October 1741, when William Fortescue became Master of the Rolls. He was knighted in November 1745 and was a Fellow of the Royal Society. </t>
  </si>
  <si>
    <t xml:space="preserve">Burnet died unmarried, at his house in Lincoln's Inn Fields, on 8 January 1753, of gout in the stomach, and was buried near his father at St. James's Church, Clerkenwell. Some scandal was created by a clause in his will that he "lived as he trusted he should die, in the true faith of Christ as taught in the scriptures, but not in any one visible church that I know of, though I think the Church of England is as little stuffed with the inventions of men as any of them". </t>
  </si>
  <si>
    <t xml:space="preserve">and a volume of posthumous poems, 1777. He also wrote in The Grumbler, and replied to George Granville's vindication of General George Monck against Gilbert Burnet's strictures. </t>
  </si>
  <si>
    <t xml:space="preserve">The Great Depression hit the school hard, and faculty and staff often forwent paychecks to keep the school running. The end of World War II and the GI Bill saw a resurgence in enrollment and, by the mid-1960s, the "college on the hill" experienced an upswing comparable to the 1920s. Several new buildings were constructed on the campus including four dormitories, a new library, Brengle Hall, a science building, and Stinson Hall. </t>
  </si>
  <si>
    <t xml:space="preserve">Oakland City teams participate as a member of the National Christian College Athletic Association (NCCAA) and the National Association of Intercollegiate Athletics (NAIA). The Mighty Oaks were previously an NCAA Division II Independent. </t>
  </si>
  <si>
    <t xml:space="preserve">Green played and recorded with Bo Diddley until late 1964, when he married and decided to cease performing.  He died in or around 1973, according to some sources in New York City. </t>
  </si>
  <si>
    <t xml:space="preserve">The 1983 Ole Miss Rebels football team represented the University of Mississippi in the sport of American football during the 1983 NCAA Division I-A football season. It was the first year for head coach Billy Brewer. </t>
  </si>
  <si>
    <t xml:space="preserve">"The Immaculate Deflection" - Artie Crosby missed a 27-yard field goal attempt with 24 seconds left when 40 mile-per-hour winds knocked down the football before it could pass the crossbar. </t>
  </si>
  <si>
    <t xml:space="preserve">In the Serer religion, Semou Njekeh Joof is immortalized in the cult of Tagdiam. The principle shrine of Tagdiam is named after him. Tagdiam in present-day Senegal was where he lived. </t>
  </si>
  <si>
    <t xml:space="preserve">In the United States and Europe, Larkin is recognized for his 1995 singles "Scatman (Ski-Ba-Bop-Ba-Dop-Bop)" and "Scatman's World". He achieved his greatest success in Japan, where his album Scatman's World (1995) sold over a million copies. Larkin was also a recipient of the American Speech-Language-Hearing Association's Annie Glenn Award for outstanding service to the stuttering community and a posthumous inductee to the National Stuttering Association Hall of Fame. </t>
  </si>
  <si>
    <t xml:space="preserve">Larkin became a professional jazz pianist in the 1970s and 80s, playing many engagements in jazz clubs around Los Angeles.[citation needed] His first known performance on a studio album was in 1981 on the album Animal Sounds by Sam Phipps. In 1986, he released the self-titled album John Larkin on the Transition label. This album was produced by John himself, along with Marcia Larkin. It featured Joe Farrell on saxophone. </t>
  </si>
  <si>
    <t xml:space="preserve">Larkin was worried that listeners would realize he stuttered, and his wife, Judy, suggested that he talk about it directly in his music. Working with dance producers Ingo Kays and Tony Catania, he recorded the first single, "Scatman (Ski-Ba-Bop-Ba-Dop-Bop)". After his first big hit, he adopted the new name and persona of "Scatman" John. </t>
  </si>
  <si>
    <t xml:space="preserve">The second Scatman John album, Everybody Jam!, was released in 1996. While nowhere near as successful on an international level as his debut, the album and accompanying single took off in Japan, the country in which he would see success on a larger scale than anywhere else in the world.[citation needed] In Europe, subsequent singles failed to replicate the chart success of his first two singles, giving him the title two-hit wonder. </t>
  </si>
  <si>
    <t xml:space="preserve">In late 1998 Larkin was diagnosed with lung cancer, but he continued his musical work despite being told to take it easy from his substantial workload. In June 1999, Larkin released his fourth and ultimately final album as Scatman John, Take Your Time. Shortly afterwards, he was sent into intensive treatment. </t>
  </si>
  <si>
    <t xml:space="preserve">Larkin died at his home in Los Angeles on December 3, 1999, at the age of 57. He was surrounded by his wife Judy, his mother Harriet, and his brother Bill. He was cremated, and in 2001 his ashes were scattered over the Pacific Ocean near Malibu, California. </t>
  </si>
  <si>
    <t xml:space="preserve">The Cabinet Secretary for Environment, Climate Change and Land Reform was a cabinet post in the Scottish Government. The Cabinet Secretary was supported by the Minister for Rural Affairs and the Natural Environment, who also reported to the Cabinet Secretary for the Rural Economy. </t>
  </si>
  <si>
    <t xml:space="preserve">The following public bodies report to the Cabinet Secretary for Environment, Climate Change and Land Reform: </t>
  </si>
  <si>
    <t xml:space="preserve">The Ministerial post was abolished in May 2016 at the beginning of the second Sturgeon government. The duties of the junior Ministerial post were upgraded to full Cabinet Secretary status at that point as the Cabinet Secretary for Environment, Climate Change and Land Reform. </t>
  </si>
  <si>
    <t xml:space="preserve">The final Cabinet Secretary for Environment, Climate Change and Land Reform was Roseanna Cunningham. </t>
  </si>
  <si>
    <t>This article about a location in Preston County, West Virginia is a stub. You can help Wikipedia by expanding it.</t>
  </si>
  <si>
    <t xml:space="preserve">The title music of Surabhi was composed by Indian composer and classical violinist L. Subramaniam. Indian cooperative dairy giant Amul sponsored it for a long time, and the show was titled Amul Surabhi. </t>
  </si>
  <si>
    <t xml:space="preserve">During the 1990s, Surabhi had become a benchmark show and is known as "one of the best television shows ever made that reflected the length and breath of the Indian culture". Subsequently, Kak established the Surabhi Foundation with the assistance of Ford Foundation and started a project on preserving cultural artifacts. </t>
  </si>
  <si>
    <t xml:space="preserve">Neil Lowe played right-second-row, i.e. number 12, in Featherstone Rovers' 22-24 defeat by Wakefield Trinity in the 1998 First Division Grand Final at McAlpine Stadium, Huddersfield on 26 September 1998. </t>
  </si>
  <si>
    <t xml:space="preserve">The 1991 Ben Hogan Tour season was the second season of the Ben Hogan Tour, the PGA Tour's official developmental tour, now known as the Web.com Tour. The top five players on the final money list earned PGA Tour cards for 1992. </t>
  </si>
  <si>
    <t xml:space="preserve">The season ran from February 1 to October 20 and consisted of 30 events. All of the tournament names began with "Ben Hogan", e. g. "Ben Hogan Bakersfield Open"; this is eliminated here for brevity. </t>
  </si>
  <si>
    <t>This article about a Russian association football club is a stub. You can help Wikipedia by expanding it.</t>
  </si>
  <si>
    <t xml:space="preserve">Achyra nigrirenalis is a moth in the family Crambidae. It was described by George Hampson in 1913. It is found in Australia, where it has been recorded from Western Australia, the Northern Territory, Queensland and South Australia. </t>
  </si>
  <si>
    <t xml:space="preserve">Toronto Premium Outlets is an outlet mall in Halton Hills, Ontario, Canada.  Being the first Premium Outlet Center in Canada, and the first conglomeration of stores of its type in that nation, the facility opened on Thursday, August 1, 2013. It is anchored by Saks Off 5th and Restoration Hardware. </t>
  </si>
  <si>
    <t xml:space="preserve">The mall has 800,000 square feet (74,322 square meters) of shopping including the first ever Hudson's Bay Discount Store, which was replaced by Saks Off Fifth. </t>
  </si>
  <si>
    <t xml:space="preserve">The community is located between Pine City and Henriette; near the intersection of Pine County 7 and Pine County 13. </t>
  </si>
  <si>
    <t xml:space="preserve">Originally an Ojibwa village, Pokegama housed a Presbyterian Mission ran by Frederick Ayer, claiming to print the first Christian Bible in the Ojibwe language in Minnesota. </t>
  </si>
  <si>
    <t xml:space="preserve">As of 2004, Pokegama held the Minnesota state record low temperature records for March (-49 F in 1897), November (-45 F in 1896), and December (-57 F in 1898). </t>
  </si>
  <si>
    <t>This article about a location in Pine County, Minnesota is a stub. You can help Wikipedia by expanding it.</t>
  </si>
  <si>
    <t xml:space="preserve">Signaling System No. 6 (SS6) was introduced in the 1970s as an early common channel signalling method for telecommunication trunks between international switching centers (ISCs). It is specified in CCITT Recommendations Q.251-Q.300. </t>
  </si>
  <si>
    <t xml:space="preserve">The system had limited applications since at that time the predecessor systems Signaling System No. 5 (C5) and C4 were widely in use, but there was a need to experience common channel working on a fast digital basis.[citation needed] </t>
  </si>
  <si>
    <t xml:space="preserve">The CCITT 6 signalling channel was typically a 2.4 kbit/s data link. Technology at the time was an M1040 or M1020 analogue Four-wire circuit presented private circuit link. Modems were slowly beginning to exceed these data rates over 4w circuits; these data links had the advantage that there was no national tail from the ISC out to a normal end point in the country. It was often the National Section that detracted the most from the quality and reliability of such links. </t>
  </si>
  <si>
    <t xml:space="preserve">Finally it was considered possible that a mesh of such data channels could be set up between major centres, leading to a system where the link between country A and country B could perform the signalling functions for links to country A from country D for example. </t>
  </si>
  <si>
    <t xml:space="preserve">CCITT No 6 was a method developed &amp; implemented by administrations in a limited number of countries for use in correspondent International Switching of analogue telephone calls. The next development was correspondent and non-correspondent switching of telephone calls by new operators in the countries where more sophisticated methods were required. </t>
  </si>
  <si>
    <t xml:space="preserve">The Yorba Linda Fault or Yorba Linda Trend is a fault system that extends from northeast Yorba Linda, California to the southeastern portion of the Chino Hills and Chino Hills (city), in San Bernardino County, California. </t>
  </si>
  <si>
    <t xml:space="preserve">He graduated with B.Sc from Rangoon Arts and Science University and a diploma in French from Institute of Foreign Language, Rangoon. He also attended the School of Advanced International Studies (SAIS) at Johns Hopkins University near Washington, DC as a Fulbright Scholar from 1984 to 1985. </t>
  </si>
  <si>
    <t xml:space="preserve">In 2017 president Htin Kyaw appointed him in new position, National Security Advisor. The position was created as the government faces ongoing clashes with ethnic armed groups in the country's north and east while attacks by Muslim militants with international connections sparked a large security operation in western Rakhine State. </t>
  </si>
  <si>
    <t xml:space="preserve">He became the union minister of newly formed ministry, Union Government Office Ministry in November 2017. He was appointed by president Htin Kyaw. This ministry will served the duties of the Union Government. </t>
  </si>
  <si>
    <t xml:space="preserve">After the resignation of Planning and Finance minister Kyaw Win who also the Chairman of Myanmar Investment Commission, Thaung Tun became the new chairman. President Win Myint formed the new commission with 13 members. Investment and Foreign Economic minister Thaung Tun served as chairman and Commerce minister Than Myint served as vice chairman. </t>
  </si>
  <si>
    <t xml:space="preserve">The 2011 AFL season was the Adelaide Football Club's 21st season in the AFL. Neil Craig coached from round 1 to round 18, but was replaced by Mark Bickley who coached from round 19. Nathan van Berlo was appointed captain and the leadership group consisted of Scott Stevens, Ben Rutten, Michael Doughty and Scott Thompson. </t>
  </si>
  <si>
    <t xml:space="preserve">In 2019 World Museum in Liverpool staged the first-ever exhibition of Taki Katei's work outside Japan. </t>
  </si>
  <si>
    <t xml:space="preserve">Katei's student, Ishibashi Kazunori, took a large group of drawings from the studio with him to Britain in 1904, which he sold to the Liverpool businessman, Cedric Boult and his wife, Katharine, in 1913. The couple's son, Sir Adrian Boult, donated these in 1956 to National Museums Liverpool, and some were transferred to the Royal Ontario Museum and the National Museum of Scotland. </t>
  </si>
  <si>
    <t xml:space="preserve">Elections to the United States House of Representatives in Florida were held November 5, 1878 for the 46th Congress. </t>
  </si>
  <si>
    <t xml:space="preserve">For the first few post-Reconstruction elections in Florida, the Republicans dominated Congressional elections.  The previous election was the first election in which a Democrat won on the initial results (a Republican victory was successfully contested by a Democrat after the 1870 and 1874 elections).  Going into the election, Florida's delegation was split between one Republican and one Democrat. </t>
  </si>
  <si>
    <t xml:space="preserve">As in the 1874 and 1876 elections, the results in the 2nd district were successfully contested.  This time, Horatio Bisbee, Jr. (R) successfully challenged the election of Noble A. Hull (D), and was declared with victor with a vote of 11,194 - 10,844, serving in House January 22 - March 3, 1881 </t>
  </si>
  <si>
    <t xml:space="preserve">Song Ji-young (born 6 June 1996) is a South Korean handball player for SK Sugar Gliders and the South Korean national team. </t>
  </si>
  <si>
    <t>This biographical article related to South Korean team handball is a stub. You can help Wikipedia by expanding it.</t>
  </si>
  <si>
    <t xml:space="preserve">Grandma's Pet is an animated short film by Walter Lantz Productions and as part of the Oswald the Lucky Rabbit series. It is the 53rd Lantz Oswald and the 106th overall. </t>
  </si>
  <si>
    <t xml:space="preserve">One night, Oswald is reading to three kittens the story of Little Red Riding Hood. After reading his book, he falls to sleep in his bed. </t>
  </si>
  <si>
    <t xml:space="preserve">As Oswald and the doll go on walking, the wolf decided to reach the grandmother's home before them which is part of his plan. The wolf invades the house and harasses the old lady before putting her in a freezer. He then disguises himself in a nightgown and tucks himself in the bed. </t>
  </si>
  <si>
    <t xml:space="preserve">When the two little friends finally arrived at the house, the doll proceeds to the bedroom while Oswald stays near door. While the rabbit waits, a rat came to and tells him to open the freezer. Oswald opens it and was shocked to find the real grandmother trapped in a block of ice. At the bedroom, the doll eventually realizes who she's speaking to and begins to make her run as the wolf aggressively goes forth. </t>
  </si>
  <si>
    <t xml:space="preserve">In no time, the wolf got his hands on the doll and takes her basket which he finds a magic wand inside. Before Oswald could intervene, he magically sends the rabbit into a skyscraper area, dangling on two clotheslines. The wolf then teleports Oswald onto an elevated railway with an incoming train, then into the mouth of a whale, and finally in a shooting gallery with firing shooters. He and the doll (still in his grasp) were in every place Oswald was transported to, but at safer locations. </t>
  </si>
  <si>
    <t xml:space="preserve">Finding his way out of the shooters' gunfire, Oswald was able to take the wand, and teleports everybody back to the grandmother's place. When they returned to the house, the wolf, for some reason, was lying on a table unconscious. Oswald then uses the wand to transform their tormentor into a large roasted turkey. The grandmother, who is finally defrosted, came to the dining room and decides to have a meal of what's on the table. For a job well done, Oswald and the doll kissed each other. </t>
  </si>
  <si>
    <t xml:space="preserve">Morning came and Oswald wakes up from his dream. He was, however, surprised to see that what he had been kissing was a cow which sticks its head in the window. </t>
  </si>
  <si>
    <t xml:space="preserve">The cartoon is available on the Woody Woodpecker and Friends Classic Cartoon Collection DVD box set. </t>
  </si>
  <si>
    <t xml:space="preserve">Yam was born in 1998 in Herzliya, Israel. Yam grew up living on board a boat in the Herzliya marina. She was labeled an academically gifted child, and at age 14 she became a youth horse-riding champion in Israel. </t>
  </si>
  <si>
    <t xml:space="preserve">On June 6, 2016 Yam Kaspers Anshel came in second-place in Miss Israel 2016 competition, after Karin Alia. As a result, she competed in Miss Universe 2016. </t>
  </si>
  <si>
    <t xml:space="preserve">Spirou (Walloon for "squirrel, mischievous") is a Belgian comic strip character and protagonist in the comic strip series Spirou et Fantasio and Le Petit Spirou. He also serves as the mascot of the Belgian comic strip magazine Spirou. </t>
  </si>
  <si>
    <t xml:space="preserve">The character was originally created by Robert Velter (Rob-Vel) for the launch of Le journal de Spirou (Spirou magazine) in 1938. Spirou was originally an elevator operator and bell-boy at the fictional Moustique Hotel.  At some point he became a reporter for the  eponymous magazine, though he remained dressed in his trademark red uniform. </t>
  </si>
  <si>
    <t xml:space="preserve">Spirou's design was changed through the years by the various writers and artists who created his adventures but he has kept his spiky red-hair and clothes of the same colour even after ditching his hotel uniform. </t>
  </si>
  <si>
    <t xml:space="preserve">A six-year-old version of Spirou is the star of the spin-off series Le Petit Spirou, which is concerned with his tribulations at school and the anatomy of girls. This later series and its star are generally acknowledged to have little in common with the old one. </t>
  </si>
  <si>
    <t xml:space="preserve">After his defeat, Cameron worked as Commonwealth medical officer in Sydney and was High Commissioner to New Zealand from 1962 to 1965.  He was then a general practitioner in the Brisbane suburb of Nundah.  </t>
  </si>
  <si>
    <t xml:space="preserve"> Andrew Norton (born 7 July 1965) is an Australian author and researcher. He was a Research Fellow at the Centre for Independent Studies, and Policy and Government Relations Adviser at the University of Melbourne. He is former director of the CIS's Liberalising Learning research programme and editor of its journal Policy. Norton  was the Program Director of Higher Education at the Grattan Institute from 2011 to 2019. </t>
  </si>
  <si>
    <t xml:space="preserve">During the 2001 election, Andrew Norton was interviewed on SBS Worldview, ABC Life Matters, and The 7:30 Report concerning his opinions on ALP's higher education funding plans. Various newspapers and magazines have published articles by Norton about his market-based approach to higher education.[citation needed] </t>
  </si>
  <si>
    <t xml:space="preserve">In 2013 he was appointed by then Minister for Education Christopher Pyne to review the previous government's decision to remove controls on the number of government-supported bachelor's degree students in Australian public universities, known as demand driven funding. His co-reviewer was David Kemp. </t>
  </si>
  <si>
    <t xml:space="preserve">The review of the demand driven system was released in April 2014. The main recommendations to keep and extend the system were accepted by the government. However the government's legislation, which also included deregulation undergraduate fees, was twice defeated in the Australian Senate. </t>
  </si>
  <si>
    <t xml:space="preserve">  A by-election for the seat of Canterbury in the New South Wales Legislative Assembly was held on 12 November 2016. The by-election was triggered by the resignation of Labor MP and former interim Labor leader Linda Burney on 6 May to contest the division of Barton at the 2016 federal election. </t>
  </si>
  <si>
    <t xml:space="preserve">In its second incarnation from 1927, the electoral district of Canterbury has been held by the Labor Party, excepting between 1932 and 1935 when Edward Hocking held the seat for the United Australia Party following the Lang dismissal crisis. </t>
  </si>
  <si>
    <t xml:space="preserve">St. Stanislaus Kostka Parish is a former parish in Waterbury, Connecticut, United States, originally designated for Polish immigrants. </t>
  </si>
  <si>
    <t xml:space="preserve">Founded on January 30, 1913. It is one of the Polish-American Roman Catholic parishes in New England in the Archdiocese of Hartford. In 2017, the parish was merged with Saint Anne Church in the south end to form All Saints Parish. The building was closed for regularly scheduled worship, and subsequently sold to a Pentecostal church. </t>
  </si>
  <si>
    <t xml:space="preserve">On July 7, 1912, Bishop John Joseph Nilan appointed Fr. Ignatius Maciejewski as administrator of a Polish parish in Waterbury. The priest soon celebrated the first parish Mass in the chapel of Our Lady of Lourdes Church, which the Polish immigrants had rented.  </t>
  </si>
  <si>
    <t xml:space="preserve">St. Stanislaus Kostka Parish became legally founded on January 30, 1913. Land on East Farm Street was purchased from the Immaculate Conception parish for a church. On August 13, 1914, Bishop John Joseph Nilan named Fr. Theodore Zimmerman first resident pastor.  </t>
  </si>
  <si>
    <t xml:space="preserve">The gray granite foundation having been laid, the church cornerstone was blessed on September 14, 1914. The first Mass was celebrated in the completed edifice on October 24, 1915. The completed church superstructure was dedicated on September 26, 1926. </t>
  </si>
  <si>
    <t>This article about a Catholic Church in the United States church building is a stub. You can help Wikipedia by expanding it.</t>
  </si>
  <si>
    <t xml:space="preserve">A small river flows from the entrance of the village. The existing school is no longer operating. The Central Church of the village is dedicated to the Prophet Elias. </t>
  </si>
  <si>
    <t xml:space="preserve">The village is famous for its beautiful square with tall plane trees . Also near the village there is a chapel dedicated to Saint Paisios of Mount Athos. </t>
  </si>
  <si>
    <t xml:space="preserve">Fantasy Book Review stated "In a change from the traditional sword and sorcery based FF books, this sci-fi romp has dispensed with Gold Pieces, Potions and Items and replaced them with Hero Points and Clues...While this is not the best FF book that Steve Jackson ever wrote it is an excellent gamebook..." </t>
  </si>
  <si>
    <t xml:space="preserve">Aerolite is a urea-formaldehyde gap filling adhesive which is water- and heat-resistant. It is used in large quantities by the chipboard industry and also by wooden boat builders for its high strength and durability. It is also used in joinery, veneering and general woodwork assembly. Aerolite has also been used for wooden aircraft construction, and a properly made Aerolite joint is said to be three times stronger than spruce wood. </t>
  </si>
  <si>
    <t xml:space="preserve">When World War II broke out, the small company began to grow.  Morris Motors used Aerolite and Aero Research's strip heating process to assemble Airspeed Horsa gliders, as did de Havilland on its Mosquito, as well as on other aircraft and also naval launches and patrol boats. On the Mosquito, Aerolite soon replaced the original "Beetle Cement" (known as "Kaurit" in Germany) synthetic resin adhesive used, after this glue was found not to stand up to the hot and humid climate in the Far East. </t>
  </si>
  <si>
    <t xml:space="preserve">Following the end of the war, in 1948 de Bruyne sold control of Aero Research to the Swiss company Ciba, but remained as managing director until 1960. </t>
  </si>
  <si>
    <t xml:space="preserve">Taylor Springs is a village in Montgomery County, Illinois, United States. The population was 690 at the 2010 census. </t>
  </si>
  <si>
    <t xml:space="preserve">As of the census of 2000, there were 583 people, 250 households, and 162 families residing in the village. The population density was 677.1 people per square mile (261.7/km2). There were 264 housing units at an average density of 306.6 per square mile (118.5/km2). The racial makeup of the village was 98.80% White, 0.17% Native American, 0.69% from other races, and 0.34% from two or more races. Hispanic or Latino of any race were 1.03% of the population. </t>
  </si>
  <si>
    <t xml:space="preserve">There were 250 households, out of which 31.2% had children under the age of 18 living with them, 52.4% were married couples living together, 9.2% had a female householder with no husband present, and 34.8% were non-families. 31.2% of all households were made up of individuals, and 13.2% had someone living alone who was 65 years of age or older. The average household size was 2.33 and the average family size was 2.91. </t>
  </si>
  <si>
    <t xml:space="preserve">In the village, the population was spread out, with 24.7% under the age of 18, 7.5% from 18 to 24, 29.2% from 25 to 44, 22.0% from 45 to 64, and 16.6% who were 65 years of age or older. The median age was 39 years. For every 100 females, there were 107.5 males. For every 100 females age 18 and over, there were 99.5 males. </t>
  </si>
  <si>
    <t xml:space="preserve">The median income for a household in the village was $29,773, and the median income for a family was $35,000. Males had a median income of $37,361 versus $18,056 for females. The per capita income for the village was $14,279. About 3.8% of families and 9.1% of the population were below the poverty line, including 5.4% of those under age 18 and 15.1% of those age 65 or over. </t>
  </si>
  <si>
    <t xml:space="preserve">Bobsleigh at the 2022 Winter Olympics will be held at the Xiaohaituo Bobsleigh and Luge Track which is one of the Yanqing cluster venues. A total of four bobsleigh events will be held, between 4 and 20 February 2022. </t>
  </si>
  <si>
    <t xml:space="preserve">In July 2018, the International Olympic Committee (IOC) officially added the women's monobob event to the program, increasing the total number of events to four. </t>
  </si>
  <si>
    <t xml:space="preserve">A maximum of 170 quota spots will be available to athletes to compete at the games (124 men and 46 women). The qualification is base on the world rankings of 16 January 2022. </t>
  </si>
  <si>
    <t xml:space="preserve">All times are in local time (UTC+8), according to the official schedule correct as of March 2021. This schedule may be subject to change in due time. </t>
  </si>
  <si>
    <t xml:space="preserve">Da Silva won three victories at World Cup competitions (1985, 1989, and 1992) over 200 m. He set two South American records over 100 metres and five over 200 m. In 1989, he was ranked No. 1 in the world with a time of 19.96 s over 200 m. His personal best of 10.00 makes him the fastest South American in history.[citation needed] </t>
  </si>
  <si>
    <t xml:space="preserve">Regarding performance-enhancing drugs, Da Silva has stated he decided "not to take [them] and lose because it was a matter of character [and] dignity". </t>
  </si>
  <si>
    <t xml:space="preserve">The aircraft involved was a seven-year-old DC-9-14, which had been delivered to Avensa from McDonnell Douglas in 1967. </t>
  </si>
  <si>
    <t xml:space="preserve">Venezuelan authorities and the United States National Transportation Safety Board (NTSB) investigated the accident. </t>
  </si>
  <si>
    <t xml:space="preserve">The cause of the accident was determined as an engine failure. The cause for the engine failure and loss of control was not determined. </t>
  </si>
  <si>
    <t xml:space="preserve">Paris City Vision is a tour operator in Paris and other parts of France. Founded in 1929 as Paris Vision, the company is one of the oldest professional tourism businesses in Paris. </t>
  </si>
  <si>
    <t xml:space="preserve">Paris changed its commercial name to become Paris City Vision after its merger with Cityrama  in 2010. </t>
  </si>
  <si>
    <t xml:space="preserve">The CityVision group is also a shareholder in Paris City Vision La Marina, which owns boat restaurants on the River Seine. </t>
  </si>
  <si>
    <t xml:space="preserve">Paris City Vision was created through successive mergers of different activities: tour bus and minibus excursions and cruises on the Seine. </t>
  </si>
  <si>
    <t xml:space="preserve">Localers is a walking tours specialist that was founded in 2012 and joined the CityVision Group in 2016. </t>
  </si>
  <si>
    <t xml:space="preserve">There are also 2 night-clubs adjacent including 'Kube', which has regular live music from respected dj's. </t>
  </si>
  <si>
    <t xml:space="preserve">An outdoor skate-park had been added underneath the raised road, which included a half-pipe and a funbox, although they often became waterlogged in heavy rain. This was demolished in 2008 and rebuilt in 2009 by Freestyle, thanks to local grants and the Youth Capital Fund. It was re-located adjacent to the main Playground within the Castle Grounds, replacing one of several Tennis Courts. </t>
  </si>
  <si>
    <t xml:space="preserve">This article includes a list of U.S. states sorted by birth and death rate, expressed per 1,000 inhabitants, for 2018, using the most recent data available from the U.S. National Center for Health Statistics. </t>
  </si>
  <si>
    <t xml:space="preserve">Paris (foaled 1803) was a British Thoroughbred racehorse. In a career that lasted from April 1806 to April 1808, he ran fourteen times and won seven races. In 1806 he won the Derby on his third racecourse appearance shortly after being sold by his breeder. Paris stayed in training for two more years and had some success in match races. His racing career was ended by an injury at Newmarket Racecourse in 1808, after which he was retired to stud where he proved a to be a complete failure. </t>
  </si>
  <si>
    <t xml:space="preserve">Paris was a brown horse bred by his first owner Sir Frank Standish.  Paris's sire, Sir Peter Teazle (or simply "Sir Peter") won the Epsom Derby in 1787 and became the most successful stallion of the time, winning the title of Champion sire on ten occasions between 1799 and 1809. Paris was the last foal of Horatia, a highly successful broodmare, who had previously produced the Derby winner Archduke and the double Doncaster Cup winner Stamford, both sired by Sir Peter. </t>
  </si>
  <si>
    <t xml:space="preserve">In late summer, Paris was sent on an unsuccessful journey to York. On 24 August he started 1/2 favourite for a Sweepstakes over four miles but finished last of the five runners behind Thorn. Two days later he ran in a three-mile Sweepstakes for four-year-olds against Thorn, Smuggler and the St Leger winner Fyldener, who was made 7/4 favourite. Paris started at odds of 6/1 and finished second to Smuggler. </t>
  </si>
  <si>
    <t xml:space="preserve">On his return to Newmarket, Paris started favourite for a Subscription race on 29 September and finished second to the Duke of Grafton's filly Vanity. </t>
  </si>
  <si>
    <t xml:space="preserve">Paris stayed in training as a five-year-old, but his season was restricted to a single race. On 18 April at Newmarket, he broke down injured in a 500 guinea match against the Derby runner-up Trafalgar. He did not race again and was withdrawn from matches against Canopus in April and Smuggler in May. </t>
  </si>
  <si>
    <t xml:space="preserve">Paris was never advertised as a stallion in the Racing Calendar, and appears to have made no impact whatsoever as a sire. According to the General Stud Book he sired only two known foals, fillies born in 1810 (out of Venom) and 1812 (out of Roxana). </t>
  </si>
  <si>
    <t xml:space="preserve">Erandio is a town and municipality located in the province of Biscay, in the autonomous community of Basque Country, northern Spain. The name comes from euskera ARANDIO that means plum plantation or field. </t>
  </si>
  <si>
    <t xml:space="preserve">In 1415, during the War of the Bands, the corregidor, the royally-appointed governor of the Biscayan hermandad, acting on royal orders, siphoned off Biscayan wheat to the Asturias, inciting a rebellion. The Biscayans were defeated at Erandio with the loss of sixty men and the wheat transfers continued. </t>
  </si>
  <si>
    <t xml:space="preserve">Several annual festivals are celebrated in Erandio. Most of them are fiestas patronales (patronage festivals, held in the days around the date dedicated to the patron saints under whose advocation churches and hermits are). The local public holiday of the municipality rotates yearly on August 10, August 28 and the corpus Christi day. </t>
  </si>
  <si>
    <t xml:space="preserve">Erandio has also celebrated a street music festival called Musikale, with music bands marching and playing in the neighbourhoods of Altzaga and Astrabudua. Musikale was originally conceived in the neighbouring municipality of Leioa. For some years it was held simultaneously in Leioa, Erandio, Basauri and Sestao, but the other municipalities dropped it, and in 2013 only Erandio organised it. </t>
  </si>
  <si>
    <t xml:space="preserve">Erandio is connected to other municipalities of Biscay (like Barakaldo, Bermeo, Bilbao, Derio, Getxo, Larrabetzu, Laukiz, Leioa, Mungia and Muskiz) by Bizkaibus bus services  and by Line 1 of Metro Bilbao, which has three stations in Erandio (Lutxana, Erandio, and Astrabudua). It is also connected to Barakaldo by regular fluvial transport over the Estuary of Bilbao. </t>
  </si>
  <si>
    <t xml:space="preserve">McAlister was born on March 1, 1928, in Lynchburg, Virginia. He died at age 80 on November 23, 2008, in Katy, Texas.  He was survived by his wife, Patty Neal Hunter McAlister, three daughters and three step-children. McAlister was the grandfather of eleven and the great-grandfather of three. </t>
  </si>
  <si>
    <t xml:space="preserve">The narK RNA motif is a conserved RNA structure that was discovered by bioinformatics. narK motif RNAs are found in Beta- and Gammaproteobacteria. </t>
  </si>
  <si>
    <t xml:space="preserve">Valle de Zaragoza  is one of the 67 municipalities of Chihuahua, in northern Mexico. The municipal seat lies at Valle de Zaragoza.  </t>
  </si>
  <si>
    <t xml:space="preserve">As of 2010, the town of Valle de Zaragoza had a population of 2,223. Other than the town of Valle de Zaragoza, the municipality had 156 localities, none of which had a population over 1,000. </t>
  </si>
  <si>
    <t>This article about a location in the Mexican state of Chihuahua is a stub. You can help Wikipedia by expanding it.</t>
  </si>
  <si>
    <t xml:space="preserve">A stage version of Dangerous Lady opened at the Theatre Royal Stratford East, London, her third to be presented at the Royal Stratford, to positive reviews. The play ran from Friday 19 October 2012 - Saturday 17 November 2012. </t>
  </si>
  <si>
    <t xml:space="preserve">Samaraweera is a surname of Sinhalese origin and primarily used in Sri Lanka, but is also used in southern India and Housewives. It may refer to: </t>
  </si>
  <si>
    <t xml:space="preserve">Having finished the thirty-volume Carl Barks Library, Another Rainbow Publishing is no longer an active publisher, although they still sell previously published works. </t>
  </si>
  <si>
    <t xml:space="preserve">Another Rainbow Publishing also produced and issued the award-winning book The Fine Art of Walt Disney's Donald Duck by Carl Barks, a comprehensive collection of the Disney duck paintings of this artist and storyteller. Not long after, the company began producing fine art lithographs of many of these paintings, in strictly limited editions, all signed by Barks, who eventually produced many original works for the series. </t>
  </si>
  <si>
    <t xml:space="preserve">In 2001, all of these figurines were destroyed due to a licensing disagreement with the new management at the Walt Disney Company. </t>
  </si>
  <si>
    <t xml:space="preserve">Bruce Hamilton, co-founder, and driving force behind Another Rainbow Publishing, died on June 20, 2005, after a long illness. </t>
  </si>
  <si>
    <t xml:space="preserve">This article is a list of Super Bowl commercials, that is, commercials that aired on the television  network during the broadcast of the Super Bowl. In 2010, Nielsen reported that 51% of viewers prefer the commercials to the game itself. This does not include advertisements towards a local region or network (e.g. promoting local news shows), pre-kickoff and post-game commercials/sponsors, or in-game advertising sponsors and television bumpers. </t>
  </si>
  <si>
    <t xml:space="preserve">The commercials included ads from "Ford, Chrysler, RCA, RJ Reynolds Tobacco, McDonald's, Budweiser, among others." </t>
  </si>
  <si>
    <t xml:space="preserve">This year was known for its many commercials for websites, with 17 websites posing commercials. Many became defunct after the "dot-com Bowl". </t>
  </si>
  <si>
    <t xml:space="preserve">The Black Andrew Nature Reserve is a protected nature reserve located on the south west slopes of New South Wales, Australia. The 1,559-hectare (3,850-acre) reserve is situated on the southern shore of Burrinjuck Dam on the Murrumbidgee River, an important reservoir for the Murrumbidgee Irrigation Area. </t>
  </si>
  <si>
    <t xml:space="preserve">The reserve was created in 2001 and is managed by the New South Wales National Parks and Wildlife Service under the provisions of the Southern Regional Forest Agreement (SRFA). Prior to creation of the reserve, it was Crown land and was managed by the then-New South Wales Department of Land and Water Conservation. </t>
  </si>
  <si>
    <t xml:space="preserve">Three amphibian species, 16 reptile species, 29 mammal species and 83 bird species have been observed in the reserve. Of the mammal species, 11 are bats and 5 are non-native. </t>
  </si>
  <si>
    <t xml:space="preserve">The Australian anchor plant (Discaria pubescens), yellow-bellied glider (Petaurus australis), common bent-wing bat (Miniopterus schreibersii), powerful owl (Ninox strenua), barking owl (Ninox connivens), brown treecreeper (Climacteris picumnus) and booroolong frog (Litoria booroolongensis) are all identified as vulnerable species in the Threatened Species Conservation Act 1995. </t>
  </si>
  <si>
    <t xml:space="preserve">Anton R. Valukas (born 1943) is an American attorney who served as the United States Attorney for the Northern District of Illinois from 1985 to 1989. In 2007, he became the chairman of Jenner &amp; Block. He was later appointed bankruptcy examiner during the bankruptcy of Lehman Brothers. </t>
  </si>
  <si>
    <t xml:space="preserve">Valukas is the son of Anton J. Valukas, a former Illinois Circuit Court judge. His grandfather, Anton Kasmir, migrated to the United States from Lithuania. He attended Lawrence University, graduating in 1965, and Northwestern University School of Law, graduating in 1968. He was admitted to the bar of Illinois in 1968. </t>
  </si>
  <si>
    <t xml:space="preserve">Valukas became an Assistant United States Attorney in 1970. In 1974, he became Chief of the Special Prosecutions Division of the United States Department of Justice. Then, in 1975-76, he served as First Assistant United States Attorney. In addition to his duties at the Department of Justice, from 1972 to 1976, Valukas was an instructor at the John Marshall Law School. </t>
  </si>
  <si>
    <t xml:space="preserve">A Republican, Valukas left the DOJ in 1976 when Jimmy Carter assumed office as President of the United States. Valukas joined Jenner &amp; Block as a partner at this time. He also served as an adjunct professor at the Northwestern University School of Law from 1980 to 1982. </t>
  </si>
  <si>
    <t xml:space="preserve">In 1985, President Ronald Reagan appointed Valukas as United States Attorney for the Northern District of Illinois. The most notable event of Valukas' four-year term as United States Attorney was Operation Greylord, an investigation into judicial corruption in Cook County, Illinois that ultimately resulted in the indictment of 92 people, including 17 judges. </t>
  </si>
  <si>
    <t xml:space="preserve">At the end of his term as United States Attorney, in 1989, Valukas returned to Jenner &amp; Block. There, his practice has focused on white collar criminal defense. He also tutored three young men from Chicago's projects, all of whom earned college degrees. </t>
  </si>
  <si>
    <t xml:space="preserve">In 2009, Valukas was appointed bankruptcy examiner in the bankruptcy of Lehman Brothers. His Examiner's report was released to the public in March 2010. </t>
  </si>
  <si>
    <t xml:space="preserve">Recently,[when?] he enquired into and submitted a report on General Motor Company's safety record.[citation needed] </t>
  </si>
  <si>
    <t xml:space="preserve">The University of Georgia (UGA or Georgia) is a public land-grant research university with its main campus in Athens, Georgia. Founded in 1785, it is one of the oldest public universities in the United States. The flagship of the University System of Georgia, it has been classified as a Public Ivy, a public institution which offers an academic experience equivalent to an Ivy League university. </t>
  </si>
  <si>
    <t xml:space="preserve">In June 1961, Holmes and Hunter were joined by another African American, Mary Frances Early, who transferred to the school as a graduate student. Before Holmes and Hunter, Early became the first African American to graduate from UGA in 1962. The College of Education later established a professorship in her honor.  In February 2020, the UGA College of Education was officially named in honor of Mary Frances Early. </t>
  </si>
  <si>
    <t xml:space="preserve">The university has seventeen schools and colleges, the titles "college" or "school" not indicating any distinction between them for the university. In addition to the colleges and schools, the university is home to the University of Georgia/Medical College of Georgia Medical Partnership that provides education leading to the Doctor of Medicine (M.D.) degree from the University of Georgia as well as extensive facilities for medically related education and research at the University of Georgia. </t>
  </si>
  <si>
    <t xml:space="preserve">The President of the University of Georgia (Jere Morehead) is the head administrator and is appointed and overseen by the Georgia Board of Regents. University of Georgia has had 22 presidents since its founding in 1785. Each individual college and school is headed by a dean. The university has a student-to-faculty ratio of 17 students per faculty member. </t>
  </si>
  <si>
    <t xml:space="preserve">The main campus is traditionally divided into five sections, North, South, Central, East and West Campuses. The university has academic, research, residential, dining, and athletic facilities spread throughout the campus and on several off-campus facilities. </t>
  </si>
  <si>
    <t xml:space="preserve">Located south of the Ramsey Center, the University Health Center provides health services to the university's student and faculty with a staff of more than 200 health professionals. </t>
  </si>
  <si>
    <t xml:space="preserve">The university's year-round residential study-abroad program is held at Trinity College of Oxford University in England, where students and faculty study, learn and teach at Trinity College and live in a three-story Victorian house near the heart of the city. </t>
  </si>
  <si>
    <t xml:space="preserve">The 56-acre UGA Health Sciences Campus has an extensive landscaped green space with more than 400 trees and several historic buildings. The nearly 63,000 square-feet of building space on the new Health Sciences Campus include classrooms, rooms for small group and clinical skills teaching, lab space for gross anatomy, pathology and histology, a medical library, and faculty offices. The Medical Partnership administration is housed in Winnie Davis Hall which was built in 1902. </t>
  </si>
  <si>
    <t xml:space="preserve">The basketball, volleyball, and gymnastics teams also have a practice facility in the adjacent Coliseum Training Facility. Stegeman Coliseum was the venue for the 1996 Summer Olympics Volleyball and Rhythmic Gymnastics, </t>
  </si>
  <si>
    <t xml:space="preserve">A large black marble Olympics Monument on the west lawn of Stegeman Coliseum, erected in preparation for the 1996 Summer Olympics, commemorates the more than 115 UGA students who participated in the Olympics, including Forrest "Spec" Towns. The Spec Towns Track located nearby was constructed in 1964 and is home to UGA's track and field teams. </t>
  </si>
  <si>
    <t xml:space="preserve">The Dan Magill Tennis Complex, located south of Stegeman Coliseum, includes sixteen tennis courts with seating for a total of about 5,000 spectators. </t>
  </si>
  <si>
    <t xml:space="preserve">UGA also has its own University Golf Course that is a par 71 Robert Trent Jones designed golf course that is regarded as one of the best university courses in the United States. </t>
  </si>
  <si>
    <t xml:space="preserve">The overall average high school GPA of all enrolled first-year students was 4.07, first year students had taken an average of eight high school advanced placement courses, and more than 97% were in their school's "advanced" or "most difficult" curriculum. </t>
  </si>
  <si>
    <t xml:space="preserve">The average SAT score for all admitted first-year students was 1400 out of 1600 (in the top five percent nationally), and the average ACT Composite score was 31 (in the "highly selective" category - also in top five percent nationally). For honors students, the average SAT score was 1530 out of 1600 and the average ACT Composite score was 34, both being in top 99th percentile nationally. </t>
  </si>
  <si>
    <t xml:space="preserve">In 2019, the university was tied for with Harvard and Columbia in U.S. News &amp; World Report's rankings of "Best National Universities for Undergraduate Teaching." In keeping with the teaching portion of its motto, the university has a student-to-faculty ratio of 17 students per faculty member, and 46 percent of its classes have fewer than 20 students. </t>
  </si>
  <si>
    <t xml:space="preserve">The University of Georgia's Office of International Education offers numerous study abroad destinations for a wide array of majors and areas of study. Destinations include, for example, Argentina, Belize, Brazil, Antarctica, Canada, China, Croatia, Czech Republic, Costa Rica, Ireland, Japan, South Korea, India, Finland, France, Germany, Ghana, Italy, New Zealand, Mexico, Poland, Puerto Rico, Russia, the Netherlands, Spain, South Africa, Tanzania, Turkey, and the United Kingdom. </t>
  </si>
  <si>
    <t xml:space="preserve">The university began its first year-round residential study-abroad program at Trinity College of Oxford University in England, where students and faculty live in a three-story Victorian house owned by UGA and located in the heart of the city of Oxford. Founded in 1987, the UGA at Oxford program began as a summer option and expanded to include spring in 1994. With the purchase of the house in 1999, the program became available throughout the academic year. </t>
  </si>
  <si>
    <t xml:space="preserve">In 2019, the Association of American Medical Colleges ranked UGA 11th in the U.S. among undergraduate institutions supplying white applicants to medical school, 14th for the most African American applicants, 30th for the most Asian applicants, and 32nd for the most Hispanic and Latino American applicants. </t>
  </si>
  <si>
    <t xml:space="preserve">The University of Georgia School of Public and International Affairs was ranked 4th in the nation, while the Public Management Administration program was ranked 1st by U.S. News &amp; World Report in 2019. The Academic Ranking of World Universities has ranked the school 7th in the world. </t>
  </si>
  <si>
    <t xml:space="preserve">The University of Georgia ranks fifth in the entire nation in terms of number of Congressional staffers produced out of undergraduate universities. </t>
  </si>
  <si>
    <t xml:space="preserve">In 2019, Businessweek named the executive MBA program in the university's Terry College of Business 14th in the nation. </t>
  </si>
  <si>
    <t xml:space="preserve">In the 2020 ranking, the School of Environment and Design was ranked 1st among programs for undergraduates in the nation. </t>
  </si>
  <si>
    <t xml:space="preserve">The College of Veterinary Medicine was ranked 10th in the nation, and College of Pharmacy was ranked 25th in the nation, in the 2019 edition of U.S. News &amp; World Report rankings. Two UGA pharmacy students were selected for the U.S. Navy's Health Services Collegiate Program Medical Service Corps, a selective program that accepted only five recipients from applicants across the country. </t>
  </si>
  <si>
    <t xml:space="preserve">In November 2018, the University of Georgia launched a number of research initiatives funded by a $3 million NSF grant, including a project to transform the school's science education. The University also added a new Interdisciplinary Science, Technology, Engineering, Math (I-STEM) building that opened in 2021. </t>
  </si>
  <si>
    <t xml:space="preserve">In addition, Georgia has research centers and institutes that include the following among many others. </t>
  </si>
  <si>
    <t xml:space="preserve">Founded in fall 2002, the institute is responsible for supporting campus-wide bioinformatics research at UGA. Institute members conduct bioinformatics research in a wide range of areas, ranging from structural genomics and bioinformatics, plant genomics, microbial genomics, biomedical and cancer bioinformatics and computational and statistical sciences for bioinformatics.[citation needed] </t>
  </si>
  <si>
    <t xml:space="preserve">Sapelo Island, off the Georgia coast, is home to the University of Georgia Marine Institute, a nearshore ecological and geological research institute. The mission of the institute is to support and conduct research on coastal processes involving the unique ecosystems of coastlines. </t>
  </si>
  <si>
    <t xml:space="preserve">In 2012, UGA acquired the Skidaway Institute of Oceanography (SkIO), the marine science research institute that was founded in 1968, to join the University of Georgia Marine Institute that was founded in 1953. </t>
  </si>
  <si>
    <t xml:space="preserve">The arboretum was established in 1987, with plant development and selection starting in 1991. It consists of stream-side forest and wetland, and is dedicated to native plant species of the Georgia coastal plain. </t>
  </si>
  <si>
    <t xml:space="preserve">The arboretum contains pine woods, a native azalea collection, and approximately 280 taxa of native trees, shrubs, and herbaceous plants. It is one of several institutions active in efforts to conserve the endangered Torreya taxifolia. The arboretum director is John M. Ruter, professor of horticulture at the university's Tifton campus. </t>
  </si>
  <si>
    <t xml:space="preserve">The 56-acre UGA Health Sciences Campus has an extensive landscaped green space with more than 400 trees and many historic buildings. The nearly 63,000 square-feet of building space on the new Health Sciences Campus include large and small classrooms, rooms for small group and clinical skills teaching, lab space for gross anatomy, pathology, histology, etc., a medical library, and faculty offices. The medical program administration is housed in Winnie Davis Hall which was built in 1902. </t>
  </si>
  <si>
    <t xml:space="preserve">The 2013 SEC Academic Symposium, an academic conference-type event intended to address a scholarly issue in an area of strength represented by all SEC universities, was organized and led by the University of Georgia and the UGA Bioenergy Systems Research Institute in Atlanta, Georgia. The topic of the Symposium was titled, the "Impact of the Southeast in the World's Renewable Energy Future." </t>
  </si>
  <si>
    <t xml:space="preserve">In 2007, the Odum School of Ecology became the first-stand alone college or school within a university dedicated to the study of ecology and environmental science. The school was named after UGA professor and ecologist, Eugene Odum, who pioneered the modern study of ecology. </t>
  </si>
  <si>
    <t xml:space="preserve">The university and Athens-Clarke County established a bicycle master plan to improve the mobility of students on campus while remaining environmentally consciousness. </t>
  </si>
  <si>
    <t xml:space="preserve">In 2009 the University of Georgia earned LEED certification from the U.S. Green Building Council with high marks for the expansion of the Tate Student Center. The renovated Tate Student Center became the sixth building on a university campus in the state of Georgia to be certified at the gold level and the second to be so designated in Athens. In 2012, Building 1516, a University housing complex constructed in 2010, became the first LEED-certified housing complex at the University of Georgia. </t>
  </si>
  <si>
    <t xml:space="preserve">In 2012, the College of Environmental Design's Visual Arts Building (now known as the Jackson Street Building) after a $9.9 million renovation became the first UGA building to incorporate a water reclamation system and the first to utilize solar harvesting technology through solar panels. </t>
  </si>
  <si>
    <t xml:space="preserve">In 2013 the university hosted the inaugural SEC Symposium in Atlanta. The topic is the Southeast's impact on the future of renewable energy, and the participants are the 14 universities of the SEC, as supported by its new academic initiative, SECU. </t>
  </si>
  <si>
    <t xml:space="preserve">The Center for Computational Quantum Chemistry (CCQC) is a research center in the department of Chemistry. Professor Henry Schaefer founded the center in 1987. Research at the CCQC employs computational chemistry to elucidate and/or correlate many areas of chemical research. </t>
  </si>
  <si>
    <t xml:space="preserve">Housing at the university is managed by the Department of University Housing. Student on-campus housing is divided into several communities: Brumby, Russell, Creswell, Hill, Myers, Reed, and the East Campus Village. </t>
  </si>
  <si>
    <t xml:space="preserve">The Myers community consists of four buildings in a quad located on South Campus. They are the coed residence halls Myers, Rutherford, and Mary Lyndon, along with Soule Hall which is reserved for female students. The Reed community is made up of four coed residence halls in North and Central Campus: Morris, Payne, Reed, and Building 1516. The East Campus Village consists of the apartment-style coed residences: Busbee, McWhorter, Rooker, and Vandiver. </t>
  </si>
  <si>
    <t xml:space="preserve">The first Greek letter fraternity to charter at the university was Sigma Alpha Epsilon in 1865, and the first sorority was Phi Mu in 1921. There are 17 sororities from the Panhellenic Council, 26 North American Interfraternity Conference fraternities, and 8 National Pan-Hellenic Council fraternities and sororities.  In 2019, 20% of undergraduate men and 31% of undergraduate women were active members in UGA's Greek system. </t>
  </si>
  <si>
    <t xml:space="preserve">In the fall semester of 1997, six women started an Asian interest sorority at UGA, Alpha Sigma Rho, which would become the first in the state of Georgia. </t>
  </si>
  <si>
    <t xml:space="preserve">Executives of the University of Georgia's Student Government Association (SGA) make up the Student Advisory Council, which is composed of Student Government Presidents from every public college or university within the University System of Georgia. The Student Advisory Council is organized to advise the Georgia Board of Regents, through the Chancellor, on issues that are important to students. </t>
  </si>
  <si>
    <t xml:space="preserve">R&amp;B-TV is the photos and videos division of The Red &amp; Black. R&amp;B-TV publishes various videos relating to the University of Georgia and the community at large. </t>
  </si>
  <si>
    <t xml:space="preserve">Launched in 2011, Ampersand Magazine is a UGA monthly publication catered to Athens residents. The magazine is a subsidized by The Red and Black. </t>
  </si>
  <si>
    <t xml:space="preserve">PreMed Magazine is a student organization that aims to help pre-medical students at the University of Georgia achieve success in the medical field. This club is open for students of all majors and concentrations. Topics range from student achievement in medicine and health science to recent innovations in biomedical sciences. </t>
  </si>
  <si>
    <t xml:space="preserve">The university also hosts several non-varsity sports, including wrestling, men's soccer, crew, ultimate frisbee, rugby, lacrosse, ice hockey, and sailing. Georgia's men's lacrosse team has won the South Eastern Lacrosse Conference three times, in 1998, 2007, and 2008, and received an automatic bid to the Men's Collegiate Lacrosse Association national tournament, while the women's team earned an at-large bid to the WDIA National Tournament in 2007. </t>
  </si>
  <si>
    <t xml:space="preserve">The decision to include crimson red is also thought to be a tribute to the state of Georgia and a reminder of the University's flagship status. Kaolinite, commonly referred to as "Georgia red clay" is commonly found throughout the state, especially in the Red Hills Region. The red color that is so evident in Georgia soils is due primarily to iron oxides. </t>
  </si>
  <si>
    <t xml:space="preserve">The University of Georgia is the only major college that buries its mascots within the confines of its stadium.[citation needed] Ugas I, II, III, IV, V, VI, VII and VIII are buried in marble vaults near the main gate in the embankment of the south stands of Sanford Stadium. Epitaphs to the dogs are inscribed in bronze, and before each home game, flowers are placed on their graves. </t>
  </si>
  <si>
    <t xml:space="preserve">The Chapel Bell is a historic monument and long-standing tradition of the University of Georgia. The Chapel Bell is located on the historic North Campus. Built in 1832, when Protestant orthodoxy dominated the campus region, the chapel was a center of campus activities. A daily religious service, which students were required to attend, were held there, as were assemblies and commencements. The bell was also rung to mark the beginning and the end of class. </t>
  </si>
  <si>
    <t xml:space="preserve">January 27, 1785, is the date the University of Georgia became the first public university to have a charter granted. Each year, January 27 is commemorated to honor UGA's place in the history of American colleges and universities. The tradition began in 2002 and is now celebrated as Founders Week. During Founders Week, a series of celebrations are hosted by various campus departments including the Student Alumni Association and the Student Government Association. </t>
  </si>
  <si>
    <t xml:space="preserve">The Emeriti Scholars, a group of retired faculty members especially known for their teaching abilities and continued involvement in the university's academic life, sponsor the Founders Day Lecture. The lecture is held in the UGA Chapel and has become a Founders Day tradition, drawing alumni, students, faculty, esteemed guests and members of the community. </t>
  </si>
  <si>
    <t xml:space="preserve">Although "Glory, Glory" is generally thought to be the school's fight song, the official fight song is "Hail to Georgia". The fight song is played by the Georgia Redcoat Marching Band after touchdowns, field goals, and extra points scored by the football team. The Georgia Redcoat Marching Band is a 375-member marching band. First directed in 1905 by R.E. Haughey, the band has only had seven directors. </t>
  </si>
  <si>
    <t xml:space="preserve">The "Alma Mater", the official school song of the University of Georgia, is set to the tune of "Annie Lisle", a popular 1857 ballad by H. S. Thompson. The lyrics to "Alma Mater", penned by J.B. Wright, Jr., and Gail Carter Dendy, are unique to UGA. The song is sung at commencement and various official events of the University of Georgia. </t>
  </si>
  <si>
    <t xml:space="preserve">Sanford Stadium is the on-campus playing venue for football at the University of Georgia in Athens. The 92,746-seat stadium is the seventh largest stadium in the National Collegiate Athletic Association and has a grass (versus synthetic) field. The stadium is the 8th largest non-racing stadium in the United States and the 14th largest such stadium in the world. The stadium played host to the Olympic medal competition of men's and women's Olympic football (soccer) at the 1996 Summer Olympics. </t>
  </si>
  <si>
    <t xml:space="preserve">The Dawg Walk is a Saturday football tradition and celebration at University of Georgia home games when UGA students and fans line up in the Tate Center parking lot to form a tunnel that greets the players and coaches as they enter Sanford Stadium. The team enters the stadium through Gate 10 at Sanford Stadium to the music of the Redcoat Marching Band. The march is often led by the team's costumed mascot Hairy Dawg. </t>
  </si>
  <si>
    <t xml:space="preserve">The Dawg Walk is preceded by two show section shows. The Redcoat Sousaphones perform a warm up concert in the Tate Center assembly area, while the Redcoat Drumline performs a drumshow in the parking lot. </t>
  </si>
  <si>
    <t xml:space="preserve">A total of nine UGA graduates have received the Pulitzer Prize including Natasha Tretheway, winner of the 2007 Pulitzer Prize in Poetry who was appointed United States Poet Laureate in 2012 and again in 2014. Other notable UGA alumni in print media include Tom Johnson, a former publisher of the Los Angeles Times, Sherrilyn Kenyon, author of over 100 novels and Stuart Woods, a prolific novelist with more than 60 books. </t>
  </si>
  <si>
    <t xml:space="preserve">Wings of the Storm is a 1926 American "dog-hero" drama film directed by John G. Blystone and written by Elizabeth Pickett Chevalier, Gordon Rigby, and Dorothy Yost. Released in November 1926 by Fox Film Corporation, the film showcases Thunder the Marvel Dog with support from costars William Russell, Virginia Brown Faire, and Reed Howes. </t>
  </si>
  <si>
    <t xml:space="preserve">The Elk River chemical spill occurred on January 9, 2014 when crude 4-Methylcyclohexanemethanol (MCHM) was released from a Freedom Industries facility into the Elk River, a tributary of the Kanawha River, in Charleston in the U.S. state of West Virginia. </t>
  </si>
  <si>
    <t xml:space="preserve">The chemical spill occurred upstream from the principal West Virginia American Water intake and treatment and distribution center. Following the spill, up to 300,000 residents within nine counties in the Charleston, West Virginia metropolitan area were without access to potable water. The areas affected were portions of  Boone, Clay, Jackson, Kanawha, Lincoln, Logan, Putnam, and Roane counties and the Culloden area of Cabell County. </t>
  </si>
  <si>
    <t xml:space="preserve">Crude MCHM is a chemical foam used to wash coal and remove impurities that contribute to pollution during combustion. The "do-not-use" advisory for drinking water from West Virginia American Water's system began to be gradually lifted by West Virginia state officials on January 13 based upon "priority zones." </t>
  </si>
  <si>
    <t xml:space="preserve">On Tuesday, January 14, the company revealed that the tank, which leaked about 7,500 gallons into the ground by the Elk River, had also contained a mixture of glycol ethers known as PPH, with a similar function as MCHM. </t>
  </si>
  <si>
    <t xml:space="preserve">The chemical spill was the third chemical accident to occur in the Kanawha River Valley within the last five years. On June 12, 2014 another spill of containment water occurred at the same site. </t>
  </si>
  <si>
    <t xml:space="preserve">Freedom Industries was founded in 1992 by Melody, and Carl L. Kennedy II. On December 31, 2013, Freedom Industries merged with three other companies, Etowah River Terminal, Poca Blending, and Crete Technologies. Gary Southern became president of Freedom Industries on December 10, 2013 and remained president until April 2014 when Chemstream appointed a reorganization officer. The company distributed chemicals used in coal mining. </t>
  </si>
  <si>
    <t xml:space="preserve">4-Methylcyclohexanemethanol (MCHM), or more appropriately 4-methylcyclohexylmethanol, is an organic compound with the formula CH3C6H10CH2OH. Classified as an alcohol, it exists as two isomers with similar properties. MCHM is a colorless oil with an odor of licorice. </t>
  </si>
  <si>
    <t xml:space="preserve">Crude MCHM is a chemical foaming agent utilized in the processing of coal at coal preparation plants to remove impurities that contribute to pollution during combustion. The chemical washes coal in a process known as "froth flotation," which involves the separation of sand-size particles of coal from the surrounding rock within a tank of water or other solution. MCHM is utilized in about 20 to 25 percent of coal preparation plants in West Virginia. </t>
  </si>
  <si>
    <t xml:space="preserve">MCHM is not used in the majority of West Virginia's coal preparation plants, because it is only used to produce coal for metallurgical purposes, a type of coal known as "coking coal"  and most West Virginia plants process coal that is to be used for the generation of electricity. </t>
  </si>
  <si>
    <t xml:space="preserve">Diesel fuel was originally used for the froth flotation process, but it was replaced by MCHM because of air emissions regulations. </t>
  </si>
  <si>
    <t xml:space="preserve">Glycol ethers are a group of solvents based on alkyl ethers of ethylene glycol commonly used in paints. These solvents typically have a higher boiling point, together with the favorable solvent properties of lower-molecular weight ethers and alcohols.46 </t>
  </si>
  <si>
    <t xml:space="preserve">DEP air quality inspector Mike Kolb described the scene as "a Band-Aid approach" and stated further that it was "apparent that this was not an event that had just happened." The DEP and the Kanawha County Fire Department had been able to locate the origin of the leak by tracing the smell. At the time of the leak's discovery by the inspectors, the damaged storage tank contained about 30,000 US gallons (110,000 litres; 25,000 imperial gallons) of MCHM. </t>
  </si>
  <si>
    <t xml:space="preserve">Freedom Industries refused initial media inquiries following the spill. The company's president, Gary Southern gave a ten-minute news conference the next evening, January 10. </t>
  </si>
  <si>
    <t xml:space="preserve">By 1 p.m. on January 10, the sweet-smelling odor was no longer detectable, according to West Virginia National Guard Adjutant, Major General James Hoyer.  On January 11, the chief of DEP's Homeland Security and Emergency Response division, Mike Dorsey, stated that 7,500 US gallons (28,000 litres; 6,200 imperial gallons) of MCHM had spilled into the river, 2,500 US gallons (9,500 litres; 2,100 imperial gallons) more than had previously been estimated. </t>
  </si>
  <si>
    <t xml:space="preserve">On January 13, a Kanawha County Circuit Court judge issued a temporary restraining order to preserve evidence at the Freedom Industries' Charleston facility.  The order also prohibited the company from modifying in any manner "any structure, tank, equipment, material or condition of" its facility, except as necessary to stop and clean up the chemical spill. </t>
  </si>
  <si>
    <t xml:space="preserve">On January 21, Freedom Industries notified West Virginia Department of Environmental Protection that a second chemical, polyglycol ethers (PPH), was in the leaking tank with the MCHM. The department said that the failure to report accurately the type of materials and the quantities is a violation of state law. </t>
  </si>
  <si>
    <t xml:space="preserve">A one-year incident timeline can be found published in the Supporting Information section of a 2014 research paper  </t>
  </si>
  <si>
    <t xml:space="preserve">The tank that leaked showed signs that it may have been damaged by water that froze during unusually cold weather. </t>
  </si>
  <si>
    <t xml:space="preserve">On January 9, 2015, Governor Tomblin released a report detailing the state's response to the Freedom Industries chemical leak. The report provides chronological detail of each state agency and commission's role in responding to the state of emergency and includes several questionnaires completed by state workers directly involved in the response. </t>
  </si>
  <si>
    <t xml:space="preserve">Because of the lack of potable water, Charleston cancelled a convention of mayors and city council members from around the state of West Virginia, which had been scheduled to begin on January 13. </t>
  </si>
  <si>
    <t xml:space="preserve">However, according to the Charleston Gazette, a company "whose characteristics are strikingly similar to Freedom Industries," Lexycon LLC, registered as a business with the West Virginia secretary of state about two months after Freedom Industries filed for bankruptcy.  The company is registered at the same addresses and phone numbers as the former Freedom Industries, and is founded by a former Freedom executive. </t>
  </si>
  <si>
    <t xml:space="preserve">On January 14, five days after the chemical spill, leaders in both the West Virginia House of Delegates and the West Virginia Senate began investigating the loopholes that allowed the Freedom Industries facility in Charleston not to report the incident earlier. Senator John Unger, chairman of the Joint Legislative Oversight Committee on State Water Resources, proposed amending the current State Water Resources Management Plan. </t>
  </si>
  <si>
    <t xml:space="preserve">At the request of Governor Tomblin, DEP Secretary Randy Huffman began examining new methods of regulating similar chemical facilities. DEP is also examining the establishment of an inventory of similar facilities across West Virginia. </t>
  </si>
  <si>
    <t xml:space="preserve">On February 10, the Committee on Transportation and Infrastructure, U.S. House of Representatives, held a field hearing in Charleston to investigate the circumstances behind, and the response to, the chemical spill. </t>
  </si>
  <si>
    <t xml:space="preserve">Dr. Whelton's team then issued new guidance to the affected homeowners on how to conduct a plumbing system flush. </t>
  </si>
  <si>
    <t xml:space="preserve">On January 20, Dr. Whelton, his team, and the WV Clean Water Hub briefed the Governor Tomblin's Director of Communications about citizens not flushing after a press conference at the Capitol building. The number of residents that had not flushed their plumbing systems was unknown to the Governor's office. </t>
  </si>
  <si>
    <t xml:space="preserve">Results of the unfunded research team's efforts have been reported by several news outlets, including CBS Evening News with Scott Pelley, local CBS affiliate WOWK, Charleston Daily Mail, West Virginia Water Crisis Blog, New York Times, Mobile Press-Register, local NBC Affiliate WMPI, and The Huffington Post. Their testing continues and focuses on the public health and plumbing system degradation issues associated with contaminated drinking water. </t>
  </si>
  <si>
    <t xml:space="preserve">On December 16, 2014, the research team's completed paper regarding the residential tap water contamination in West Virginia was published in Environmental Science &amp; Technology. It identifies specific chemicals found in residential homes and quantifies the level of contamination experienced by affected residents. </t>
  </si>
  <si>
    <t>This biographical article relating to a Kazakhstani water polo figure is a stub. You can help Wikipedia by expanding it.</t>
  </si>
  <si>
    <t xml:space="preserve">The genre is a mostly American phenomenon. The term mumblegore has been used for films mixing the mumblecore and horror genres. </t>
  </si>
  <si>
    <t xml:space="preserve">Mumblecore films are generally produced with a low budget, which has ranged from several thousand to several million dollars as well as low production values. Filming is done in real places, as opposed to studio sets or sound stages. Many of these films are shot digitally, although Bujalski's films have all been shot on film. Soundtracks tend to be limited, or nonexistent. </t>
  </si>
  <si>
    <t xml:space="preserve">Mumblecore films tend to revolve around characters in their twenties and early thirties who are usually single, white, and fairly aimless in both their professional and personal lives. Plots are often concerned with difficulties in romantic relationships, exacerbated by the characters' inability to articulate their own desires. </t>
  </si>
  <si>
    <t xml:space="preserve">Films that have been described as influencing, or at least anticipating, the conventions of mumblecore include Girlfriends (1978), Manhattan (1979), Stranger Than Paradise (1984), Sex, Lies, and Videotape (1989), Slacker (1991), Clerks (1994), Go Fish (1994)  and Before Sunrise (1995). Directors cited as influences include Michelangelo Antonioni, Eric Rohmer, Andrei Tarkovsky, Gus Van Sant and John Cassavetes. </t>
  </si>
  <si>
    <t xml:space="preserve">Reality television, including what one critic called "the spring-break psychodrama of MTV's The Real World", has also been called an influence on mumblecore, as has the 2001 BBC reality-TV-style mockumentary series The Office. </t>
  </si>
  <si>
    <t xml:space="preserve">Another often-cited influence on mumblecore is the profusion of cheaper filmmaking technology starting in the early 2000s, such as the Panasonic AG-DVX100 video camera, and desktop video editing software such as Final Cut Pro. </t>
  </si>
  <si>
    <t xml:space="preserve">Andrew Bujalski has been described as the "Godfather of Mumblecore". His 2002 directorial debut, Funny Ha Ha, is generally considered to be the first mumblecore film. </t>
  </si>
  <si>
    <t xml:space="preserve">Film journalists have also referred to the genre collectively with the terms "bedhead cinema" and "Slackavetes" (a portmanteau derived from the title of Richard Linklater's dialogue-heavy, lo-fi 1990s film Slacker, and the name of independent film director John Cassavetes). </t>
  </si>
  <si>
    <t xml:space="preserve">In 2007, the IFC Center in New York City exhibited a ten-film series of mumblecore films, titled "The New Talkies: Generation D.I.Y." </t>
  </si>
  <si>
    <t xml:space="preserve">In 2011, writers Megan Boyle and Tao Lin released their film titled Mumblecore, which in 2021 was shown in the NPC film festival at Cinema Village in New York City. </t>
  </si>
  <si>
    <t xml:space="preserve">The big-budget films Magic Mike (2012) and its sequel Magic Mike XXL (2015) have been described as having mumblecore elements due to their use of naturalistic dialogue. Some TV series, including the HBO series Girls (2012), Looking (2014) and Togetherness (2015), and the Netflix series Easy (2017) have been called mumblecore-inspired, or, in the words of one critic, "mumbleshows". </t>
  </si>
  <si>
    <t xml:space="preserve">Horror films using mumblecore techniques have resulted in the term "mumblegore." Films that have been described as "mumblegore" include Baghead (2008), The House of the Devil (2009), Entrance (2011), You're Next (2011), V/H/S (2012), The Sacrament (2013), and Creep (2014). Directors associated with mumblegore cinema include Swanberg and Duplass, as well as Adam Wingard, Roxanne Benjamin, Ben Wheatley, the trio Radio Silence, Patrick Brice, Patrick Horvath, and Ti West. </t>
  </si>
  <si>
    <t xml:space="preserve">A review of the independent quasi-documentary Bloody Nose, Empty Pockets, in which actors were served real alcohol and filmed interacting in improvised scenes in a recreated dive bar, noted that "the film may be the first-ever in a new 'stumblecore' genre, a risky fusion of indie-mumblecore and on-camera drunkenness." </t>
  </si>
  <si>
    <t xml:space="preserve">Work began in 1956 on development of a fully tracked armored personnel carrier (APC) to equip the Japan Ground Self-Defense Force, with two prototypes being completed by Komatsu (the SU-I) and by Mitsubishi (the SU-II) in 1957. These two prototypes were evaluated against the American M59. They were followed by a second series of 11 prototypes, including both APCs and carriers for 81-mm and 107-mm mortars, with a third series of four prototypes being completed and tested in 1959. </t>
  </si>
  <si>
    <t xml:space="preserve">Initial production orders were placed in 1959, and the type was standardised in 1960 as the Type 60 Armored Personnel Carrier. About 430 were built. </t>
  </si>
  <si>
    <t xml:space="preserve">The Type 60 was superseded by the Type 73 Armored Personnel Carrier from 1974, but only 225 Type 73s were built, and the Type 60 continued in large scale use until the 2000s. Roles included training, with several Type 60s being modified to visually resemble the Soviet BMD-1 airborne infantry fighting vehicles. 303 Type 60s were listed as in service in 1998, with 33 remaining in service in 2005, but none were listed as in service in 2006. </t>
  </si>
  <si>
    <t xml:space="preserve">It is noteworthy that this year's awards will be replaced by special merit awards and no awards will be given in the categories of screenwriting, editing, music direction and art direction. The film Getawarayo won the most awards with eight including Best Film. </t>
  </si>
  <si>
    <t xml:space="preserve">The brush mouse can be found from northern California to eastern Colorado and western Texas, and south to Baja California and southern Mexico. Fossils of brush mice up to 35,000 years old have been discovered, but none have been definitively identified from outside the current range of the species. </t>
  </si>
  <si>
    <t xml:space="preserve">In southern California, brush mice were captured on leaf mold in an oak hardwood association of coast live oak, white alder (Alnus rhombifolia), whiteflower currant, and sumac (Rhus spp.). They were also trapped under logs and dense vegetation and on wet seepage slopes next to a creek. In coastal California, brush mice were captured primarily under coast live oak, false-willow (Baccharis douglasii), California buckeye, and California bay. </t>
  </si>
  <si>
    <t xml:space="preserve">New Mexico habitats are characterized by rabbitbrush (Chrysothamnus spp.), Apache plume (Fallugia paradoxa), fourwing saltbrush, common hoptree and crispleaf buckwheat (Eriogonum corymbosum) in addition to a pinyon-juniper-mountain-mahogany (Pinus-Juniperus-Cercocarpus spp.) overstory. Texas plant associates include Pinchot juniper (Juniperus pinchotii), algerita (Mahonia trifoliolata), clapweed (Ephedra antisyphilitica), featherplume (Dalea formosa), and prickly-pear (Opuntia spp.). </t>
  </si>
  <si>
    <t xml:space="preserve">Brush mice are nocturnal. Brush mice appear to limit activity during cooler months in the Sierra Nevada of California, although they are not known to hibernate or enter torpor. In southern areas, such as Arizona, Texas, and northern Mexico, brush mice are active year-round. </t>
  </si>
  <si>
    <t xml:space="preserve">Brush mice have a promiscuous mating system. Four of seven litters in a California study were fathered by several males. Males and females did not share nests, and mating pairs did not remain together for long periods of time. </t>
  </si>
  <si>
    <t xml:space="preserve">Few Peromyscus spp. mice live longer than six months in the wild, but individuals may live up to five years in captivity. </t>
  </si>
  <si>
    <t xml:space="preserve">Brush mice are semiarboreal and can be found foraging in shrubs and trees for leaves and fruits. Females were captured more often than males foraging in canyon live oaks (Q. chrysolepis). The individuals with the longest tails appear to spend more time climbing than those with shorter tails. </t>
  </si>
  <si>
    <t xml:space="preserve">Brush mice have been observed caching pinyon pine seeds. This observation suggests the brush mouse may play a role in seed dispersal for some plant species. </t>
  </si>
  <si>
    <t xml:space="preserve">Klein was born in Jerusalem, Israel, to an Ashkenazi Jewish family. She was raised in a right-wing Likud-voting household. Klein was serving as a soldier in the Israel Defense Forces during her participation in the Miss Israel pageant. </t>
  </si>
  <si>
    <t xml:space="preserve">Sivan Klein joined the Miss Israel pageant ("Israel's Beauty Queen") in 2003, in which she won the most-coveted title Israel's Beauty Queen, replacing last year's winner Yamit Har-Noy. She won the rights to represent Israel at the Miss Universe 2003 pageant in Panama. </t>
  </si>
  <si>
    <t xml:space="preserve">Sivan Klein flew to Panama for the Miss Universe 2003 pageant. She was a favourite to make it into the Top 15. However, she did not make the cut. She was 19 years old when she represented Israel in this pageant. </t>
  </si>
  <si>
    <t>This biography article about an Asian contestant in a beauty pageant is a stub. You can help Wikipedia by expanding it.</t>
  </si>
  <si>
    <t xml:space="preserve">Fogasavai'i is a village on the island of Savai'i in Samoa. It is situated on the south coast of the island in the district of Satupa'itea and the electoral district of Salega 2. The population is 354. </t>
  </si>
  <si>
    <t>This article about a geographical location in Samoa is a stub. You can help Wikipedia by expanding it.</t>
  </si>
  <si>
    <t xml:space="preserve">Upon the conviction of former New York State Senator Thomas W. Libous, Fiala announced her candidacy for the vacated senate seat. She launched her campaign for the November 2015 special election in July promising to bring jobs to the Southern Tier. Fiala said, "The one major issue here in the Southern Tier is jobs, good-paying jobs." </t>
  </si>
  <si>
    <t>This article about a politician from the state of New York is a stub. You can help Wikipedia by expanding it.</t>
  </si>
  <si>
    <t xml:space="preserve">Then 30 April 1956 the line via Dromore to Banbridge and Newcastle, County Down was closed under the auspices of the Ulster Transport Authority. </t>
  </si>
  <si>
    <t xml:space="preserve">Glyphoturris quadrata, common name the square glyph-turrid, is a species of small carnivorous sea snail, a marine gastropod mollusk in the family Mangeliidae. </t>
  </si>
  <si>
    <t xml:space="preserve">The subspecies Glyphoturris quadrata rugirima (Dall, 1889) is a synonym of Glyphoturris rugirima (Dall, 1889) </t>
  </si>
  <si>
    <t xml:space="preserve">G. quadrata can be found in Atlantic waters, ranging from the eastern coast of Florida and the Gulf of Mexico, south to Brazil, and also surrounding Bermuda.; in the Gulf of Mexico, the Caribbean Sea and the Lesser Antilles. </t>
  </si>
  <si>
    <t xml:space="preserve">The shell is strongly biangulated on the body whorl. The ribs are distant and conspicuous. The revolving sculpture is fine and close. The color of the shell is whitish or yellowish. The interstices of the ribs often are chestnut-colored. </t>
  </si>
  <si>
    <t xml:space="preserve">Glyphoturris diminuta was previously thought to differ from Glyphoturris quadrata (Reeve, 1845) in the greater strength of the sculpture. The aperture and the columella are white. </t>
  </si>
  <si>
    <t xml:space="preserve">This is a list of accidents and incidents involving the Bristol Freighter, a twin-engined transport aircraft used as both a freighter and airliner as well as a troop transport and car ferry. </t>
  </si>
  <si>
    <t xml:space="preserve">Sixty-eight of the 214 Freighters built were destroyed or damaged beyond economical repair in accidents. At least 45 of these were fatal, resulting in the deaths of at least 385 passengers and crew. </t>
  </si>
  <si>
    <t xml:space="preserve">Horridovalva tenuiella is a moth of the family Gelechiidae. It was described by Sattler in 1967. It is found in Algeria. </t>
  </si>
  <si>
    <t>This article on a moth of the subfamily Anomologinae is a stub. You can help Wikipedia by expanding it.</t>
  </si>
  <si>
    <t xml:space="preserve">A species described in 2009, Maotherium asiaticus, sheds light on the evolution of the mammalian middle ear.  In modern mammals, the Meckel's cartilage appears during development but disappears before adulthood.  In Maotherium asiaticus, that cartilage not only remained, but turned into bone. This event in evolution may be an example of heterochrony, a change in the timing of development. </t>
  </si>
  <si>
    <t xml:space="preserve">The Thunder Machine is a fictional, four wheeled, armored, weaponized vehicle used by the Dreadnoks, a biker gang/mercenary group in the G.I. Joe: A Real American Hero comic books and cartoon series. The Dreadnoks work for Cobra, the primary enemy for G.I. Joe. </t>
  </si>
  <si>
    <t xml:space="preserve">As a toy, it was available for purchase in 1986, complete with the action figure of the Thrasher. It featured belt-fed synchronized "Penetrator" Gatling guns, and had room for a driver, passenger, and eight people standing on the running boards. </t>
  </si>
  <si>
    <t xml:space="preserve">In 1993, it was recast, and released as the "Beast Blaster", as part of the Street Fighter II toy line, also produced by Hasbro at the time. It was also released in Venezuela, in slightly different colors. </t>
  </si>
  <si>
    <t xml:space="preserve">In issue #69, Thrasher, Monkeywrench and Zarana were in it as it was driven out a besieged Cobra base called a Terror Drome situated in the fictional war-torn country of Sierra Gordo. It was driven to a large airfield and abandoned when the Dreadnoks took over a G.I.Joe transport plane. </t>
  </si>
  <si>
    <t xml:space="preserve">In issue #76, Thrasher, his vehicle and other Dreadnoks are captured after a brief firefight with the G.I.Joe team. During the shooting, Thrasher says "I got a brand new Thunder Machine and it ain't even warmed up yet!". </t>
  </si>
  <si>
    <t xml:space="preserve">The Dreadnoks and the Thunder Machine are featured in issue #79. Despite explicit orders to lay low, the Dreadnoks decide to attack a military convoy on the streets of New Jersey. This version was totalled by Cross Country driving the H.A.V.O.C., with the assistance of the K-9 teams Law and Order and Mutt and Junkyard.  </t>
  </si>
  <si>
    <t xml:space="preserve">The vehicle stayed with the Dreadnoks over the intervening seven years that Cobra was thought to be inoperative. It is used early on by Zanya, daughter of Zartan, as her personal conveyance. She drives it away from Dreadnok headquarters a short time before it comes under siege by Joe forces. The Machine ends up involved in the fight anyway, it was knocked into the swamp by Wild Bill. </t>
  </si>
  <si>
    <t xml:space="preserve">Later, it is seen being loaded on a supply plane. The Dreadnoks were helping to rescue Cobra Commander from a new army led by Serpentor, who had established themselves on Cobra Island. </t>
  </si>
  <si>
    <t xml:space="preserve">In IDW's continuation of the original Larry Hama storyline, the Thunder Machine is seen being upgraded in an abandoned gas station in the New Jersey Pine Barrens.  Later it is used as an escape vehicle by an assortment of fighters temporarily opposed to Cobra Commander's plans. One of the opposition group is Zartan, who convinced the Dreadnoks to assist.  </t>
  </si>
  <si>
    <t xml:space="preserve">The Thunder Machine debuted in the five part mini-series "Arise, Serpentor, Arise". Thrasher uses it to pursue Joe forces in an ultimately successful attempt audition for membership in the Dreadnoks. </t>
  </si>
  <si>
    <t xml:space="preserve">The Thunder Machine is also featured in a puzzle image from Milton Bradley, with art by Dave Dorman. </t>
  </si>
  <si>
    <t xml:space="preserve">The Thunder Machine toy is briefly featured in the fiction novel 6 Sick Hipsters. In the story, the character Paul Achting spent four years collecting G.I. Joe figures to set up a battle scene between the Joes and Cobra. As he imagined the characters in his head, he described the Thunder Machine as "a red and black behemoth that was as postapocalyptic as Mad Max himself". </t>
  </si>
  <si>
    <t xml:space="preserve">The Thunder Machine was pictured in a September 1986 issue of 'Mother Jones' magazine, in an article about the television industry's relation to toys. </t>
  </si>
  <si>
    <t xml:space="preserve">Geographically, this region centres around a fertile plateau, which has been an agricultural region since the Neolithic. It forms a watershed between the Meuse and Scheldt drainage basins. While in modern times "Hesbaye" and "Haspengouw" are geographical terms which are used for example in tourism and agriculture, and do not have the geo-political importance that they had in Late Antiquity or the early Middle Ages. </t>
  </si>
  <si>
    <t xml:space="preserve">In the earliest records, the Germanic element "gau" was not included as part of the name, and the typical Latin spelling is Hasbania. Occasionally the name is in an adjectival form indicating "(of the) Hasbanien(s)" (Hasbaniensis). Later come forms with the "gau" element such as Haspengewe in 966 and Haspengouue in 982, similar to the modern Dutch word for the area, "Haspengouw". </t>
  </si>
  <si>
    <t xml:space="preserve">According to some proposals, the name may once have applied to a much smaller area, for example, the area near Overhespen and Neerhespen, both now in Linter. Toorians has proposed that such place-names might derive from villas owned by Roman era land owners with the Gaulish name Casibennos. </t>
  </si>
  <si>
    <t xml:space="preserve">In the 4th century, the Salian Franks were permitted to settle by the Roman emperor Julian the Apostate, just north of the Hesbaye in Texandria. He met them in Tongeren, the Roman capital of the Civitas Tungrorum, which is today a part of the Dutch-speaking part of the Hesbaye (or Haspengouw). During the following centuries, the southern more-Romanized population sent missionaries north to convert the Franks to Christianity. </t>
  </si>
  <si>
    <t xml:space="preserve">The Franks, for their part, contributed heavily to the Roman military, and according to Gregory of Tours, they established small kingdoms in each of the old Roman civitates. </t>
  </si>
  <si>
    <t xml:space="preserve">The Hesbaye became a particularly important region for the Frankish aristocracy and clergy, straddling the northernmost stretch of the medieval Germanic-Romance language border in Europe. Nobility associated with the area had numerous relations with the major family dynasties of the medieval Franks. </t>
  </si>
  <si>
    <t xml:space="preserve">In the 9th century, there appear to have been several leaders in the Hesbaye. Count Ekkebard was reported to be one of the leaders of the pagus of Hesbaye in 834 who tried to negotiate the release of Emperor Louis the Pious. (Possibly the same person as Count Etkard who was killed, and had two sons captured, at the siege of Toulouse against Pepin II, King of Aquitaine.) </t>
  </si>
  <si>
    <t xml:space="preserve">Traditionally, the 10th-century Count Rudolf, discussed below, is seen as a grandson of Reginar I, and younger brother of Reginar III. </t>
  </si>
  <si>
    <t xml:space="preserve">The Treaty of Meersen of 8 August 870 gave a relatively detailed description of Lotharingian territories, in dividing them between Louis the German, King of East Francia, and his half-brother Charles the Bald, King of the West Franks. </t>
  </si>
  <si>
    <t xml:space="preserve">Vanderkindere proposed a large "northwestern" county of Louvain already existing in 870, stretching as far east as Diest, and all within the original pagus of Hasbania named in the Treaty of Meerssen. Verhelst and Baerten agreed that there probably was such a western county in 870, though not necessarily already named "Louvain", and smaller, not including Diest and Zoutleeuw. </t>
  </si>
  <si>
    <t xml:space="preserve">However, neither Baerten nor Verhelst list it as one of the 4 likely 870 counties, believing it only came into existence after 870. Verhelst argued explicitly that it was a newer creation that split out of the older western county in the 10th century. Baerten (1965a) argued that at least the part around Jodoigne had been part of the central county of Avernas. </t>
  </si>
  <si>
    <t xml:space="preserve">There are only a small number of mentions of a smaller county named after the greater pagus or gau of Hasbania: </t>
  </si>
  <si>
    <t xml:space="preserve">Also, the city of Maastricht, which is at the point where the Geer enters the Meuse, was also referred to sometimes as being in a county of Hasbania. See below. </t>
  </si>
  <si>
    <t xml:space="preserve">The northeastern county in 870, according to Baerten and Verhelst, was the one called "Huste" or "Hufte" in the mid-10th century, when it was under the jurisdiction of a Count Rudolf, who apparently also had jurisdiction over Avernas and at least part of the Maasland or Maasau. </t>
  </si>
  <si>
    <t xml:space="preserve">This county is the apparent predecessor of the later County of Loon, because like that 11th-century county, its jurisdiction apparently united places near both Borgloon and Maaseik, which is in a different pagus, the Masau. </t>
  </si>
  <si>
    <t xml:space="preserve">To support this conclusion, Baerten emphasized that a Sint-Truiden land transaction (now dated between 927 and 964 and probably around 950) distinguished several places in the small area between Sint-Truiden and Borgloon as being in the two different counties: </t>
  </si>
  <si>
    <t xml:space="preserve">Baerten noted that the two groups are close, but separated by the old medieval deanery boundaries of Sint-Truiden and Tongeren, and in the 11th century probably also the boundaries between the counties of Duras and Loon probably ran in a similar way. </t>
  </si>
  <si>
    <t xml:space="preserve">Huste appears to have been a geographical area that included Maaseik on the river Meuse (Dutch: Maas). </t>
  </si>
  <si>
    <t xml:space="preserve">Furthermore, this Count Rudolf is traditionally seen as a grandson of Reginar I, and younger brother of Reginar III who was banished to Bohemia in 958. Vanderkindere, Baerten, and others accept this identification. To support it, they note that like Reginar III, a Rudolf in this area was accused of infidelity to the king: </t>
  </si>
  <si>
    <t xml:space="preserve">This Count Werner thus appears to have been a count of the count of "Huste" or "Hufte". Hlawitschka has identified him as a probable member of the Matfrieder family. He died in 973 with his brother, fighting members of the Reginar family. It is not clear who replaced him in Hasbania, but in Hainaut, where he died, his probable relative Count Godfrey "the captive" took control in subsequent years. </t>
  </si>
  <si>
    <t xml:space="preserve">Another difference between Baerten and Verhelst, as mentioned above, is that the "Brunengeruz" area around Hoegaarden the Great Gete was originally part of the western county according to Verhelst, whereas Baerten felt Jodoigne at least had originally been part of Avernas. </t>
  </si>
  <si>
    <t xml:space="preserve">The only Count clearly named in the Hesbaye after Werner was named Eremfried, whose family connections are unclear. His county included Velm, very close to Sint-Truiden, Kerkom, Muizen and Buvingen, and he appears to have had a close connection to a family in the Ardennes which used the name Rudolf: </t>
  </si>
  <si>
    <t xml:space="preserve">Both names, Eremfridus and Rodulfus, had appeared earlier as witnesses in the grant by Bertha, the mother of Count Arnulf of Valenciennes, of land in Brustem (near Sint-Truiden) to Sint-Truiden Abbey in 967. </t>
  </si>
  <si>
    <t xml:space="preserve">In contrast, Baerten described the hinterland of Maastricht, between it and Tongeren, as part of the "district" of Maastricht, which is separately named in the treaty of 870, and therefore not one of the four counties of Hasbania. </t>
  </si>
  <si>
    <t xml:space="preserve">In 1078, a grant to the bishop was made by a widow named Ermengarde. It included properties at not only the important Loon towns of Borgloon and Kuringen, but also closer to St Truiden, and even to the north, outside the Hesbaye. It has been suggested that in order to explain this she must have been married to Count Arnulf, but had no children with him. </t>
  </si>
  <si>
    <t xml:space="preserve">In Vanderkindere's "southeast", the county of Moha existed between the Meuse and its tributary the Mehaigne. It was an allod that was sometimes referred to as a county because it was under the lordship of the counts of the Etichonid family who were Counts of Eguisheim and Dagsburg. </t>
  </si>
  <si>
    <t xml:space="preserve">Grez-Doiceau, in Wallonia just between Louvain and Wavre, was also the site of a little-known county in the 11th century. Counts Werner of Grez and his brother Henry of Grez are known from several records and accompanied Godfrey of Bouillon to Jerusalem. </t>
  </si>
  <si>
    <t xml:space="preserve">In 1036 and 1078, a County of Dongelberg is referred to. It contained Incourt and its neighbouring hamlet Brombais. Incourt is just south of Dongelberg, which is just south of Jodoigne. As with Steppes, Vanderkindere believed this was never a real county, but an area of jurisdiction under the Bishop, conveniently referred to this way. </t>
  </si>
  <si>
    <t xml:space="preserve">The Kansas City Journal-Post was a newspaper in Kansas City, Missouri, from 1854 to 1942. It was the oldest newspaper in the city when it went out of business. </t>
  </si>
  <si>
    <t xml:space="preserve">It started as a weekly, The Kansas City Enterprise, on September 23, 1854, a year after the city's founding and shortly after The Public Ledger went out of business.  Kansas City's first mayor, William S. Gregory, and future mayors Milton J. Payne and E. Milton McGee, along with city fathers William Gillis, Benoist Troost, Thompson McDaniel, Robert Campbell and Kansas City's first bank and biggest store, Northrup and Chick, pooled $1,000 to start it. </t>
  </si>
  <si>
    <t xml:space="preserve">William A. Strong was its first editor, and David K. Abeel the first publisher.  It operated above a tavern at Main Street and the Missouri River in the River Market neighborhood. </t>
  </si>
  <si>
    <t xml:space="preserve">In 1855, Strong enlisted another future mayor, Robert T. Van Horn, to take over the paper.  Van Horn bought it for $250 and retained Abeel as publisher. </t>
  </si>
  <si>
    <t xml:space="preserve">In 1857 it became The Western Journal of Commerce, and in 1858 it became The Kansas City Daily Western Journal of Commerce. </t>
  </si>
  <si>
    <t xml:space="preserve">Before the American Civil War the paper espoused the popular Missouri view that the status quo should be maintained, that Missouri should remain in the Union and remain a slave state.  When the war began, Van Horn enlisted in the Union Army, and the paper became staunchly Republican. </t>
  </si>
  <si>
    <t xml:space="preserve">The paper encouraged city officials to persuade the Hannibal and St. Joseph Railroad to build the first bridge across the Missouri River at Kansas City. </t>
  </si>
  <si>
    <t xml:space="preserve">In 1880 William Rockhill Nelson started The Kansas City Star, which became The Journal-Post's primary competitor. </t>
  </si>
  <si>
    <t xml:space="preserve">In 1896 Van Horn sold the paper to Charles S. Gleed and Hal Gaylord, who renamed it The Kansas City Journal. </t>
  </si>
  <si>
    <t xml:space="preserve">In 1909 Denver Post publisher Frederick Gilmer Bonfils and Harry Tammen bought The Post, with J. Ogden Armour as a silent partner. The Post, with its tabloid format, red headlines and yellow journalism was linked to the rise of the Tom Pendergast political machine. </t>
  </si>
  <si>
    <t xml:space="preserve">In 1921 Walter Dickey bought The Journal. He bought The Post in 1922 and combined their operations at 22nd and Oak.  Dickey invested in the papers so as to compete with The Star, ultimately bankrupting his own lucrative clay-pipe manufacturing company.  The papers combined as The Kansas City Journal-Post on October 4, 1928. </t>
  </si>
  <si>
    <t xml:space="preserve">The paper's last publication was on March 31, 1942.  It had been the last daily competition to The Star. </t>
  </si>
  <si>
    <t xml:space="preserve">In 2006, the Macoun Marsh team won international recognition in the Volvo Adventure. The Volvo Adventure is an environmental award connected to the United Nations Environmental Program. </t>
  </si>
  <si>
    <t xml:space="preserve">The marsh name honours Canadian naturalist John Macoun, and was chosen by the students of Educarium. </t>
  </si>
  <si>
    <t xml:space="preserve">In 2009, the Macoun Marsh team built connections with international youth groups to create the Second International Youth Symposium for Biodiversity. This event brought youth from Barbados, Canada, Honduras, India, Japan, Mexico, and the United States together to share their biodiversity projects.  This event was held in Ottawa, Ontario, Canada.  They also began work on a Youth Accord (first written in 2005 in Mexico) to present in Japan for the International Year of Biodiversity in 2010. </t>
  </si>
  <si>
    <t xml:space="preserve">James Kent Hamilton was born in Milan, Erie County, Ohio, May 17, 1839. He was the son of Thomas and Sarah O. (Standart) Hamilton. His father was a merchant and shipper, and served as a Whig in the Ohio Senate. James graduated from Milan schools, and from Kenyon College in 1859. He studied law in Mount Vernon, Milan, and Toledo, Ohio, and was admitted to the bar in 1862. He served as a captain in the 113th Ohio Infantry until the end of the American Civil War. </t>
  </si>
  <si>
    <t xml:space="preserve">Hamilton resumed the practice of law in Toledo after the war, and was prosecuting attorney of Lucas County in 1869. He was elected mayor of Toledo in 1887 and 1889, serving four years. </t>
  </si>
  <si>
    <t xml:space="preserve">Hamilton was married October 13, 1876 to Sibyl Williams, who died in 1877. He married July 27, 1898 to Ethel B. Allen. He was a member of the Methodist Episcopal Church. </t>
  </si>
  <si>
    <t xml:space="preserve">With the construction of the Chandil Dam as a part of the Subarnarekha Multpurpose project, the traffic between Chandil and Tiruldih was diverted to a newly constructed line via Haslang &amp; Bakarkudi in 1990 as the older route via Pakridih &amp; Ichhadih became submerged in the dam waters. </t>
  </si>
  <si>
    <t xml:space="preserve">He was born in Ste-Marie de Buctouche, New Brunswick, and educated at St. Joseph's College in Memramcook. He taught school briefly in Sainte-Marie-de-Kent before becoming a general merchant in Buctouche in 1870. In 1872, he married Sophia Baker. Girouard resigned his seat in 1883 to accept the position of customs collector for Richibucto. He died of tuberculosis in Buctouche at the age of 38. </t>
  </si>
  <si>
    <t xml:space="preserve">Death Party is an EP by punk blues group The Gun Club, released in 1983. It is the only official release of the Jim Duckworth and Dee Pop line up of the band which existed for about eight months.  </t>
  </si>
  <si>
    <t xml:space="preserve">A scheduled recording session for Tex &amp; the Horseheads, the band Jeffrey Lee Pierce had put together around his girlfriend Linda/Texacala Jones was going to go unused. So the Gun Club filled the booking and recorded the Death Party EP with a bassist called Jimmy Joe Uliana who was a friend of Dee Pop's. Patricia Morrison was the bassist but didn't play on the EP because of the recording session's spur of the moment nature. </t>
  </si>
  <si>
    <t xml:space="preserve">Death Party was produced by Chris Stein, although he came to the sessions after most of the recordings were completed.  </t>
  </si>
  <si>
    <t xml:space="preserve">Brodie Matthew Brazil (born April 3, 1981) is an American television broadcaster who has won 13 Regional Emmy Awards and nominated for 32. </t>
  </si>
  <si>
    <t xml:space="preserve">Brazil is the older brother of Darren Brazil, a Bay Area Regional Emmy Award winning editor, producer and videographer.  He is married to Amanda "Blackwell" Brazil. </t>
  </si>
  <si>
    <t xml:space="preserve">Since 2003, Brazil has been nominated 32 times and has won 13 Regional Emmy Awards for his work with KTVU/KICU-TV and NBC Sports Bay Area. </t>
  </si>
  <si>
    <t xml:space="preserve">Shipbroking is a financial service, which forms part of the global shipping industry. Shipbrokers are specialist intermediaries/negotiators (i.e. brokers) between shipowners and charterers who use ships to transport cargo, or between buyers and sellers of vessels. </t>
  </si>
  <si>
    <t xml:space="preserve">Some brokerage firms have developed into large companies, incorporating departments specialising in shipping's various sectors, e.g. Dry Cargo Chartering, Tanker Chartering, Container Chartering, Sale &amp; Purchase, Demolition, Futures and Research; other "boutique" shipbroking firms concentrate on specific sectors of the shipping market. </t>
  </si>
  <si>
    <t xml:space="preserve">The principal shipping and shipbroking centres worldwide are London, New York City, Singapore, and Tokyo, as well as where many shipowners are based such as Oslo and Athens. Other places continue to develop in international shipping services, such as Hong Kong and Shanghai, Delhi and Mumbai, Copenhagen, Geneva, Genoa, Hamburg and Paris in Europe; and in North America, Connecticut, Houston, and Montreal are important shipbroking centres. </t>
  </si>
  <si>
    <t xml:space="preserve">Until the late 20th century, it was commonplace for shipbrokers to cover more than one discipline, although nowadays the vast majority of shipbrokers specialize in a specific sector. Like many financial services, historically shipbroking grew out of the City coffee houses, becoming established at the Baltic Exchange; among its most famous members being Ernest Simpson, ex-husband of The Duchess of Windsor (died 1972), and Alderman the Lord Mountevans. </t>
  </si>
  <si>
    <t xml:space="preserve">The Institute of Chartered Shipbrokers sets educational standards throughout the industry worldwide, whose Fellows are accorded the privilege of using the post-nominal letters FICS. </t>
  </si>
  <si>
    <t xml:space="preserve">Tanker brokers specialize in the chartering of tankers, which requires a different set of skills, knowledge and contacts from dry cargo broking. Tanker brokers may specialize in crude oil, gas, oil products or chemical tankers. Tanker brokers similarly negotiate maritime contracts, known as charter parties. The main terms of negotiation are freight/hire and demurrage. </t>
  </si>
  <si>
    <t xml:space="preserve">Oil being a fast moving trade, freight rates for crude oil tanker charters are most commonly based on the Worldscale Index; the Worldscale Association publishes flat rates annually. </t>
  </si>
  <si>
    <t xml:space="preserve">For some specific voyages, such as named voyages (i.e. from A to B) and for specialist ships, like LNG tankers (a highly specialized sector of the tanker market), freight rates can be agreed on a lumpsum (or dollar per ton) fixed rate between both parties. </t>
  </si>
  <si>
    <t xml:space="preserve">Container brokers specialize in the chartering of container ships and provide container shipowners and charterers with market-related information and opportunities. </t>
  </si>
  <si>
    <t xml:space="preserve">Whilton Locks is the name of a flight of seven locks on the Grand Union Canal near Daventry, in the county of Northamptonshire, England. They are also referred to as Buckby Lock Flight. </t>
  </si>
  <si>
    <t xml:space="preserve">Father Chevalier claimed a Marian apparition and titled it as Our Lady of the Sacred Heart. The image was crowned by Pope Pius IX in 1869 and her sanctuary raised to the status of minor Basilica in 1874. </t>
  </si>
  <si>
    <t xml:space="preserve">Born in Richelieu, France, he was initially apprenticed as a shoemaker at age 12 after he was told his parents could not afford to send him to the seminary.  He was later able to join the seminary, after his father's boss sponsored him and at the age of 30 was sent to the parish of Issoudun. In 1854 he founded the religious institute of the Missionaries of the Sacred Heart, and in 1874 the Daughters of Our Lady of the Sacred Heart. </t>
  </si>
  <si>
    <t xml:space="preserve">Next season she was Sylvia in Cymon, Hermia in Midsummer Night's Dream, Imogen, Cora in Columbus, and on 12 March 1816, the first Lucy Bertram in Daniel Terry's adaptation of Guy Mannering. Among original parts in lesser works in the next season stands out Diana Vernon in Isaac Pocock's Rob Roy Macgregor. She also played Cowslip in the Agreeable Surprise. </t>
  </si>
  <si>
    <t xml:space="preserve">High as was the reputation Stephens made in opera, it was still higher as a concert singer. She sang with John Duruset in Dublin in July 1821 and again in 1825; and in Edinburgh in 1814. She also visited Liverpool and other places. Until her retirement in 1835 she starred at concerts and festivals. </t>
  </si>
  <si>
    <t xml:space="preserve">On 19 April 1838, Stephens married, at 9 Belgrave Square, George Capel-Coningsby, 5th Earl of Essex, an octogenarian widower, who died on 23 April 1839. As Countess of Essex, she survived him forty-three years, taking an interest in theatrical matters. She died of bronchitis on 22 February 1882 in the house in which she was married, and was buried at Kensal Green Cemetery. </t>
  </si>
  <si>
    <t xml:space="preserve">Brantt Robert Myhres (born March 18, 1974) is a Canadian former professional ice hockey winger. He was drafted by the Tampa Bay Lightning in the fifth round, 97th overall in the 1992 NHL Entry Draft. </t>
  </si>
  <si>
    <t xml:space="preserve">Myhres played for the Tampa Bay Lightning, Philadelphia Flyers, San Jose Sharks, Nashville Predators, Washington Capitals, and Boston Bruins. He was suspended four times by the NHL for failing drug tests and was eventually banned from the league for life.  After becoming clean and sober and studying substance abuse behavioral health at Mount Royal University in Calgary, Myhres was hired by the Los Angeles Kings in September 2015 as the team's player assistance director. </t>
  </si>
  <si>
    <t xml:space="preserve">Bruckmann was the younger son of the publisher Friedrich Bruckmann. After his father's death in 1898 Hugo and his brother Alphons became the owners of F. Bruckmann KAG in Munich. Bruckmann and his wife Elsa Bruckmann were among the early and highly influential promoters of Adolf Hitler, and they helped him with gaining access to, and acceptance within, upper-class circles in Munich. </t>
  </si>
  <si>
    <t xml:space="preserve">After the outbreak of World War II Bruckmann was, because of personal connections, able to have his publishing house declared of special importance for the war effort. After his death in 1941 he was honored with a state funeral. </t>
  </si>
  <si>
    <t xml:space="preserve">KLEO (106.1 FM) is a radio station broadcasting a hot adult contemporary format simulcasting co-owned KKBG from Hilo. Licensed to Kahaluu, Hawaii, United States.  The station is currently owned by Pacific Radio Group, Inc. </t>
  </si>
  <si>
    <t xml:space="preserve">The Romanian Embassy in Washington, D.C. is the main diplomatic mission of Romania to the United States of America.  It is located at 1607 23rd Street, Northwest, Washington, D.C. 20008. </t>
  </si>
  <si>
    <t xml:space="preserve">Both reception rooms on the first floor, although very different, are influenced by French tradition. Two Ionic columns frame the door of the small meeting room on the left, which displays a Louis XV influence. White boiserie has Rococo shell-motif decorations, while over door paintings depict rustic scenes in the manner of Fragonard. </t>
  </si>
  <si>
    <t xml:space="preserve">On the opposite side of the waiting room, the ballroom displays elements of late Louis XV and early Louis XVI style. A handsome crystal Art Nouveau chandelier is reflected by symmetrical mirrors placed on three of the walls. Other focal points of the room are a magnificent Louis-Philippe commode, as well as a white marble fireplace and sculptures by Marcel Guguianu. </t>
  </si>
  <si>
    <t xml:space="preserve">The first occupant of the house was Navy Colonel Robert Means Thompson, an ardent supporter of the Navy League of the United States, who served several years as its president. When he left the house in 1921, Frank Ellis sold it to the Romanian Government represented by the Minister of the Legation, Prince Antoine Bibesco. </t>
  </si>
  <si>
    <t xml:space="preserve">Three Spartans were selected for the 1968 All-Big Ten Conference football teams. Defensive back Al Brenner was selected as a first-team player by both the Associated Press (AP) and the United Press International (UPI).  Tackle Charles Bailey received first-team honors from the AP, and linebacker Rich Saul received second-team honors from both the AP and UPI. </t>
  </si>
  <si>
    <t xml:space="preserve">After defeating Michigan State, the Wolverines were ranked #17 in the weekly AP poll.  It was the first time since early in the 1966 season that Michigan had been ranked. </t>
  </si>
  <si>
    <t xml:space="preserve">Jerome P. "Dee" Richard (born March 27, 1955), is, as of April 2019, one of four Independent members of the Louisiana House of Representatives. A native and resident of Thibodaux, Richard has since 2008 represented District 55, which encompasses Lafourche Parish, Louisiana. </t>
  </si>
  <si>
    <t xml:space="preserve">Richard served two stints as a Democrat on the Lafourche Parish School Board, from 1982 to 1984 and again from 1986 to 1994.[self-published source] In 1998, while still a Democrat, Richard was elected to the at-large seat on the Thibodaux City Council. He polled 2,511 votes (61.1 percent) to defeat another Democrat, Stella Chiasson Lasseigne, who received 1,601 votes (38.9 percent). </t>
  </si>
  <si>
    <t xml:space="preserve">In announcing his campaign for a second term in the House in 2011, Richard cited his chief accomplishments as support for higher educational institutions in Acadiana, protection of the coastal wetlands, and reducing the size of state government. </t>
  </si>
  <si>
    <t xml:space="preserve">"I have maintained my independence and have not been afraid to go against the 'powers-that-be' in state government, especially when it came to voting against the legislative pay raise. I was so dead set against the pay raise that I actually signed an affidavit declining the increase in the event the legislation was eventually signed into law by the governor," said Richard. </t>
  </si>
  <si>
    <t xml:space="preserve">Richard was handily reelected to the state House in the primary election held on October 22, 2011, when he defeated a restaurant/bar owner from Raceland,[citation needed] the Republican Bobby "Beck" Grabert, 8,123 (78 percent) to 2,286 (22 percent). </t>
  </si>
  <si>
    <t xml:space="preserve">Richard is politically conservative and frequently appears on the statewide radio talk show, The Moon Griffon Show, broadcast from Lafayette. </t>
  </si>
  <si>
    <t xml:space="preserve">The Italian Socialists (I Socialisti Italiani) was a minor social-democratic political party in Italy. </t>
  </si>
  <si>
    <t xml:space="preserve">The party was founded on 7 February 2006 as the result of a split from the New Italian Socialist Party (NPSI) by the wing favourable to a political alliance with The Union on the centre-left, and an immediate discontinuance of ties with the centre-right House of Freedoms. The party was originally led by Bobo Craxi, son of the late Bettino Craxi, former leader of the Italian Socialist Party and former Prime Minister of Italy. </t>
  </si>
  <si>
    <t xml:space="preserve">In July 2007, the party decided to merge into the modern-day Italian Socialist Party (PSI), which was launched on 5 October 2007, but, in July 2008, Zavettieri left that party and re-organised The Italian Socialists. In October 2009 also Craxi left the PSI, paving the way for a new party with Zavettieri into which The Italian Socialists were finally merged, the United Socialists. </t>
  </si>
  <si>
    <t xml:space="preserve">Wesley Ryan Harris (born September 22, 1986) is a Democratic member of the North Carolina General Assembly representing the State's 105th House district. </t>
  </si>
  <si>
    <t xml:space="preserve">Harris won the election on November 6,  2018 from the platform of Democratic Party. He secured fifty-two percent of the vote while his closest rival Republican Scott Stone secured forty-eight percent. </t>
  </si>
  <si>
    <t>This biographical article relating to an American baseball outfielder born in the 1900s is a stub. You can help Wikipedia by expanding it.</t>
  </si>
  <si>
    <t xml:space="preserve">Walter Vaughan (died 1598), of Golden Grove, Carmarthenshire, was a Member of Parliament for Carmarthenshire in 1572 and 1593, and Mayor of Carmarthen 1574, 1580 and 1597. </t>
  </si>
  <si>
    <t>This article about a Member of the Parliament of England (before 1707) representing a Welsh constituency is a stub. You can help Wikipedia by expanding it.</t>
  </si>
  <si>
    <t xml:space="preserve">Aderus populneus is a species of ant-like leaf beetle in the family Aderidae. Native to the west Palaearctic (very common in England, it has been introduced in North America. Large eyes, pubescent antennae, 1.5-2mm </t>
  </si>
  <si>
    <t xml:space="preserve">The Standard Life Assurance Company of Canada (also known as Standard Life) was an investment, retirement and financial protection company and is now part of Manulife Financial. </t>
  </si>
  <si>
    <t xml:space="preserve">Standard Life first established a presence in Canada through John George Irvine, who took an agency in Quebec in 1834. Spencer Campbell Thomson, son of the manager of the Standard Life Assurance Company, visited Canada in 1882 and approved a new Canadian head office in St James Street. </t>
  </si>
  <si>
    <t xml:space="preserve"> Wangki Lowang a politician from Bharatiya Janata Party party is a Member of the Member of Legislative Assembly representing Namsang in the Arunachal Pradesh Legislative Assembly since 1999. He was member of Indian National Congress until December 2015. He was one of 21 MLA who broke from Indian National Congress to join People's Party of Arunachal. He became Speakers of the Arunachal Pradesh Legislative Assembly of in February 2016. Alo Libang is his deputy. </t>
  </si>
  <si>
    <t xml:space="preserve">In July 2016 he was one of the 30 MLAs of People's Party of Arunachal to defect back to Indian National Congress. </t>
  </si>
  <si>
    <t xml:space="preserve">Note: Anastasia Potapova, who entered late and played in the qualifying tournament, would have been seeded 7th if she had entered the tournament prior to the initial entry cutoff date of 3 June 2019. </t>
  </si>
  <si>
    <t xml:space="preserve">Haloprogesterone, sold under the brand name Prohalone, is a progestin medication which was previously marketed by Ayerst but is now no longer available. </t>
  </si>
  <si>
    <t>This article about an association football-related organization is a stub. You can help Wikipedia by expanding it.</t>
  </si>
  <si>
    <t xml:space="preserve">Open-pit mining began in 1957 and was discontinued in 2001. Since 2009, it has been active as an underground diamond mine. </t>
  </si>
  <si>
    <t xml:space="preserve">The Mir mine was the first developed and the largest diamond mine in the Soviet Union. Its surface operation lasted 44 years, finally closing in June 2001. After the collapse of the USSR, in the 1990s, the mine was operated by the Sakha diamond company, which reported annual profits in excess of $600 million[clarification needed] from diamond sales. </t>
  </si>
  <si>
    <t xml:space="preserve">The mine was recommissioned in 2009, and is expected to remain operational for 50 more years. The underground Mir mine flooded again in 2017, trapping over 140 miners, all but 8 of whom were rescued.  </t>
  </si>
  <si>
    <t xml:space="preserve">The research was widely varied, and included projects devoted to new and more accurate bombs, reliable detonators, work on the proximity fuze, guided missiles, radar and early-warning systems, lighter and more accurate hand weapons, more effective medical treatments, more versatile vehicles, and, the most secret of all, the S-1 Section, which later became the Manhattan Project and developed the first atomic weapons. </t>
  </si>
  <si>
    <t xml:space="preserve">From October 1943 to October 1946, OSRD used conscientious objectors from Civilian Public Service as subjects for research of malaria, altitude pressure, life raft rations, high altitude, frostbite, psycho-acoustics, poison gas, ingestion of and exposure to seawater, temperature extremes, climate, physiological hygiene, thiamine, bed rest and aero medicine. </t>
  </si>
  <si>
    <t>This article about a location in Dunn County, Wisconsin is a stub. You can help Wikipedia by expanding it.</t>
  </si>
  <si>
    <t xml:space="preserve">Stefan Corbin Burnett is an American rapper, songwriter, and visual artist, better known under his stage name MC Ride. He is the frontman of experimental hip hop group Death Grips. </t>
  </si>
  <si>
    <t xml:space="preserve">He began his career in the late 1990s, before forming Death Grips with drummer Zach Hill and keyboardist Andy Morin in 2010. While within the group, Ride has garnered attention for his aggressive rapping style and cryptic lyrics. </t>
  </si>
  <si>
    <t xml:space="preserve">Stefan Corbin Burnett hails from Sacramento, California. He studied visual arts at Hampton University in Hampton, Virginia, but dropped out. </t>
  </si>
  <si>
    <t xml:space="preserve">Death Grips' next release, the EP Steroids (Crouching Tiger Hidden Gabber Megamix), a single 22-minute mix of eight separate songs, was released in May 2017. The band's sixth studio album, Year of the Snitch, was released in June 2018. In June 2019, Death Grips released a previously unreleased megamix entitled Gmail and the Restraining Orders for Warp Records' 30th anniversary. </t>
  </si>
  <si>
    <t xml:space="preserve">In a Pitchfork interview, Ride stated that although he has favorite musicians such as Jimi Hendrix, he takes more inspiration from his internal struggles than human achievements. He has a side career as a visual artist. His art consists of dark, monochromatic portraits. His first exhibition took place at Slow Culture in Los Angeles' Chinatown from January 7 to January 28, 2017. </t>
  </si>
  <si>
    <t xml:space="preserve">Contrary to his aggressive rap style, Burnett appears to be soft spoken; in a 2012 interview with Spin, he said, "I'm a very private person, I have very few people that I call my friends. I'm very distrustful of human beings in general; I'm very distrustful of media. I have no interest in sharing my personal life with the world. Zero." He has been described as "reclusive" and "super private" by his bandmate Zach Hill, and is quiet and introverted in interviews. </t>
  </si>
  <si>
    <t xml:space="preserve">David began practising law in 1905, and was a partner in the law firm of Elliott &amp; David. He joined the Liberal party, and was elected to the Legislative Assembly of Quebec in 1916 as the Liberal Party member for the Terrebonne riding, serving until 1936. David directed the Department of Education, and in 1930 he sponsored a controversial bill which would have created a separate Jewish school board in Quebec. </t>
  </si>
  <si>
    <t xml:space="preserve">David created the Prix Athanase-David literary prize in 1922. In 1923 was made a Knight of the Legion of Honour by the government of France; he was made an Officer in 1925 and a Commander in 1934.[citation needed] </t>
  </si>
  <si>
    <t xml:space="preserve">A sports fan, David was president of the Montreal Canadiens ice hockey club from 1930 to 1935. The club won three Stanley Cups during his tenure in 1924, 1930, and 1931. In 1928 he partnered with Montreal stockbroker Ernest Savard and American baseball executive George Stallings to revive the Montreal Royals baseball franchise as part of the International League and to build Delorimier Stadium.[citation needed] </t>
  </si>
  <si>
    <t xml:space="preserve">David resigned from the provincial government in February 1940 to accept an appointment as Senator in the Parliament of Canada where he served until his death in 1953. </t>
  </si>
  <si>
    <t xml:space="preserve">David was married to Antonia Nantel (known as Madame Athanase David), who was an arts administrator and patron in Montreal. He helped her in establishing the Montreal Symphony Orchestra in 1934 and the Montreal Festivals in 1936. Their son, Paul David, was a cardiologist and later Canadian senator. </t>
  </si>
  <si>
    <t xml:space="preserve">Panayiota Grivastopoulos (born March 18, 1943 in Paris, France) is a French-Greek soap opera actress. </t>
  </si>
  <si>
    <t xml:space="preserve">She is best known for her roles on the now defunct long running Greek soap operas, Kalimera Zoi, and Lampsi on the ANT1 network, she will also temporarily join the cast of Erotas later this[which?] year, which coincidentally her daughter Vera Kondos guest stars in. It was confirmed that she will be playing a villain. She suffers from osteoporosis and osteo-arthritis. In 2006 she discovered that her year of birth had been miscounted, instead of being born in 1942 she was in fact born in 1943. </t>
  </si>
  <si>
    <t xml:space="preserve">Cyrtochites is a genus of taxonomically-problematic tooth-shaped small shelly fossil reconstructed as the jaw of a predatory organism. </t>
  </si>
  <si>
    <t xml:space="preserve">In 1066 the Lord of Somerville, Sir Gaultier / Walter de Somerville joined William the conqueror on his invasion of England, for his support Sir Gaultier de Somerville was given land in the North of England. By the twelfth century, the Somervilles were granted land and title of lord in Scotland and were at one time among the noble families of Scotland. Alternatively, Somerville can also be a Scottish[citation needed]clan surname. </t>
  </si>
  <si>
    <t xml:space="preserve">Tim Kidd OBE is the UK Chief Commissioner for The Scout Association. As the Chief Commissioner he is the top administrative volunteer of The Scout Association. The UK Chief Commissioner acts as the association's Deputy Chief Scout and appoints a team of chief commissioners and UK Commissioners who are responsible for programmes in their respective fields. </t>
  </si>
  <si>
    <t xml:space="preserve">Kidd's first involvement in Scouting was as a Cub. He has served in numerous leadership roles including Scout Leader, Assistant County Commissioner (Scouts), District Commissioner and County Commissioner. Prior to his current position Kidd was UK Commissioner for Adult Support for four years. Kidd replaced Wayne Bulpitt to become the UK Chief Commissioner in August 2016, serving until the appointment of Carl Hankinson in September 2021. </t>
  </si>
  <si>
    <t xml:space="preserve">Kidd was appointed Officer of the Order of the British Empire (OBE) in the 2016 Birthday Honours for services to young people through the Scout Movement. </t>
  </si>
  <si>
    <t xml:space="preserve">Peacock was born in Barrie, Ontario. She studied at the University of Western Ontario, receiving her BFA in 1978, and went on to the University of California in San Diego for her MFA in 1981. Peacock lives in Halifax, Nova Scotia, where she teaches at NSCAD University. </t>
  </si>
  <si>
    <t xml:space="preserve">Peacock's work is found in international public and private collections, including the National Gallery of Canada, the Museum of Modern Art in New York, and Museum Ludwig in Cologne. </t>
  </si>
  <si>
    <t xml:space="preserve">She has won awards at the Atlantic Film &amp; Video Festival (Best Experimental, 1990) the Chicago International Film &amp; Video Festival (1992), and the Atlanta Film &amp; Video Festival (1997). She is a recipient of the Bell Canada Award and the Canada Council Medal for her contribution to the field of video. Peacock received a Governor General's Award in Visual and Media Arts in 2012. </t>
  </si>
  <si>
    <t xml:space="preserve">She married first to Alula of Yejju (sometime governor of Damot and then of Gojjam), with whom she had a son, Ras Ali II of Yejju around the year 1819. After the death of her first spouse, she married the future emperor Yohannes III.  </t>
  </si>
  <si>
    <t xml:space="preserve">On a meeting of the chief nobles of the Yejju at the dynastic capital of Debre Tabor, after the death of Ras Dori on July 1831, Dori's cousin, Menens son Ali was appointed Ruler of Begemder and Imperial Regent at the age of 12. As his father Alula was dead by this time and Ali was a minor, a council of regents was appointed from the nobles of that people. However, Menen soon came to control this council and exerted much influence over political decisions for the next decade. </t>
  </si>
  <si>
    <t xml:space="preserve">Following the death of Ras Kinfu, people fought for control of his lands in Gojjam. Eventually Menen gained the upper hand in the Battle of Chenti Ber (October, 1839), defeating and capturing Kinfu's relative Walda Tekle. Not long afterwards, she deposed Sahle Dengel on 29 August 1840 in favor of her husband Yohannes. However, Yohannes offended her son Ras Ali by favoring his rival Wube Haile Maryam, and Ras Ali restored Sahle Dengel in October 1841.  </t>
  </si>
  <si>
    <t xml:space="preserve">On her part, in order to have influence over Kassa Menen offered her granddaughter Tewabech Ali as a bride to him. Nevertheless, Kassa came to love her and was faithful to her until her death in 1858. Menan also awarded Kassa all of Ye Meru Qemas for the same reasons. </t>
  </si>
  <si>
    <t xml:space="preserve">"Black Swan" received general praise from music critics for its "honest and raw" lyrics and dark production, with comparisons being drawn to the band's 2018 single, "Fake Love". Commercially, the former debuted at number seven on South Korea's Gaon Digital Chart and at number one on the US Billboard World Digital Song Sales chart. The song debuted at number 46 on the UK Singles Chart and number 57 on the US Billboard Hot 100, in addition to entering record charts in several other territories. </t>
  </si>
  <si>
    <t xml:space="preserve">The song achieved substantial popularity, earning the Melon Popularity Award for five consecutive weeks. </t>
  </si>
  <si>
    <t xml:space="preserve">Phytomyza stolonigena is a leaf mining fly in the family Agromyzidae, whose larvae burrow into leaves of Ranunculus. The larvae of the fly make characteristic mines in Ranunculus leaves; they mine in the petiole, making single corridors that fan out into the leaf blade. </t>
  </si>
  <si>
    <t xml:space="preserve">Joy Marini is an American executive who is currently the philanthropic director of Johnson &amp; Johnson's international philanthropy for maternal and infant health, violence against women, and gender inequality. </t>
  </si>
  <si>
    <t xml:space="preserve">Marini has a background as a physician's assistant (PA-C), having earned her MS Physician Assistant degree from the University of Medicine and Dentistry of New Jersey in 1997. She received an Master of Business Administration degree from Rider University in international marketing, and Bachelor of Science from Western Kentucky University in animal science and agriculture. </t>
  </si>
  <si>
    <t xml:space="preserve">Marini became the Director of Corporate Contributions at Johnson &amp; Johnson in 2007, having spent 6 years prior working with the Johnson &amp; Johnson Pediatric Institute. </t>
  </si>
  <si>
    <t xml:space="preserve">Johnson &amp; Johnson worked to develop an ebola vaccine to address the 2014 ebola outbreak, and also cooperated with the government of Sierra Leone, UNICEF, and the Liverpool School of Tropical Medicine to improve the health system there, focusing on the local health workforce. </t>
  </si>
  <si>
    <t xml:space="preserve">Marini has also advocated for empowering midwives, noting gender equity problems and the extreme gender pay gap for women in health, who often cannot go on strike to protest due to their essential work. Johnson &amp; Johnson and the International Confederation of Midwives support leadership programs that help train and empower midwives. </t>
  </si>
  <si>
    <t xml:space="preserve">Under her leadership Johnson &amp; Johnson pledged its support in 2016 for the UN Population Fund Safe Birth Even Here campaign to reduce maternal mortality in crisis settings as part of humanitarian responses. In support of the UN Sustainable Development Goal for universal health coverage, she advocated at a 23 September 2019 meeting of global health leaders, where the role of midwives and nurses was a key theme, Marini advocated for inclusivity and technological responsiveness to local needs. </t>
  </si>
  <si>
    <t xml:space="preserve">She has served on the board of GBCHealth since 2015, a business coalition for private activity and investment in global health issues. </t>
  </si>
  <si>
    <t xml:space="preserve">"Dancing Like A Gun" is the title of a John Foxx song, released as a single in October 1981, taken from The Garden album released a month previously. </t>
  </si>
  <si>
    <t xml:space="preserve">It was the first John Foxx solo single not to make the Top 75 singles chart in the UK. Smash Hits declared that "despite his recent success Foxxy (sic.) hasn't lived up to his early promise. This has all the ingredients - the pips and the peel - but without the juice". </t>
  </si>
  <si>
    <t xml:space="preserve">"Swimmer 1" and "Swimmer 2" produced by John Foxx engineered by Jo Dvorniak. Recorded at Moody Studios. </t>
  </si>
  <si>
    <t xml:space="preserve">The 2008 issue also features the tracks "Swimmer III" and "Swimmer IV" previously released on the Meridians C60 cassette compilations on the Touch label in 1983. "Swimmer III" was featured on issue 2 under the name of "The Quiet Man 3" and "Swimmer IV" on issue 1 under the name of "The Quiet Man 4". </t>
  </si>
  <si>
    <t xml:space="preserve">"Swimmer II" is the opening track to the 2013 John Foxx compilation album Metadelic, and was also performed live by Foxx and Louis Gordon in 2007 as documented on the Neuro Video live album (2008). </t>
  </si>
  <si>
    <t xml:space="preserve">Anthony Norris (born June 6, 1963) is an American retired professional wrestler and football player. He is best known for his appearances with the professional wrestling promotion World Wrestling Federation (WWF) from 1995 to 1998, under the ring name Ahmed Johnson. In the WWF, he held the WWF Intercontinental Championship, making him the first African American to win a singles championship in the WWF. He also headlined the In Your House 9: International Incident pay-per-view event. </t>
  </si>
  <si>
    <t xml:space="preserve">Norris was born in Lake Alfred, Florida, on June 6, 1963. While attending high school, he performed well at American football, basketball, amateur wrestling, and track and field. </t>
  </si>
  <si>
    <t xml:space="preserve">Norris trained as a professional wrestler under Skandor Akbar, Scott Casey and Ivan Putski. After making his debut in 1989, he competed on the independent circuit for the next few years before debuting in the Global Wrestling Federation (GWF) in 1993 as Moadib. In 1995 he worked for NWA Dallas, feuding with John Hawk for the NWA North American Heavyweight Championship. He also toured Japan that year with Big Japan Pro Wrestling. </t>
  </si>
  <si>
    <t xml:space="preserve">In June 1997, Johnson turned on WWF Champion The Undertaker and joined the New Nation, with Kama Mustafa, D'Lo Brown, and Faarooq. Johnson was injured soon after this; he was scheduled to face Undertaker at Canadian Stampede for the WWF Title, but was plagued by injuries and was replaced by Vader. </t>
  </si>
  <si>
    <t xml:space="preserve">The Nation turned on him after he recovered and returned in August 1997, which resulted in Johnson turning face once more. He restarted his feud with the Nation, and would reunite with the Legion of Doom as well as join forces with Ken Shamrock during the feud. At Survivor Series 1997, they defeated the Nation in a Survivor Series match. </t>
  </si>
  <si>
    <t xml:space="preserve">Norris stayed away from wrestling after his release from WCW until he wrestled his return match for Arlington, Texas, based Professional Championship Wrestling in 2002 against Jared Steele. He wrestled his final match in 2003 in a tag team match for Maximum Pro Wrestling, teaming with Monty Brown in a losing effort against Sabu and Gangrel. </t>
  </si>
  <si>
    <t xml:space="preserve">Since retiring, Norris began working for Booker T and Stevie Ray's Pro Wrestling Alliance wrestling school. </t>
  </si>
  <si>
    <t xml:space="preserve">Norris grew up in Florida before taking up residence in Houston, Texas, with his daughter Nina. He endured a harsh childhood, where his father abused his mother regularly and abused him as well if he intervened, he states. </t>
  </si>
  <si>
    <t xml:space="preserve">Norris briefly attended the University of Tennessee and left soon after to play for the Dallas Cowboys. According to Norris, he joined the United States Army but was later discharged due to striking his captain over viewing his orders as "kind of cowardly." </t>
  </si>
  <si>
    <t xml:space="preserve">In July 2016, Norris was named part of a class action lawsuit filed against WWE which alleged that wrestlers incurred traumatic brain injuries during their tenure and that the company concealed the risks of injury. The suit was litigated by attorney Konstantine Kyros, who has been involved in a number of other lawsuits against WWE. US District Judge Vanessa Lynne Bryant dismissed the lawsuit in September 2018. </t>
  </si>
  <si>
    <t xml:space="preserve">Woodhull is a town in Steuben County, New York, United States.  The population was 1,524 at the 2000 census. </t>
  </si>
  <si>
    <t xml:space="preserve">The first settlers arrived circa 1804. Among the first settlers were Caleb Smith, who built the town's first three houses. The town was formed from the Towns of Troupsburg and Addison in 1828.  In 1856, part of Woodhull was taken for the Town of Rathbone. </t>
  </si>
  <si>
    <t xml:space="preserve">There were 550 households, out of which 34.2% had children under the age of 18 living with them, 57.3% were married couples living together, 9.3% had a female householder with no husband present, and 25.6% were non-families. 20.0% of all households were made up of individuals, and 9.8% had someone living alone who was 65 years of age or older.  The average household size was 2.77 and the average family size was 3.15. </t>
  </si>
  <si>
    <t xml:space="preserve">In the town, the population was spread out, with 28.2% under the age of 18, 8.6% from 18 to 24, 28.0% from 25 to 44, 24.0% from 45 to 64, and 11.2% who were 65 years of age or older.  The median age was 35 years. For every 100 females, there were 100.0 males.  For every 100 females age 18 and over, there were 96.8 males. </t>
  </si>
  <si>
    <t xml:space="preserve">The median income for a household in the town was $32,032, and the median income for a family was $34,583. Males had a median income of $27,228 versus $22,150 for females. The per capita income for the town was $13,674.  About 12.7% of families and 16.3% of the population were below the poverty line, including 13.8% of those under age 18 and 18.3% of those age 65 or over. </t>
  </si>
  <si>
    <t xml:space="preserve">Pierre Salvi (born 8 April 1948) is a French cross-country skier. He competed in the men's 30 kilometre event at the 1976 Winter Olympics. </t>
  </si>
  <si>
    <t>This biographical article relating to French cross-country skiing is a stub. You can help Wikipedia by expanding it.</t>
  </si>
  <si>
    <t xml:space="preserve">10 is the tenth album by Turkish singer Tarkan. It was released on 15 June 2017 by HITT Production and distributed by DMC. </t>
  </si>
  <si>
    <t xml:space="preserve">Jeffrey Lee Eppinger (born ca 1960) is an American computer scientist, entrepreneur and Professor of the Practice at the Carnegie Mellon University, School of Computer Science, Institute for Software Research. </t>
  </si>
  <si>
    <t xml:space="preserve">Eppinger was a student at Carnegie Mellon University where he earned a Bachelor of Science in 1982, a Master of Science in 1987, and a PhD in Computer Science in 1988. His advisors were Alfred Spector and Richard Rashid. </t>
  </si>
  <si>
    <t xml:space="preserve">At Carnegie Mellon, Eppinger's dissertation demonstrated the integration of the Mach Operating System's virtual memory with the Camelot Transaction System.  This recoverable virtual memory concept was subsequently used to implement the Coda File System. </t>
  </si>
  <si>
    <t xml:space="preserve">In 1983, Eppinger won the George E. Forsythe Award for his research in binary search trees. Eppinger had made empirical studies of their behaviour under random deletions and insertions. </t>
  </si>
  <si>
    <t xml:space="preserve">Miriam Nash is a Scottish poet, performer and arts facilitator. She has published a pamphlet, Small Change (2015) and a full-length poetry collection, All the Prayers in the House, (2017). She received an Eric Gregory Award in 2015, was shortlisted for the Edwin Morgan poetry award in  2016, and won the Somerset Maugham Award in 2018. </t>
  </si>
  <si>
    <t xml:space="preserve">Miriam Nash was born in Inverness, Scotland in 1985. She grew up in Scotland, and England and Wales. She won a Fulbright Scholarship to study poetry at Sarah Lawrence College in New York, where she obtained an MFA in 2014. </t>
  </si>
  <si>
    <t xml:space="preserve">Nash's pamphlet Small Change was published by Flipped eye publishing in 2013. In 2016, she was Writer-in-residence at Greenway, the holiday home of Agatha Christie.  In 2017, her first full-length collection, All the Prayers in the House,, was published by Bloodaxe. As a poet and arts facilitator, Nash has worked with schools, museums, mental health organisations and prisons in the UK, USA and Singapore. </t>
  </si>
  <si>
    <t xml:space="preserve">Nash currently lives and works in London where she teaches creative writing at the Ministry of Stories. </t>
  </si>
  <si>
    <t xml:space="preserve">Nash received an Eric Gregory Award in 2015 and was nominated for the Edwin Morgan Poetry Award in 2016, for her pamphlet Small Change.  Nash was winner of the Somerset Maugham Award in 2018 for her poetry collection, All the Prayers in the House. </t>
  </si>
  <si>
    <t xml:space="preserve">Mecidea is a genus of narrow stink bugs in the family Pentatomidae. There are about eight described species in Mecidea. </t>
  </si>
  <si>
    <t xml:space="preserve">Paul Clayton Newell (born 23 February 1969) is an English former professional footballer who played as a goalkeeper. </t>
  </si>
  <si>
    <t xml:space="preserve">Pendidikan Stadium is a multi-use stadium in Wamena, Indonesia.  It is currently used mostly for football matches and is used as the home stadium for Persiwa Wamena.  The stadium has a capacity of 15,000 people. </t>
  </si>
  <si>
    <t xml:space="preserve">A Machakos County Assembly is the forum through which the people of Machakos participate in the making of laws, formulation of policies for taxation, budgeting, and the establishment of the Machakos County public service. </t>
  </si>
  <si>
    <t xml:space="preserve">Through the same forum, the people maintain surveillance and oversight on how they are governed; while the Machakos County Executive gives an account of its operations in governing the Machakos County. </t>
  </si>
  <si>
    <t xml:space="preserve">A Machakos County Assembly is composed of both elected and nominated Members. The process for the election and nomination, including how the stakeholders participate are set out in the 2010 Constitution of Kenya and statutes - County Governments Act, 2012, Political Parties Act, 2010 and Independent Electoral and Boundaries Commission Act, 2011. </t>
  </si>
  <si>
    <t xml:space="preserve">a)Members elected by the registered voters of the Wards, each Ward constituting a single member Constituency, on the same day as a general election of Members of Parliament, being the second Tuesday in August, in every fifth year. </t>
  </si>
  <si>
    <t xml:space="preserve">b)The number of Special Seat Members necessary to ensure that no more than two-thirds of the Membership of the Assembly are of the same gender </t>
  </si>
  <si>
    <t xml:space="preserve">c)The number of Members of Marginalised Groups, including Persons with Disabilities and the Youth, prescribed by an Act of Parliament; and </t>
  </si>
  <si>
    <t xml:space="preserve">The Members contemplated in clause (b) and (c) above shall, in each case, be nominated by Political Parties in proportion to the seats received in that, election in that county by each Political Party under paragraph (a) in accordance with Article 90. </t>
  </si>
  <si>
    <t xml:space="preserve">The filling of Special Seats under clause (b) shall be determined after declaration of elected Members from each Ward. </t>
  </si>
  <si>
    <t xml:space="preserve">Machakos  County Assembly exercises and executes the mandate, role and function by the sovereign power to participate in governance, delegated to them under Section 1 (2), (3) and (4) of Constitution of Kenya 2010. </t>
  </si>
  <si>
    <t xml:space="preserve">On the basis of the current philosophies and practices of governance and from Constitution of Kenya 2010 and pertinent statutes, the mandate, role and function of the County Assemblies in Kenya are: </t>
  </si>
  <si>
    <t xml:space="preserve">i)They are the home of and executer of the legislative authority of a County by making and unmaking laws to facilitate the due execution of the powers and functions of a County Government under existing statute </t>
  </si>
  <si>
    <t xml:space="preserve">ii)They exercise oversight over all  issues and  matters of governance, especially, the operation of the County Executive Committee and all organs of the County Executive </t>
  </si>
  <si>
    <t xml:space="preserve">(a) All development plans, programmes, policies and budget of a County Government; as set out in Sections 207,   220 (2), 201 and 203 of CK 2010 and Part !V of the Public Finance Management Act, 2012 </t>
  </si>
  <si>
    <t xml:space="preserve">(b) Vetting all nominees for appointment as County Secretary and Chief Officers of the County Public Service </t>
  </si>
  <si>
    <t xml:space="preserve">(c)The borrowing by a County Government in accordance with provisions of Section 212 of Constitution of Kenya  2010 </t>
  </si>
  <si>
    <t xml:space="preserve">(d)Appointment of a Clerk of a County Assembly (CCA) on recommendation of the County Assembly Service Board (CASB). </t>
  </si>
  <si>
    <t xml:space="preserve">iv)They represent the electorate of a County in the governance, including providing leadership in deliberation on all matters of concern and interest </t>
  </si>
  <si>
    <t xml:space="preserve">v)However, Members of a County Assembly, do not get directly involved in the Executive or functions of a County Government or in the delivery of services meant to be done by the County Public Service </t>
  </si>
  <si>
    <t xml:space="preserve">Speaker of Machakos County Assembly   an ex-officio member of Machakos County Assembly in Kenya. The Current speaker of Machakos Assembly is Hon. Florence Mwangangi. </t>
  </si>
  <si>
    <t xml:space="preserve">The inaugural holder of the office was Bernard Mung'ata who was elected into office on 26 March 2013  </t>
  </si>
  <si>
    <t xml:space="preserve">Rail transport in Staffordshire has a long history. Stafford itself is a major "crossroads" on the West Coast Main Line, handling passenger and freight services between London and Scotland along with traffic travelling between Manchester and Birmingham. Stoke-on-Trent was once a major railway centre, especially for traffic associated with the coal mining and pottery industries, but in recent years this traffic has almost completely disappeared. </t>
  </si>
  <si>
    <t xml:space="preserve">Staffordshire's railways were considerably reduced by the Beeching cuts in the 1960s. The famous Loop Line along with several other routes were closed, while several  stations, such as Uttoxeter, only narrowly missed closure. A considerable number of coal mines retained their railway connections, but with the decline of the industry, very few survive. </t>
  </si>
  <si>
    <t xml:space="preserve">Barlaston, Norton Bridge and Wedgwood last saw rail services in 2003. Etruria, no longer used by local workers, closed in 2005. </t>
  </si>
  <si>
    <t xml:space="preserve">Martlets Hospice is a hospice in Hove, England, established in 1997. It is a registered charity (no. 802145). The hospice provides end-of-life care to people in the Brighton and Hove area. </t>
  </si>
  <si>
    <t xml:space="preserve">The hospice is named after the mythical Sussex bird, a Martlet, which also appears in the Sussex crest. </t>
  </si>
  <si>
    <t xml:space="preserve">Martlets Hospice opened in 1997, following the merger of three separate charities. These were: Tarner, which opened in 1935; Coppercliff, which opened in 1967; and the MacMillan Day Hospice. </t>
  </si>
  <si>
    <t xml:space="preserve">The hospice provides care in the hospice building, which has 18 beds and in peoples' homes in Brighton and Hove and surrounding areas including Newhaven and Peacehaven.  Care is provided free for adults aged over the age of 18 who have terminal illnesses including cancer, motor neurone disease, parkinsons and alzheimers. </t>
  </si>
  <si>
    <t xml:space="preserve">The hospice is not part of the National Health Service, although reports that just under one third of its funding comes from the NHS. Patients need to be referred to the hospice by a health professional. </t>
  </si>
  <si>
    <t xml:space="preserve">They have seven charity shops throughout the Brighton and Hove area and own Martlets Care, a paid-for care agency. </t>
  </si>
  <si>
    <t xml:space="preserve">The hospice Patron is HM Lord Lieutenant Peter Field. Ambassadors for the charity include Carol Harrison, Fatboy Slim and Peter James. </t>
  </si>
  <si>
    <t xml:space="preserve">The current Chair of Trustees is Juliet Smith, a former magistrate. She has been the Chairwoman since 2016. </t>
  </si>
  <si>
    <t xml:space="preserve">Other notable supporters include TV Vet Marc Abraham, who campaigned for Lucy's Law in the United Kingdom. </t>
  </si>
  <si>
    <t xml:space="preserve">British glovemaker Corneila James died in the hospice in 1999, her son is the crime author Peter James, who remains as a patron and supporter of the charity today. </t>
  </si>
  <si>
    <t xml:space="preserve">33rd U-boat Flotilla ("33. Unterseebootsflottille") was a front-line unit of Nazi Germany's Kriegsmarine during World War II. </t>
  </si>
  <si>
    <t xml:space="preserve">The flotilla included U-boats that had been based at the French submarine bases captured by the Allied advance during the Normandy Campaign, as well as U-boats operating in the Indian Ocean (the Monsun Gruppe). The flotilla was disbanded in May 1945 after the German surrender. </t>
  </si>
  <si>
    <t xml:space="preserve">The Cray XC50 is a massively parallel multiprocessor supercomputer manufactured by Cray. The machine can support Intel Xeon processors, as well as  Cavium ThunderX2 processors, Xeon Phi processors and NVIDIA Tesla P100 GPUs. The processors are connected by Cray's proprietary "Aries" interconnect, in a dragonfly network topology. The XC50 is an evolution of the XC40, with the main difference being the support of Tesla P100 processors and the use of Cray software release CLE 6 or 7. </t>
  </si>
  <si>
    <t xml:space="preserve">In 1995 the municipality was merged with the other, neighboring municipalities Amlikon, Griesenberg and Strohwilen to form a new and larger municipality Amlikon-Bissegg. </t>
  </si>
  <si>
    <t xml:space="preserve">Much of the village was owned by the Abbey of St. Gallen.  During the High Middle Ages it was under the influence of the Baron of Bussnang.  Between the mid-13th Century to 1798, it was under the court of the Griesenberg family, which was a side branch of the Bussnang family.  It was always part of the parish of Bussnang, until in 1857 Bissegg and Junkholz became part of the Reformed parish of Leutmerken. </t>
  </si>
  <si>
    <t xml:space="preserve">The local economy was based on grain cultivation, and some vineyards until the 19th Century when it transitioned to cattle and dairy farming.  Starting about 1870 milk from the village went to Holzhof village in the municipality of Griesenberg.  Finally, in 1905, a cheesemaker opened in Bissegg. </t>
  </si>
  <si>
    <t xml:space="preserve">Bassett Senior High School is the only comprehensive high school for the Bassett Unified School District and is located at 755 N Ardilla Ave, La Puente, California 91746. The school mascot is The Olympian, a Greek god. The school colors are Black and Gold.  The school coat of arms features three interlocked Olympic rings with the profile of an Olympian and feathers. The campus opened in 1965 and celebrated 50 years in 2015. The principal is Hector Vasquez. </t>
  </si>
  <si>
    <t xml:space="preserve">Bassett has many clubs from Drama, Band, Choir, Color Guard, Ecology, Spanish, French, H.O.S.A., Interact, AVID, Renaissance and Academic Decathlon and many more. There is a chapter of the National Honor Society (NHS) at Bassett High. </t>
  </si>
  <si>
    <t xml:space="preserve">The official results of the Women's Pole Vault at the 2000 Summer Olympics in Sydney, Australia, held on Monday 25 September 2000. There were a total number of 30 participating athletes in this event, which made its Olympic debut. The qualifying round was held on Saturday 23 September 2000, with the qualifying height set at 4.35 metres. </t>
  </si>
  <si>
    <t xml:space="preserve">While the pole vault had been a standard Olympic event for a century, dating back to the first revival in 1896, this was the first time the event had been held for women. </t>
  </si>
  <si>
    <t xml:space="preserve">Prior to the competition[update], the existing World record was as follows. As this was a new event in the Olympics, no previous Olympic record existed. </t>
  </si>
  <si>
    <t>This biographical article related to association football in Hungary, about a defender, is a stub. You can help Wikipedia by expanding it.</t>
  </si>
  <si>
    <t xml:space="preserve">Villa Colloredo Mels is a suburban palace located on Via Gregorio XII, on the western edge of the urban center of Recanati, province of Macerata, Marche, Italy. It presently houses the civic archeologic and art museum of the town.  </t>
  </si>
  <si>
    <t xml:space="preserve">The villa was present prior to the 16th century, and was rebuilt in its present form in the 18th century. The staircase was built in the 16th century. The rooms were frescoed in the 18th century. </t>
  </si>
  <si>
    <t xml:space="preserve">In the mid-18th century the palace was the property of the aristocratic Colloredo Mels family, a prominent family which included Filippo di Colloredo-Mels as one of its members. The Colloredo, who originated from Friuli Venezia Giulia, married the Countess Delia Maria Silvestri of Cingoli. Their son Fabio, born in 1705, married the Countess Teresa Flamini-Antici thus inheriting the original villa. </t>
  </si>
  <si>
    <t xml:space="preserve">The last member of the Colloredo family owning the property was the former-count Rudolf Colloredo who died in 1961. The villa was acquired by the commune, and restorations were begun. The museum was opened in 1998. </t>
  </si>
  <si>
    <t xml:space="preserve">The archeologic section has findings from Neolithic and pre-Roman cultures, such as the Picena culture of the 9th century BC. Historical collections include objects from Roman through Renaissance period. </t>
  </si>
  <si>
    <t xml:space="preserve">The painting gallery has works from the 14th through the 20th century: including works by Giacomo di Nicola da Recanati, Olivuccio di Ciccarello, Felice Damiani da Gubbio, Ludovico da Siena, Vincenzo Pagani, Lorenzo Lotto, Pomarancio, Pier Simone Fanelli,  and Biagio Biagetti. The museum has ceramics by Rodolfo Ceccaroni. </t>
  </si>
  <si>
    <t xml:space="preserve">Among the highlights of the collections are master works by Lorenzo Lotto such as the Recanati Polyptych (1508) originally from the church of San Domenico, the Recanati Annunciation, a San Giacomo Maggiore, and a Transfiguration. </t>
  </si>
  <si>
    <t xml:space="preserve">The men's pole vault event at the 1996 World Junior Championships in Athletics was held in Sydney, Australia, at International Athletic Centre on 23 and 25 August. </t>
  </si>
  <si>
    <t xml:space="preserve">After the fall of Tula Xicocotitlan, a large desert region was populated by the Otomi people and Nahua people, in this way making a new kingdom (1220-1395) from Tecpanecapan. They were later defeated by the tepanecs from Azcapotzalco. With the collapse of Xaltocan (old city-state inside Lake of Texcoco), the Otomies in 1395, escaped to the north by the attacks. Otomi people from Xaltocan occupied other lands as Teotlalpan, a land after the Lake Zumpango. </t>
  </si>
  <si>
    <t xml:space="preserve">The annals actually show that the Mexicas had little interest in the area, in times of tepaneca dominion when Chimalpopoca ruled, was conquered Tequixquiac (1413) and its surroundings, later during the expansion of tenochca dominion, Moteuczoma Ilhuicamina submits Axocopan, Atotonilco and Xilotepec, however the consolidation of northern occurred until 1488 in the days of Ahuitzotl by the need for greater supply of materials for the great metropolis of Tenochtitlan. </t>
  </si>
  <si>
    <t xml:space="preserve">The viceregal government justified this by religious orders means in Teotlalpan region, Franciscans and Augustinians was a evangelizers of indigenous people of The Teotlalpan; this land was very necessary the easy evangelization for the religious conquest from Huaxtec Region. This lands was scorned by tenochcas, with the delivery of encomiendas, the region was destined to be populated by Spaniards and to maintain a cattle activities. </t>
  </si>
  <si>
    <t xml:space="preserve">This territory was known by Chichimeca-Nahuas as strange land, dangerous and arid planes or deserts, was administrated by Kingdom of Acolhuacan. The fields are irrigated along the Tula River, the edges of the rivers were used for irrigation and husbandry, the region is characterized by green river valleys and very dry hills. </t>
  </si>
  <si>
    <t xml:space="preserve">This demarcation was diluted in three decades after the Conquest of Mexico and it turned in the Colonial divisions. No one Indigenous document draw the demarcation of a region or province called Teotlalpan, just as there is no record of armed uprisings of the peoples from north of the central lakes, its population either by trade agreement or quick submission, they produced huge amounts of quicklime and textile fibers since Teotihuacan times. </t>
  </si>
  <si>
    <t xml:space="preserve">We should understand that the north was not important or priority for the Mexica state, hence the late consolidation; it wasn't also a threat because the people in the region did not form a unit or were part of some sort of confederation, another important factor is that the otomi people had maintained its independence through trade agreements and being allies of central power as well. </t>
  </si>
  <si>
    <t xml:space="preserve">In the United States community archaeology can broadly be separated into three distinct types: projects that collaborate with indigenous peoples, projects that collaborate with other local and descendant communities, and outreach specifically for public education. </t>
  </si>
  <si>
    <t xml:space="preserve">As a form of public outreach and collaboration, many archaeology projects in the United States have taken steps to present their work in schools and to children.  These projects vary from a "one time" presentation to local schools, to long-term commitments in which public education is an intricate part of the research design. </t>
  </si>
  <si>
    <t xml:space="preserve">In a reduced sense, communities are aggregations of people that "are seldom, if ever, monocultural and are never of one mind." "For understanding the goals of community archaeology projects it is helpful to classify these communities into three broad and overlapping types.  That is local communities, local descent communities, and non-local descent communities or diasporas." </t>
  </si>
  <si>
    <t xml:space="preserve">Another method in community archaeology for the sharing and distribution of archaeological knowledge is the publication or presentation of materials specifically for the community.  This includes books, pamphlets, children's stories, school-oriented workbooks, comic books, websites, public lectures, radio programs, television shows and news coverage, dramatic reenactments, artistic and literary creations, open access publications, and other forms. </t>
  </si>
  <si>
    <t xml:space="preserve">Participatory action research is another method archaeologists have used in community archaeology projects. </t>
  </si>
  <si>
    <t xml:space="preserve">Some community archaeologists have had difficulty sticking to their original commitments to the community. </t>
  </si>
  <si>
    <t xml:space="preserve">Dumba Festival is an annual festival celebrated by the chiefs and people of Wa of the Wala Paramouncy in the Upper West Region of Ghana. It is usually celebrated in the month of September or October. </t>
  </si>
  <si>
    <t xml:space="preserve">In 2017, the second-generation Note was replaced by the French-built K14 Micra for the European market. The Versa Note was discontinued in North America in 2019 due to the decreasing demand for subcompact hatchbacks in the region. It continued to be produced and sold in Japan up to the introduction of the third-generation Note. </t>
  </si>
  <si>
    <t xml:space="preserve">The Note was introduced with a series hybrid drivetrain in late 2016 as the Note e-Power. Due to its popularity and the push of electrification, the third-generation Note is only available with the e-Power drivetrain. </t>
  </si>
  <si>
    <t xml:space="preserve">The Note was introduced as a concept car called the Tone Concept. It was a five-door hatchback with Intelligent Key with proximity sensors, arched roof line, double-deck four-slot grille, 17 inch alloy wheels, and brushed aluminium display panel with satellite navigation screen and climate control system. The vehicle was unveiled at the 2004 Paris Motor Show. </t>
  </si>
  <si>
    <t xml:space="preserve">The trim levels for the European market were the S, SE and SVE, while later it is replaced by Visia, Visia+, Acenta, Acenta R and Tekna. In Russia/CIS region, Nissan sold Note with Comfort, Luxury and Tekna trim levels. Cars made for this market before 2009 have standard OBDII diagnostics especially software disabled by Nissan.[citation needed] </t>
  </si>
  <si>
    <t xml:space="preserve">It is a version of the Nissan Note inspired by multi-sports brand adidas, with user-changeable treatment on the front/rear bumpers; fabrics and rubber materials used on dashboard, door trim, etc. </t>
  </si>
  <si>
    <t xml:space="preserve">The 2006 Nissan Note, 1.4 Acenta (SE), five-door hatchback passed, July 2006, passed the Euro NCAP car safety tests with these ratings: </t>
  </si>
  <si>
    <t xml:space="preserve">A CD single called 'C'mon Everybody Note&amp;Pencils' was released by Pony Canyon on 9 August 2006, which included Eddie Cochran's C'mon Everybody (original, DJ UTO remix, instrumental) used in the Nissan Note commercial premiered on 12 May 2006. The CD cover shows a Marine Blue Note 15S V package drawing on a 50m x 40m notebook with blue tire tracks. The Note commercial was performed by Toshihiro Yashiba of JFCT INC. </t>
  </si>
  <si>
    <t xml:space="preserve">In 2007, Nissan slightly facelifted Note. Both bumpers become fully painted. Radio antenna moved to the rear of the roof. Headlamp washer lost its dedicated button and become fully automatic which lead to excessive cleaner fluid consumption. New radio models were offered and some less significant and invisible changes were made. </t>
  </si>
  <si>
    <t xml:space="preserve">Japanese models went on sale on 16 January 2008. Early models include 15X F package, 15X, 15G, 15RS, 15RX, 15X FOUR F package, 15X FOUR, 15G FOUR. </t>
  </si>
  <si>
    <t xml:space="preserve">European model was unveiled at the 2008 Paris Motor Show. The 1.5-litre dCi engine models went on sale in September 2008, followed by 1.4-litre petrol engine models in October 2008. </t>
  </si>
  <si>
    <t xml:space="preserve">They are versions of Nissan Note 15X SV and 15X FOUR SV for the Japanese market, with intelligent air conditioning system with 1-touch clean switch. </t>
  </si>
  <si>
    <t xml:space="preserve">As part of the 2008 Nissan Note launch in Japan, a series of television commercials based on The World of GOLDEN EGGS characters was produced. The corresponding web site &lt;http://note-notte.com/&gt; opened on 21 December 2007, followed by the 1st television commercial premiere in January 2008, and the opening of a special Nissan Note web site with The World of GOLDEN EGGS characters. </t>
  </si>
  <si>
    <t xml:space="preserve">As part of the 2009 Nissan Note market launch in Japan, a series of animated commercials were premiered on 20 May 2009. The commercial was inspired by the Heidi, Girl of the Alps animated series, featuring Junichi Koumoto and Tomochika (as Heidi). The series was produced by studio crocodile inc. </t>
  </si>
  <si>
    <t xml:space="preserve">This concept is a hatchback concept built on the V platform, designed to be sold alongside Nissan Micra and Nissan Juke. It included Nissan's "Squash Line" at the side body panel, independent front MacPherson struts with coil springs, torsion beam rear axle, Around View Monitor (AVM) safety technology, Nissan Safety Shield System. The vehicle was unveiled at the 2012 Geneva International Motor Show. </t>
  </si>
  <si>
    <t xml:space="preserve">The vehicle was unveiled at the Osanbashi venue in Yokohama, followed by Nissan Gallery on 28 August 2012. </t>
  </si>
  <si>
    <t xml:space="preserve">It would replace the Nissan Livina for other countries' markets (except China and parts of Asia) within 2013. </t>
  </si>
  <si>
    <t xml:space="preserve">Hong Kong models went on sale on 21 September 2012. Early models included DIG-S with HR12DDR engine, XTRONIC CVT transmission, ISS idle mode. </t>
  </si>
  <si>
    <t xml:space="preserve">Latin American models went on sale in July 2013. Early models included Sense (manual and CVT) and Advance (manual and CVT). </t>
  </si>
  <si>
    <t xml:space="preserve">European models went on sale in summer 2013, with deliveries beginning in autumn 2013. Early models include a choice of 3 engines (1.2-litre 80PS petrol, 1.2-litre 98PS DIG-S petrol, 1.5-litre 90PS turbo diesel), manual or CVT transmission, 3 trim levels (Visia, Acenta and Tekna). </t>
  </si>
  <si>
    <t xml:space="preserve">Nissan said the drag coefficient is 0.298. The frontal area is 2.13 m2, making the drag area CdA to be at 0.639 m2.  </t>
  </si>
  <si>
    <t xml:space="preserve">It is a version of the Nissan Note for the Japanese market, with plated door handles, exclusive Beatnic Gold body color, suede-like cloth seats and artificial leather, piano-like center cluster finisher and genuine leather-wrapped steering wheel. The highest grade "MEDALIST" is also a model that inherits the concept of Tidus and comes from Laurel 's grade of the same name. </t>
  </si>
  <si>
    <t xml:space="preserve">The Nissan Versa Note is a version of the Nissan Note for the US market, as a replacement of the outgoing Nissan Versa hatchback. </t>
  </si>
  <si>
    <t xml:space="preserve">US model went on sale in Summer 2013 as 2014 model year vehicle. Early models include 1.6-liter DOHC 4-cylinder engine with dual fuel injection and Twin CVTC (Continuously Variable Timing Control), 5-speed manual or Xtronic CVT transmission, 5 grade levels (S, S Plus, SV, SL). A sporty SR model has been added to the 2015 lineup. New for 2017 a facelift with a new front bumper cover as well as rear (previously only available on the SR model), wheels and color choices. </t>
  </si>
  <si>
    <t xml:space="preserve">In April 2019, Nissan announced that the Versa Note would be discontinued at the end of 2019, and that only the Versa sedan will be offered for the 2020 model year, despite diminishing sales for both the Versa and Versa Note models. </t>
  </si>
  <si>
    <t xml:space="preserve">The Japanese model of Nissan Note is manufactured at Nissan Motor Kyushu, while European models of Nissan Note were developed at Nissan Technical Centre Europe (NTCE) in both the UK and Spain and produced in Nissan Manufacturing UK in Sunderland.[citation needed] </t>
  </si>
  <si>
    <t xml:space="preserve">Both the North American Nissan Versa Note and Latin American models of the Nissan Note are built in Nissan Mexicana SA de CV in Aguascalientes, Mexico. </t>
  </si>
  <si>
    <t xml:space="preserve">As part of Nissan Note's market launch in Japan, Nissan Note's Japan web site featured a flip book animation. </t>
  </si>
  <si>
    <t xml:space="preserve">On 24 October 2016, Renault-Nissan CEO Carlos Ghosn revealed at the Nissan Note factory in Japan the facelifted MY2017 Note model, with a special powertrain called e-Power. It uses only an electric motor to move the car, while a petrol engine is used as a generator producing electricity that goes directly into propelling the electric motor or, when electricity is in excess, to charge the batteries (similar to BMW's REX).[citation needed] </t>
  </si>
  <si>
    <t xml:space="preserve">As of 2017, the Nissan Note is being sold only in Asia and Americas. UK production for European and Argentine markets ended in March that year to increase capacity for Qashqai. </t>
  </si>
  <si>
    <t xml:space="preserve">The third-generation Note was revealed in Japan on 24 November 2020 and went on sale on 23 December 2020. For this generation, the Note is only available with an e-Power series hybrid 2WD or 4WD drivetrain (introduced later in 2021), in which one electric motor powering the front axle and another motor powering the rear axle. </t>
  </si>
  <si>
    <t xml:space="preserve">In 2013, the Note won the RJC Car of the Year award, beating out the Suzuki Wagon R and the Mazda CX-5. Five years later, it became the top-selling compact car in Japan for 2018 and won the Japanese environmental award on the same year. </t>
  </si>
  <si>
    <t xml:space="preserve">In 2014 OperaUpClose began operating as a charity. Ending their residency at the King's Head Theatre in 2015 allowed them to develop touring; education and participation programmes; and "to create more ambitious and innovative productions than a residency in one small theatre allowed". </t>
  </si>
  <si>
    <t xml:space="preserve">In 2015 OperaUpClose presented the world premiere of Unborn in America by composer Luke Styles and librettist Peter Cant, as part of the Vault Festival; revived their production of Verdi's La Traviata at Tricycle Theatre; opened a new production of Bizet's Carmen at Soho Theatre; presented the World Premiere of Anthony Young and Leanna Brodie's family opera Ulla's Odyssey at Kings Place; and continued to tour the UK with their production of Mozart's The Marriage of Figaro. </t>
  </si>
  <si>
    <t xml:space="preserve">In 2016 OperaUpClose created their first education and participation programme. Partnering with Theatre in Education company, Big Wheel, and funded by Arts Council England, they created a series of workshops that tour with their children's opera, Ulla's Odyssey. The workshops explore what an opera is, how they are performed etc., to give children from as young as seven the tools and confidence to enjoy opera for the rest of their lives. </t>
  </si>
  <si>
    <t xml:space="preserve">The 2012 winner was Two Caravans by composer Guy Harries and librettist Ace McCarron. The 2013 winner, The Blank Canvas, was written by composer Spyros Syrmos from a libretto by Fay Wrixon. Ulla's Odyssey by composer Anthony Young and librettist Leanna Brodie won in 2014. </t>
  </si>
  <si>
    <t xml:space="preserve">Faria is located on Pitas Point, a popular surf spot also known as "Whistles." The rocky point faces south, with stretches of sandy beach running northeast and northwest from the point. </t>
  </si>
  <si>
    <t xml:space="preserve">Beach access at one of the beachfront homes was the subject of the 1987 US Supreme Court case Nollan v. California Coastal Commission. </t>
  </si>
  <si>
    <t xml:space="preserve">In total 128 players are granted Tour Cards, which enables them to participate in all Players Championships and European Tour Qualifiers. </t>
  </si>
  <si>
    <t xml:space="preserve">Raymond van Barneveld retired after the 2020 PDC World Darts Championship, and Corey Cadby also resigned his card which allowed Toni Alcinas and Simon Stevenson to move into the top 64 and retain their Tour Cards. Jamie Bain resigned his Tour Card after the 2020 PDC World Darts Championship, as he couldn't commit to the full schedule, which opened a space in Q-School as Bain was outside the Top 64. </t>
  </si>
  <si>
    <t xml:space="preserve">"The Other Woman" is the title track from the album The Other Woman by Ray Parker Jr.. It was his first solo hit single without his longtime group, Raydio. Released as a single in March 1982, it peaked at number four on the Billboard Hot 100, number two on the Hot Black Singles chart, number twenty-four on the dance chart, and number thirty-three on the Adult Contemporary chart. It also spent one week at number one in Australia. </t>
  </si>
  <si>
    <t xml:space="preserve">There are two music videos for the single. One  had a definite cheesy horror film feel, akin to The Rocky Horror Picture Show, with a lyrics-inspired sexy spin on Dracula.  </t>
  </si>
  <si>
    <t xml:space="preserve">The other  featured actress/model Patricia Kotero, better known as Apollonia. She would later go on to co-star in the film Purple Rain. </t>
  </si>
  <si>
    <t xml:space="preserve">Pitta Pitta (also known under several other spellings) is an extinct Australian Aboriginal language. It was spoken around Boulia, Queensland. </t>
  </si>
  <si>
    <t xml:space="preserve">The name pituri for the leaves chewed as a stimulant by traditional Aboriginal people has been claimed to be derived from the Pitta Pitta word pijiri. though Walter Roth pointed out in 1897 that the word 'pituri', thus pronounced, was the term used by the neighbouring Yurlayurlanya people, and added that the Pitta Pitta people called it "tarembola". </t>
  </si>
  <si>
    <t>This Australian Aboriginal languages-related article is a stub. You can help Wikipedia by expanding it.</t>
  </si>
  <si>
    <t xml:space="preserve">DOVO Solingen, or DOVO Steelware, or DOVO, is an independent German company, based in Solingen. They are a manufacturer of scissors, shaving equipment such as straight razors and safety razors, as well as manicure tools. Shaving equipment and razors are produced by Merkur Solingen, a subsidiary of DOVO. </t>
  </si>
  <si>
    <t xml:space="preserve">DOVO was founded in 1906. The name derives from the last names of the original founders Carl Dorp + Carl Arthur Voos. Starting from 1950s onwards DOVO has acquired multiple companies like Tennis (1952), Bismarck (1957), "Ankerflagge" (1957), "Teufelskerle" (1968). "Kronpunkt" (1969), Fontana (1970), Heups &amp; Hermes company (1973) and Merkur company (1996). </t>
  </si>
  <si>
    <t xml:space="preserve">As of 31 December 2001, the company employed 86 staff, who produced a daily output of 1200 scissors, 900 nippers, and 150 open razors and shavers. 75% of these products were exported to other countries, while the remaining 25% were sold in Germany. Since the early 2000s, the company has seen an increase in demand and as of 2016 produced tens of thousands of razors a year, with 20 employees working exclusively on razors. </t>
  </si>
  <si>
    <t xml:space="preserve">Since 2013 DOVO moved towards focusing mainly on their shaving products and introducing new range of straight razors. </t>
  </si>
  <si>
    <t xml:space="preserve">Merkur 38C &amp; Double Edge Blades. An example of current Merkur DE safety razor design and double edge blade packaging. </t>
  </si>
  <si>
    <t xml:space="preserve">Poster of the DOVO Meisterwerke in Solingen. This shows the names of the original owners (as the DOVO brand name was not yet used) and the original location of the factory. </t>
  </si>
  <si>
    <t xml:space="preserve">The school was founded by the Reverend Reynell Cotton in around 1760. Cotton was succeeded as headmaster by his son-in-law, the Reverend Charles Richards. </t>
  </si>
  <si>
    <t>This Hampshire school or sixth form college related article is a stub. You can help Wikipedia by expanding it.</t>
  </si>
  <si>
    <t xml:space="preserve">The list of ship commissionings in 1904 includes a chronological list of all ships commissioned in 1904. </t>
  </si>
  <si>
    <t xml:space="preserve">Film Society of Lincoln Center: Li's film earns its emotional payoff thanks to the incredible performances of the young leads. Featuring the sand-blown splendor of infinitely sprawling vistas, ghost towns, and touches of the fantastic, River Road is an absolute masterpiece of Chinese filmmaking. </t>
  </si>
  <si>
    <t xml:space="preserve">The Society For Film's Fernando Gros: River Road is a bold and surprising film, an ecological parable that gently draws the viewer in and delivers with surprising, emotionally compelling conclusion. One of the best Chinese dramas I have seen in the last twenty years this is essential viewing. Highly recommended. </t>
  </si>
  <si>
    <t xml:space="preserve">Rukor: China's indie film makers have a hard time, and little opportunity to connect with wider audiences. River Road so easily could slip back into the shadows, having had screenings only in a few film festivals. Yet it is the most compelling climate change movie yet, and it deserves to be better known. </t>
  </si>
  <si>
    <t xml:space="preserve">Calciavis is an extinct genus of bird from the Eocene of Wyoming. It is a lithornithid, a member of a lineage of flying palaeognaths, distantly related to modern ratites. Like many other fossils from the Green River Formation, it is exceptionally well preserved, bearing soft-tissue impressions of skin and feathers. </t>
  </si>
  <si>
    <t xml:space="preserve">Calciavis is recovered as a sister taxa to Pseudocrypturus, as sister-taxa to all other lithornithids. </t>
  </si>
  <si>
    <t xml:space="preserve">As mentioned above, skull and limb proportions are different among both species, implying that they occupied different ecological niches. </t>
  </si>
  <si>
    <t xml:space="preserve">A recent study on Calciavis vindicates previous statements of competent flying in lithornithids, indicating that not only they were capable of sustained flapping but also migratory behaviour. </t>
  </si>
  <si>
    <t xml:space="preserve">At the end of June 2003 a nature trail, the Lothar Path (Lotharpfad), was opened at the Schliffkopf on the topic of storm damage. Along an 800-metre-long educational and experience trail, visitors can see how this ten-hectare area, heavily damaged by Hurricane Lothar in 1999, has gradually recovered and been recolonized. The Lothar Path runs along footbridges, ladders and steps and shows how the forces of nature act, how nature deals with destruction in such an area and what naturally regrows. </t>
  </si>
  <si>
    <t xml:space="preserve">A 520.1-hectare part of the raised bog-like summit region has been designated as a nature reserve since 1938. In 1986, on the territory of the district of Freudenstadt, a further 876.2 ha was granted reserve status. This is intended to protect the typical landscape of the Black Forest grinden with their extensive woods, stands of mountain pine and the tarn of Buhlbachsee. Parts of the forest are also designated as Schonwald. </t>
  </si>
  <si>
    <t xml:space="preserve">The Schliffkopf is also part of the 2,897-hectare Special Area of Conservation known as the Wilder See-Hornisgrinde. In addition, the 36,045-hectare bird reserve of Nordschwarzwald includes the Schliffkopf and thus covers the SAC and nature reserves too. </t>
  </si>
  <si>
    <t xml:space="preserve">Ritchie street started as a radio market and then transformed into a market for televisions, computers, mobile phones and laptops. Today the street has over 2,500 shops employing 15,000 people. </t>
  </si>
  <si>
    <t xml:space="preserve">The series starts in 2016. Elite policeman Filip Marvan is forced to steal evidence to protect his brother who owes money to a mob. Filip is hit by a car the same day, and wakes up in a hospital in 1982. He has to find out why he is in the past and what circumstances changed the life of his family. </t>
  </si>
  <si>
    <t xml:space="preserve">Born in Bucharest, he attended school there until 1855, when he left for the University of Paris. Two years later, he obtained a doctorate in law from that institution. </t>
  </si>
  <si>
    <t xml:space="preserve">Foralumab is a fully human monoclonal antibody that binds to CD3 epsilon. Also called TZLS-401, it is currently in clinical development by Tiziana Life Sciences for treatment of Crohn's disease and other autoimmune diseases. </t>
  </si>
  <si>
    <t xml:space="preserve">Avoca Handweavers, now mostly known simply as Avoca, is a clothing manufacturing, retail and food business in Ireland. The company began in Avoca, County Wicklow and is the oldest working woollen mill in Ireland and one of the world's oldest manufacturing companies.[citation needed] Since 2015, it has been owned by the American food service and facilities company, Aramark. </t>
  </si>
  <si>
    <t xml:space="preserve">The mill on the banks of the fast-flowing River Avoca survives from at least 1723.  Travel to and from the remote village was difficult and a barter system was used.  The mill was used for grinding corn for bread and spinning and weaving wool. </t>
  </si>
  <si>
    <t xml:space="preserve">In 1760, a flying shuttle loom, capable of weaving up to 20 metres of cloth a day arrived.  Workers, concerned about possible unemployment, resorted to burning some looms. </t>
  </si>
  <si>
    <t xml:space="preserve">Three sisters, Emily, Winifred, and Veronica Wynne, inherited the mill in the 1920s and introduced colour. Avoca Handweavers tweed was produced and exported, including for use by Italian designer Elsa Schiaparelli. The material was also used for a waistcoat for King George VI and baby blankets for the children of Queen Elizabeth II.[citation needed] </t>
  </si>
  <si>
    <t xml:space="preserve">In 1974, Donald Pratt, a solicitor and former cricketer engaged to handle the sale of the mill which now faced closure decided to buy it himself. Along with his wife, Hilary, a teacher, he set about getting Avoca Handweavers back on its feet.[tone] The Pratts began exporting handwoven rugs and throws to the UK and other countries. Avoca throws are still sold across the globe.[citation needed] </t>
  </si>
  <si>
    <t xml:space="preserve">As of 2020, Avoca has several retail outlets around Ireland, including at Powerscourt Estate, Malahide Castle and in Belfast. Several of these also have foodhalls and cafes attached as their food operations were expanded.[citation needed] </t>
  </si>
  <si>
    <t xml:space="preserve">The company has a number of women's clothing ranges which it sells through its own stores designed by Amanda Pratt, as well as wholesaling in Ireland and internationally. One of these ranges is known as 'Avoca Anthology'.[citation needed] </t>
  </si>
  <si>
    <t xml:space="preserve">Avoca is also associated with gardens and has several rare trees in its Kilmacanogue grounds and a garden at Mount Usher Gardens in Ashford, County Wicklow.[citation needed] </t>
  </si>
  <si>
    <t xml:space="preserve">Polyipnus oluolus is a species of ray-finned fish in the genus Polyipnus. It is found in the Marshall Islands. </t>
  </si>
  <si>
    <t>This class Actinopterygii (ray-finned fish) related article is a stub. You can help Wikipedia by expanding it.</t>
  </si>
  <si>
    <t xml:space="preserve">One of the primary causes for the rise in the number of smaller land holders was a decline in the custom of primogeniture. Towards the end of the Kamakura period, inheritance began to be split among a lord's sons, making each heir's holdings, and thus their power, smaller. </t>
  </si>
  <si>
    <t xml:space="preserve">"Stronger Together" is the second single from freestyle singer Shannon's second album Do You Wanna Get Away. </t>
  </si>
  <si>
    <t xml:space="preserve">Nokdong station is a railway station on Gwangju Metro Line 1 in Nokdong, South Korea. The station is located near at the depot. </t>
  </si>
  <si>
    <t>This article relating to rapid transit systems in South Korea is a stub. You can help Wikipedia by expanding it.</t>
  </si>
  <si>
    <t xml:space="preserve">Pelham station is a commuter rail stop on the Metro-North Railroad's New Haven Line, located in Pelham, New York. The station is one mile west of the New Haven Line's junction of the Northeast Corridor, and is located just east of the end of third rail power and start of overhead catenary power. </t>
  </si>
  <si>
    <t xml:space="preserve">The Pelham station was built in 1893 by the New York, New Haven, and Hartford Railroad. As with all New Haven Line stations in Westchester County, the station became a Penn Central station upon acquisition by Penn Central in 1969, and eventually became part of the MTA's Metro-North Railroad. As of August 2006, weekday commuter ridership was 2,284, and there are 356 parking spots. </t>
  </si>
  <si>
    <t xml:space="preserve">Mark Miyoshi is a Japanese-American taiko maker. He is the owner and principal craftsman at Miyoshi Daiko, based in Mt. Shasta, California. </t>
  </si>
  <si>
    <t xml:space="preserve">Mark Miyoshi was born and raised in Greeley, Colorado. He attended the University of Colorado at Boulder where he was active in the Asian American Equal Opportunity Program (EOP). </t>
  </si>
  <si>
    <t xml:space="preserve">Miyoshi is a founding member of Denver Taiko, the fourth taiko group in North America. In 1976, Denver Taiko started out with a dozen members and only two homemade drums donated by the Japanese American Association, so Miyoshi and the others learned how to make their own drums with the help of San Jose Taiko and Kinnara Taiko. Miyoshi left Denver Taiko in 1978 and moved to California. </t>
  </si>
  <si>
    <t xml:space="preserve">In 1982, Miyoshi received his first commission from Denver Taiko for an okedo, the first okedo to be made in the United States. Miyoshi is also the first North American Taiko maker to laminate staves with finger joints and carve out the interior of the nagodo in order to improve the quality of the sound. </t>
  </si>
  <si>
    <t xml:space="preserve">In the mid-1980s, Miyoshi began to make taiko full-time. He currently is the owner and principal craftsman at Miyoshi Daiko. Miyoshi Daiko produces Nagado, Shime-Daiko, Okedo-Daiko, Hira-Daiko and Uchi-wa Daiko in all sizes. </t>
  </si>
  <si>
    <t xml:space="preserve">Miyoshi has made taiko for San Jose Taiko, Shasta Taiko, Kenny Endo, Chizuko Endo, Denver Taiko, Portland Taiko, Ondekoza, Stanford Taiko as well as many other North American and international taiko groups. </t>
  </si>
  <si>
    <t xml:space="preserve">In 1989, Miyoshi was awarded a US/Japan Friendship Commission fellowship by the National Endowment for the Arts to study the art of taiko making in Japan. </t>
  </si>
  <si>
    <t xml:space="preserve">USS Inca (ID-3219) was a tugboat acquired by the U.S. Navy during World War I. She was assigned to the Parris Island, South Carolina, Marine barracks. She served until 1 February 1919. </t>
  </si>
  <si>
    <t xml:space="preserve">The fourth ship to be so named, Inca, an iron tug, was built in 1879 by J. H. Dialogue &amp; Sons, Camden, New Jersey; and acquired by the Navy 31 July 1918. She commissioned 2 August 1918. </t>
  </si>
  <si>
    <t xml:space="preserve">The tug was assigned to the 6th Naval District, headquartered at Charleston, South Carolina, and operated until after World War I ended at Parris Island Marine Barracks, South Carolina. </t>
  </si>
  <si>
    <t xml:space="preserve">Laugh-Out-Loud Cats is a series of cartoons created by Adam "Ape Lad" Koford that features two anthropomorphic hobo cats named Kitteh and Pip. The series consists of mostly single-panel cartoons that combine internet memes associated with LOLcats (from which the series takes its name) and other forms of internet slang and contemporary humor with a visual style that pays homage to early 20th century comic strips such as Krazy Kat.  </t>
  </si>
  <si>
    <t xml:space="preserve"> In January 2008, Koford published a small run of Meet the Laugh-Out-Loud Cats, the first Laugh-Out-Loud Cats book. In 2009, a second book was published by Abrams ComicArts: The Laugh-Out-Loud Cats Sell Out, with an introduction by comedian John Hodgman.  </t>
  </si>
  <si>
    <t xml:space="preserve">The origins of the series can be traced to the development of society, the emergence of 'teen' culture, and the synthesis of exclusive slang use.  </t>
  </si>
  <si>
    <t xml:space="preserve">As of January 2017, Koford has posted over 2,800 panels, which are presented on his blog HOBOTOPIA and on Flickr. </t>
  </si>
  <si>
    <t xml:space="preserve">The 1935 Women's Western Open was a golf competition held at Sunset Ridge Country Club, the 6th edition of the event. Opal Hill won the championship in match play competition by defeating Mrs. S.L. Reinhart in the final match, 9 and 7. </t>
  </si>
  <si>
    <t xml:space="preserve">Industrial Ethernet (IE) is the use of Ethernet in an industrial environment with protocols that provide determinism and real-time control. Protocols for industrial Ethernet include EtherCAT, EtherNet/IP, PROFINET, POWERLINK, SERCOS III, CC-Link IE, and Modbus TCP. Many industrial Ethernet protocols use a modified  Media Access Control (MAC) layer to provide low latency and determinism. Some microcontrollers such as Sitara provide industrial Ethernet support. </t>
  </si>
  <si>
    <t xml:space="preserve">Some industrial networks emphasized deterministic delivery of transmitted data, whereas Ethernet used collision detection which made transport time for individual data packets difficult to estimate with increasing network traffic. Typically, industrial uses of Ethernet employ full-duplex standards and other methods so that collisions do not unacceptably influence transmission times. </t>
  </si>
  <si>
    <t xml:space="preserve">When an industrial network must connect to an office network or external networks, a firewall system can be inserted to control exchange of data between the networks. This network separation preserves the performance and reliability of the industrial network. </t>
  </si>
  <si>
    <t xml:space="preserve">Industrial environments are often much harsher, often subject to oil sprays, water sprays, and physical vibrations, so often industrial Ethernet requires a more rugged and watertight connector on one or both ends of the Cat-5 or Cat-6 cable, such as M12 connectors or M8 connectors, rather than the 8P8C connectors extremely commonly used in homes and businesses. </t>
  </si>
  <si>
    <t xml:space="preserve">Programmable logic controllers (PLCs) communicate using one of several possible open or proprietary protocols, such as EtherNet/IP, Modbus, Sinec H1, Profibus, CANopen, DeviceNet or FOUNDATION Fieldbus. The idea to use standard Ethernet makes these systems more interoperable. </t>
  </si>
  <si>
    <t xml:space="preserve">The 2000 Grand Prix motorcycle racing season was the 52nd F.I.M. Road Racing World Championship season. </t>
  </si>
  <si>
    <t xml:space="preserve">Simultaneously, he began his career at the federal criminal courts of Argentina, reaching the status of clerk of the court after years of several promotions. </t>
  </si>
  <si>
    <t xml:space="preserve">He completed postgraduate studies at the Laws and Economics Institute of the Complutense University of Madrid, Spain, as well as at the United Kingdom, where he was invited by the Foreign and Commonwealth Office and the British Council. </t>
  </si>
  <si>
    <t xml:space="preserve">Before Garavano was appointed Attorney General of the city of Buenos Aires in 2007, he performed as Counselor of the Council of Magistracy of the city of Buenos Aires and judge at the Criminal Court No. 12 of the city. He was also elected vice-president of the Board of Trustees of Justice Studies Center of the Americas (CEJA-JSCA), chosen for this position by the General Assembly of the Organization of American States (OAS), proposed by the Argentine government. </t>
  </si>
  <si>
    <t xml:space="preserve">In 2014 he was elected substitute Counsillor of Argentina's Council of Magistracy on representation of the lawyers of Buenos Aires, sharing the 4-year term with Adriana Donato. </t>
  </si>
  <si>
    <t xml:space="preserve">He has written fifteen books and numerous articles on Law and judicial reform, some of which have received awards. Starting on April 2014, he also performed as the academic director of the non-governmental organization Unidos Por la Justicia. Regarding his personal life, Garavano is married and has three sons. </t>
  </si>
  <si>
    <t xml:space="preserve">During his term as Minister, the United States declassified secret files about the so-called National Reorganization Process and gave them to Argentina's government. Garavano received around 50,000 digitalized pages of documents. </t>
  </si>
  <si>
    <t xml:space="preserve">In 2018, when Italy's president Sergio Mattarella visited Argentina, he awarded Garavano with the Order of the Star of Italy. </t>
  </si>
  <si>
    <t xml:space="preserve">From April 1968 to May 1977, Secretary of the Central Committee of the Communist Party of the Soviet Union (for relations with socialist countries, member countries of the Council for Mutual Economic Assistance, member countries of the Warsaw Pact), at the same time since 1972, head of the Department of the Central Committee of the Communist Party of the Soviet Union for communications with the communist and workers' parties of the socialist countries. </t>
  </si>
  <si>
    <t xml:space="preserve">In 1985, he was appointed Chairman of the State Committee of the Soviet Union for Foreign Economic Relations. </t>
  </si>
  <si>
    <t xml:space="preserve">Academician of the International Academy of Spiritual Unity of the Nations of the World, Academician and Professor of the Academy of Security, Defense and Law Enforcement Problems. </t>
  </si>
  <si>
    <t xml:space="preserve">The Materials Testing Reactor (MTR) was an early nuclear reactor specifically designed to facilitate the conception and design of future reactors. It produced much of the foundational irradiation data that underlies the nuclear power industry. It operated in Idaho at the National Reactor Testing Station from 1952 to 1970. </t>
  </si>
  <si>
    <t xml:space="preserve">The design evolution for MTR began in 1944 at Clinton Laboratories (now Oak Ridge National Laboratory), originally for the production of fission products. The concept evolved from a 50-kW  homogeneous reactor to a heavy-water-cooled and moderated core, and then again at the suggestion of Eugene Wigner to a 30 MW light-water-cooled and moderated core. </t>
  </si>
  <si>
    <t xml:space="preserve">The Blaw-Knox Company was selected as the architect-engineer in July 1949 to complete the engineering design. Fluor was engaged in February 1950 as the construction contractor. Ground was broken for the MTR in May 1950, and construction was completed in February 1952. The first experimental tests were inserted in the reactor on August 2, 1952. </t>
  </si>
  <si>
    <t xml:space="preserve">The reactor had a highly-enriched uranium core made of metallic plate-type uranium-aluminum fuel clad in aluminum. Eighteen plates of fuel were constructed into fuel assemblies. The core ran with between 21 and 23 assemblies. The reactor was cooled and moderated with water pumped through the fuel elements. </t>
  </si>
  <si>
    <t xml:space="preserve">The core was surrounded by a beryllium neutron reflector held in an aluminum tank. Outside the tank was a space filled with graphite balls, and then block graphite. The graphite served to thermalize and reflect neutrons back into the core and to contain thermalized neutrons in a zone large enough to allow the placement of numerous experimental facilities. A thermal shield made of steel surrounded the graphite, and a 9-foot thick concrete biological shield surrounded that. </t>
  </si>
  <si>
    <t xml:space="preserve">The graphite was cooled with forced air flow. This air became activated by the neutrons and included about 1500 Ci of Argon-41 per day, which was exhausted through the 250-ft stack located downwind of the reactor. </t>
  </si>
  <si>
    <t xml:space="preserve">The reactor, the control room, the experimental facilities, and a fuel management canal were enclosed in a reactor building </t>
  </si>
  <si>
    <t xml:space="preserve">About 25% of the uranium in each assembly was consumed before needing removal. Assemblies were cut in the reactor canal using an underwater saw in preparation for transport to the chemical separation process to reclaim the unused uranium. </t>
  </si>
  <si>
    <t xml:space="preserve">Six Down Beam Holes provided space for additional removable material samples to be placed near the core. </t>
  </si>
  <si>
    <t xml:space="preserve">Vertical Graphite Holes were positioned vertically in the graphite reflector to position samples in thermal neutron fields. </t>
  </si>
  <si>
    <t xml:space="preserve">A Thermal Column Facility composed of a 6 ft square column of graphite extending from the outer face to the biological shield to the outer face of the outer thermal shield plate  had many holes with lower neutron and gamma radiation levels than the interior positions. </t>
  </si>
  <si>
    <t xml:space="preserve">A Hydraulic Rabbit device capable of inserting and removing small samples into and out of the reactor was located in an extension of the main canal below the reactor. The system had 4 tubes. A similar Pneumatic Rabbit facility driven by compressed air provided rabbit services to the beryllium reflector. </t>
  </si>
  <si>
    <t xml:space="preserve">Irradiation positions directly adjacent to the fuel assemblies were available through the Active Lattice Facilities. Material placed in these positions was cooled by the primary water coolant. </t>
  </si>
  <si>
    <t xml:space="preserve">A Bulk Shielding Facility was designed to be located on the west side of the reactor for studying reactor shielding materials but was filled with high density concrete due to construction economy considerations. </t>
  </si>
  <si>
    <t xml:space="preserve">Once operational, the MTR was constantly in high demand. It tested different candidate fuel forms for the US nuclear naval propulsion program, the proposed nuclear-powered bomber, reactors at the AEC's Savannah River weapons plant, and for prototype power reactors under development.  </t>
  </si>
  <si>
    <t xml:space="preserve">The high flux of MTR was ideal for generating significant amounts of transplutonium nuclides, such as  Californium-252. MTR generated 30 micrograms of Cf-252 between 1952 and 1958.  </t>
  </si>
  <si>
    <t xml:space="preserve">Atimura terminata is a species of beetle in the family Cerambycidae. It was described by Francis Polkinghorne Pascoe in 1863. </t>
  </si>
  <si>
    <t xml:space="preserve">He is the former Chairman of the Hong Kong Community Chest Fund and the Hong Kong Football Association. </t>
  </si>
  <si>
    <t>This business-related Hong Kong biographical article is a stub. You can help Wikipedia by expanding it.</t>
  </si>
  <si>
    <t xml:space="preserve">Chlorolestes umbratus, the white malachite is a species of damselfly in the family Synlestidae. It is endemic to southern South Africa. This species is found along rivers and streams in both forest and fynbos. </t>
  </si>
  <si>
    <t xml:space="preserve">Although its range is restricted, and has declined in the past, this species is locally common and has recovered where alien tree species have been removed from waterways. </t>
  </si>
  <si>
    <t xml:space="preserve">St. Peter's Seminary is a Roman Catholic seminary located in the Diocese of London, Ontario, Canada. The seminary is a fully accredited member of the Association of Theological Schools of the United States and Canada. St. Peter's Seminary is the major seminary of the Roman Catholic Diocese of London in Ontario. It is affiliated with King's University College, a Catholic affiliate of The University of Western Ontario. The current rector of St. Peter's Seminary is Father Denis Grecco. </t>
  </si>
  <si>
    <t xml:space="preserve">St. Peter's Seminary is Canada's oldest English-speaking Roman Catholic diocesan seminary. Since it was founded by the Diocese of London in 1912, the seminary has produced more than 1,000 priests (including 23 who became bishops) and has educated permanent deacons and lay graduates. </t>
  </si>
  <si>
    <t xml:space="preserve">St. Peter's seminary was founded by the Right Reverend Michael F. Fallon, OMI, who was the bishop of London at the time. The seminary opened its doors on September 15, 1912. The students were initially housed and taught in the Bishop's Residence, which later became the rectory of St. Peter's Cathedral Basilica. However, this building is no longer present. </t>
  </si>
  <si>
    <t xml:space="preserve">St. Peter's Seminary Foundation is a public charitable organization whose sole purpose is to fundraise for St. Peter's Seminary so as to help build its faith and its future. The foundation does this by acting as a vehicle for fundraising, creating conditions for effective fundraising, mobilizing community support and exercising exemplary fiduciary and stewardship practices. </t>
  </si>
  <si>
    <t xml:space="preserve">St.Peter's Seminary has graduated a number of notable alumni who have been elevated to the rank or bishop; they include: </t>
  </si>
  <si>
    <t xml:space="preserve">The 2010 World Aesthetic Gymnastics Championships, the 11th edition of the Aesthetic group gymnastics competition, was held in Varna, Bulgaria from June 10 to 12, at the Palace of Culture and Sports. </t>
  </si>
  <si>
    <t xml:space="preserve">Ginka Georgieva, Stasi Chapanova, Stefani Petrova, Kamelia Radeva, Natalia Toncheva, Preslava Valova, Daniela Nikolaeva, Julia Georgieva </t>
  </si>
  <si>
    <t xml:space="preserve">The Pelham City School District is a public school district in Mitchell County, Georgia, based in Pelham. It serves the city of Pelham and the surrounding communities in Mitchell County. </t>
  </si>
  <si>
    <t xml:space="preserve">Following Plaything's remixed version of their single "Do You See The Light" in 2002, Snap! re-worked and re-mixed their singles with various artists', leading the release of the album, "The Cult of Snap!" in 2003. Three additional singles were released; "Rhythm Is a Dancer (2003)", "The Power (Of Bhangra)" and "Ooops Up (2003)" and all charted in Germany. </t>
  </si>
  <si>
    <t xml:space="preserve">James Pittillo was born between 1690 and 1698 in Scotland, likely in Perthshire. According to records in the British Archives of persons captured in the Jacobite rising of 1715 and deported to the colonies, James Pittillo was a laborer from the parish of Logierait in the ancient county of Perthshire (or Perth). Pittillo was captured at the Battle of Preston, tried, and transported on the ship Elizabeth and Anne to Virginia in June/July 1716.[citation needed] </t>
  </si>
  <si>
    <t xml:space="preserve">In 1728, William Byrd II was commissioned to survey the boundary line between the colonies of Virginia and North Carolina. He assembled an expeditionary force of about twenty men, including Pittillo, whom he considered expert woodsmen and Indian traders. They set out on 5 March 1728. After six weeks, the survey work was halted. They renewed the expedition in September when the weather was cooler. Byrd listed James Pittillo as part of both his spring and fall expeditions.[citation needed] </t>
  </si>
  <si>
    <t xml:space="preserve">In 1728, James Pittillo was appointed as a tobacco inspector in Bristol Parish.[citation needed] Tobacco was the important commodity crop of Virginia at the time; his position gave him influence in the parish, as he determined prices to be gained by planters.  </t>
  </si>
  <si>
    <t xml:space="preserve">James Pittillo died about 1754 in Dinwiddie County, Virginia. His wife, Mary, and several children survived him.[citation needed] </t>
  </si>
  <si>
    <t xml:space="preserve">1. James Pittillo was born 25 December 1725 in Bristol Parish, Prince George County, Virginia. He married Martha Burge about 1745. He died about 1782 in Brunswick County, Virginia. His widow, Martha, and oldest son James were shown on the 1788 Brunswick County Tax List. </t>
  </si>
  <si>
    <t xml:space="preserve">2. Ann Pittillo was born 15 July 1728 in Bristol Parish, Prince George County, Virginia.  She married James Williams and they made their home in Lunenburg County, Virginia. </t>
  </si>
  <si>
    <t xml:space="preserve">3. Henry Pittillo was born 31 October 1730 in Bristol Parish, Prince George County, Virginia. This man was not the Rev. Henry Pattillo (later of North Carolina), known as a Presbyterian minister and teacher. </t>
  </si>
  <si>
    <t xml:space="preserve">5. Lucy S. Pittillo was born 11 November 1733 in Bristol Parish, Prince George County, Virginia. She may have married James Moses. </t>
  </si>
  <si>
    <t xml:space="preserve">6. John Pittillo was born about 1734 in Bristol Parish, Prince George County, Virginia.  His first wife was probably a Millington.  His second wife was Rachel (surname unknown). John Pittillo died 10 April 1827 in Burke County, North Carolina. </t>
  </si>
  <si>
    <t xml:space="preserve">Stuart Langridge (also known as 'Aq' or 'Zippy' ) is a podcaster, developer and author. He became a member of the Web Standards Project's DOM Scripting Task Force, an invited expert on the W3C HTML Working Group and is an acknowledged commentator on W3C Document Object Model and JavaScript techniques. </t>
  </si>
  <si>
    <t xml:space="preserve">Langridge is known as a presenter of the now defunct LugRadio, which was a free software podcast in the UK. Along with Jono Bacon, he was the longest-serving member of the team and often served to incite discussion about issues that more directly related to software freedom. In LugRadio he frequently advocated freedom, yet despite this often attracted criticism for using proprietary software. </t>
  </si>
  <si>
    <t xml:space="preserve">Langridge was involved in the Shot of Jaq podcast, in collaboration with his former Lugradio co-host Jono Bacon. He's now a part of the Bad Voltage podcast, together with Jono Bacon and Jeremy Garcia (founder of LinuxQuestions.org). Bryan Lunduke (founder of Jupiter Broadcasting) was also a founder member of the Bad Voltage podcast but has since moved on due to other commitments. The podcast first aired in October 2013. </t>
  </si>
  <si>
    <t xml:space="preserve">He has worked on projects including Jokosher, a multi-track audio editor for GNOME, and Jackfield, a program to run Mac OS X Dashboard widgets under GNOME. </t>
  </si>
  <si>
    <t xml:space="preserve">In January 2009 Langridge joined Canonical as a developer and left the company in 2013 to work as a freelancer for Kryogenix's consulting. At Canonical he worked on the Desktop Couch for Ubuntu in his role as Canonical Ltd. staffer. </t>
  </si>
  <si>
    <t xml:space="preserve">Langridge has written two books for technical publisher SitePoint, DHTML Utopia, and Run Your Own Web Server Using Linux &amp; Apache (with Tony Steidler-Dennison) as well as writing the Stylish Scripting weblog during 2005. </t>
  </si>
  <si>
    <t xml:space="preserve">Liga Deportiva Universitaria de Quito's 1972 season was the club's 42nd year of existence, the 19th year in professional football and the 13th in the top level of professional football in Ecuador. </t>
  </si>
  <si>
    <t xml:space="preserve">Chango inc was an online marketing company in the field of data-driven digital advertising, specializing in search retargeting and programmatic marketing. </t>
  </si>
  <si>
    <t xml:space="preserve">The company was founded in 2008, acquired by Rubicon Project in 2015 for $122 million, and closed down in 2017 after its performance did not meet expectations. It used to be headquartered in Toronto with sales offices in NYC, San Francisco, Chicago, Los Angeles, Atlanta, Seattle, Austin and London. </t>
  </si>
  <si>
    <t xml:space="preserve">The company was founded in Toronto by Chris Sukornyk. Sukornyk previously co-founded the X-Stream Network, Bubbleshare and FiveLimes. Sukornyk devoted the first 12 months on research and development. </t>
  </si>
  <si>
    <t xml:space="preserve">In November 2012, Chango Inc., secured $12 million in funding. All of Chango's existing investors including iNovia, Rho Canada Ventures, Metamorphic Ventures, Mantella Venture Partners and Extreme Venture Partners took their full allocation in the round. </t>
  </si>
  <si>
    <t xml:space="preserve">In addition to Chris Sukornyk and Mazdak Rezvani, Chango's founding team includes Internet and Display media veteran Dax Hamman (CPO and ex head of Display Media at iCrossing). in 2012, Chango hired Paul McIntyre (VP of Operations ex Conversant), and recently hired Keith Lorizio (CRO and ex Microsoft) to take Chango to new levels. </t>
  </si>
  <si>
    <t xml:space="preserve">Most recently, Chango was recognized in Deloitte's Technology Fast 50 program and was ranked first overall in Canada with a growth rate of 69,800%  </t>
  </si>
  <si>
    <t xml:space="preserve">Rubicon the company that acquired Chango in 2015 decided to shut down the project in 2017 stating that the company did not meet performance expectations. </t>
  </si>
  <si>
    <t xml:space="preserve">Chango was one of the pioneers to offer Search Retargeting[citation needed]. The company serves display ads to potential customers based on their recent search activity. As of the first quarter of 2013, Chango was working with 75 of the top 500 Internet Retailers.[citation needed] </t>
  </si>
  <si>
    <t xml:space="preserve">Chango claims to be able to capture the recent search activity of hundreds of millions of users, using anonymous cookies. The company then re-targets display advertisement to users if they match a specific campaign. Display advertisement is purchased through a Demand Side Platform (DSP) that operates across multiple ad networks, such as appnexus, rubicon and double click.[citation needed] </t>
  </si>
  <si>
    <t xml:space="preserve">Chango is a member of the Network Advertising Initiative (NAI). This allows consumers to "opt out" of the search retargeting campaigns delivered by Chango and partners. The company says that it does not capture Personally Identifiable Information (PII).[citation needed] </t>
  </si>
  <si>
    <t xml:space="preserve">In December 2012, Chango Inc. integrated directly with Facebook to bring search intent data to social media targeting. </t>
  </si>
  <si>
    <t xml:space="preserve">More recently, Chango Inc released the industry's first programmatic marketing platform, which combines Data Management Platform (DMP) with Demand Side Platform (DSP) capabilities.[citation needed] </t>
  </si>
  <si>
    <t>This article about a Bharatiya Janata Party politician from Delhi is a stub. You can help Wikipedia by expanding it.</t>
  </si>
  <si>
    <t xml:space="preserve">Ryan Samuel Brunt (born 26 May 1993) is an English semi-professional footballer who plays as a forward for National League South club Chippenham Town. </t>
  </si>
  <si>
    <t xml:space="preserve">Brunt joined fellow National League South side Chippenham Town on 9 October 2020, signing a short-term deal. </t>
  </si>
  <si>
    <t xml:space="preserve">Per Japanese census data, the population of Ichinohe peaked in the 1950s has declined steadily over the past 60 years. </t>
  </si>
  <si>
    <t xml:space="preserve">Ichinohe has a mayor-council form of government with a directly elected mayor and a unicameral town council of 14 members. Ichinohe, and the city of Ninohe together contribute two seats to the Iwate Prefectural legislature. In terms of national politics, the town is part of Iwate 2nd district of the lower house of the Diet of Japan. </t>
  </si>
  <si>
    <t xml:space="preserve">Ichinohe has seven public elementary schools and four public middle schools operated by the town government, and two public high schools operated by the Iwate Prefectural Board of Education. The prefecture also operates two special education schools for the handicapped. </t>
  </si>
  <si>
    <t xml:space="preserve">Kahama is a town in north-western Tanzania. The town serves as the headquarters of Kahama Urban District. </t>
  </si>
  <si>
    <t xml:space="preserve">She attended Laurel School in Shaker Heights, Ohio. She graduated from Smith College with a BA in English.  She studied at the Corcoran School of Art, and graduated from the University of Texas at San Antonio with an MFA. </t>
  </si>
  <si>
    <t xml:space="preserve">She moved to New York City in 1979.  as her art career prospered but she continued to return to her home in San Antonio throughout her life and lived at home in San Antonio in her final years. She spent her summers in Sagaponack, New York, where she painted, enjoyed the beach and the special light of Long Island with her family and friends. </t>
  </si>
  <si>
    <t xml:space="preserve">Her work is in the Guggenheim Museum, Brooklyn Museum, Newark Museum, Cleveland Museum of Art, San Antonio Museum of Art, McNay Art Museum and National Museum of Women in the Arts. </t>
  </si>
  <si>
    <t xml:space="preserve">FBXO11 is conserved from nematodes to mammals, and both human FBXO11 and its worm ortholog (DRE-1) form functional SCF ubiquitin ligase complexes. By binding to and mediating the degradation of its substrate proteins, FBXO11 plays important roles in regulating cell cycle regulation, tumorigenesis, and tumor cell metastasis. Well established targets of FBXO11 include BCL6, CDT2, and Snail. </t>
  </si>
  <si>
    <t xml:space="preserve">Arsenaria strictalis is a species of snout moth in the genus Arsenaria. It was described by Hans Georg Amsel in 1949 and is known from Iran. </t>
  </si>
  <si>
    <t xml:space="preserve">Bolundra is a village, princely state and Taluka in Modasa, India. The village (Ta - Modasa) is in Aravalli district in Gujarat state, western India, on the bank of the River Meshvo.[citation needed] </t>
  </si>
  <si>
    <t xml:space="preserve">The taluka was ranked a Sixth Class state, the lowest in the classification of the colonial Mahi Kantha Agency, and was ruled by Rajput chieftains. It covered six square miles, comprising five villages, and had a combined population in 1901 of 740, yielding a state revenue of 2,499 rupees (1903-4, mostly from land), paying a tribute of 134 rupees to Idar State. </t>
  </si>
  <si>
    <t>This article about a location in Sabarkantha district, Gujarat, India is a stub. You can help Wikipedia by expanding it.</t>
  </si>
  <si>
    <t xml:space="preserve">Prior to founding SheFinds.com, Madhok served as group director of editorial products for women at AOL. </t>
  </si>
  <si>
    <t xml:space="preserve">She was educated at University of California, Berkeley, achieving a BS in Communications and an MS  in Marketing from Northwestern University. </t>
  </si>
  <si>
    <t xml:space="preserve">On September 10, 2005 Michelle married entrepreneur and internet maven Michael Palka whom she met via Match.com. They live on the west side of Manhattan. </t>
  </si>
  <si>
    <t>This article about a chief executive from the United States is a stub. You can help Wikipedia by expanding it.</t>
  </si>
  <si>
    <t>This article about an American businessperson born in the 1970s is a stub. You can help Wikipedia by expanding it.</t>
  </si>
  <si>
    <t xml:space="preserve">Joseph Samachson was born on October 13, 1906 in Trenton, New Jersey, the son of Russian Jewish parents, Anna (Roshansky) and David Louis Samachson, a businessman. </t>
  </si>
  <si>
    <t xml:space="preserve">Samachson died of complications from Parkinson's disease on June 2, 1980 in Chicago, Illinois. He was survived by his wife, now deceased, a son, Michael Samachson, and a daughter, the photographer Miriam Berkley. </t>
  </si>
  <si>
    <t xml:space="preserve">As a writer, Samachson translated a number of scientific papers, and in addition to his scientific work, earned a well-deserved reputation as an author, writing books for young people such as Mel Oliver and Space Rover on Mars, which was also published in a Dutch translation. </t>
  </si>
  <si>
    <t xml:space="preserve">He is believed to have begun working for DC Comics in late 1942, working on comics scripts for characters notably including Batman. He also wrote scripts for comics and characters including Sandman, Green Arrow, Airwave and Robotman, as well as "a string of 17 science-fiction stories in 1955 and 1956". </t>
  </si>
  <si>
    <t xml:space="preserve">In 1975, DC Comics adapted an unused story he wrote in the 1940s featuring the Seven Soldiers of Victory into a six-part serial in Adventure Comics #438-443. </t>
  </si>
  <si>
    <t xml:space="preserve">With his wife Dorothy Samachson, he wrote about theater ("Let's Meet the Theatre" and "The Dramatic Story of the Theatre"), music ("Masters of Music" and The Fabulous World of Opera), ballet, archeology (Good Digging) and a number of other titles, including Rome, a Rand McNally "Cities of the World" title. </t>
  </si>
  <si>
    <t xml:space="preserve">In addition, Samachson was a frequent contributor to scientific journals and the author of The Armor Within Us: The Story of Bone. </t>
  </si>
  <si>
    <t xml:space="preserve">At Ablaincourt-Pressoir (Somme), a new station, Gare TGV Haute-Picardie, is served only by inter-regional TGVs. At Croisilles, Pas-de-Calais, a junction leads to the Agny link towards Arras. The LGV crosses the A1 autoroute at Seclin (Nord). </t>
  </si>
  <si>
    <t xml:space="preserve">At present, only Deutsche Bahn has applied for use of the line and in 2009 regulations were relaxed to allow its trains to use the Channel Tunnel. Other proposals are yet to be formalised. </t>
  </si>
  <si>
    <t xml:space="preserve">In September 2008, Air France-KLM indicated a desire to take advantage of the change in the law and apply to run rail services. However, in October 2009, Air France withdrew its interest. This led to Veolia looking for new partners, with the announcement that it would begin working on new proposals in cooperation with Trenitalia to run services from Paris to Strasbourg, London and Brussels. </t>
  </si>
  <si>
    <t xml:space="preserve">Spanish railway operator RENFE has also shown an interest in running AVE services from Spain to London via Paris, Lyon, Barcelona and Madrid via its AVE network which is connected to France via the Barcelona to Figueras and Perpignan to Figueras lines. </t>
  </si>
  <si>
    <t xml:space="preserve">Speranza quadrilinearia is a species of geometrid moth in the family Geometridae. It is found in Central America and North America. </t>
  </si>
  <si>
    <t xml:space="preserve">John F. Kennedy High School (simply referred to as Kennedy High School) is a public high school in Richmond, California, United States. It was established in 1967 and is part of the West Contra Costa Unified School District. Built on the site of Granada Junior High, the school adopted the red and white colors and Eagle mascot from Harry Ells High School, which at that time was slated for closure. </t>
  </si>
  <si>
    <t xml:space="preserve">A $500,000 grant from the U.S. Department of Health and Human Services in 2015 made it possible to open a health clinic, which serves students at the school and South Richmond residents. </t>
  </si>
  <si>
    <t xml:space="preserve">Kennedy's mascot is the Eagles. The school competes in the Tri-County Athletic League of the Bay Shore Conference in California's North Coast Section. </t>
  </si>
  <si>
    <t xml:space="preserve">The school fields boys' sports teams in baseball, basketball, cross country, football, soccer, and track and field. </t>
  </si>
  <si>
    <t xml:space="preserve">In track and field, the Kennedy boys won both the Meet of Champions and the Bay Championships Meet in 1974. </t>
  </si>
  <si>
    <t xml:space="preserve">The school fields girls' sports teams in basketball, cross country, soccer, softball, track and field, and volleyball. </t>
  </si>
  <si>
    <t xml:space="preserve">In 2013, the Kennedy girls sprinters team finished first in both the 3rd Annual Tiger Invite at South Pasadena High School, and the 46th Annual Arcadia Invitational at Arcadia High School, a track and field event that involved more than six hundred schools from over thirty states. Kennedy student Takkarist McKinley won first place at Arcadia in the boy's 200-meter dash. </t>
  </si>
  <si>
    <t xml:space="preserve">Also in 2013, the girls basketball team advanced to its first state basketball game at the NorCal Division III playoffs. </t>
  </si>
  <si>
    <t xml:space="preserve">88.0% of the students were eligible for free or reduced-cost lunch, and it qualified as a Title I school. </t>
  </si>
  <si>
    <t xml:space="preserve">The school is the location of the renovated Richmond Swim Center, which provides facilities for the school and the community. </t>
  </si>
  <si>
    <t xml:space="preserve">Billboard Top R&amp;B Records of 1949 is made up of two year-end charts compiled by Billboard magazine ranking the year's top rhythm and blues records based on record sales and juke box plays. </t>
  </si>
  <si>
    <t xml:space="preserve">North of Kunka there is a stream called Hatun K'uchu (Quechua for "big corner", Hispanicized Atuncucho). It is an affluent of the Willkanuta River which originates near the pass. </t>
  </si>
  <si>
    <t xml:space="preserve">George A. Burk is a retired captain in the United States Air Force, writer, and motivational speaker. Burk was the sole survivor of an Air Force airplane crash in 1970.  He has written several books about his experiences. </t>
  </si>
  <si>
    <t xml:space="preserve">On January 1, 1999, George's first book was published, "The Bridge Never Crossed: A Survivor's Search for Meaning".  Reporter Deborah Weisberg of the Pittsburgh Post-Gazette wrote a review about The Bridge Never Crossed, Deborah Weisberg, Reporter, Pittsburgh Post-Gazette Comment on The Bridge Never Crossed. </t>
  </si>
  <si>
    <t xml:space="preserve">On June 19, 2014 a memorial was dedicated at the crash site of "Visco 57" in which Captain Burk attended along with family members of others who died on the flight. "Memorial bench dedication for USAF flight 'Visco 57' south of Petaluma" on YouTube </t>
  </si>
  <si>
    <t xml:space="preserve">The company imports steel, chemical raw stock, and machine tools. It produces machine tools, metal parts, gears, electric motors, generators, hydroelectric generators, pumps, valves, mining equipment, rolling stock and other machinery. </t>
  </si>
  <si>
    <t xml:space="preserve">The Taean Heavy Machine Complex in Tongdaewon produces hydroelectric generators and other thermal power generating equipment, including turbines, motors, transformers, etc. Taean manufactures different sizes classes of hydroelectric equipment in its Tongsuse Class, including a 50,000 kVA generator. </t>
  </si>
  <si>
    <t xml:space="preserve">Huichon Machine Tool Factory in Huichon is North Korea's leading manufacturer of heavy-duty machine tools for domestic use and for export.[citation needed] The 50-year-old factory group is involved in machine tool production processes including steel-making, casting, processing, assembly, painting and packing. Product is produced on serial basis and small lot basis. </t>
  </si>
  <si>
    <t xml:space="preserve">Its output of precision machine tools includes an assortment of spline-grinding machines and industrial lathes. </t>
  </si>
  <si>
    <t xml:space="preserve">Endre Hellestveit (born 7 August 1976 in Rosendal in Kvinnherad) is a Norwegian actor.  He plays Isachsen in the Varg Veum series of crime films. </t>
  </si>
  <si>
    <t xml:space="preserve">Hellestveit was previously a ski instructor at Gautefall in Telemark before he joined the military service in Norway. He was there for just two years and served in their diving squad. He then continued his studies in Australia, but ended up at BI Norwegian Business School in Bergen. He was then taken up by the Norwegian National Academy of Theatre in Oslo. </t>
  </si>
  <si>
    <t xml:space="preserve">In 2014, Bethan Knights ran in the Pac-12 Conference. Bethan's 5th place at Pre-NCAA on October 18, 2014 was the highest of any Pac-12 runner. Bethan garnered All Conference (3rd place), All Region (4th place), and All American honors (25th place) in her California Golden Bears Cross country freshman campaign. </t>
  </si>
  <si>
    <t xml:space="preserve">In 2015, Bethan opened her outdoor campaign by winning Cal Open 1500m in 4:21. Bethan did not score in the 1500 m against Stanford University in their dual big meet but ran a pb in 4:19.60. She did not score in a 9th place 10,000 m finish in the Pac-12 Conference at UCLA. Bethan ended her outdoor ncaa season as a 2nd team all-American 5000 meters runner by placing 16th. </t>
  </si>
  <si>
    <t xml:space="preserve">On September 26, 2015, Bethan won the Roy Griak Invitational in Minneapolis with a time of 20:53.8, edging Boise State freshman Allie Ostrander by 15 seconds. </t>
  </si>
  <si>
    <t xml:space="preserve">On February 27, 2016, Bethan earned a silver medal at the 2016 Mountain Pacific Sports Federation Indoor Track and Field Championships in 3000 metres and won gold medal in the Distance medley relay in 2nd best time in Cal Bears history. </t>
  </si>
  <si>
    <t xml:space="preserve">In 2016, Bethan opened her outdoor campaign as a runner-up Big Ten - Pac 12 Invitational 1500m in 4:20.83. Bethan ran 5000 m at Stanford University Invitational in 15:52.91. She raced 3000 m against Stanford University in their dual big meet finished second in 9:18.55. She scored in a 3rd place 5,000 m finish in the Pac-12 Conference at University of Washington. Bethan ended her season as a 28th place in 5000 meters at NCAA Women's Division I Outdoor Track and Field Championships. </t>
  </si>
  <si>
    <t xml:space="preserve">In high school, Knights won the 2013 California state cross country title and the 2014 CIF California State Meet title at 3200 meters after finishing second in 2012 and the 2013 CIF California State Meet title at 3200 meters while running for Northwood High School in Irvine, California. She also competed in the Foot Locker Cross Country Championships as a senior of her prep career. She is signed to run for the University of California, Berkeley under coaches Tony Sandoval and Shayla Houlihan. </t>
  </si>
  <si>
    <t xml:space="preserve">She improved upon Aisling Cuffe's listed U.S. high school record in the Girl's 2 mile 9:53.54 while winning the 2014 Brooks PR Meet in Seattle, Washington </t>
  </si>
  <si>
    <t xml:space="preserve">Orange County Girls cross country runner of the year Orange County Varsity Girls track AOW June 9 Orange County Championships 2014 Varsity Girls track athlete of the meet 2014 Orange County Athletic Directors Association Pacific Coast League MVP 2014 FloTrack Girls 2 mile national record  United States High School Outdoor 2014 Rankings 1600 metres: 3rd Mile: 24th 3000 metres: 7th 3200 metres: 1st 2 Mile: 1st </t>
  </si>
  <si>
    <t xml:space="preserve">Knights is an alumna of Northwood High School (Irvine, California) located in Irvine, California. She runs collegiately for the University of California, Berkeley.  While currently a British citizen, she has stated she intends to apply for U.S. citizenship. </t>
  </si>
  <si>
    <t xml:space="preserve">The Anticosti Group is a geologic group in Quebec. It preserves fossils dating back to the Silurian period. </t>
  </si>
  <si>
    <t xml:space="preserve">Coscoroba swans have escaped or been deliberately released in to Florida, USA, but there is no evidence that the population is breeding and may only persist due to continuing releases or escapes. </t>
  </si>
  <si>
    <t xml:space="preserve">The coscoroba swan feeds on various plant matter, small aquatic insects, and small fish. The female incubates the eggs, while the male stands guard and aggressively helps to protect the fledglings against predators after hatching. Coscoroba swans live to an age of approximately twenty years. </t>
  </si>
  <si>
    <t xml:space="preserve">Jan Hejda (born June 18, 1978) is a Czech former professional ice hockey defenceman who played with the Edmonton Oilers, the Columbus Blue Jackets and the Colorado Avalanche in the National Hockey League (NHL). </t>
  </si>
  <si>
    <t xml:space="preserve">Hejda was originally selected in the 4th round, 106th overall in the 2003 NHL Entry Draft by the Buffalo Sabres. He played six seasons with HC Slavia Praha of the Czech Extraliga, two seasons with HC CSKA Moscow of the Russian Super League, and one season with Khimik Moscow Oblast, also of the Russian Super League. </t>
  </si>
  <si>
    <t xml:space="preserve">In July 2006, Hejda was traded to the Edmonton Oilers by the Sabres in exchange for a seventh-round draft pick. He was then signed to his first NHL contract by the Oilers, to a one-year deal the same week. </t>
  </si>
  <si>
    <t xml:space="preserve">Hejda resides in Denver, Colorado and is married to his wife Tereza with whom he has two children, a daughter, Natalia, and son, Matheas. He coached his son's youth team at the   9280 Pond Hockey Tournament in Keystone. He has the role of Director of Player Development of Europe/Western U.S. for Edge Sports Management. </t>
  </si>
  <si>
    <t xml:space="preserve">Lawrence E. Blume is the Distinguished Arts and Sciences Professor of Economics and Professor of Information Science at Cornell University, US. </t>
  </si>
  <si>
    <t xml:space="preserve">Blume was one of the general editors of The New Palgrave Dictionary of Economics, to which he contributed several articles on mathematical economics: Convexity, convex programming, and duality.  Currently he is the associate editor of the Journal of Economic Literature. </t>
  </si>
  <si>
    <t xml:space="preserve">Anne Charleston (born  30 December 1942) is an Australian-born actress, notable for her career locally and in the United Kingdom in theatre and television.  </t>
  </si>
  <si>
    <t xml:space="preserve">Charleston's best known roles are the soap opera Neighbours as Madge Bishop and in British soap Emmerdale as Lily Butterfield, she had recurring roles in internationally  successful cult series drama Prisoner and its re-imaging series Wentworth </t>
  </si>
  <si>
    <t xml:space="preserve">Anne Charleston first became widely recognisable in Australia in the early 1970s on television, taking various guest roles in the Crawford Productions police dramas Homicide, Division 4 and Matlock Police. Other appearances included guest roles in other Crawford's adventure series Hunter (1967) and Ryan (1973), and in Network Ten-produced police drama The Long Arm (1971). </t>
  </si>
  <si>
    <t xml:space="preserve">Charleston had also enjoyed a busy career acting in the Australian theatre. With St. Martin's Theatre she acted in Wrong Side of the Park, The Irregular Verb, To Love, Angels in Love, A Far Country, The Anniversary, Invitation to a March, Eden House, The Cavern, Have you Any Dirty Washing Mother Dear, Blithe Spirit and Children's Day. </t>
  </si>
  <si>
    <t xml:space="preserve">She also appeared in J C Williamson's Woman in a Dressing Gown starring Googie Withers, Juggler's Three for the Melbourne Theatre Company Workshop, and The Secretary Bird starring Patrick Macnee. Other theatre includes Busybody, Port Wine, Night of the Ding Dong, Burst of Summer, Murder in the Cathedral, The Rivals, The Tower, Everyman, Antigone, The Man of Destiny, Otherwise Engaged and The Shifting Heart. </t>
  </si>
  <si>
    <t xml:space="preserve">In 1986, Charleston was cast as Madge Bishop (Mitchell) in the Australian soap opera Neighbours. Madge was a new character added to the series when it switched to Network Ten. The series became popular in Australia and the United Kingdom in the years following. Through the series Charleston became internationally recognised, and won a Penguin Award in 1987 for Best Actress. </t>
  </si>
  <si>
    <t xml:space="preserve">In 1989, Charleston took on the role of another 'Madge', Madge Allsop in an episode of The Dame Edna Experience on ITV in the UK, when Dame Edna Everage asked Doctor Christiaan Barnard to give her bridesmaid a face lift. Dame Edna didn't like Madge's new face, so asked the surgeon to reverse the operation restoring Emily Perry to the role. </t>
  </si>
  <si>
    <t xml:space="preserve">In 2013 Charleston played a role in the Prisoner remake, Wentworth. The role saw her portraying the mother-in-law of prisoner Lizzy Birdsworth. </t>
  </si>
  <si>
    <t xml:space="preserve">After leaving Neighbours for the first time, Charleston lived in Ireland for several years, and returned there after leaving the series again in 2001. With the high levels of popularity enjoyed by Neighbours in the UK, Charleston has now relaunched her career there, and has undertaken theatre and radio work in the UK and Ireland since leaving Neighbours in 2001, and is also a regular performer in pantomime. Also in 2001, she appeared on Lily Savage's Blankety Blank. </t>
  </si>
  <si>
    <t xml:space="preserve">She took the role of Dossa in comedy series Dossa and Joe and then had the regular role of Betty Waddell in the relaunched series of Crossroads in 2003. In 2004 she was a contestant in the second series of the Living TV reality television show, I'm Famous and Frightened! </t>
  </si>
  <si>
    <t xml:space="preserve">In 2005, she had cosmetic surgery performed on her neck, live on British television, on the Channel 5 programme, Cosmetic Surgery Live. In the same year, she also "regressed into a previous life", as a poor Irish farm girl, when she appeared in the programme Have I Been Here Before?. </t>
  </si>
  <si>
    <t xml:space="preserve">In late 2006 Charleston joined the cast of Emmerdale, originating the character of Lily Butterfield, the estranged sister of Edna Birch (Shirley Stelfox) who arrives to attend her great niece Eve's wedding blessing. Unbeknown to Edna and Lily, Edna's son Peter has invited them both to try to get them to make amends. However, a dark family secret will ensure their reunion does not run smoothly. </t>
  </si>
  <si>
    <t xml:space="preserve">Charleston has appeared in theatre roles both locally and internationally in her native Australia her theatre credits go back to the early 1960s </t>
  </si>
  <si>
    <t xml:space="preserve">In January 2010 it was announced that Charleston would be joining the touring production of Calendar Girls as Jessie (Miss January). </t>
  </si>
  <si>
    <t xml:space="preserve">In July 2012, it was revealed that Charleston would appear alongside Mischa Barton in an Irish stage production of Steel Magnolias. Charleston will play Ouiser Boudreaux in the production, which will premiere at the Gaiety Theatre, Dublin in September and will be followed by a nationwide tour. In August 2012, Charleston was a contestant on BBC TV's Celebrity Masterchef. </t>
  </si>
  <si>
    <t xml:space="preserve">In 2012, Charleston toured the UK in a production of The Cemetery Club alongside Anita Harris, Shirley Anne Field and Peter Ellis. </t>
  </si>
  <si>
    <t xml:space="preserve">National conservatism is a variant of conservatism common in Europe and North America that concentrates on upholding national and cultural identity, usually combining this nationalist concern with conservative stances promoting traditional values. </t>
  </si>
  <si>
    <t xml:space="preserve">The majority of conservative parties in post-communist Central and Eastern Europe since 1989 have been national conservative. </t>
  </si>
  <si>
    <t xml:space="preserve">National conservative parties are "socially traditional", and support the traditional family and social stability. According to the Austrian political scientist Sieglinde Rosenberger, "national conservatism praises the family as a home and a center of identity, solidarity, and tradition". Many national conservatives are thus social conservatives, as well as in favor of limiting immigration and enacting strict law-and-order policies. </t>
  </si>
  <si>
    <t xml:space="preserve">The following political parties have been characterised as national conservative, at least as one of their ideological influences. </t>
  </si>
  <si>
    <t xml:space="preserve">General elections were held in Dominica on 24 March 1975. The result was a victory for the Dominica Labour Party, which won 16 of the 21 seats. Voter turnout was 79.0%.  </t>
  </si>
  <si>
    <t xml:space="preserve">The 296th traces its history back to the Spanish colonization of the Americas as an infantry militia constituted on May 17, 1762, as part of the reorganization of the Milicias Disciplinadas (English: "Disciplined Militias") decreed by Spain. However, on February 12, 1870, the militia were reduced to en cadre until their disbandment in April 1898 after Puerto Rico was ceded to the United States.[a] </t>
  </si>
  <si>
    <t xml:space="preserve">After WWII, the 296th simply served as the sister National Guard regiment of the 65th Infantry Regiment. With the outbreak of the Korean War in June 1950, the 65th Infantry Regiment was ordered to Korea. While the 65th Infantry Regiment was on its way, the 296th was mobilized on September 14, 1952, so that it could provide replacements to its sister company deployed in Korea, like many other National Guards did. </t>
  </si>
  <si>
    <t xml:space="preserve">Most recently, the 1st Battalion, 296th Infantry Regiment was deployed in 2002 in support of Operation Enduring Freedom as part of the Global War on Terrorism. It also deployed to the Iraq War while attached to the 3rd Armored Cavalry Regiment. </t>
  </si>
  <si>
    <t xml:space="preserve">U.S. Soldiers with the 1st Battalion, 296th Infantry Regiment, Puerto Rico Army National Guard, conduct a skills presentation at Camp Santiago Joint Maneuver Training Center, in Salinas, Puerto Rico, during a change of responsibility and retirement ceremony for the 1st Battalion, 296th Infantry Regiment senior enlisted advisor, Command Sgt. Maj. Angel Alvarado, April 27, 2013. </t>
  </si>
  <si>
    <t xml:space="preserve">A member of the Puerto Rico Army National Guard, Bravo Company, 1/296th Infantry Regiment patrols outside Camp Delta, December 8, 2010. The regiment is supporting the Joint Task Force Guantanamo mission. </t>
  </si>
  <si>
    <t xml:space="preserve">The overall concept of grammar-translation has been criticized since few verifiable sources support the existence of such a method until the 19th century. </t>
  </si>
  <si>
    <t xml:space="preserve">Users of foreign language want to note things of their interest in the literature of foreign languages. Therefore, this method focuses on reading and writing and has developed techniques which facilitate more or less the learning of reading and writing only. As a result, speaking and listening are overlooked. </t>
  </si>
  <si>
    <t xml:space="preserve">There is usually no listening or speaking practice, and very little attention is placed on pronunciation or any communicative aspects of the language.  The skill exercised is reading and then only in the context of translation. </t>
  </si>
  <si>
    <t>[T]hough it may be true to say that the Grammar-Translation Method is still widely practiced, it has no advocates. It is a method for which there is no theory. There is no literature that offers a rationale or justification for it or that attempts to relate it to issues in linguistics, psychology, or educational theory.</t>
  </si>
  <si>
    <t xml:space="preserve">Laxmi Nagar is a village in the Nicobar district of Andaman and Nicobar Islands, India. It is located in the Great Nicobar tehsil. It is the location of India's southernmost land tip, Indira Point. </t>
  </si>
  <si>
    <t xml:space="preserve">Laxmi Nagar and Joginder Nagar were originally Shompen camping sites. The Shompens deserted the place when forests were cleared to make way for a village of ex-servicemen. </t>
  </si>
  <si>
    <t xml:space="preserve">According to the 2011 census of India, Laxmi Nagar has 13 households. The effective literacy rate (i.e. the literacy rate of population excluding children aged 6 and below) is 63.6%. </t>
  </si>
  <si>
    <t xml:space="preserve">Mike Hawker (born June 25, 1956) was a Republican member of the Alaska House of Representatives, representing the 28th District from 2003 to 2017. He served as Chair of the Legislative Council and  the Legislative Budget &amp; Audit Committee. He is former Co-chair of the Finance Committee and Ways and Means Committees. Mike Hawker is also a retired Certified Public Accountant and an Accounting and Management Consultant. </t>
  </si>
  <si>
    <t xml:space="preserve">Mr. Hawker was born and raised in Manchester, Iowa, graduating from West Delaware High School. He received a Bachelor of Arts in Accounting and Humanities, and his public accountant certification from the University of Northern Iowa in 1979. </t>
  </si>
  <si>
    <t xml:space="preserve">Representative Hawker has a wife: Carol Carlson, the daughter of John Carlson, who was mayor of the Fairbanks North Star Borough from 1968 to 1982. </t>
  </si>
  <si>
    <t xml:space="preserve">A picket boat is a type of small naval craft. These are used for harbor patrol and other close inshore work, and have often been carried by larger warships as a ship's boat. They range in size between 30 and 55 feet. </t>
  </si>
  <si>
    <t xml:space="preserve">Patrol boats, or any craft engaged in sentinel duty, are sometimes referred to as picket boats, using "picket" in the generic sense, even if much larger than actual picket boats. </t>
  </si>
  <si>
    <t xml:space="preserve">GameChanger is a US-based technology company whose mobile app and website provide scorekeeping, stats, video streaming, and recap stories to teams and connected fans at the local level. The platform supports features for sports including baseball, softball, and basketball. </t>
  </si>
  <si>
    <t xml:space="preserve">Over 24 million games have been scored on GameChanger corresponding to over 500,000 active scoring teams across multiple sports in all age groups. </t>
  </si>
  <si>
    <t xml:space="preserve">GameChanger is free for coaches, scorekeepers and team admins. GameChanger uses the Freemium model to generate most of its revenue. Some content, such as live game scores and game stat overviews, is free and accessible to all with a GameChanger account. Premium Fan Content, such as a live GameStream of plays, box scores, season stats, recap stories, and in-game alerts, requires a monthly or yearly Fan Subscription. @gamechangerup42 </t>
  </si>
  <si>
    <t xml:space="preserve">In June 2018, the company branched out to the clinic business following a new partnership with USA Baseball. GameChanger is currently led by Sameer Ahuja and is wholly owned by DICK'S Sporting Goods. </t>
  </si>
  <si>
    <t xml:space="preserve">GameChanger automatically calculates over 150 stats for baseball and softball teams. GameChanger is the first company to attempt to quantify the Quality At-Bat when it created its QAB stat. The QAB stat is a developmental stat that attempts to minimize the effect of luck while valuing the batting process over the results of the at-bat. </t>
  </si>
  <si>
    <t xml:space="preserve">Being able to recognise enterprises as open, socio-technological, economic, multifaceted and networked systems, the IfU helps to describe and explain the complex phenomena which occur within these contexts. </t>
  </si>
  <si>
    <t xml:space="preserve">The Institute for Management Cybernetics e.V. (IfU) forms an institute cluster with the Center for Learning and Knowledge Management and the Department of Information Management in Mechanical Engineering at the RWTH Aachen University. </t>
  </si>
  <si>
    <t xml:space="preserve">The IfU carried out projects in several areas of expertise; these cover cost-effectiveness, micro and start-up enterprises, co-operations processes and change management and are explained below in more detail. </t>
  </si>
  <si>
    <t xml:space="preserve">Consequently, several projects profited from this method; NowBITs - investments in computing services were valued and a code of practice was compiled. AutoPreforms - the efficient manufacture of fibre reinforced composites in the car industry. </t>
  </si>
  <si>
    <t xml:space="preserve">Additionally, with the intent to help enterprises use limited resources more efficiently by converting relevant information into applicable knowledge, the IfU researches success factors in co-operations processes and co-ordinates corresponding joint projects. To illustrate the work carried out in this field, in project SENEKA (Service networks for Education and Further Education ) the IfU has co-ordinated the cross-sectional task of innovation management. </t>
  </si>
  <si>
    <t xml:space="preserve">Corina Newsome is an American ornithologist, birder, science communicator, and graduate student at Georgia Southern University. In response to the racism faced by Black birder Christian Cooper in Central Park, Newsome co-organized Black Birders Week to celebrate Black birders. </t>
  </si>
  <si>
    <t xml:space="preserve">Newsome grew up in Germantown, Philadelphia, and obtained her Bachelor of Arts in zoo and wildlife biology from Malone University in 2015. She was inspired to pursue a career in ornithology after learning about blue jays in her ornithology field class. Newsome is currently a graduate student at Georgia Southern University, focusing on avian conservation. </t>
  </si>
  <si>
    <t xml:space="preserve">Newsome worked as a zookeeper at the Nashville Zoo, where she specialised in outreach, environmental education, and training animals. She has also worked at the Philadelphia Zoo and Cleveland Metroparks Zoo. Currently, Newsome's graduate research is focused on studying the roles of climate change and predation on MacGillivray's seaside sparrows. </t>
  </si>
  <si>
    <t xml:space="preserve">Newsome developed the Pathway to Animal Care Careers program at the Nashville Zoo and served as the director of the Malone University Wildlife Careers Program to provide career exposure to high school students from low income backgrounds. </t>
  </si>
  <si>
    <t xml:space="preserve">Mount Lawit (Gunung Lawit) is a mountain on the island of Borneo. It is 1767 metres tall and sits on the international border between Indonesia and Malaysia. On the Indonesian side of the border, the mountain is within the Betung Kerihun National Park. </t>
  </si>
  <si>
    <t xml:space="preserve">Mercer is the only university of its size in the United States that offers programs in eleven diversified fields of study: liberal arts, business, education, music, engineering, medicine, nursing, pharmacy, law, theology, and continuing and professional studies. Mercer enrolls approximately 8,300 students in its eleven colleges and schools. </t>
  </si>
  <si>
    <t xml:space="preserve">When Green Bay Bombers and Madison Mad Dogs owner Keary Ecklund announced his intentions to start a new league in 1999, Indoor Football League (IFL), Shafer stood by him and proclaimed the Wildcats would be a part of the IFL. Although the Colorado Wildcats ceased operations, much of the roster and staff transitioned to become the Rocky Mountain Thunder, competing in the newly-formed Indoor Professional Football League (IPFL) for the 1999 season. </t>
  </si>
  <si>
    <t xml:space="preserve">The 2018 Manila Stars season is the 1st season of the franchise in the Maharlika Pilipinas Basketball League (MPBL). </t>
  </si>
  <si>
    <t xml:space="preserve">Radio Feniks is a Bosnian local Commercial radio station, broadcasting from Bosanska Dubica/Kozarska Dubica, Bosnia and Herzegovina. </t>
  </si>
  <si>
    <t xml:space="preserve">Radio Feniks was founded on 6 May 1997 in Prijedor, where it operated until 22 February 2002 after which radio station was relocated to current location in Bosanska Dubica/Kozarska Dubica. </t>
  </si>
  <si>
    <t xml:space="preserve">Program is mainly produced in Serbian language at one FM frequency (Bosanska Dubica/Kozarska Dubica 94.7 MHz ) and it is available in the Bosanska Dubica/Kozarska Dubica area and in neighboring Croatia. </t>
  </si>
  <si>
    <t xml:space="preserve">Malawian athletes have so far achieved qualifying standards in the following athletics events (up to a maximum of 3 athletes in each event at the 'A' Standard, and 1 at the 'B' Standard). </t>
  </si>
  <si>
    <t xml:space="preserve">Veteran director K Balachander who has won several accolades for memorable films was part of his troupe where he acted and wrote scripts. The INA closed down a decade later and Raghavan entered the cinema world and acted in supporting roles. He has acted in around 1000 films and has also featured in many MGR films. He is also very well known for his role in the TV serial Anni created by K Balachander. </t>
  </si>
  <si>
    <t xml:space="preserve">In 1949 Fairweather started a band with his school friend Sandy Brown. In 1953 the pair went south to London with Stan Greig recorded a number of sides for Esquire Records as the Sandy Brown and the Fairweather-Brown All Stars. They performed at the Royal Festival Hall. </t>
  </si>
  <si>
    <t xml:space="preserve">When Brown went back to Scotland to finish his architecture studies, Fairweather joined the Cy Laurie Jazz Band.  From 1966 to 1968, he worked for clarinetist Acker Bilk. Following a second career as a teacher in Harrow, London, Fairweather returned to Edinburgh in 1987, where he remained and played until his death in 1993 at the age of 66. </t>
  </si>
  <si>
    <t>This article about a jazz musician from the United Kingdom is a stub. You can help Wikipedia by expanding it.</t>
  </si>
  <si>
    <t xml:space="preserve">Murray was the second son of John Murray, 3rd Duke of Atholl. He was Archdeacon of Man from 1787 to 1801.  On 19 November 1800, Murray was nominated bishop of St. David's. He was elected on 6 December, confirmed on 7 and consecrated on 11 February 1801.  He caught a chill waiting for his carriage on leaving the House of Lords, and died at Cavendish Square on 3 June 1803. </t>
  </si>
  <si>
    <t xml:space="preserve">The James H. Bolton House is a historic house located at 117 West Washington Street in Bath, Steuben County, New York. </t>
  </si>
  <si>
    <t xml:space="preserve">It was built in 1909, and is a 2 1/2-story, Queen Anne style frame dwelling. It is sheathed in clapboard and has a cross-gable roof with roof brackets and scalloped shingles on the gable ends. It features a broad porch with a square spindle balustrade between equally spaced rounded columns with Doric order capitals. </t>
  </si>
  <si>
    <t>This article about a historic property or district  in Steuben County, New York, that is listed on the National Register of Historic Places, is a stub. You can help Wikipedia by expanding it.</t>
  </si>
  <si>
    <t xml:space="preserve">The peninsula and surrounding sand bars that now form the Toronto Islands were surveyed in 1792 by Lieutenant Joseph Bouchette of the Royal Navy. D.W. Smith's Gazetteer recorded in 1813 that "the long beach or peninsula, which affords a most delightful ride, is considered so healthy by the Indians that they resort to it whenever indisposed". Many Indigenous communities were located between the peninsula's base and the Don River. The peninsula was actually a series of many sand spits and ponds. </t>
  </si>
  <si>
    <t xml:space="preserve">During the 1790s, the British built the first buildings on the island. The Gibraltar Point Blockhouse and storage structures were built at Gibraltar Point in 1794. The garrison was known as the Blockhouse Bay garrison, and it supported the garrison on the mainland. By 1800, another blockhouse and a guard house were built. These were destroyed in the Battle of York. Another garrison was built, but it was abandoned by 1823 and demolished in 1833. </t>
  </si>
  <si>
    <t xml:space="preserve">In 1899, there was a colony of eight summer tenants on Ward's Island paying $10 rent for the season. By 1913, the number of tents pitched had increased to the point where the city felt it necessary to organize the community into streets, and the tents eventually evolved into a seasonal cottage community. </t>
  </si>
  <si>
    <t xml:space="preserve">In 1894, a land reclamation project by the Toronto Ferry Company created space for an amusement park at Hanlan's Point. In 1897, the Hanlan's Point Stadium was built alongside the amusement park for the Toronto Maple Leaf baseball team. The stadium was rebuilt several times over the years, and in 1914, Babe Ruth hit his first professional home run into the waters of Lake Ontario from this stadium. In the 1920s, the Maple Leaf team moved to a new stadium on the mainland. </t>
  </si>
  <si>
    <t xml:space="preserve">From 1915 to 1916, a temporary wooden hangar was built at the beach by the Curtiss Flying School. This floatplane aerodrome was used for flight training for World War I. </t>
  </si>
  <si>
    <t xml:space="preserve">In 1852, a storm flooded sand pits on the peninsula, creating a channel east of Ward's Island. The channel was widened and made permanent by a violent storm on April 13, 1858. The channel became known as the Eastern Gap. The peninsula to the west became known as the Toronto Islands. To the east of the Gap, the area of today's Cherry Beach was known as "Fisherman's Island". </t>
  </si>
  <si>
    <t xml:space="preserve">A community of about 300 homes is located on the Toronto Islands, concentrated at the eastern end of the island chain on Ward's Island and Algonquin Island. Under the terms of the Toronto Islands Residential Community Stewardship Act there are strict rules under provincial law governing the buying and selling of these homes. </t>
  </si>
  <si>
    <t xml:space="preserve">Artscape Gibraltar Point (formerly The Gibraltar Point Centre for the Arts) occupies buildings previously used by the Toronto Island Public School, and comprises more than 15 artist work studios occupied by a mix of painters, ceramists, sculptors, musicians, theatre companies, and a recording studio. The centre provides a long and short-term studio and bedroom rental service for artists, together with meeting, conference and special event services and an artist residency program. </t>
  </si>
  <si>
    <t xml:space="preserve">Centreville Amusement Park is a children's amusement park which was built in 1967 with a 1900s-style turn-of-the-century theme. The park includes a miniature railway and an antique carousel and is open daily in summer. The Far Enough Farm is nearby and displays common farm livestock and birds. The Franklin's Garden children's garden was created in the 2000s and is located to the west of the Avenue of the Islands. A splash pad, hedge maze, and playground is also located nearby. </t>
  </si>
  <si>
    <t xml:space="preserve">On the western side of Ward's Island is a world-class flying disc golf course. There are public tennis courts located at Hanlan's Point and a community tennis club at the Ward's Island Tennis Club. </t>
  </si>
  <si>
    <t xml:space="preserve">Until 2007, Caribana held an annual arts festival at Olympic Island on the August long weekend. Other Island events include the Olympic Island Festival, an annual rock concert held from 2004 until 2010. It was initiated in 2004 by Sloan's Jay Ferguson. The Wakestock festival has also been held on the islands. Starting in 1975, the Canadian Open Frisbee Championships were held on Olympic and Ward's Island. </t>
  </si>
  <si>
    <t xml:space="preserve">Other TDSB schools attended by students that live on the Island include The Waterfront School, Jarvis Collegiate Institute, Central Technical School, Central Commerce Collegiate Institute, and Northern Secondary School. However, these schools are located on the mainland. </t>
  </si>
  <si>
    <t xml:space="preserve">In addition to the TDSB, three other public school boards also provide schooling for residents of Toronto Islands, Conseil scolaire catholique MonAvenir (CSCM), Conseil scolaire Viamonde (CSV), and Toronto Catholic District School Board (TCDSB). CSV is a public French first language secular school board. CSCM, and TCDSB are public separate school boards, the former being a French first language school board, the latter being an English first language school board. </t>
  </si>
  <si>
    <t xml:space="preserve">There is no fixed road link from the mainland to the Toronto Islands, which therefore rely on ferries, water taxis and other boats for their transport needs. </t>
  </si>
  <si>
    <t xml:space="preserve">In addition to the public ferry services, several yacht clubs and marinas located on the islands provide private tender services for their members and guests. In June 2017, Centreville purchased a used ferry boat, the Dartmouth III, from Halifax Transit in Nova Scotia and planned to operate its own service, Toronto Island Transit Service, to supplement the public ferry. The ferry arrived in Toronto but due to flooding and the pandemic, it was never used to bring passengers across the harbour. </t>
  </si>
  <si>
    <t xml:space="preserve">There are fewer restrictions on motor vehicles on the airport lands, with a vehicular ferry providing access to parking lots and service access at the airport, however there is no public road access from the airport lands to the rest of the islands. </t>
  </si>
  <si>
    <t xml:space="preserve">The Toronto Islands have appeared as significant settings in Canadian literature. Examples include Margaret Atwood's The Robber Bride and Robert Rotenberg's Old City Hall. </t>
  </si>
  <si>
    <t xml:space="preserve">The novel Heyday, by Marnie Woodrow, has two narratives, one set on Ward's Island in the present day, and the other set on Hanlan's in 1909. </t>
  </si>
  <si>
    <t xml:space="preserve">In Take This Waltz, a 2011 film by Canadian director Sarah Polley, the main character Margot (Michelle Williams) rides the Scrambler at the Centreville Amusement Park. </t>
  </si>
  <si>
    <t xml:space="preserve">The second season of Sensitive Skin is set predominantly on the islands when the main character, Davina moves to a houseboat located on the islands. </t>
  </si>
  <si>
    <t xml:space="preserve">Canadian singer-songwriter Jordan Paul composed his song Ward's Island, inspired by and during a visit to the island.  The song was subsequently recorded with Jon Anderson, producer of Aidan Knight and Said The Whale. </t>
  </si>
  <si>
    <t xml:space="preserve">After three years at the Air Ministry in London, he was trained as a pilot before going as Chief Engineering Instructor at the RAF Cadet College at Cranwell. He then went on a guided weapons course with the Army at Shrivenham. In 1953 he became Project Officer responsible for the Thunderbird missile at the Royal Aircraft Establishment. After a course at the RAF Staff College, he was posted to Los Angeles as Ballistic Missile Liaison Officer at the USAF Missile Division there. </t>
  </si>
  <si>
    <t xml:space="preserve">In retirement he became a Technical Director with W. S. Atkins. He was a Member of the Board of the Council of Engineering Institutions from 1980 to 1984 and vice-chairman from 1983 to 1984. He stood as a Social Democrat for the constituency of Bury St Edmunds in the 1983 and 1987 elections. He lived in the town and was President of the Bury St Edmunds Society, a local preservation group. He died on 30 July 2013. </t>
  </si>
  <si>
    <t xml:space="preserve">In 1942 he married Doreen Romanis, born in Harley Street, the daughter of the well known surgeon W H C Romanis, and elder sister of comedian Tony Hancock's first wife. Lady Harland died in November 2011. </t>
  </si>
  <si>
    <t xml:space="preserve">Sir Reginald and Lady Harland had three sons (one of whom is deceased) and two daughters (one of whom is deceased). </t>
  </si>
  <si>
    <t xml:space="preserve">He was the great-nephew of British shipbuilder, Sir Edward Harland, and a relative of geologist, W. Brian Harland. </t>
  </si>
  <si>
    <t xml:space="preserve">Five Directorates is a general term referring to the 5 service agencies in the central government during the Sui, Tang, and Song dynasties of China, other than the Nine Courts. </t>
  </si>
  <si>
    <t xml:space="preserve">"Don't Waste the Pretty" is the third single by Allison Iraheta of her debut album Just Like You. It was written by Michael Dennis Smith, Stefanie Ridel, Miriam Nervo and Olivia Nervo and was produced by Howard Benson. The single version of the song, featuring Orianthi on guitar, made its online debut on EW.com and Zap2it.com on June 2, 2010 and was released digitally on June 8, 2010. It was released to radio stations on June 22, 2010. </t>
  </si>
  <si>
    <t xml:space="preserve">Iraheta performed the original version of "Don't Waste the Pretty" on Lopez Tonight on Wednesday, May 26, 2010 and the acoustic version of the song on Z100 New York on June 22, 2010. She performed the track with Orianthi and Adam Lambert on the Glam Nation Tour in 2010.  Iraheta and Orianthi performed the song on the Thursday, July 29, 2010 results episode of So You Think You Can Dance. </t>
  </si>
  <si>
    <t xml:space="preserve">AOL Radio writer Matthew Wilkening writes that "Orianthi's soloing adds dramatic tension to the country-tinged, mid-tempo pop song as Iraheta advises a friend not to take verbal abuse from her partner" </t>
  </si>
  <si>
    <t xml:space="preserve">Rodney Ho from the Atlanta Journal Constitution calls Iraheta "a really talented singer" and hopes "that radio embraces this song, which is pretty catchy," adding that "top 40 program directors should give it a spin." </t>
  </si>
  <si>
    <t xml:space="preserve">Zap2it Blogger Andrea Reiher praises the new version of the song, writing "We already loved this song, but it's even better with Orianthi's sick guitar licks in the accompaniment." </t>
  </si>
  <si>
    <t xml:space="preserve">There is no official music video for 'Don't Waste the Pretty'. However, Jive did release a video titled The Journey to Don't Waste the Pretty. This video is backstage footage of Iraheta, her band and Orianthi. It is intercut with scenes of Iraheta performing the song on stage at different gigs (which is in sync with the track).[citation needed] </t>
  </si>
  <si>
    <t xml:space="preserve">The original version of "Don't Waste the Pretty" appears on Iraheta's debut album "Just Like You" as the fourth track and does not feature Orianthi. </t>
  </si>
  <si>
    <t xml:space="preserve">Iraheta has also performed the song acoustically on Entertainment Weekly's online show "Realite", Yahoo! Music, Radio Disney and Z100 New York. She released the acoustic version of the song for download on June 8, 2010. </t>
  </si>
  <si>
    <t xml:space="preserve">Restraint is a 2008 Australian thriller film, directed by David Denneen, written by Dave Warner and starring Stephen Moyer, Travis Fimmel and Teresa Palmer. The film was shot on location around New South Wales, Australia in mid-2005. Working titles during production were Ravenswood, Guests and Power Surge. It also features a cameo by Vanessa Redgrave. </t>
  </si>
  <si>
    <t xml:space="preserve">Two fugitives from justice, Dale (Teresa Palmer) and Ron (Travis Fimmel), take hostage Andrew (Stephen Moyer), an agoraphobic art dealer who might have a dark past of his own.  All three soon find themselves participants in a game of survival. </t>
  </si>
  <si>
    <t xml:space="preserve">While Dale is gone, Andrew tells Ron that Gabrielle had left him after having an affair with his father and being paid by him to leave; he subsequently hired a hit man to kill his father.  To persuade Ron to leave him alive, he offers leverage in the form of a photo that proves he had his father killed.  While allegedly retrieving the photo, Andrew manages to lock Ron in the cellar, but Ron escapes and regains the upper hand. </t>
  </si>
  <si>
    <t xml:space="preserve">Dale returns and the couple prepare to leave.  Ron again makes a move to kill Andrew; Dale, who has been partly seduced by Andrew and his way of life, grabs their shotgun and shoots at Ron, without realizing that he has left the gun unloaded.  Ron knocks Dale out and leaves her in a locked car filling with exhaust, sadistically goading Andrew into braving his agoraphobia in order to save her.  Andrew manages to save her and wound Ron; reviving, Dale deals Ron a death blow. </t>
  </si>
  <si>
    <t xml:space="preserve">Over half the budget came from the Film Finance Corporation. The film was shot in late 2005 near Goulburn and Camden in New South Wales, originally using the title Guests, then Ravenswood. Stephen Moyer was imported from the United Kingdom to support his two Australian co-stars. </t>
  </si>
  <si>
    <t xml:space="preserve">The film was originally meant to be released in May 2006 by Accent Entertainment. Multiple test screenings resulted in the film's running time being reduced from 120 to 90 minutes, and the ending being changed to something more ambiguous. It eventually screened in one cinema in Sydney in April 2009. </t>
  </si>
  <si>
    <t xml:space="preserve">The Maranatha Living Hope Academy, commonly known as Maranatha or simply MLHA, is a private non-sectarian school located at Barangay Malusak, Santa Rosa City, Laguna, Philippines. </t>
  </si>
  <si>
    <t>This article related to a location in Kapurthala district, Punjab, India is a stub. You can help Wikipedia by expanding it.</t>
  </si>
  <si>
    <t xml:space="preserve">Marcus was born in Philadelphia in 1958 and grew up in a Jewish family in Livingston, New Jersey. Both her parents were pharmacists. She attended school in Livingston with and has remained a close friend of fellow columnist Mona Charen. She studied at Yale University where she wrote for the college newspaper. </t>
  </si>
  <si>
    <t xml:space="preserve">After receiving her Yale B.A. degree, Marcus wrote for the National Law Journal, before attending Harvard Law School, from which she received her J.D. degree  in 1984. </t>
  </si>
  <si>
    <t xml:space="preserve">Marcus began writing for The Washington Post while still in law school, and formally joined the paper after graduation. </t>
  </si>
  <si>
    <t>Marcus has been with The Post since 1984. She joined the national staff in 1986, covering campaign finance, the Justice Department, the Supreme Court and the White House. From 1999 through 2002, she served as deputy national editor, supervising reporters who covered money and politics, Congress, the Supreme Court, and other national issues. She joined the editorial board in 2003 and began writing a regular column in 2006.</t>
  </si>
  <si>
    <t xml:space="preserve">Marcus is married to former Federal Trade Commission Chairman Jon Leibowitz, a Democrat. The couple have two daughters, Emma and Julia. </t>
  </si>
  <si>
    <t xml:space="preserve">Von Sabinin worked at a hospital from 1876 to 1878 during the Russo-Turkish War and afterward entered a nunnery of the Tsarist Sisters of the Annunciation. She became an abbess, founded hospitals herself, and died in 1892 in the Crimea. </t>
  </si>
  <si>
    <t xml:space="preserve">Nick Carter-Killmaster is a series of spy adventures published from 1964 until 1990, first by Award Books, then by Ace Books, and finally by Jove Books. At least 261 novels were published.  The character is an update of a pulp fiction private detective named Nick Carter, first published in 1886. </t>
  </si>
  <si>
    <t xml:space="preserve">Carter served as a soldier in World War II, then with the OSS, before he joined his current employer AXE. </t>
  </si>
  <si>
    <t xml:space="preserve">Carter practices yoga for at least 15 minutes a day. Carter has a prodigious ability for learning foreign languages. He is fluent in English (his native tongue), Cantonese, French, German, Greek, Hungarian, Italian, Portuguese, Putonghua (Mandarin), Russian, Sanskrit, Spanish and Vietnamese. He has basic skills in Arabic, Hindi, Japanese, Korean, Romansch, Swahili, and Turkish. In the early novels, Carter often assumes a number of elaborate disguises in order to execute his missions. </t>
  </si>
  <si>
    <t xml:space="preserve">Carter has used a variety of equipment in the novels, most of which have nicknames. These have included: </t>
  </si>
  <si>
    <t xml:space="preserve">In the first novel in the series (Run, Spy, Run), AXE is described as comprising 24 agents. They are identified by alpha-numeric code. The following agents/codes have been described: </t>
  </si>
  <si>
    <t xml:space="preserve">Benoist's fame grew after he exhibited forty-three wax figurines of the French Royal Circle at his residence in Paris. Thereafter, the king authorized the figurines to be shown throughout France. His work became so highly regarded that James II of England invited him to visit England in 1684. There he executed works of the English king and members of his royal court. </t>
  </si>
  <si>
    <t xml:space="preserve">The Roseburg Shamrocks were a minor league baseball team based in Roseburg, Oregon in 1904. The Roseburg Shamrocks played as  members of the Class D level Oregon State League, disbanding during the season.  </t>
  </si>
  <si>
    <t xml:space="preserve">Roseburg, Oregon hosted early baseball clubs, with the first Roseburg baseball team forming in 1867. </t>
  </si>
  <si>
    <t xml:space="preserve">On June 4, 1904, a game between Albany and Roseburg teams required the teams to travel to the Vaughn Street baseball field in Portland in order to play their doubleheader, due to a facility issue. </t>
  </si>
  <si>
    <t xml:space="preserve">The name of the Roseburg minor league home ballpark is not referenced. Sources indicate both River Front Park and Gaddis City Park were in existence during the era. </t>
  </si>
  <si>
    <t xml:space="preserve">He was educated at Brasenose College, Oxford, and became curate of Bideford. He then became minister of St. Martin's Church in Exeter. He was vicar of St Mary's Church, Totnes from 1675 until 1681, when, at the invitation of the Duke of Somerset, he was made vicar of St Mary's Church, Berry Pomeroy, a post he held for over forty years. Here he seems to have authorised much building work, as the church and vicarage have several period features.[citation needed] </t>
  </si>
  <si>
    <t xml:space="preserve">The Dumnonii, Danmonii or Dumnones were a British Celtic tribe which inhabited Dumnonia, the peninsula now containing in its west the county of Cornwall and in its east Devon. Prince's Latin title signifies "Illustrious Eastern Dumnonii". </t>
  </si>
  <si>
    <t xml:space="preserve">A further edition was published in 1810 by Edward Upham, Exeter and Longman and Hurst, Rees and Orme, London, printed for Rees and Curtis, Plymouth. It was inscribed to "The Right Hon. Hugh, Earl Fortescue, Viscount Ebrington and Baron Fortescue of Castle Hill, Lord-Lieutenant and Custos Rotulorum of the County of Devon", whose "ancestors claim a distinguished place" in the work. It was funded by subscription, with a list of subscribers included after the list of contents. </t>
  </si>
  <si>
    <t xml:space="preserve">The Most Worshipful Grand Lodge of Free and Accepted Masons of the Philippines is the organizational body that governs Freemasonry in the Philippines.  It currently has its offices at the Plaridel Masonic Temple, a historic building in Ermita, Manila. </t>
  </si>
  <si>
    <t xml:space="preserve">In 1912, three American Lodges owing allegiance to the Most Worshipful Grand Lodge of California were already established in the Philippines. Those were Manila Lodge No. 342, Cavite Lodge No. 350 and Corregidor Lodge No. 386. The three lodges held a meeting on November 17, 1912 to fix a date for the First Convention of the delegates selected and to be selected for the purpose of considering the organization of a Grand Lodge. </t>
  </si>
  <si>
    <t xml:space="preserve">As of 2017, the Grand Lodge of the Philippines has approximately 19,000 members, spread over 375 lodges. </t>
  </si>
  <si>
    <t xml:space="preserve">The station has two unnumbered opposed side platforms serving two tracks. Automatic ticket vending machines are not installed, and tickets are only issued by POS terminals. </t>
  </si>
  <si>
    <t xml:space="preserve">The station opened on 28 December 1951. With the privatization of Japanese National Railways (JNR) on 1 April 1987, the station came under the control of JR West. </t>
  </si>
  <si>
    <t xml:space="preserve">According to the Kyoto Prefecture statistical book, the average number of passengers per day is as follows.[citation needed] </t>
  </si>
  <si>
    <t xml:space="preserve">To someone familiar with both the Italian and the U.S. college systems, Italian grades are best translated into American grades (and vice versa) according to the following table: </t>
  </si>
  <si>
    <t xml:space="preserve">In Italian primary and secondary school a 10-point scale is used, 6 being the minimum grade for passing. </t>
  </si>
  <si>
    <t xml:space="preserve">For ordinary exams, universities in Italy use a 30-point scale that can be divided into failing (0 to 17) and passing (18 to 30 cum laude) grades. For final assessment of the entire degree, a 110-point scale is used, which is divided into two as well, with 66 being the minimum for a degree to be awarded. The 110-point scale incorporates scores both on course exams and for the final thesis. For outstanding results, lode, "praise" or "cum laude," is added to the maximum grade. </t>
  </si>
  <si>
    <t xml:space="preserve">Heavy Love is an album by the American blues musician Buddy Guy, released in 1998. It was nominated for a Grammy Award, in the "Best Contemporary Blues Album" category. </t>
  </si>
  <si>
    <t xml:space="preserve">Produced by David Z, the album was recorded in Nashville. In an attempt to get the album played on popular radio, Guy added synthetic drums and tape loops to some tracks. </t>
  </si>
  <si>
    <t xml:space="preserve">Entertainment Weekly wrote that the album focuses on "tight songs, concise, off-kilter solos, funk-tinged grooves, and impassioned vocals." The Daily Herald called "Did Somebody Make a Fool Outta You" "a mesmerizing piece of fretwork and utter soul." The Chicago Tribune opined that "the methodical finale, 'Let Me Show You', showcases the singer's soft, tearful, underrated voice." </t>
  </si>
  <si>
    <t xml:space="preserve">AllMusic thought that "purists will cringe at the unabashed commercial concessions," but acknowledged that "Heavy Love works well when compared to the modern electric blues of the post-Stevie Ray Vaughan era, especially since Guy once again contributes some scorching solos." (The New) Rolling Stone Album Guide deemed the album "refreshingly modern, if uneven." </t>
  </si>
  <si>
    <t xml:space="preserve">The Babysitter is a novel series by R. L. Stine. The first novel in the series was published in 1989, and it led to establish Stine as a prominent author in the children's horror genre. The first novel follows a simple premise of a babysitter who finds she is the next in a series of babysitting victims to a crazed killer. Three sequels of this book were published: The Babysitter II on July 1991, The Babysitter III on October 1993 and The Babysitter IV on June 1995. </t>
  </si>
  <si>
    <t xml:space="preserve">Jenny Jeffers, a sixteen-year-old girl, takes a babysitting job for a child named Donny. While babysitting, she gets menacing phone calls from someone and finds a threatening note in her backpack. She soon figures out that Donny's father, Mr. Hagen, was the one making those calls after finding a stash of newspaper clippings in his closet. Apparently, Donny had a sister when he was younger, but she died in an accident when a previous babysitter wasn't paying attention to her. </t>
  </si>
  <si>
    <t xml:space="preserve">It was listed as the 37th most enjoyable book for boys and girls in a 1997 survey on literacy. In their positive review of the novel, Publishers Weekly felt that Stine effectively built suspense and created an intriguing cast of characters. </t>
  </si>
  <si>
    <t xml:space="preserve">After being released from a mental institution, Jenny Jeffers moves to another town and reluctantly accepts a new baby-sitting job next door in an attempt to finally put her dark past behind her by overcoming her fear. When unexplainable events begin to happen, she begins to fear her dark past has come back to haunt her. However, in an entirely different plot outline, she is terrorized by two murderous ghost children. </t>
  </si>
  <si>
    <t xml:space="preserve">A station was a defensible residence constructed on the American frontier during the late 18th and early 19th century. </t>
  </si>
  <si>
    <t xml:space="preserve">Many of these structures were built on the Kentucky frontier during the struggle with the British and Native Americans. According to Virginia law, settled land had to be surveyed, a corn crop planted and a dwelling built. On the frontier, this building had to be fortified. </t>
  </si>
  <si>
    <t xml:space="preserve">The home, often called a station, but could be called a fort in other regions, was usually built of logs and were supplied only while hostilities were continuing. Families often maintained a station and visitors were always welcome, since in numbers there was strength. Veterans were given land grants after the American Revolution, and many built a station to secure the area. </t>
  </si>
  <si>
    <t xml:space="preserve">The purpose for stations in Kentucky was for protection, since most Native Americans at the time supported the British and often attacked the settlers. </t>
  </si>
  <si>
    <t>This article about a building or structure in Kentucky is a stub. You can help Wikipedia by expanding it.</t>
  </si>
  <si>
    <t xml:space="preserve">It is located on the A488 outside the large village of Pontesbury, southwest of Shrewsbury. The population as taken at the 2011 census can be found under Pontesbury. </t>
  </si>
  <si>
    <t xml:space="preserve">It approximates to the northern extremity of the Pontesford-Linley geological fault, which trends approximately 11 miles to Linley near Bishops Castle. On 2 April 1990, the Pontesford-Linley Fault - registered an earthquake with a magnitude of 5.1 on the Richter scale, known as the Bishop's Castle earthquake. Coal was mined there in the 19th century. </t>
  </si>
  <si>
    <t xml:space="preserve">Ferrante de Gemmis was born in Terlizzi, near Bari. His parents were the Baron Tommaso de Gemmis and Francesca Bruni. </t>
  </si>
  <si>
    <t xml:space="preserve">He was educated in Naples where he graduated in law. He inherited the properties of his uncle Minister Ferrante Maddalena.  </t>
  </si>
  <si>
    <t xml:space="preserve">De Gemmis was a friend of the philosopher and political economist Antonio Genovesi. He founded an Academy in Terlizzi becoming the primary exponent of Illuminism in the region of Apulia. He refused to become a judge so he could continue writing about philosophy even though he wrote in anonymity for modesty. </t>
  </si>
  <si>
    <t xml:space="preserve">Cary Angeline (born September 8, 1997) is an American football tight end who is a free agent. He played college football for USC and NC State and was signed by the Arizona Cardinals as an undrafted free agent in 2021. </t>
  </si>
  <si>
    <t xml:space="preserve">After going unselected in the 2021 NFL Draft, Angeline was signed by the Arizona Cardinals as an undrafted free agent. He was waived on August 10. </t>
  </si>
  <si>
    <t xml:space="preserve">On August 22, 2021, Angeline was signed by the Philadelphia Eagles. He was waived again on August 29. </t>
  </si>
  <si>
    <t xml:space="preserve">Angeline has multiple family members who played football. His grandfather Fran played for Colgate, father Chris played for Columbia, uncle Larry played for Mansfield, uncle Jerry played for Hobart, and brother Ryley played for Delaware. </t>
  </si>
  <si>
    <t xml:space="preserve">The suprachiasmatic nucleus or nuclei (SCN) is a tiny region of the brain in the hypothalamus, situated directly above the optic chiasm. It is responsible for controlling circadian rhythms. The neuronal and hormonal activities it generates regulate many different body functions in a 24-hour cycle. The mouse SCN contains approximately 20,000 neurons. </t>
  </si>
  <si>
    <t xml:space="preserve">The SCN interacts with many other regions of the brain. It contains several cell types and several different peptides (including vasopressin and vasoactive intestinal peptide) and neurotransmitters. </t>
  </si>
  <si>
    <t xml:space="preserve">The SCN is situated in the anterior part of the hypothalamus immediately dorsal, or superior (hence supra) to the optic chiasm (CHO) bilateral to (on either side of) the third ventricle. </t>
  </si>
  <si>
    <t xml:space="preserve">The nucleus can be divided into ventrolateral and dorsolateral portions, also known as the core and shell, respectively. These regions differ in their expression of the clock genes, the core expresses them in response to stimuli whereas the shell expresses them constitutively. </t>
  </si>
  <si>
    <t xml:space="preserve">In terms of projections, the core receives innervation via three main pathways, the retinohypothalamic tract, geniculohypothalamic tract, and projections from some Raphe nuclei. Dorsomedial SCN is mainly innervated by the core and also by other hypothalamic areas. Lastly, its output is mainly to the subparaventricular zone and dorsomedial hypothalamic nucleus which both mediate the influence SCN exerts over circadian regulation of the body. </t>
  </si>
  <si>
    <t xml:space="preserve">The SCN sends information to other hypothalamic nuclei and the pineal gland to modulate body temperature and production of hormones such as cortisol and melatonin.[citation needed] </t>
  </si>
  <si>
    <t xml:space="preserve">Some of the others are the lateral geniculate nucleus (LGN), the superior colliculus, the basal optic system, and the pretectum: </t>
  </si>
  <si>
    <t xml:space="preserve">The circadian rhythm in the SCN is generated by a gene expression cycle in individual SCN neurons. This cycle has been well conserved through evolution and in essence is similar in cells from many widely different organisms that show circadian rhythms. For example, although fruit flies (like all invertebrates) do not have an SCN, the cycle is largely similar to that of mammals. It is currently thought that all animals share a common root in their circadian rhythm. </t>
  </si>
  <si>
    <t xml:space="preserve">In the fruitfly Drosophila, the cellular circadian rhythm in neurons is controlled by two interlocked feedback loops. </t>
  </si>
  <si>
    <t xml:space="preserve">The 24-hour rhythm could be reset by light via the protein cryptochrome (CRY), which is involved in the circadian photoreception in Drosophila. CRY associates with TIM in a light-dependent manner that leads to the destruction of TIM. Without the presence of TIM for stabilization, PER is eventually destroyed during the day. As a result, the repression of CLK-CYC is reduced and the whole cycle reinitiates again. </t>
  </si>
  <si>
    <t xml:space="preserve">CLOCK (circadian locomotor output cycles kaput) was first cloned in mouse and BMAL1 (brain and muscle aryl hydrocarbon receptor nuclear translocator (ARNT)-like 1) is the primary homolog of Drosophila CYC. </t>
  </si>
  <si>
    <t xml:space="preserve">Three homologs of PER (PER1, PER2, and PER3) and two CRY homologs (CRY1 and CRY2) have been identified. </t>
  </si>
  <si>
    <t xml:space="preserve">TIM has been identified in mammals; however, its function is still not determined. Mutations in TIM result in an inability to respond to zeitgebers, which is essential for resetting the biological clock.[citation needed] </t>
  </si>
  <si>
    <t xml:space="preserve">Recent research suggests that, outside the SCN, clock genes may have other important roles as well, including their influence on the effects of drugs of abuse such as cocaine. </t>
  </si>
  <si>
    <t xml:space="preserve">Neurons in the SCN fire action potentials in a 24-hour rhythm. At mid-day, the firing rate reaches a maximum, and, during the night, it falls again. How the gene expression cycle (so-called the core clock) connects to the neural firing remains unknown.[citation needed] </t>
  </si>
  <si>
    <t xml:space="preserve">The soundtrack for the 1997 film Anna Karenina, directed by Bernard Rose, was conformed of several Russian classical and traditional musical pieces. The music was performed by the St. Petersburg Philharmonic Orchestra, under the baton of Sir Georg Solti. The film's score was composed by Stewart Copeland. </t>
  </si>
  <si>
    <t xml:space="preserve">The score makes a prominent use of Tchaikovsky's Symphony No. 6 being used in pivotal scenes from the film. Sir Georg Solti and Bernard Rose agreed that this Symphony portrayed Anna Karenina's story perfectly, since the music contained several movements, from excessively cheerful allegros to exaggerated tragic adagios, that contained parallels to Anna's story. </t>
  </si>
  <si>
    <t xml:space="preserve">At the Quebec Conference of September 1944, the British Prime Minister Winston Churchill proposed to transfer a large part of Bomber Command to the Pacific, comprising from 500 to 1,000 heavy bombers, once Nazi Germany was defeated. US President Franklin D. Roosevelt accepted the offer, stating that a "long and costly struggle" still lay ahead of the Allies. </t>
  </si>
  <si>
    <t xml:space="preserve">RCAF Lancasters planned for inclusion in Tiger Force departed RAF Middleton St George on 31 May 1945 for modification in Canada prior to deployment in the Pacific Theatre. Before VJ Day, 141 RCAF Lancasters made the trip to RCAF Station Moncton for modification to Tiger Force requirements. </t>
  </si>
  <si>
    <t xml:space="preserve">Two RAF fighter squadrons had begun converting to the new Hawker Tempest II at RAF Chilbolton, in order to perform escort duties, when the war ended. Escorts would also have been available from the fighter units of the U.S. Far East Air Force, the Australian First Tactical Air Force and/or other Commonwealth units. </t>
  </si>
  <si>
    <t xml:space="preserve">The colour scheme for Tiger Force aircraft was white upper-surfaces with black undersides; this scheme, developed to reflect sunlight and thus lower the internal temperatures in the tropical heat, despite the cancellation of operations against Japan, was apparent on many post-war Lancasters and Lincolns. To enable the aircraft to operate at the long distances involved, flight refuelling using Liberator tankers was to have been employed, using equipment developed by Flight Refuelling Ltd. </t>
  </si>
  <si>
    <t xml:space="preserve">Tiger Force was officially disbanded on 31 October 1945, by which stage it included only British units. </t>
  </si>
  <si>
    <t xml:space="preserve">Eight presidents of the United States have made presidential visits to North Africa. The first trips by a sitting president to countries in North Africa were those of Franklin D. Roosevelt, and were an offshoot of Allied diplomatic interactions during World War II. Of the five countries in the region, only Libya has not yet been visited by an American president. </t>
  </si>
  <si>
    <t xml:space="preserve">Scrivener and Gregory dated the manuscript to the 13th century. Currently the manuscript is dated by the INTF to the 13th century. </t>
  </si>
  <si>
    <t xml:space="preserve">It was added to the list of New Testament manuscript by Scrivener (532) and Gregory (681). It was examined by North, Guildford. </t>
  </si>
  <si>
    <t xml:space="preserve">The manuscript was acquired along with seven other manuscripts (556, 676, 677, 678, 679, 680, and 682) by the late Sir Thomas Phillips, at Middle Hill in Worcestershire. </t>
  </si>
  <si>
    <t xml:space="preserve">Formerly it was housed at the Sotheby's, and it is the last known place of housing of this manuscript. The place of its actual housing is unknown. </t>
  </si>
  <si>
    <t>This Perry County, Kentucky state location article is a stub. You can help Wikipedia by expanding it.</t>
  </si>
  <si>
    <t xml:space="preserve">Gilgo-Oak Beach-Captree, frequently just called Oak Beach, was a census-designated place (CDP) in Suffolk County, New York within the Town of Babylon. The population was 333 at the 2000 census. </t>
  </si>
  <si>
    <t xml:space="preserve">Prior to the 2020 census, the Oak Beach-Captree CDP was further split into the Oak Beach and Captree CDPs. </t>
  </si>
  <si>
    <t xml:space="preserve">There were 161 households, out of which 14.9% had children under the age of 18 living with them, 50.9% were married couples living together, 6.2% had a female householder with no husband present, and 41.0% were non-families. 34.8% of all households were made up of individuals, and 11.8% had someone living alone who was 65 years of age or older. The average household size was 2.07 and the average family size was 2.64. </t>
  </si>
  <si>
    <t xml:space="preserve">In the CDP, the population was spread out, with 13.5% under the age of 18, 1.5% from 18 to 24, 28.8% from 25 to 44, 34.8% from 45 to 64, and 21.3% who were 65 years of age or older. The median age was 48 years. For every 100 females, there were 109.4 males. For every 100 females age 18 and over, there were 100.0 males. </t>
  </si>
  <si>
    <t xml:space="preserve">The median income for a household in the CDP was $66,250, and the median income for a family was $105,870. Males had a median income of $61,250 versus $37,083 for females. The per capita income for the CDP was $55,813. None of the families and 0.9% of the population were living below the poverty line, including no under eighteens and none of those over 64. </t>
  </si>
  <si>
    <t xml:space="preserve">The census numbers are presumably for full-time inhabitants; many of these houses are second homes and not primary residences, although the proportion of seasonal residents is decreasing. </t>
  </si>
  <si>
    <t xml:space="preserve">The land for these communities is not privately owned, but leased from the State of New York through the year 2050.  However, the residences on the property are owned.  If the leases are not renewed at some point in the future, the owners will have to move the houses elsewhere, similar to what happened at High Hill Beach when Jones Beach was created. </t>
  </si>
  <si>
    <t xml:space="preserve">Annett Davis (born September 22, 1973) is an American beach volleyball player, who won the silver medal at the 1999 Beach Volleyball World Championships, alongside Jenny Johnson Jordan. </t>
  </si>
  <si>
    <t xml:space="preserve">In 1999, she and Johnson Jordan were the winningest USA men's or women's pro beach volleyball team with over $200,000 in winnings. </t>
  </si>
  <si>
    <t xml:space="preserve">Davis currently resides in Valencia, California with husband Byron and two children, Mya (born 2001) and Victoria (born 2005). </t>
  </si>
  <si>
    <t xml:space="preserve"> The Loves of Ariane is a 1931 British-German drama film directed by Paul Czinner starring Elisabeth Bergner, Charles Carson and Percy Marmont. It was an English-language version of the 1931 film Ariane. It was based on the 1920 novel Ariane, jeune fille russe by Claude Anet. The screenplay concerns a young woman studying at University who falls in love with Don Juan.  A German version of the film, Ariane was also made. </t>
  </si>
  <si>
    <t>This article related to a British film of the 1930s is a stub. You can help Wikipedia by expanding it.</t>
  </si>
  <si>
    <t xml:space="preserve">It can be distinguished from all other Perigonia species by the uniform grey forewing upperside crossed by narrow, dark brown transverse lines. The hindwing upperside is most similar to Perigonia stulta but the yellow tornal patch is larger. </t>
  </si>
  <si>
    <t xml:space="preserve">In parliament, Pauget serves on the Committee on Economic Affairs. In addition to his committee assignments, he is part of the French-Israeli Parliamentary Friendship Group. </t>
  </si>
  <si>
    <t xml:space="preserve">In 2018, Pauget joined the leadership of Soyons Libres, where he is in charge of relations with the National Assembly. </t>
  </si>
  <si>
    <t xml:space="preserve">He was born the 2nd son of Robert Kirton (d. c.1565) of Wells, Somerset and educated at New Inn and the Middle Temple (1585), where he was called to the bar in 1596. He was Recorder of Wells from 1601 to 1610. </t>
  </si>
  <si>
    <t xml:space="preserve">He died by February 1611. He had married in 1599, Elizabeth, the daughter of Sir John Rodney of Pilton and Rodney Stoke, Somerset, with whom he had 3 sons and 2 daughters. </t>
  </si>
  <si>
    <t>This article about a 17th-century Member of the Parliament of England (up to 1707) is a stub. You can help Wikipedia by expanding it.</t>
  </si>
  <si>
    <t xml:space="preserve">Heliomata infulata, the rare spring moth, is a species of geometrid moth in the family Geometridae. It is found in North America. </t>
  </si>
  <si>
    <t xml:space="preserve">After the abdication of Charles II, the Seventeen Provinces went to the Spanish branch of the House of Habsburg. </t>
  </si>
  <si>
    <t xml:space="preserve">After the death of Philip VI the Seventeen Provinces returned to the Austrian branch of the House of Habsburg. </t>
  </si>
  <si>
    <t xml:space="preserve">The Myjava River is a river in western Slovakia and for a small part in the Czech Republic and left tributary of the Morava River. </t>
  </si>
  <si>
    <t>This article related to a river in the Czech Republic is a stub. You can help Wikipedia by expanding it.</t>
  </si>
  <si>
    <t xml:space="preserve">Elections to the Cumbernauld and Kilsyth District Council took place in May 1992, alongside elections to the councils of Scotland's various other districts. </t>
  </si>
  <si>
    <t xml:space="preserve">Following his father's steps, he also received a law degree from Tulane University Law School after completing his undergraduate at Centenary College of Louisiana. </t>
  </si>
  <si>
    <t xml:space="preserve">Wellborn Jack practiced law with his brother, George Whitfield Jack, Jr., who served as a colonel under General Matthew B. Ridgeway in World War II. He later founded the law firm, Jack &amp; Jack, with his son, Wellborn Jack, Jr. (born 1936). Jack, Jr., a specialist in employment and labor law, recalls that his father had little interest in genealogy and said, "What matters most is not what you sprang from but what you sprang at." </t>
  </si>
  <si>
    <t xml:space="preserve">Just weeks after taking his oath of office as a state representative, Jack, along with the former mayor of Minden, J. Frank Colbert, ran unsuccessfully for Louisiana's 4th congressional district seat in the United States House of Representatives. He was eliminated from the runoff election, with victory claimed by the three-term incumbent Overton Brooks, also of Shreveport. </t>
  </si>
  <si>
    <t xml:space="preserve">Like virtually all of the Shreveport-area politicians during the 1950s, Jack was known for his fervent support of racial segregation. In 1956, he opposed a bill which would have exempted the Sugar Bowl in New Orleans from the state ban on "interracial activities". He supported a bill to require the labeling of blood by race of the donor. The raising of the Confederate flag at the Caddo Parish Courthouse embodied the sentiments of white segregationists of Jack's era. </t>
  </si>
  <si>
    <t xml:space="preserve">Jack's House tenure extended from the administrations of Governors Sam Houston Jones to the second term of Jimmie Davis. During his long career in the House, Jack served alongside numerous colleagues who reached the highest point in state politics, including Taddy Aycock, Bill Dodd, C. H. "Sammy" Downs, John McKeithen, Louis J. Michot, deLesseps Story Morrison, Sr.,  Dave L. Pearce, and William M. Rainach, along with his Caddo colleagues Algie D. Brown, Frank Fulco, and James C. Gardner. </t>
  </si>
  <si>
    <t xml:space="preserve">Days after U.S. President Lyndon B. Johnson signed into law the Civil Rights Act of 1964, Jack wrote a letter to the former Shreveport Journal reaffirming his own belief in segregation: "The white man and the Negro man are happy with their lot here in this area ..." </t>
  </si>
  <si>
    <t xml:space="preserve">From 1976 to 1984, Jack was an elected member of the final two terms of the former Caddo Parish Police Jury, the parish governing body. He lost his position on the police jury, when it was reorganized in 1984 as the Caddo Parish Commission. </t>
  </si>
  <si>
    <t xml:space="preserve">Galaxy Star is a singing competition television series broadcast in Myanmar on MRTV-4. The first season of Galaxy Star began airing on 7 April 2017, and has air weekly on Friday evenings at 9:15 on MRTV-4 Channel through September 2017. The series is produced by JBJ Entertainment , in collaboration with Samsung. </t>
  </si>
  <si>
    <t xml:space="preserve">The judges of the first season include notable Burmese musicians, namely Graham, Pho Ka, Sung Thin Par,  Phyu Phyu Kyaw Thein, and J-Me. Korean musicians and artists, namely Kim Hyung-suk, Daehyun of B.A.P (South Korean band), and Minzy, served as guest judges during the first season's Korea Training Camp mission. </t>
  </si>
  <si>
    <t xml:space="preserve">The Brandeis-Bardin Campus of American Jewish University is a Jewish retreat located since 1947 in the northeastern Simi Hills, in the city of Simi Valley, California.  Formerly known as the Brandeis-Bardin Institute, it is used for nondenominational summer programs for children, teens, and young adults. </t>
  </si>
  <si>
    <t xml:space="preserve">The Brandeis-Bardin Institute was founded in 1941 by Shlomo Bardin, inspired by the ideals of the early Zionist movement and the ideas and financial support of Justice Louis Brandeis.  In the 1950s, BBI was known as Brandeis Camp Institute (BCI), with Shlomo Bardin as the Director. The institute branched out into a program for college-aged Jews, now called Brandeis Collegiate Institute, and a summer and winter camp for young people named Alonim. </t>
  </si>
  <si>
    <t xml:space="preserve">In 1968 actor James Arness (of Gunsmoke) donated his entire campus adjacent Simi Hills ranch to the Brandeis Bardin Institute, making it the largest parcel of land owned by a Jewish institution outside the State of Israel. </t>
  </si>
  <si>
    <t xml:space="preserve">Founder Dr. Shlomo Bardin ran the Institute until 1976.  He is buried on the grounds of the Brandeis Bardin Institute. Dennis Prager ran it from 1976 to 1983. </t>
  </si>
  <si>
    <t xml:space="preserve">In March 2007, officials from both the Brandeis-Bardin Institute and the University of Judaism, a non-denominational institution of higher education offering undergraduate and graduate degrees along with a rabbinical studies program located in Bel Air, announced they would merge into a new organization called American Jewish University. </t>
  </si>
  <si>
    <t xml:space="preserve">Notable people who got their start at the Brandeis-Bardin Institute include Rabbi Zalman Schachter-Shalomi, the founder of Renewal Judaism; and Rabbi Shlomo Carlebach </t>
  </si>
  <si>
    <t xml:space="preserve">Rabbi Zvi Dershowitz directed the Brandeis-Bardin Institute in the early 1960s, before becoming director of Camp Ramah in California and rabbi at Sinai Temple.  In the 1970s Rabbis Abraham Joshua Heschel and Mordecai Kaplan frequented the institute.  Later Rabbi Joseph Telushkin would lead a weekly Torah discussion at the House of the Book on the campus, and Dennis Prager would be among the many leaders of the Institute. </t>
  </si>
  <si>
    <t xml:space="preserve">Journalist, Daniel Pearl, who was beheaded by Al Qaeda in Pakistan in 2002 (and about whom the Angelina Jolie film A Mighty Heart was made), and his family were long-time supporters of (and campers at) Brandeis. </t>
  </si>
  <si>
    <t xml:space="preserve">The futuristic architecture of the campus's House of the Book, which was designed by architect Sidney Eisenshtat, has appeared as a location in several film and television projects: </t>
  </si>
  <si>
    <t xml:space="preserve">Solomon Seisay was the scion of an influential, landowning family in Moyamba District, Sierra Leone. He is the older brother of former Consul General Tinga Seisay and cousin of Brigadier General John Bangura. </t>
  </si>
  <si>
    <t xml:space="preserve">Seisay later became Chief of Security in Kenema where he was responsible for security at Sierra Leone's diamond and gold mines. He devised effective policies for the prevention smuggling. After his retirement, the security in Kenema deteriorated drastically. </t>
  </si>
  <si>
    <t xml:space="preserve">In general relativity, background independence is identified with the property that the metric of spacetime is the solution of a dynamical equation. In classical mechanics, this is not the case, the metric is fixed by the physicist to match experimental observations. This is undesirable, since the form of the metric impacts the physical predictions, but is not itself predicted by the theory. </t>
  </si>
  <si>
    <t xml:space="preserve">Because of the speculative nature of quantum-gravity research, there is much debate as to the correct implementation of background independence. Ultimately, the answer is to be decided by experiment, but until experiments can probe quantum-gravity phenomena, physicists have to settle for debate. Below is a brief summary of the two largest quantum-gravity approaches. </t>
  </si>
  <si>
    <t xml:space="preserve">Physicists have studied models of 3D quantum gravity, which is a much simpler problem than 4D quantum gravity (this is because in 3D, quantum gravity has no local degrees of freedom). In these models, there are non-zero transition amplitudes between two different topologies, or in other words, the topology changes. This and other similar results lead physicists to believe that any consistent quantum theory of gravity should include topology change as a dynamical process. </t>
  </si>
  <si>
    <t xml:space="preserve">String theory is usually formulated with perturbation theory around a fixed background.  While it is possible that the theory defined this way is locally background-invariant, if so, it is not manifest, and it is not clear what the exact meaning is.  One attempt to formulate string theory in a manifestly background-independent fashion is string field theory, but little progress has been made in understanding it. </t>
  </si>
  <si>
    <t xml:space="preserve">A very different approach to quantum gravity called loop quantum gravity is fully non-perturbative and manifestly background-independent: geometric quantities, such as area, are predicted without reference to a background metric or asymptotics (e.g. no need for a background metric or an anti-de Sitter asymptotics), only a given topology. </t>
  </si>
  <si>
    <t xml:space="preserve">The club was founded in 1937 under the name "Dinamo Stalinabad", before changing its name to "Dynamo Dushanbe" in 1971. </t>
  </si>
  <si>
    <t xml:space="preserve">Kolev started his career in Naftex Burgas and played for the club in the A PFG. In January 2007 signed with Sliven 2000 for a free transfer. </t>
  </si>
  <si>
    <t>This biographical article related to association football in Bulgaria, about a midfielder, is a stub. You can help Wikipedia by expanding it.</t>
  </si>
  <si>
    <t xml:space="preserve">The satellite has components from two long-standing Soviet spy satellite families. Bion's landing unit is from the Zenit 2M satellite and the satellite also carries an instrument section developed for the Yantar satellite. The satellite was made by TsSKB Progress of Samara, Russia. </t>
  </si>
  <si>
    <t xml:space="preserve">The animal-carrying space capsule will be launched into orbit in late 2023, by a Soyuz-2.1b launch vehicle from Baikonur Cosmodrome, Kazakhstan. </t>
  </si>
  <si>
    <t xml:space="preserve">The Dutch Athlete of the Year (Dutch: atleet van het jaar) is an annual award given to competitors in the sport of athletics from the Netherlands by the Atletiekunie. A shortlist is drawn up by a group of Atletiekunie officials and sports journalists. This shortlist then goes to a vote to all Atletiekunie members.  </t>
  </si>
  <si>
    <t xml:space="preserve">The system debuted in 1993, when about 1 million students in fourth, eighth, and tenth grade took the exams, although only some of them were graded to save money. The system was originally nationally praised[by whom?] as an example of "'performance based' testing". </t>
  </si>
  <si>
    <t xml:space="preserve">Failure rates among all groups, particularly minorities, was so high that it generated concern. It was terminated in 1995 by the governor after two years.[citation needed] </t>
  </si>
  <si>
    <t xml:space="preserve">Minorities scored even lower than on standardized tests, huge numbers scored in the lowest categories, as open response questions with more than one answer proved to be even more difficult than multiple choice problems.[citation needed] </t>
  </si>
  <si>
    <t xml:space="preserve">In September 1994, Pete Wilson vetoed a bill[which?], introduced by Gary Hart, that would have continued CLAS for another five years and provided $24M in funding, and called on the California state legislature to enact another statewide testing program. According to Maureen DiMarco, Wilson vetoed this bill because it did not provide achievement scores for individual students, even though Wilson supported the CLAS exams overall. </t>
  </si>
  <si>
    <t xml:space="preserve">Maureen DiMarco testified to the California State Legislature in charge of the [CLAS] that no graders were allowed to give a "4" top score in mathematics in the first year. It was based on open responses scored holistically, so that the correct answer to how to share 5 apples among 4 people might be to give the 5th to a food bank.[citation needed] </t>
  </si>
  <si>
    <t xml:space="preserve">It was replaced by STAR, which is a testing system based on traditional rigorous academic standards which largely discards the theory of outcome-based education which was widely rejected by the late 1990s in the United States.[citation needed] </t>
  </si>
  <si>
    <t xml:space="preserve">Nick Turnbull (born July 28, 1981) is a former professional gridiron football safety. He played college football for the FIU Golden Panthers. </t>
  </si>
  <si>
    <t xml:space="preserve">Turnbull was on the FIU Golden Panthers football team. During his career there, he finished with 16 interceptions making him the school's all-time leader. He also ties for 1st in single-season and single-game interceptions, and is 6th on the career tackles list with 267. </t>
  </si>
  <si>
    <t xml:space="preserve">He was one of the first three signings by the expansion Ottawa Redblacks on November 27, 2013 but retired before he could play for them.  </t>
  </si>
  <si>
    <t xml:space="preserve">Turnbull lives in Miami, Florida. He is married with 3 children. He had a short-lived rap career where he was known as "The Truth". He went to school to become a firefighter but was never employed as one. He briefly did some modeling and appeared in GQ magazine[citation needed]. He is currently the head football coach at Dade Christian School[citation needed]. </t>
  </si>
  <si>
    <t xml:space="preserve">The 1998 Dutch Open was an ATP-tournament held in Amsterdam, Netherlands. The tournament was held from August 3 to August 9. </t>
  </si>
  <si>
    <t xml:space="preserve">Champion seeds are indicated in bold text while text in italics indicates the round in which those seeds were eliminated. </t>
  </si>
  <si>
    <t xml:space="preserve">Fabrizio Viola was the chief executive officer and general manager of Banca Monte dei Paschi di Siena, the oldest bank in the world. He was later employed by Banca Popolare di Vicenza as CEO and sister bank Veneto Banca as director. </t>
  </si>
  <si>
    <t>This business-related Italian biographical article is a stub. You can help Wikipedia by expanding it.</t>
  </si>
  <si>
    <t>This biographical article related to a Brazilian association football defender born in the 1980s is a stub. You can help Wikipedia by expanding it.</t>
  </si>
  <si>
    <t xml:space="preserve">USS Nipmuc (ATF-157) was an Abnaki-class of fleet ocean tug that served in World War II. The tug was sold to Venezuela in 1978. </t>
  </si>
  <si>
    <t xml:space="preserve">The 2010 United States Census reported that Aguanga had a population of 1,128. The population density was 82.9 people per square mile (32.0/km2). The racial makeup of Aguanga was 929 (82.4%) White (69.2% Non-Hispanic White), 11 (1.0%) African American, 20 (1.8%) Native American, 24 (2.1%) Asian, 0 (0.0%) Pacific Islander, 109 (9.7%) from other races, and 35 (3.1%) from two or more races. Hispanic or Latino of any race were 274 persons (24.3%). </t>
  </si>
  <si>
    <t xml:space="preserve">The Census reported that 1,128 people (100% of the population) lived in households, 0 (0%) lived in non-institutionalized group quarters, and 0 (0%) were institutionalized. </t>
  </si>
  <si>
    <t xml:space="preserve">The population was spread out, with 173 people (15.3%) under the age of 18, 89 people (7.9%) aged 18 to 24, 161 people (14.3%) aged 25 to 44, 365 people (32.4%) aged 45 to 64, and 340 people (30.1%) who were 65 years of age or older.  The median age was 53.4 years. For every 100 females, there were 102.5 males.  For every 100 females age 18 and over, there were 104.5 males. </t>
  </si>
  <si>
    <t xml:space="preserve">There were 984 housing units at an average density of 72.4 per square mile (27.9/km2), of which 381 (81.1%) were owner-occupied, and 89 (18.9%) were occupied by renters. The homeowner vacancy rate was 1.3%; the rental vacancy rate was 8.2%.  881 people (78.1% of the population) lived in owner-occupied housing units and 247 people (21.9%) lived in rental housing units. </t>
  </si>
  <si>
    <t xml:space="preserve">According to the 2010 United States Census, Aguanga had a median household income of $49,618, with 8.5% of the population living below the federal poverty line. </t>
  </si>
  <si>
    <t>This article about an Olympic medalist of the United States is a stub. You can help Wikipedia by expanding it.</t>
  </si>
  <si>
    <t xml:space="preserve">Common animals in the wilderness include yellow-bellied marmots, pikas, golden-mantled ground squirrels, Clark's nutcrackers, golden trout, and black bears. The wilderness area also includes California bighorn sheep zoological areas, which are set aside for the protection of the species. </t>
  </si>
  <si>
    <t xml:space="preserve">The name Tenthill is comes from the name of a pastoral property established by 1845 by Phillip Friell. </t>
  </si>
  <si>
    <t xml:space="preserve">Tenthill Creek forms part of the southern boundary before flowing through to form a small part of the northern boundary. Wonga Creek forms a small part of the southern boundary on its way to join the Tenthill. </t>
  </si>
  <si>
    <t xml:space="preserve">The women's triple jump event at the 2006 African Championships in Athletics was held at the Stade Germain Comarmond on August 13. </t>
  </si>
  <si>
    <t xml:space="preserve">^a Home grounds of many champions, especially ones who are defunct, may be unknown. This table should not be considered conclusive. </t>
  </si>
  <si>
    <t xml:space="preserve">Tango from Obango is the debut album by European jazz group the Vienna Art Orchestra (credited as Wiener Art Orchester) which was first released in 1980 on the Art label. The album was re-released on CD in 1997 with additional material along with a sampler disc. </t>
  </si>
  <si>
    <t xml:space="preserve">The Allmusic review by Tom Schulte called it "an important document in the post-modern jazz movement". </t>
  </si>
  <si>
    <t>This South Georgia and the South Sandwich Islands location article is a stub. You can help Wikipedia by expanding it.</t>
  </si>
  <si>
    <t xml:space="preserve">Thryptomene hubbardii is a species of flowering plant in the family Myrtaceae and is endemic to a small area in the west of Western Australia. It is a spreading shrub with crowded broadly egg-shaped leaves with the narrower end towards the base, and flowers with five pale pink petals and nine or ten stamens. </t>
  </si>
  <si>
    <t xml:space="preserve">Thryptomene hubbardii was first formally described in 2014 by Barbara Lynette Rye and Malcolm Eric Trudgen in the journal Nuytsia from specimens collected by near Mullewa by Bronwen and Gregory Keighery in 2004. The specific epithet (hubbardii) honours Richard T. Hubbard, who prepared a detailed but unpublished manuscript for the Myrtaceae of Western Australia. </t>
  </si>
  <si>
    <t xml:space="preserve">This thryptomene grows in tall shrubland and mallee woodland from the East Yuna Nature Reserve to Indarra Springs Nature Reserve in the Avon Wheatbelt and Geraldton Sandplains biogeographic regions of Western Australia. </t>
  </si>
  <si>
    <t xml:space="preserve">Thryptomene hubbardii is classified as "Priority Two" by the Western Australian Government Department of Parks and Wildlife meaning that it is poorly known and from only one or a few locations. </t>
  </si>
  <si>
    <t xml:space="preserve">Vassal was the second son of John Vassall and his second wife, Anna Russell, and was baptised at Stepney on 5 June 1586. His father was a Huguenot refugee who travelled to England from Normandy before August 1572 and who fitted out two ships, The Samuel and the Little Toby which he commanded against the Spanish Armada.[citation needed] </t>
  </si>
  <si>
    <t xml:space="preserve">Vassal lived for a time at Cockethurst Farmhouse, in what was then, Prittlewell, Essex, at the start of the 1600s. The house remained in the Vassal family until 1808. </t>
  </si>
  <si>
    <t xml:space="preserve">In 1663 Vassall was in Carolina making arrangements with the lords proprietors of the colony regarding a claim laid by him for part of a term not yet expired. He probably died in Massachusetts, but the exact time or place is not known. When letters of administration were granted in London to his son Francis on 24 September 1667, it was stated that he died abroad. </t>
  </si>
  <si>
    <t xml:space="preserve">Vassall married Frances Cartwright, daughter of Abraham and Joan Cartwright of St. Andrew's Undershaft, London. They had several children. </t>
  </si>
  <si>
    <t xml:space="preserve">David Anderson (born 8 December 1965) is an Australian former high jumper who competed in the 1992 Summer Olympics. </t>
  </si>
  <si>
    <t xml:space="preserve">A Nightmare Wakes is a 2020 American psychological thriller film directed and written by Nora Unkel. The film stars Alix Wilton Regan, Giullian Yao Gioiello, Philippe Bowgen, Lee Garrett and Claire Glassford. It will premiere on Shudder on February 4, 2021. </t>
  </si>
  <si>
    <t xml:space="preserve">Mary is a young writer whose story comes to life in horribly vivid hallucinations, causing her to question the relationships she maintains with the people she loves and the reality around her. </t>
  </si>
  <si>
    <t xml:space="preserve">Morgan represented Brecon in the House of Commons from 1754 until 1763. That year, he accepted the Stewardship of the Manor of Old Shoreham to succeed his late cousin, Sir William Morgan in Monmouthshire, which he represented from 1763 until his death in 1771. </t>
  </si>
  <si>
    <t xml:space="preserve">He was briefly Lord Lieutenant of Brecknockshire and Monmouthshire in succession to his father, who died in 1769. Morgan died unmarried, and left his estates (Rhiwperra Castle and Tredegar House) to his younger brother Charles Morgan. </t>
  </si>
  <si>
    <t xml:space="preserve">The design was inspired by that of R. H. Robertson's Lincoln Building at Union Square. Both structures used the Richardson Romanesque style, specifically multi-story round-arched arcades upon a stone facade. The design also had smaller cornices above the 6th, 8th, and 10th floors. </t>
  </si>
  <si>
    <t xml:space="preserve">The eastern and southern facades are clad in limestone and divided into three horizontal sections: a base and shaft of six stories each, as well as a one-story capital. Small cornices run above the 6th, 8th, 10th, and 12th floors. The northern and western facades are faced in plain brick, with window openings. </t>
  </si>
  <si>
    <t xml:space="preserve">The steel frame was encased in brick and asbestos cement. The building was described in The New York Times as being "absolutely fireproof", with brick partitions and floors. Inside, the staircases were made of iron and stone, and the hallways were finished in marble. When opened, the building contained a mail chute and an electric clock on every floor. As originally built, wood was only used for furniture, doors, and the casement windows. </t>
  </si>
  <si>
    <t xml:space="preserve">Workfare is very closely linked to benefit sanctions, the temporary withdrawal or withholding of benefits payments by the DWP. This is imposed when the claimant is punished for failure to meet the contractual terms of the "workfare", or unpaid, work placement. A claimant has the right to appeal against this measure, under fixed guidelines.[citation needed] </t>
  </si>
  <si>
    <t>This article related to the politics of the United Kingdom, or its predecessor or constituent states, is a stub. You can help Wikipedia by expanding it.</t>
  </si>
  <si>
    <t xml:space="preserve">The 1951 census recorded Maha Khera as comprising 2 hamlets, with a total population of 741 people (365 male and 376 female), in 153 households and 127 physical houses. The area of the village was given as 195 acres. 118 residents were literate, 102 male and 16 female. The village was listed as belonging to the pargana of Sareni and the thana of Sareni. </t>
  </si>
  <si>
    <t xml:space="preserve">The 1961 census recorded Maha Khera as comprising 1 hamlet, with a total population of 827 people (404 male and 423 female), in 162 households and 123 physical houses. The area of the village was given as 195 acres. </t>
  </si>
  <si>
    <t xml:space="preserve">The 1981 census recorded Maha Khera as having a population of 917 people, in 187 households, and having an area of 79.33 hectares. The main staple foods were listed as wheat and rice. </t>
  </si>
  <si>
    <t xml:space="preserve">The Kralingse Plas is a lake located in the suburb of Kralingen in Rotterdam, the Netherlands. The water is mainly used for watersport, fishing and recreational activities. Several sport associations are located around the lake, including rowing, sailing and fishing.[citation needed] </t>
  </si>
  <si>
    <t xml:space="preserve">The Magenta class consisted of two broadside ironclads built for the French Navy (Marine nationale) in the early 1860s. They were the only ironclad two-deckers ever built, and the first ironclads to feature a naval ram. </t>
  </si>
  <si>
    <t xml:space="preserve">Caloundra West is a mixed-use suburb of Caloundra in the Sunshine Coast Region, Queensland, Australia. In the 2016 census Caloundra West had a population of 6,297 people. </t>
  </si>
  <si>
    <t xml:space="preserve">Caloundra West is within the Caloundra urban centre directly west of the Caloundra central business district. </t>
  </si>
  <si>
    <t xml:space="preserve">The north of the suburb has some residential housing, an industrial estate, and undeveloped bushland. Caloundra Airport occupies the centre of the suburb. The west of the suburb is residential housing, while the south of the suburb is undevelopment marshland. </t>
  </si>
  <si>
    <t xml:space="preserve">The suburb was named and bounded on 18 June 1988. The name Caloundra is from the Kabi language Cullowundoor with Kal Owen meaning beech tree (Gmelina Leichhardtii) and Dha meaning place. </t>
  </si>
  <si>
    <t xml:space="preserve">The Sunshine Coast Regional Council operates a mobile library service which visits Lomond Crescent in the Bellvista Estate. </t>
  </si>
  <si>
    <t xml:space="preserve">In the beginning of 2006, Yang was commissioned by Nike Taiwan to make a 5-minute-long commercial for the upcoming 2006 FIFA World Cup, in Germany. During the filming, Yang felt the story was too touching to be fulfilled by only four short videos, and therefore he decided to extend the project into a feature-length documentary and asked his student and cameraman, Chang, to be the co-director.[citation needed] </t>
  </si>
  <si>
    <t xml:space="preserve">The life keeps going on. After graduation, some players enter National Hualien Senior High School, whereas the others enter Hualien Vocational High School of Agriculture. They meet each other again in a friendly match between the two school teams, but they are now competitors. </t>
  </si>
  <si>
    <t xml:space="preserve">The Apostolic Nunciature to Guyana is an ecclesiastical office of the Catholic Church in Guyana. It is a diplomatic post of the Holy See, whose representative is called the Apostolic Nuncio with the rank of an ambassador. The nuncio resides in Port of Spain, Trinidad. </t>
  </si>
  <si>
    <t xml:space="preserve">Surprise! is a 1995 short film by German director Veit Helmer. It won a Golden Space Needle award at the 1995 Seattle International Film Festival. The story centers on a Rube Goldberg device. </t>
  </si>
  <si>
    <t xml:space="preserve">The Kadaru are a sub-ethnic group of the Nuba peoples in the Nuba Mountains of South Kordofan state, in southern Sudan.  They live in the Kadaru Hills between Dilling and Delami in South Kurdufan. </t>
  </si>
  <si>
    <t xml:space="preserve">14 September (Departure) 13 November (Celebration transferred from 14 September) 27 January (Translation of Relics) 30 January (Three Holy Hierarchs) Coptic Christianity 17 Hathor (Departure) 16 Thout (Translocation of Relics) 12 Pashons (Commemoration of Relocation of Relics from Comana to Constantinople AD 437) </t>
  </si>
  <si>
    <t xml:space="preserve">John was born in Antioch in 347 (. Different scholars describe his mother Anthusa as a pagan or as a Christian, and his father was a high-ranking military officer. John's father died soon after his birth and he was raised by his mother. He was baptised in 368 or 373 and tonsured as a reader (one of the minor orders of the Church). It is sometimes said that he was bitten by a snake when he was ten years old, leading to him getting an infection from the bite. </t>
  </si>
  <si>
    <t xml:space="preserve">As a result of his mother's influential connections in the city, John began his education under the pagan teacher Libanius. From Libanius, John acquired the skills for a career in rhetoric, as well as a love of the Greek language and literature. Eventually, he became a lawyer. </t>
  </si>
  <si>
    <t xml:space="preserve">As he grew older, however, John became more deeply committed to Christianity and went on to study theology under Diodore of Tarsus, founder of the re-constituted School of Antioch. According to the Christian historian Sozomen, Libanius was supposed to have said on his deathbed that John would have been his successor "if the Christians had not taken him from us". </t>
  </si>
  <si>
    <t xml:space="preserve">John lived in extreme asceticism and became a hermit in about 375; he spent the next two years continually standing, scarcely sleeping, and committing the Bible to memory. As a consequence of these practices, his stomach and kidneys were permanently damaged and poor health forced him to return to Antioch. </t>
  </si>
  <si>
    <t xml:space="preserve">In the autumn of 397, John was appointed archbishop of Constantinople, after having been nominated without his knowledge by the eunuch Eutropius. He had to leave Antioch in secret due to fears that the departure of such a popular figure would cause civil unrest. </t>
  </si>
  <si>
    <t xml:space="preserve">Around 405, John began to lend moral and financial support to Christian monks who were enforcing the emperors' anti-Pagan laws, by destroying temples and shrines in Phoenicia and nearby regions.[unreliable source?] </t>
  </si>
  <si>
    <t xml:space="preserve">The best known of his many homilies is an extremely brief one, the Paschal Homily (Hieratikon), which is read at the first service of Pascha (Easter), the midnight Orthros (Matins), in the Eastern Orthodox Church. </t>
  </si>
  <si>
    <t xml:space="preserve">Chrysostom's extant homiletical works are vast, including many hundreds of exegetical homilies on both the New Testament (especially the works of Saint Paul) and the Old Testament (particularly on Genesis). Among his extant exegetical works are sixty-seven homilies on Genesis, fifty-nine on the Psalms, ninety on the Gospel of Matthew, eighty-eight on the Gospel of John, and fifty-five on the Acts of the Apostles. </t>
  </si>
  <si>
    <t xml:space="preserve">The homilies were written down by stenographers and subsequently circulated, revealing a style that tended to be direct and greatly personal, but formed by the rhetorical conventions of his time and place. In general, his homiletical theology displays much characteristic of the Antiochian school (i.e., somewhat more literal in interpreting Biblical events), but he also uses a good deal of the allegorical interpretation more associated with the Alexandrian school. </t>
  </si>
  <si>
    <t xml:space="preserve">John's social and religious world was formed by the continuing and pervasive presence of paganism in the life of the city. One of his regular topics was the paganism in the culture of Constantinople, and in his homilies he thunders against popular pagan amusements: the theatre, horseraces, and the revelry surrounding holidays. In particular, he criticizes Christians for taking part in such activities: </t>
  </si>
  <si>
    <t>If you ask [Christians] who is Amos or Obadiah, how many apostles there were or prophets, they stand mute; but if you ask them about the horses or drivers, they answer with more solemnity than sophists or rhetors.</t>
  </si>
  <si>
    <t xml:space="preserve"> One of the recurring features of John's homilies is his emphasis on care for the needy. Echoing themes found in the Gospel of Matthew, he calls upon the rich to lay aside materialism in favor of helping the poor, often employing all of his rhetorical skills to shame wealthy people to abandon conspicuous consumption:</t>
  </si>
  <si>
    <t>Do you pay such honor to your excrements as to receive them into a silver chamber-pot when another man made in the image of God is perishing in the cold?</t>
  </si>
  <si>
    <t xml:space="preserve"> According to Robert H. Allen, "Chrysostom's learning and eloquence spans and sums up a long age of ever-growing moral outrage, fear and loathing of homosexuality." His most notable discourse in this regard is his fourth homily on Romans 1:26, where he argues as follows: </t>
  </si>
  <si>
    <t>All these affections then were vile, but chiefly the mad lust after males; for the soul is more the sufferer in sins, and more dishonored, than the body in diseases. ... [The men] have done an insult to nature itself. And a yet more disgraceful thing than these is it, when even the women seek after these intercourses, who ought to have more sense of shame than men.</t>
  </si>
  <si>
    <t xml:space="preserve">Apart from his homilies, a number of John's other treatises have had a lasting influence. One such work is John's early treatise Against Those Who Oppose the Monastic Life, written while he was a deacon (sometime before 386), which was directed to parents, pagan as well as Christian, whose sons were contemplating a monastic vocation. Chrysostom wrote that, already in his day, it was customary for Antiochenes to send their sons to be educated by monks. </t>
  </si>
  <si>
    <t xml:space="preserve"> Regardless of his lesser influence than, say, Thomas Aquinas, John's influence on church teachings is interwoven throughout the current Catechism of the Catholic Church (revised 1992).[citation needed] The Catechism cites him in eighteen sections, particularly his reflections on the purpose of prayer and the meaning of the Lord's Prayer:[citation needed]</t>
  </si>
  <si>
    <t>Consider how [Jesus Christ] teaches us to be humble, by making us see that our virtue does not depend on our work alone but on grace from on high. He commands each of the faithful who prays to do so universally, for the whole world. For he did not say "thy will be done in me or in us", but "on earth", the whole earth, so that error may be banished from it, truth take root in it, all vice be destroyed on it, virtue flourish on it, and earth no longer differ from heaven.</t>
  </si>
  <si>
    <t xml:space="preserve">Christian clerics, such as R. S. Storr, refer to him as "one of the most eloquent preachers who ever since apostolic times have brought to men the divine tidings of truth and love", and the 19th-century John Henry Newman described John as a "bright, cheerful, gentle soul; a sensitive heart". </t>
  </si>
  <si>
    <t xml:space="preserve">James Joyce's novel Ulysses includes a character named Mulligan who brings 'Chrysostomos' into another character (Stephen Dedalus)'s mind because Mulligan's gold-stopped teeth and his gift of the gab earn him the title which St. John Chrysostom's preaching earned him, 'golden-mouthed': "[Mulligan] peered sideways up and gave a long low whistle of call, then paused awhile in rapt attention, his even white teeth glistening here and there with gold points. Chrysostomos." </t>
  </si>
  <si>
    <t xml:space="preserve">Most of John's relics were looted from Constantinople by Crusaders in 1204 and taken to Rome, but some of his bones were returned to the Orthodox Church on 27 November 2004 by Pope John Paul II. Since 2004 the relics have been enshrined in the Church of St. George, Istanbul. </t>
  </si>
  <si>
    <t xml:space="preserve">Today, the monastery at Vatopedi posits a rival claim to possessing the skull of John Chrysostom, and there a skull is venerated by pilgrims to the monastery as that of Saint John. Two sites in Italy also claim to have the saint's skull: the Basilica di Santa Maria del Fiore in Florence and the Dal Pozzo chapel in Pisa. The right hand of Saint John[unreliable source?] is preserved on Mount Athos, and numerous smaller relics are scattered throughout the world. </t>
  </si>
  <si>
    <t xml:space="preserve">Cherish is the forty-fifth studio album by Seiko Matsuda. It came in two different versions, a regular edition which contains the CD album and a first press special edition that contained the CD album plus a 36-page photobook. The album release wasn't preceded by any single release, so all the songs in the album are new songs. </t>
  </si>
  <si>
    <t xml:space="preserve">The delegates of the CIM continued to press for international agreements throughout the Americas that effect change and protect women. In 1998, they adopted the Declaration of Santo Domingo, which recognised that women's inalienable rights exist throughout their lifetime and are an "integral, and indivisible part of universal human rights". </t>
  </si>
  <si>
    <t xml:space="preserve">The treaty is written in the four official languages of the Organization of American States; 'each [language version] is equally authentic' (Article 25): </t>
  </si>
  <si>
    <t xml:space="preserve">Austin was born in Dorchester, Massachusetts to William Downes Austin and Catherine D. Austin (daughter of William Austin). </t>
  </si>
  <si>
    <t xml:space="preserve">He wrote a history of the Boston Society of Architects. He was a member of the Boston Society of Architects and American Institute of Architects. </t>
  </si>
  <si>
    <t xml:space="preserve">Austin married Emily W. Barker of Roxbury, Massachusetts on June 8, 1887 in Boston. Barker's parents were William T. Barker and Emily W. Barker. </t>
  </si>
  <si>
    <t xml:space="preserve">The name Baetasii could stem from the Proto-Celtic root *baidos ('wild boar'; compare with Welsh baedd). The suffix -asio- is rather common in the Gaulish language, whereas it has hardly any connection with Germanic. </t>
  </si>
  <si>
    <t xml:space="preserve">Votive stones dedicated to the deity Hercules Magusanus were found on the territory of the Baetasii. </t>
  </si>
  <si>
    <t xml:space="preserve">Hiller collaborated on films with screenwriters Paddy Chayefsky and Neil Simon. Among his other films were The Americanization of Emily (1964), Tobruk (1967), The Hospital (1971), The Out-of-Towners (1970), Plaza Suite (1971), The Man in the Glass Booth (1975), Silver Streak (1976), The In-Laws (1979) and Outrageous Fortune (1987). </t>
  </si>
  <si>
    <t xml:space="preserve">Hiller served as president of the Directors Guild of America from 1989 to 1993 and president of the Academy of Motion Picture Arts and Sciences from 1993 to 1997. He was the recipient of the Jean Hersholt Humanitarian Award in 2002. An annual film festival in Hiller's honor was held from 2006 until 2009 at his alma mater, Victoria School of Performing and Visual Arts. </t>
  </si>
  <si>
    <t xml:space="preserve">Arthur Hiller was calm, quiet and he knew exactly what he wanted. He never told you what to do. He took what you had and very gently focused it. It was such a joy to work with him. </t>
  </si>
  <si>
    <t xml:space="preserve">Hiller began his career as a television director with the Canadian Broadcasting Corporation. NBC, one of the main networks in the United States, seeing his work in Canada, offered him positions directing television dramas. Over the next few years, his work for the small screen included episodes of Thriller, Alfred Hitchcock Presents, The Rifleman, Gunsmoke, Naked City, Perry Mason, and Playhouse 90. </t>
  </si>
  <si>
    <t xml:space="preserve">Hiller directed his first film, The Careless Years (1957), the story of young couple eloping. This was followed by This Rugged Land (1962), originally made for television but then released as a film, and then Miracle of the White Stallions (1963), a Disney film. With these first films, Hiller already showed competence in directing unrelated subjects successfully. </t>
  </si>
  <si>
    <t xml:space="preserve">Hiller directed two comedy films in collaboration with playwright Neil Simon. The first film was The Out-of-Towners (1970), starring Jack Lemmon and Sandy Dennis, who were both nominated for Golden Globe awards for their roles. Their next collaboration was Plaza Suite (1971), starring Walter Matthau, which was nominated for the Golden Globe Award for Best Motion Picture. Both films were driven by intense comedy dialogue and were considered "crisply directed" by reviewers. </t>
  </si>
  <si>
    <t xml:space="preserve">Hiller returned to directing serious drama with The Man in the Glass Booth (1975), starring Maximilian Schell, in a screen adaptation of a stage play written by Robert Shaw. Schell played the role of a man trying to deal with questions of self-identity and guilt as a survivor of the Holocaust during World War II. For his highly emotional role, Schell was nominated for the Academy Award for Best Actor and the Golden Globe Award. </t>
  </si>
  <si>
    <t xml:space="preserve">Returning to comedy, Hiller directed Silver Streak (1976), starring Gene Wilder, Jill Clayburgh and Richard Pryor. The film was well received by critics and is rated No. 95 on the AFI's best comedy films. He directed another comedy, The In-Laws (1979), with Peter Falk and Alan Arkin, which was also a critical and commercial success. </t>
  </si>
  <si>
    <t xml:space="preserve">He was good director who wanted to know all about the subject. I took Arthur on a tour of the bars one night. Arthur is a real straight Jewish guy, married to the same woman for a hundred years, kids, and everything so far removed from the scene that it was like he was doing a movie about aliens. </t>
  </si>
  <si>
    <t xml:space="preserve">Hiller directed the film Making Love, which was released in February 1982, a story of a married man coming to terms with his homosexuality. Author! Author! (also 1982), starred Al Pacino. The following year Hiller directed Romantic Comedy (1983), starring Dudley Moore and Mary Steenburgen. His next comedy, The Lonely Guy (1984), starred Steve Martin as a greeting card writer and was followed by Teachers (1984), a comedy-drama film starring Nick Nolte. </t>
  </si>
  <si>
    <t xml:space="preserve">Outrageous Fortune (1987) stars Shelley Long and Bette Midler. The film was successful at the box office, with Midler being nominated or winning various awards. The film was followed by See No Evil, Hear No Evil (1989), another comedy again starring Gene Wilder and Richard Pryor. Pryor plays a blind man and Wilder a deaf man who work together to thwart a trio of murderous thieves. </t>
  </si>
  <si>
    <t xml:space="preserve">Hiller preferred his scripts to contain "good moral values," a preference which he says came from his upbringing.[c] He wanted high quality screenplays whenever possible, which partly explains why he collaborated on multiple films with both Paddy Chayefsky and Neil Simon. Hiller explains his rationale: </t>
  </si>
  <si>
    <t>Storytelling is innate to the human condition. Its underpinnings are cerebral, emotional, communal, psychological. One of the storyteller's main responsibilities is to resonate in the audience's psyche a certain something at the end of it all, to emotionally move the audience, to compel the audience to "get it" on a visceral level.</t>
  </si>
  <si>
    <t xml:space="preserve">He received the Jean Hersholt Humanitarian Award at the 2002 Academy Awards ceremony in recognition of his humanitarian, charitable and philanthropic efforts. In 2002, he was honoured with a star on Canada's Walk of Fame in Toronto. In 2006, he was made an Officer of the Order of Canada.  Writer and producer William Froug said that "Hiller is that rare and hugely successful gentleman who has remained humble all his life." </t>
  </si>
  <si>
    <t xml:space="preserve">He received the Honorary Degree of Doctor of Fine Arts (DFA) from the University of Victoria in June 1995. He received the Honorary Degree of Doctor of Laws (LL.D) from the University of Toronto in November 1995. </t>
  </si>
  <si>
    <t xml:space="preserve">In 1948, he married Gwen Pechet, who was also Jewish; they had two children and two grandchildren. His wife died on June 24, 2016. They were married for 68 years. Hiller died almost two months later in Los Angeles on August 17, 2016 at the age of 92 from natural causes. </t>
  </si>
  <si>
    <t xml:space="preserve">Most of the land in the area, as was typical in the Tualatin Valley, was settled in accord with the Donation Land Claim Act of 1850. Pioneer Samuel Walters was the first white settler to arrive in the area, doing so in 1847. William Cornell, namesake of Cornell Road, settled near  what is now the easternmost part of Cedar Mill with his wife Emily in 1852. The area became a school district in 1856. </t>
  </si>
  <si>
    <t xml:space="preserve">A Cedar Mill Heritage Quilt was created in the summer of 1976 by 15 local women. It detailed various aspects of Cedar Mill history. Former U.S. Senator Maurine Neuberger declared the winner of the quilting competition in September 1976. </t>
  </si>
  <si>
    <t xml:space="preserve">There were 4,723 households, out of which 39.4% had children under the age of 18 living with them, 60.8% were married couples living together, 8.3% had a female householder with no husband present, and 27.4% were non-families. 21.0% of all households were made up of individuals, and 4.3% had someone living alone who was 65 years of age or older. The average household size was 2.67 and the average family size was 3.12. </t>
  </si>
  <si>
    <t xml:space="preserve">In the CDP, the population was spread out, with 28.4% under the age of 18, 6.9% from 18 to 24, 31.1% from 25 to 44, 25.5% from 45 to 64, and 8.1% who were 65 years of age or older. The median age was 36 years. For every 100 females, there were 99.7 males. For every 100 females age 18 and over, there were 97.0 males. </t>
  </si>
  <si>
    <t xml:space="preserve">The median income for a household in the CDP was $65,730, and the median income for a family was $79,529. Males had a median income of $62,901 versus $36,369 for females. The per capita income for the CDP was $33,555. About 4.7% of families and 6.7% of the population were below the poverty line, including 7.4% of those under age 18 and 5.0% of those age 65 or over. </t>
  </si>
  <si>
    <t xml:space="preserve">Fire protection and EMS services are provided through Tualatin Valley Fire and Rescue.  Cedar Mill is served by the Tualatin Hills Park &amp; Recreation District (THPRD), which maintains several parks and a few nature trails in the area, as well as the Sunset Swim Center (public swimming pool adjacent to and used by Sunset High School). </t>
  </si>
  <si>
    <t xml:space="preserve">Like all areas in the Portland metro area, Cedar Mill residents receive The Oregonian. Virginia Bruce operates the Cedar Mill News, a monthly newsletter running since January 2003. The Cedar Mill News was known as The Milltowner in its first edition, but by February 2003 had been changed to its present form, the Cedar Mill News. A local business association known as the Cedar Mill Business Association is involved in the area. </t>
  </si>
  <si>
    <t xml:space="preserve">The so-called "downtown" of the CDP is located along Cornell Road from approximately Sunset High School to just past the intersection with Saltzman Road. </t>
  </si>
  <si>
    <t xml:space="preserve">Public schools in and around the Cedar Mill area include Terra Linda, Cedar Mill, Bonny Slope, and West Tualatin View elementary schools; Cedar Park and Stoller middle schools; and Sunset High School, all a part of the Beaverton School District. Private schools include Catlin Gabel School, Prince of Peace Lutheran School, and St. Pius X Catholic School. </t>
  </si>
  <si>
    <t xml:space="preserve">Another former school in the area was Sunset Valley Elementary School, which was built in 1948 to replace Union School and was located on Murray Road immediately north of Sunset Highway. In 1979, shortly before the school's closure in spring 1980, the building was acquired by Electro Scientific Industries (whose main campus was located nearby) and used as ESI's administrative headquarters until the mid-1990s, when it was razed and replaced by a Home Depot store. </t>
  </si>
  <si>
    <t xml:space="preserve">Leukaemia, lymphoma and myeloma are all types of blood cancer and they can develop in anyone, of any age, at any time. Around 41 Australians are diagnosed each and every day. Although improved treatments and care are helping more people survive, someone loses their life to blood cancer every two hours. In fact, blood cancer is the third most common cause of cancer death in Australia, claiming more lives than breast cancer or melanoma.[citation needed] </t>
  </si>
  <si>
    <t xml:space="preserve">It supports patients and family members by providing free counseling, educational services and accommodation for families who need to relocate while patients receive care. </t>
  </si>
  <si>
    <t xml:space="preserve">One of the Leukaemia Foundation's biggest fundraising events is "World's Greatest Shave", in which participants have their heads shaved in support of leukemia patients. </t>
  </si>
  <si>
    <t xml:space="preserve">The junction of the Minnesund and the Vorma, Eidsvoll, served as an ancient 'ting' place  - or meeting place for the local council or parliament - for Romerike during the period when travel by boat was much easier than by land. The "Eidsivating" was, according to tradition, founded by Halvdan Svarte, and served as the 'ting' place for all of the Opplands and Viken. Saint Olav also held a ting there and built a church at this site in 1017. </t>
  </si>
  <si>
    <t xml:space="preserve">In 1795 a landslide totally blocked the Vorma at Disen for 111 days, completely drying the riverbed. A channel was cut around it to prevent a major overflow, with accompanying downstream damage. </t>
  </si>
  <si>
    <t xml:space="preserve">The Georgian Bay Littoral (also called the Georgian Bay Biosphere Reserve) is a UNESCO Biosphere Reserve located in Ontario, Canada.  The biosphere was the thirteenth in Canada, and covers the Thirty Thousand Islands area of eastern Georgian Bay, one of the world's largest fresh water archipelagos. </t>
  </si>
  <si>
    <t>This article about a Dutch or Flemish painter mainly active before c. 1581 (the division of the Low Countries into the Dutch Republic and the Southern Netherlands) is a stub. You can help Wikipedia by expanding it.</t>
  </si>
  <si>
    <t xml:space="preserve">Hamit Karakus (born 22 February 1965) is a Turkish-Dutch politician, who has a seat in the Senate and previously served as an alderman in Rotterdam. He is a member of the Labour Party (PvdA). </t>
  </si>
  <si>
    <t xml:space="preserve">Born in Turkey, Karakus grew up in Steenwijk and later moved to Rotterdam to work as a police officer. After ten years of service and reaching the rank of police sergeant, he became deputy director of a real estate brokerage firm in 1998. He continued working there until he was appointed Rotterdam's alderman of housing and spatial planning in 2006. He resigned from that position eight years later, after his party had suffered losses in the 2014 municipal election with Karakus as lijsttrekker. </t>
  </si>
  <si>
    <t xml:space="preserve">He subsequently became CEO of the organizations Platform31 and IVO and started serving as a senator in March 2021. </t>
  </si>
  <si>
    <t xml:space="preserve">He attended an lts high school in Steenwijk, where he was trained in metalworking, between 1979 and 1983. His teacher had recommended a havo level education, but Karakus's father preferred a vocational education for his son. Karakus subsequently worked at a warehouse of Heuga, the carpet factory that also employed his father. </t>
  </si>
  <si>
    <t xml:space="preserve">Karakus left the police in 1998 to work for the real estate brokerage firm Atta Makelaars as deputy director. He continued working there until he became an alderman in 2006. </t>
  </si>
  <si>
    <t xml:space="preserve">Interior minister Kajsa Ollongren hired him in February 2019 in order to help governments and housing corporations make agreements about public housing in areas in which Vestia was active. Due to its financial problems, Vestia was unable to adequately invest in public housing. It was announced in 2020 that fifteen other housing corporations would take over about 10,000 Vestia properties with financial support from the government. </t>
  </si>
  <si>
    <t xml:space="preserve">Karakus lives in Rotterdam. He is married to Emine Deniz, and they have two daughters and one son. He has renounced his Turkish citizenship to avoid conscription. </t>
  </si>
  <si>
    <t xml:space="preserve">"but Mr Birchall, the first lieutenant, with a Degree of Zeal and intrepidity, volunteered to attack her [Potomac] in a boat" </t>
  </si>
  <si>
    <t xml:space="preserve">Birchall and Harpy were ordered to remain off Copenhagen to ensure that terms of the armistice were honoured and to let other British ships know that Nelson had taken the fleet to Bornholm. He was promoted to post-captain for his actions. </t>
  </si>
  <si>
    <t xml:space="preserve">Birchall married three times during his life but left no children. He was very young and still a midshipman, when he met and married his first bride in Lyme Regis in 1786. Esther Delaney was his senior by some years and died in 1806 at Bathampton. Birchall took another wife almost immediately, marrying Jane Cross from Bath, in Marylebone. She died in 1811 in Ilfracombe. He eventually remarried again in 1815. His last wife was Leonora, one of the Binghams from Bingham's Melcombe in Dorset. </t>
  </si>
  <si>
    <t xml:space="preserve">In 1803, Birchall was given command of the Chester region Sea Fencibles and, according to the Bath Chronicle, caused a riot on 26 December when he impressed one of the local militia. Following their Christmas parade, the militia responded angrily, attacking the gaol and meeting house, where they tore down Birchall's flag. Birchall was asked to leave town while the army restored order. </t>
  </si>
  <si>
    <t xml:space="preserve">Birchall died in Exeter in 1817, then was buried at its St. Sidwell's church (now chapel) which the Luftwaffe destroyed in the Exeter Blitz of 1942. </t>
  </si>
  <si>
    <t xml:space="preserve">Underneath reinforced concrete road, the BMC will construct lines for electricity, gas, water and telephone. A reinforced concrete wall will be constructed at culverts and bridges after encroachments are removed, so that the embankment of the road and the new reinforced concrete box cell of utility services are protected.    There will also be 2 pedestrian bridges at Bainganwadi Junction and Shivaji Nagar Junction. </t>
  </si>
  <si>
    <t xml:space="preserve">Following the opening of the Eastern Freeway in 2013, traffic from Dr Babasaheb Ambedkar Road is shared with the former, and merges with the GMLR near RBK School. GMLR also helps ease traffic on the Sion Panvel Highway. </t>
  </si>
  <si>
    <t>This Indian road or road transport-related article is a stub. You can help Wikipedia by expanding it.</t>
  </si>
  <si>
    <t xml:space="preserve">The Sister Chapel features eleven panels that represent contemporary and historically significant women, deities and mythological figures, and conceptual heroic women. Each "role model" was selected and painted by a different artist, which allowed the participants to retain their individual styles: </t>
  </si>
  <si>
    <t xml:space="preserve">Each of the monumental figures occupies a nine-by-five-foot canvas, arranged in a circle, into which viewers are invited to enter. Above the eleven panels hangs the circular abstract painted ceiling by Ilise Greenstein (1976). Its mirrored center invites viewers to see themselves in the company of the heroic figures of this "sisters universe," and to develop a new way of looking at history, culture, and themselves. </t>
  </si>
  <si>
    <t xml:space="preserve">A tent-like fabric enclosure, designed by Maureen Connor in 1976, was meant to create an intimate space approximately 25 feet in diameter. For financial reasons, the structure was not executed in the 1970s but a model was constructed and shown at the premiere exhibition. </t>
  </si>
  <si>
    <t xml:space="preserve">The installation premiered in January 1978 at P.S.1 in Long Island City, New York. It was positively reviewed in The New York Times and Newsday </t>
  </si>
  <si>
    <t xml:space="preserve">In March 2019, the installation went on permanent display in the Center for Art and Social Engagement at Rowan University. </t>
  </si>
  <si>
    <t xml:space="preserve">When The Sister Chapel was reunited in 2016, its historical importance was recognized by The Huffington Post, The Philadelphia Inquirer, and Artnet. The Sister Chapel was also featured in a segment of State of the Arts, a locally produced program on NJTV (now NJ PBS). </t>
  </si>
  <si>
    <t xml:space="preserve">In March 2018, Travel + Leisure grouped The Sister Chapel with the Rothko Chapel, Matisse Chapel, Le Corbusier's Notre Dame du Haut, and other chapels that "combine artistry with worship." </t>
  </si>
  <si>
    <t xml:space="preserve">The Sister Chapel was featured in a fashion photography spread in the August 2019 issue of Harper's Bazaar, serving as an environment for two pairs of sisters who wear Christian Dior clothing designed by Maria Grazia Chiuri; an interview with Chiuri by Robin Morgan accompanies the photographs. </t>
  </si>
  <si>
    <t xml:space="preserve">Other sports also use the term "victory formation" for a play designed only to run down the clock with little chance of injury, such as a Jammer in roller derby skating behind or only lightly challenging the pack while the final seconds of the bout tick down. </t>
  </si>
  <si>
    <t xml:space="preserve">The "victory formation" spread rapidly throughout football at nearly all levels, as coaches sought to adopt a procedure for downing the ball in the final seconds which would reduce the risk of turnovers to the absolute minimum possible. Within a season or so, it had become nearly universal. In 1987 the NFL rule allowing quarterbacks to simply kneel and not have to fall down and risk a hit from the defense took effect.[citation needed] </t>
  </si>
  <si>
    <t xml:space="preserve">Although in most instances a losing team will concede defeat when the other team is in the victory formation and taking the quarterback kneel, there are instances where the trailing team will try to make a defensive play in an attempt to regain possession of the ball, particularly when the losing team is behind by a touchdown or less and there is enough time to make more than one play.[citation needed] </t>
  </si>
  <si>
    <t xml:space="preserve">Mars, Rahu and Saturn, all three occupying the kendrasthanas indicate imprisonment. B V Raman states that Bandhana yoga is caused when the lords of the lagna and the 6th are in a trine or a quadrant in conjunction with Saturn, Rahu or Ketu. Mercury and/or Saturn situated in the 8th house from the lagna indicate death in a prison at the gallows. </t>
  </si>
  <si>
    <t xml:space="preserve">Eastern Front (1941) is a computer wargame for the Atari 8-bit family created by Chris Crawford and published through the Atari Program Exchange (APX) in 1981. A scenario editor and assembly language source code for the game were also sold by APX. </t>
  </si>
  <si>
    <t xml:space="preserve">A killer app for Atari computers, Eastern Front was among APX's best selling games, selling over 60,000 copies. It was widely lauded in the press and was Creative Computing's Game of the Year in 1981. In 1982, it was licensed by Atari for distribution on game cartridge, then rereleased in 1988 in XEGS styled packaging. </t>
  </si>
  <si>
    <t xml:space="preserve">Eastern Front is a corps-level simulation of Operation Barbarossa, the German invasion of the Soviet Union in 1941. The player controls the Germans, in white, while the computer plays the Russians, in red. Units are represented as boxes for armored corps or cavalry, and crosses for infantry, an attempt to replicate conventional military symbols given the low resolution. </t>
  </si>
  <si>
    <t xml:space="preserve">The game is modal, switching between an order entry mode and a combat mode. During order entry the joystick is used to select units and enter movement in the four cardinal directions. Up to eight orders can be entered for any unit. Orders are remembered from turn to turn, and new orders can be added in future turns after watching an animation of any remaining ones. The orders for any given unit can be cancelled by pressing the space bar. </t>
  </si>
  <si>
    <t xml:space="preserve">The game simulates the changing of the seasons: 14 turns of summer that begin in June 1941, four turns of autumn, and 22 turns of winter. When autumn begins on 5 October 1941 and the green land changes to purple-brown mud, the player is likely losing if they have not captured most objectives, destroyed most early Russian forces, and established a defensive position. </t>
  </si>
  <si>
    <t xml:space="preserve">The AI is based on three basic measures of the game state: The strategic situation which attempts to take and hold cities, the tactical situation which attempts to block player movements, and the overall arrangement of the front line. The AI first attempts to build a continuous front line in an attempt to prevent encirclements, it then sends additional units on intercept courses to block player movements, and finally any remaining units are sent to undefended cities. </t>
  </si>
  <si>
    <t xml:space="preserve">Players exploited another bug in the first version's game engine. Since the AI calculates its moves while the user enters orders, reducing the amount of time the user takes to plan their own moves reduces the quality of the computer response. Repeatedly pressing Start prevents the computer from pondering and neither the player nor computer does anything, avoiding combat during the winter and allowing the player to break out during spring with full-strength units. </t>
  </si>
  <si>
    <t xml:space="preserve">Crawford approached Atari about selling the game, but the company believed that wargames for Atari computers would not be popular. </t>
  </si>
  <si>
    <t xml:space="preserve">Creative Computing named Eastern Front Game of the Year in 1981. The Academy of Adventure Gaming Arts and Design named it Best Adventure Game for Home Computer, 1981. In 1987 Crawford stated that it was one of the three games he was proud of, with Legionnaire and Balance of Power. In 2002 GameSpy wrote that Eastern Front was considered to be one of the first computer wargames that paper-and-pencil wargamers approved of. </t>
  </si>
  <si>
    <t xml:space="preserve">While the game was still being sold, Crawford released its source code through APX as a separate, commercial product targeted at developers. He was surprised that while it sold well, no other game used it. He also released a scenario editor, but only one pre-packaged set of user-created scenarios is known. </t>
  </si>
  <si>
    <t xml:space="preserve">Crawford used many of the ideas from Eastern Front in Legionnaire for Avalon Hill in 1982. Legionnaire uses the same map engine to simulate the Roman legions fighting the barbarians, but modifies it to move units in real time. </t>
  </si>
  <si>
    <t xml:space="preserve">In 2013 Crawford publicly released the source code of several of his games, including Eastern Front. </t>
  </si>
  <si>
    <t xml:space="preserve">Joseph II Johann 6th Prince of Schwarzenberg (Vienna, June 27, 1769 - Frauenberg, December 19, 1833) was a German-Bohemian nobleman from the Schwarzenberg family. </t>
  </si>
  <si>
    <t xml:space="preserve">In 1806, after the occupation by the French, he lost sovereignty over the Franconian and Swabian possessions of his House. In 1808 Joseph was accepted into the Order of the Golden Fleece. His wife Pauline died in 1810 in a fire during a ball in the garden of the Austrian embassy in Paris in honor of Napoleon's marriage to Marie-Louise of Austria. </t>
  </si>
  <si>
    <t xml:space="preserve">Joseph married in May 1794 Pauline Karolina Iris Princess von Arenberg-Aarschot (September 2, 1774 - July 2, 1810), daughter of Louis Engelbert, 6th Duke of Arenberg, and had six daughters and three sons: </t>
  </si>
  <si>
    <t xml:space="preserve">Threemilehouse has a Gaelic Athletic Association (GAA) football club, Sean Mac Diarmada, who wear yellow and white. </t>
  </si>
  <si>
    <t xml:space="preserve">The primary period of activity of Operation Relex was between October and December 2001 when ten SIEV were intercepted by HMA Ships Warramunga, Arunta, and Leeuwin, assisted by several Fremantle-class patrol boats. </t>
  </si>
  <si>
    <t xml:space="preserve">Operation Relex was folded into the broader border protection activity named Operation Resolute which commenced in July 2006. In 2013, the Abbott Government implemented Operation Sovereign Borders. </t>
  </si>
  <si>
    <t xml:space="preserve">To qualify, ADF members must have been deployed or force assigned for duty as a member of a declared operation: </t>
  </si>
  <si>
    <t xml:space="preserve">The team had no coach, and its captain was William C. Malley. George P. Codd, who later served as the Mayor of Detroit and in the United States Congress, was the team's manager.  George Jewett, who played at the fullback and halfback positions, was the team's leading scorer with 50 points on 11 touchdowns (four points each) and three kicks for goal from touchdown (two points each).  Jewett was also the first African American to play football at Michigan. </t>
  </si>
  <si>
    <t xml:space="preserve">Horace Greely Prettyman provided a training table at which football candidates could eat supper, and a bath and dressing room for use by the football players was established in the basement of the medical building. </t>
  </si>
  <si>
    <t xml:space="preserve">Two new players stood out in the pre-season practice sessions: halfback George Jewett, who had "played a rattling game" for Ann Arbor High School in 1889; and center Thomas L. Chadbourne, who had played center for Phillips Exeter Academy in 1889.  Although Jewett in 1890 became the first African American to play football for Michigan, no mention of his race is found in the pre-season coverage. </t>
  </si>
  <si>
    <t xml:space="preserve">By mid-October 1890, as the football season began, the University of Michigan had an enrollment of 2,246 students. The U. of M. Daily expressed concern when "only about a dozen men were out for foot-ball practice" on October 6, five days before the opening game. </t>
  </si>
  <si>
    <t xml:space="preserve">Michigan's lineup against Albion was Roger Sherman (left end), S. Sherman (left tackle), Trainer (left guard), Chadbourne (center), Sutherland (right guard), Malley (right tackle), James Van Inwagen (right end), Abbott (quarterback), George Jewett and Lawrence Grosh (halfbacks), and George Dygert (fullback). </t>
  </si>
  <si>
    <t xml:space="preserve">Michigan's starting lineup against D.A.C. was Roger Sherman (left end), S. Sherman (left tackle), Clark J. Sutherland (left guard), Thomas L. Chadbourne (center), David Trainer Jr. (right guard), William C. Malley (right tackle), Thomas L. McKean (right end), George S. Holden (quarterback), George Jewett (left halback), Lawrence C. Grosh (right halfback), and George Dygert (fullback).  William Pearson appeared after Trainer was ejected from the game. </t>
  </si>
  <si>
    <t xml:space="preserve">The game was the first between two football programs that would later become members of the Big Ten Conference.  It received a total of six lines of coverage in the Detroit Free Press.  The newspaper noted: "The game was hotly contested.  James E. Duffy, the famous halfback of the team of '88 and '89, played in the game, relieving Jewett, who was injured." </t>
  </si>
  <si>
    <t xml:space="preserve">Michigan's lineup against Purdue was Roger Sherman (left end), Pearson (left tackle), Trainer (left guard), Chadbourne (center), S. Sherman (right guard), Malley (right tackle), McKeon (right end), Holden (quarterback), Jewett, Grosh, and Duffy (halfbacks), and George Dygert (fullback). </t>
  </si>
  <si>
    <t xml:space="preserve">Michigan's lineup against Cornell was Roger Sherman (left end), Horace Greely Prettyman (left tackle), David Trainer Jr. (left guard), Chadbourne (center), Clark J. Sutherland (right guard), Malley, William W. Harless, and William W. Pearson (right tackle), Thomas L. McKean (right end), George S. Holden (quarterback), Duffy and Malley (halfback), Lawrence C. Grosh (halfback), and Jewett and Duffy (fullback). </t>
  </si>
  <si>
    <t xml:space="preserve">After losing to Cornell, Michigan cancelled a game that had been scheduled with DePauw for November 22. The team's management that the benefit of a game with "a somewhat weak team" was outweighed by the expense to be incurred in bringing the DePauw team to Ann Arbor. </t>
  </si>
  <si>
    <t xml:space="preserve">The following 13 players received varsity letters for their participation on the 1890 Michigan football team. </t>
  </si>
  <si>
    <t xml:space="preserve">Forensic Heroes IV is a 2020 police procedural television drama and the fourth installment of the Forensic Heroes series. Produced by Television Broadcasts Limited (TVB), Mui Siu-ching serves as the drama's executive producer. The drama closely follows a team of professionals of the Forensic Science and Forensic Pathology departments who work closely with the Kowloon West Regional Crime Unit to crack cases. </t>
  </si>
  <si>
    <t xml:space="preserve">In episode 14, he learnt about how Ko Sin was abducted twenty three years ago from Chris, who was forced to take part in the abduction, and decided to forgive her, considering her to be a victim as well. </t>
  </si>
  <si>
    <t xml:space="preserve">Ko On originally had a steady relationship with his girlfriend, Monique, though they break up in episode 20 as Monique chose to accompany her first love to the end of his life. </t>
  </si>
  <si>
    <t xml:space="preserve">Queen became close with King Sir due to their consistent cooperation at work. In episode 16, she found out that her boyfriend, Louis, and her best friend, Elaine, had a one night stand so she broke up with him. In episode 21, Louis was killed and Queen was accused as the murder suspect.  </t>
  </si>
  <si>
    <t xml:space="preserve">When King Sir was young, he watched waves with his brother-in-law at the seaside during a typhoon and accidentally fell into the sea. Although he managed to survive, his brother-in-law lost his life for trying to save him. Therefore, his elder sister had a distant relationship with him and he had been feeling guilty for his sister and niece. He rents out his flat to earn school fees for his niece to study abroad. The siblings eventually reconcile in episode 27. </t>
  </si>
  <si>
    <t xml:space="preserve">In episode 25, her friend Paul managed to trace Ko Sin's whereabouts to an orphanage in San Francisco. Chris told Ko On about the news and Ko Sin contacted him to meet up. She had a crush on Ko On and became his girlfriend in the final episode. </t>
  </si>
  <si>
    <t xml:space="preserve">The Prospector's Vengeance is a 1920 American short silent Western film directed by B. Reeves Eason. </t>
  </si>
  <si>
    <t xml:space="preserve">Sadia S.A. is a major Brazilian food producer that has been a subsidiary of BRF S.A. since 2009. It is among the world's leading producers of frozen foods, and is Brazil's main exporter of meat-based products. </t>
  </si>
  <si>
    <t xml:space="preserve">As of 2008, Sadia had about 20 industrial plants that together produced over 2.3 million tons of food including chicken, turkey, pork and beef, pasta, margarine, desserts, and other products. The company supplies over 70 thousand direct points of sale in Brazil and exports to over 100 countries. </t>
  </si>
  <si>
    <t xml:space="preserve">In March 2017, BRF was revealed to have sold processed rotten meat, resulting in food scares and worldwide recalls. </t>
  </si>
  <si>
    <t>This food and/or confectionery corporation or company-related article is a stub. You can help Wikipedia by expanding it.</t>
  </si>
  <si>
    <t xml:space="preserve">This fifth entry was produced at the same period of time as the fourth entry. The film started shooting on November 4, 2018 and finished on June 28, 2019. Large-scale shooting for more than 7 months was carried out at 43 locations nationwide, including Kyoto, Nara, Shiga, Mie, Hyogo, Kumamoto, Hiroshima, Tochigi, Saitama, Shizuoka, Osaka, and Nagano. It utilized a total of 6,000 extras. </t>
  </si>
  <si>
    <t xml:space="preserve">Rurouni Kenshin: The Beginning opened in the first place at the Japanese box office, selling 350,000 tickets for over 508 million yen (about US$4.7 million) in its opening weekend. Rurouni Kenshin: The Final ranked at #2 that weekend, making Rurouni Kenshin the first franchise to take the top two spots at the Japanese box office in the same weekend. In total, the film has grossed $21,318,560 at the Japanese box office. </t>
  </si>
  <si>
    <t xml:space="preserve">Rurouni Kenshin: The Beginning was released in Japanese theatres on June 4, 2021. It was released on Netflix globally on July 30, 2021. </t>
  </si>
  <si>
    <t xml:space="preserve">In 1951 he returned to Germany and was successful once again singing the role of Leopold the waiter (The White Horse Inn) in Hamburg and at Berlin's Theater am Nollendorfplatz. In 1953 Hansen moved back to Copenhagen, where he died in 1961. </t>
  </si>
  <si>
    <t xml:space="preserve">In 2004 the German director Douglas Wolfsperger portrayed Hansen in his documentary "War'n Sie schon mal in mich verliebt?" </t>
  </si>
  <si>
    <t xml:space="preserve">As of May 2011, 14 of the journals that make up the Proceedings were included in the Journal Citation Reports. </t>
  </si>
  <si>
    <t xml:space="preserve">Stanley and Alder Carrs, Aldeby is a 42.7-hectare (106-acre) biological Site of Special Scientific Interest east of Gillingham in Norfolk. It is part of the Broadland Ramsar site and Special Protection Area, and The Broads Special Area of Conservation. </t>
  </si>
  <si>
    <t xml:space="preserve">Most of this site is alder carr woodland next to the River Waveney, which is often flooded. It has a diverse insect fauna. There are also areas of open fen with plants including common reed, reed canary grass and hemp-agrimony. </t>
  </si>
  <si>
    <t xml:space="preserve">Commando is the autobiography of guitarist and songwriter Johnny Ramone of the punk rock band The Ramones. The book was released in 2012 by Linda Ramone, surviving spouse of Johnny Ramone, following the death of Johnny in 2004 from prostate cancer. </t>
  </si>
  <si>
    <t xml:space="preserve">Commando is an autobiography on the life of Johnny Ramone. He began writing the book in 1999 when he was diagnosed with prostate cancer. In an interview with Billboard Magazine, Linda Ramone stated: </t>
  </si>
  <si>
    <t>It is a really powerful book because his whole life has gone before him and he knows it's going to come to an end, and he really needs to tell everybody what he's feeling inside, so that's what makes it so amazing. That is the biggest, most powerful thing, writing a book when you know you're dying.</t>
  </si>
  <si>
    <t xml:space="preserve">The epilogue was written by Lisa Marie Presley, a close friend of Johnny and Linda Ramone. The foreword of the book was written by the only surviving original member of The Ramones at that time, Tommy Ramone. Tommy was quoted as saying: </t>
  </si>
  <si>
    <t>[the book] is a no holds barred, straight-forward book written in a no-nonsense style that is Johnny personified. His story is written in his own actual words, so the reader gets an insight into what made him the unique, charismatic and exciting individual that he was. It also gives a great view of The Ramones from Johnny's perspective.</t>
  </si>
  <si>
    <t xml:space="preserve">The book was released in April 2012. Prior to and following the release, Linda Ramone promoted the book by giving numerous interviews in both print and televised national media, including Fox News, Billboard Magazine, and MTV. The book was reviewed by numerous well known publications including the Houston Chronicle, the National Post, PopMatters, and MTV which called the book a must-have for any Ramones fan. </t>
  </si>
  <si>
    <t xml:space="preserve">Tommy Ford (born March 20, 1989) is a World Cup alpine ski racer from the United States. He specializes in giant slalom and super-G; his best World Cup result to date is a first place finish at a giant slalom event in December of 2019.  He has represented the US in two Winter Olympics and four World Championships. </t>
  </si>
  <si>
    <t xml:space="preserve">Born and raised in Bend, Oregon, Ford was on skis at age two, as both his parents were racers and coaches. He skied and raced at nearby Mount Bachelor and later attended Dartmouth College in New Hampshire, and has won eight titles at the U.S. Alpine Championships. </t>
  </si>
  <si>
    <t xml:space="preserve">During the 2013 season, Ford fractured his right femur in mid-January while free skiing in La Clusaz, France. Following surgery in Annecy, he returned to the U.S. and missed over two years, including the 2013 World Championships and 2014 Winter Olympics. During the 2017 season, Ford had five top-20 finishes in giant slalom and was 25th in the season standings. </t>
  </si>
  <si>
    <t xml:space="preserve">During the 2019 season, Ford had four top-ten finishes in giant slaloms and was tenth in the GS season standings.   </t>
  </si>
  <si>
    <t xml:space="preserve">The women's individual all-around was a gymnastics event contested as part of the Gymnastics at the 1964 Summer Olympics programme at the Tokyo Metropolitan Gymnasium. </t>
  </si>
  <si>
    <t xml:space="preserve">The score for the individual all-around was a simple sum of each gymnast's preliminary scores from the four apparatus events. </t>
  </si>
  <si>
    <t xml:space="preserve">Northern Championship Wrestling (Les Promotions NCW Inc.) is an independent professional wrestling promotion based in Montreal, Quebec, Canada. </t>
  </si>
  <si>
    <t xml:space="preserve">On August 13, 2005, shortly after his departure from World Wrestling Entertainment (WWE), the promotion hosted Lance Storm for a show called SummerStorm in order to promote his new Storm Wrestling Academy. Storm got involved in the main event, doing a run-in to help Manuel Vegas retain the NCW Quebec title against Chakal. </t>
  </si>
  <si>
    <t xml:space="preserve">Sylvain Grenier wrestled for the promotion from November 2002 until starting full-time with WWE at No Way Out 2003. He first wrestled former NCW Quebec Champion Manuel Vegas, then defeated NCW wrestlers Chakal, Chase Ironside and Nova Cain. </t>
  </si>
  <si>
    <t xml:space="preserve">On August 23, 2008, NCW hosted a wrestling SuperShow involving The Honky Tonk Man, Johnny Devine and Bushwhacker Luke. </t>
  </si>
  <si>
    <t xml:space="preserve">Since 1995, NCW wrestlers such as Chakal, Franky The Mobster, Nova Cain and Don Paysan have been ranked in the Pro Wrestling Illustrated's PWI 500. </t>
  </si>
  <si>
    <t xml:space="preserve">In September 2009, nCw hosted their first edition of NCW Femmes Fatales which regrouped many fighting female in North America. NCW Femmes Fatales was announced in April 2010 to be part of the Female Fight League during the 45th Edition of the Cauliflower Alley Club Reunion in Las Vegas. </t>
  </si>
  <si>
    <t xml:space="preserve">In November 2009, they gave an hommage to Maurice Vachon and Paul Vachon as part of a documentary tracing back Mad Dog's career. </t>
  </si>
  <si>
    <t xml:space="preserve">Blair resigned on October 25, 1795, and died in Williamsburg in 1800, at 68. He was buried at the Bruton Parish Episcopal Church Cemetery in Williamsburg. Blair was a Freemason.  He was named Grand Master of Freemasons in Virginia under the newly organized Grand Lodge of Virginia in 1778. Blair Street in Madison, Wisconsin is named in his honor. </t>
  </si>
  <si>
    <t>We shall take care that never again in Germany, the heart of Europe, will the Jewish-Bolshevik revolution of subhumans be able to be kindled either from within or through emissaries from without.</t>
  </si>
  <si>
    <t xml:space="preserve">After Hitler and the Nazi Party came to power on 30 January 1933, the SS was considered a state organization and a branch of the government. Law enforcement gradually became the purview of the SS, and many SS organizations became de facto government agencies. </t>
  </si>
  <si>
    <t xml:space="preserve">On 10 May 1940, Hitler launched the Battle of France, a major offensive against France and the Low Countries. The SS supplied two of the 89 divisions employed. The LSSAH and elements of the SS-VT participated in the ground invasion of the Battle of the Netherlands. Simultaneously, airborne troops were dropped to capture key Dutch airfields, bridges, and railways. In the five-day campaign, the LSSAH linked up with army units and airborne troops after several clashes with Dutch defenders. </t>
  </si>
  <si>
    <t xml:space="preserve">On 22 June 1941, Hitler launched Operation Barbarossa, the invasion of the Soviet Union. The expanding war and the need to control occupied territories provided the conditions for Himmler to further consolidate the police and military organs of the SS. Rapid acquisition of vast territories in the East placed considerable strain on the SS police organizations as they struggled to adjust to the changing security challenges. </t>
  </si>
  <si>
    <t xml:space="preserve">The 1st and 2nd SS Infantry Brigades, which had been formed from surplus concentration camp guards of the SS-TV, and the SS Cavalry Brigade moved into the Soviet Union behind the advancing armies. At first, they fought Soviet partisans, but by the autumn of 1941, they left the anti-partisan role to other units and actively took part in the Holocaust. While assisting the Einsatzgruppen, they formed firing parties that participated in the liquidation of the Jewish population of the Soviet Union. </t>
  </si>
  <si>
    <t xml:space="preserve">After the start of the war, Himmler intensified the activity of the SS within Germany and in Nazi-occupied Europe. Increasing numbers of Jews and German citizens deemed politically suspect or social outsiders were arrested. As the Nazi regime became more oppressive, the concentration camp system grew in size and lethal operation, and grew in scope as the economic ambitions of the SS intensified. </t>
  </si>
  <si>
    <t xml:space="preserve">Waffen-SS units that had survived the summer campaigns were withdrawn from the front line to refit. Two of them, the 9th SS and 10th SS Panzer Divisions, did so in the Arnhem region of Holland in early September 1944. Coincidentally, on 17 September, the Allies launched in the same area Operation Market Garden, a combined airborne and land operation designed to seize control of the lower Rhine. The 9th and 10th Panzers were among the units that repulsed the attack. </t>
  </si>
  <si>
    <t xml:space="preserve">By this time, on both the Eastern and Western Front, the activities of the SS were becoming clear to the Allies, as the concentration and extermination camps were being overrun. Allied troops were filled with disbelief and repugnance at the evidence of Nazi brutality in the camps. </t>
  </si>
  <si>
    <t xml:space="preserve">Heydrich was attacked in Prague on 27 May 1942 by a British-trained team of Czech and Slovak soldiers who had been sent by the Czechoslovak government-in-exile to assassinate him in Operation Anthropoid. He died from his injuries a week later.[c] Himmler ran the RSHA personally until 30 January 1943, when Heydrich's positions were taken over by Ernst Kaltenbrunner. </t>
  </si>
  <si>
    <t xml:space="preserve">The last Einsatzgruppen were disbanded in mid-1944 (although some continued to exist on paper until 1945) due to the German retreat on both fronts and the consequent inability to continue extermination activities. Former Einsatzgruppen members were either assigned duties in the Waffen-SS or concentration camps. Twenty-four Einsatzgruppen commanders were tried for war crimes following the war. </t>
  </si>
  <si>
    <t xml:space="preserve">The SS-Mannschaften (Auxiliary-SS) were not considered regular SS members, but were conscripted from other branches of the German military, the Nazi Party, the SA, and the Volkssturm for service in concentration camps and extermination camps. </t>
  </si>
  <si>
    <t xml:space="preserve">The Indian Legion was a Wehrmacht unit formed in August 1942 chiefly from disaffected Indian soldiers of the British Indian Army captured in the North African Campaign. In August 1944 it was transferred to the auspices of the Waffen-SS as the Indische Freiwilligen-Legion der Waffen-SS. There was also a French volunteer division, SS-Charlemagne, which was formed in 1944 mainly from the remnants of the Legion of French Volunteers Against Bolshevism and French Sturmbrigade. </t>
  </si>
  <si>
    <t xml:space="preserve">After 1933 a career in the SS became increasingly attractive to Germany's social elite, who began joining the movement in great numbers, usually motivated by political opportunism. By 1938 about one-third of the SS leadership were members of the upper middle class. The trend reversed after the first Soviet counter-offensive of 1942. </t>
  </si>
  <si>
    <t xml:space="preserve">Leopold von Wiese's Ethik is divided into a "general" and a "specific part": The first part consists of eight chapters: 1) the word "ethics", 2) a "methodological foundation", 3) a "history of ideas, the foundation", and 4) a "systematic foundation", 5) a "distinct from related display modes", 6)" Principles of individual ethics with a pathetic discourse on ethics and unemotional ", 7)" Broad social ethics, and 8) "imperatives". </t>
  </si>
  <si>
    <t xml:space="preserve">Novokilmetovo is located 47 km northwest of Mishkino (the district's administrative centre) by road. Churayevo is the nearest rural locality. </t>
  </si>
  <si>
    <t>This Mishkinsky District, Bashkortostan location article is a stub. You can help Wikipedia by expanding it.</t>
  </si>
  <si>
    <t xml:space="preserve">"You Can" is a 1981 single by Madleen Kane and produced by Giorgio Moroder. The song was written by Yolanda Yvette Adams, Donald Ray Atkins and Marcus Ecby.  Along with the track, "Fire in My Heart", "You Can" was Kane's most successful single on the dance charts, spending three weeks at number one.  The single was her only Hot 100 chart entry, peaking at #77. </t>
  </si>
  <si>
    <t xml:space="preserve">Great Hollands is a suburb of Bracknell in Berkshire, England. It takes its name from a medieval field-name of Easthampstead parish, which it was previously in. Building of the estate began around 1967 as the town continued to expand. </t>
  </si>
  <si>
    <t xml:space="preserve">Facilities include a shopping centre, library, community centre, the William Twigg public house and Great Hollands Primary School . There are a number of light industrial units near the shopping centre. </t>
  </si>
  <si>
    <t xml:space="preserve">The development of Great Hollands neighbourhood was originally closely linked with the growth of the Bracknell company, Sperry, which was at the time Bracknell's largest employer. The only memory now left of this company is the concrete gyroscope, which is situated on one of the roundabouts on the Wokingham Road, opposite which Sperry's main building once stood.   The site is now the Arlington Square Complex. </t>
  </si>
  <si>
    <t xml:space="preserve">Some of the first people to move to Great Hollands complained of the delay in the provision of a primary school, shops (especially a chemist) and public telephones. Temporary shops were provided (two houses in Abbotsbury were used - one a Londis store, and the other a newsagent). A community centre was improvised in converted premises (East Lodge). </t>
  </si>
  <si>
    <t xml:space="preserve">The population of Great Hollands had passed the 3000 mark before the neighbourhood centre known today began to take shape.   Sixteen shops opened during 1971, followed somewhat later by the William Twigg public house and, later still, by a primary school. </t>
  </si>
  <si>
    <t xml:space="preserve">In its fully developed form, Great Hollands has a number of features which distinguish it from some of Bracknell's original housing estates. There was a large proportion of private housing built. The neighbourhood centre was planned more comprehensively and included a small amount of light industry. The primary school, a community centre and a branch of the library were all constructed. </t>
  </si>
  <si>
    <t xml:space="preserve">In 1976 the town's first purpose-built health centre opened its doors in the Great Hollands neighbourhood centre. </t>
  </si>
  <si>
    <t xml:space="preserve">Traffic segregation, which was originally started when Wildridings was constructed, was considerably extended along the same lines in Great Hollands. </t>
  </si>
  <si>
    <t xml:space="preserve">The neighbourhood streets branched off a circular road called Ringmead and they were all named in alphabetical order:  Abbotsbury, Ambassador, Appledore and so on ending with Yardley. Many of the names were very familiar ones to the Londoners who moved here as they were the old names of the London telephone exchanges. </t>
  </si>
  <si>
    <t xml:space="preserve">KMLM-DT, virtual channel 42 (UHF digital channel 15), is a religious television station licensed to Odessa, Texas, United States, serving as the flagship station of God's Learning Channel. The station is owned by Prime Time Christian Broadcasting. KMLM's studios are located in Odessa, and its transmitter is located near Gardendale. KMLM also operates satellite station KPCB-DT (virtual and UHF digital channel 17) in Snyder, with transmitter north of the city. </t>
  </si>
  <si>
    <t xml:space="preserve">In addition to KPCB, KMLM operates two other satellite stations, relaying its signal into northwest Texas: </t>
  </si>
  <si>
    <t xml:space="preserve">Crazy Peoples Right to Speak is the third album by English new wave band Kajagoogoo, released in 1985 by Parlophone. The album was not a commercial success and failed to make the UK Top 100. The only single from the album, "Shouldn't Do That", reached No. 63 in the UK. </t>
  </si>
  <si>
    <t xml:space="preserve">For this release, the band had shortened its name to Kaja, a name the band had previously used for the U.S. release of their second album, Islands. By this time, the band was a three-piece, as drummer Jez Strode had quit in 1984. </t>
  </si>
  <si>
    <t xml:space="preserve">Adam Krzysztof Struzik (born January 1, 1957 in Kutno, Poland) is a Polish medical doctor and politician, serving as the current Marshal of Masovian Voivodeship since December 2001. Struzik previously served as Marshal of the Polish Senate between 1993 and 1997. </t>
  </si>
  <si>
    <t>This biographical article about a Polish politician is a stub. You can help Wikipedia by expanding it.</t>
  </si>
  <si>
    <t xml:space="preserve">He finished his secondary education in 1943 and took Stavanger Commerce School in 1944. In 1950 he graduated with the cand.oecon. degree from the University of Oslo. He was hired as a secretary in Statistics Norway in 1949 and was promoted to acting assisting secretary in 1954 before moving on to become head of department in the Bank of Norway in 1955. </t>
  </si>
  <si>
    <t>This article about a Norwegian politician born in the 1920s is a stub. You can help Wikipedia by expanding it.</t>
  </si>
  <si>
    <t xml:space="preserve">A DNA polymerase is a member of a family of enzymes that catalyze the synthesis of DNA molecules from nucleoside triphosphates, the molecular precursors of DNA. These enzymes are essential for DNA replication and usually work in groups to create two identical DNA duplexes from a single original DNA duplex. During this process, DNA polymerase "reads" the existing DNA strands to create two new strands that match the existing ones. These enzymes catalyze the chemical reaction </t>
  </si>
  <si>
    <t xml:space="preserve">DNA polymerase adds nucleotides to the three prime (3')-end of a DNA strand, one nucleotide at a time. Every time a cell divides, DNA polymerases are required to duplicate the cell's DNA, so that a copy of the original DNA molecule can be passed to each daughter cell. In this way, genetic information is passed down from generation to generation. </t>
  </si>
  <si>
    <t xml:space="preserve">Before replication can take place, an enzyme called helicase unwinds the DNA molecule from its tightly woven form, in the process breaking the hydrogen bonds between the nucleotide bases. This opens up or "unzips" the double-stranded DNA to give two single strands of DNA that can be used as templates for replication in the above reaction. </t>
  </si>
  <si>
    <t xml:space="preserve">The main function of DNA polymerase is to synthesize DNA from deoxyribonucleotides, the building blocks of DNA. The DNA copies are created by the pairing of nucleotides to bases present on each strand of the original DNA molecule. This pairing always occurs in specific combinations, with cytosine along with guanine, and thymine along with adenine, forming two separate pairs, respectively. By contrast, RNA polymerases synthesize RNA from ribonucleotides from either RNA or DNA. </t>
  </si>
  <si>
    <t xml:space="preserve">Based on sequence homology, DNA polymerases can be further subdivided into seven different families: A, B, C, D, X, Y, and RT. </t>
  </si>
  <si>
    <t xml:space="preserve">Some viruses also encode special DNA polymerases, such as Hepatitis B virus DNA polymerase. These may selectively replicate viral DNA through a variety of mechanisms. Retroviruses encode an unusual DNA polymerase called reverse transcriptase, which is an RNA-dependent DNA polymerase (RdDp). It polymerizes DNA from a template of RNA. </t>
  </si>
  <si>
    <t xml:space="preserve">Prokaryotic polymerases exist in two forms: core polymerase and holoenzyme. Core polymerase synthesizes DNA from the DNA template but it cannot initiate the synthesis alone or accurately. Holoenzyme accurately initiates synthesis. </t>
  </si>
  <si>
    <t xml:space="preserve">Each HIV retrovirus particle contains two RNA genomes, but, after an infection, each virus generates only one provirus.  After infection, reverse transcription is accompanied by template switching between the two genome copies (copy choice recombination).  From 5 to 14 recombination events per genome occur at each replication cycle.  Template switching (recombination) appears to be necessary for maintaining genome integrity and as a repair mechanism for salvaging damaged genomes. </t>
  </si>
  <si>
    <t xml:space="preserve">It was proposed that a mutational alteration in the phage DNA polymerase can stimulate template strand switching (copy choice recombination) during replication. </t>
  </si>
  <si>
    <t xml:space="preserve">In 2016, Terehova met professional fighter Dave Leduc when she took a trip to Thailand. The two had never met before, but after writing a story on him on MTL Blog, Terehova decided to leave Canada and meet him in Phuket. The trip was supposed to last two weeks, but Terehova decided to stay and live with Leduc. Journal de Montreal and Huffington Post Quebec both covered her romantic exile, labeling it The Romance Story of the Year. </t>
  </si>
  <si>
    <t xml:space="preserve">In 2017, Terehova and her husband started getting involved with children at NLD AIDS center in Yangon, who are infected with HIV/AIDS virus, bringing them chocolate and treats, as well as giving undisclosed donations. </t>
  </si>
  <si>
    <t xml:space="preserve">On 13 December 2016, the two got married in a traditional Burmese wedding ceremony at the Central Hotel in Yangon, Myanmar. The ceremony was nationally televised on MRTV with an approximate audience of 2 million viewers, catapulting them to the status of celebrity in Myanmar. </t>
  </si>
  <si>
    <t xml:space="preserve">In 2015, Terehova started her personal blog where she wrote a piece Things I Hate About Dating And Relationships in Canada. It sparked various debates in worldwide media, especially in Russia and Canada. She gained widespread attention because of her writing style and subjects. The same year she got approached to join the MTL Blog team. </t>
  </si>
  <si>
    <t xml:space="preserve">While at MTL Blog as Irina Tee, Terehova wrote multiple provocative articles about relationships and dating. She received criticism for allegedly supporting misogyny. Irina became the subject of requests from readers asking for her demission, thus making her even more popular. </t>
  </si>
  <si>
    <t xml:space="preserve">In 2017, Terehova became a guest writer at Jetli.com, a special community built by Jet Li, to share the philosophies about kung Fu and other martial arts. </t>
  </si>
  <si>
    <t xml:space="preserve">In 2004, at 15 years old, Terehova secretly entered a Montreal pageant in Miss Soyuz, reserved for adults and won 1st place. She started her modeling career signing with NEXT Model Management in Montreal. Terehova executed modeling contracts for Loreal, La Senza, Escada and Rusk. She was featured in Canadian magazines such as Marie Claire and LOU LOU.[citation needed] </t>
  </si>
  <si>
    <t xml:space="preserve"> In 2009, Terehova was chosen to feature as the Race Queen in the EA and Ghost Games celebratory video created for the Need for Speed series. </t>
  </si>
  <si>
    <t xml:space="preserve">Dave and Irina led the charge out of Thunder Bay to Wolfville, Nova Scotia, but faltered at the apple sorting challenge and were eventually the last team to meet host Jon Montgomery at the mat at Luckett Vineyards. </t>
  </si>
  <si>
    <t xml:space="preserve">Virtual Eye, the sports division of Animation Research Limited (ARL), specialises in real time sports animations. Based in Dunedin, New Zealand, the company provides its services to a wide range of sports and sports organisations around the world. </t>
  </si>
  <si>
    <t xml:space="preserve">Most widely known for its real time sailing graphics package, Virtual Eye is also involved in golf, cricket, motorsport, and a variety of air sports. </t>
  </si>
  <si>
    <t xml:space="preserve">Lareine (stylized as LAREINE) was a Japanese visual kei rock band formed in 1994. The band's name is reported to have come from the French Queen Marie Antoinette. In 1999 the group signed to Sony, later in 2000 when all other members left, Kamijo created Applause Records. After a number of line-up changes and the release of several albums, EPs and singles, the group disbanded in 2007. </t>
  </si>
  <si>
    <t xml:space="preserve">Although all other member's left, Kamijo decided to continue Lareine alone and created his own record label, Applause Records. This "solo project" continued until 2001 when he ceased Lareine activity and formed New Sodmy with Mayu. But New Sodmy only lasted a year up to 2002 and so Lareine resumed activity. </t>
  </si>
  <si>
    <t xml:space="preserve">On March 26, 2003 Emiru announced he was rejoining Lareine, as was new drummer Kazumi. On May 17, at a concert, Mayu also rejoined the group. On September 5, 2004 the album Never Cage was released. </t>
  </si>
  <si>
    <t xml:space="preserve">Jeffrey Lynn Newman (born September 11, 1948) is an American former Major League Baseball catcher. Newman was drafted by the Cleveland Indians in the 26th round of the 1970 Major League Baseball Draft. He made his MLB debut in 1976. He was an All Star in 1979. He served as the interim manager of the Oakland Athletics in 1986. </t>
  </si>
  <si>
    <t xml:space="preserve">Newman was born in Forth Worth, Texas, and is Jewish. He attended Paschal High School, where he played baseball and basketball. He later lived in Danville, California. </t>
  </si>
  <si>
    <t xml:space="preserve">Newman is a convert to Judaism, having in 1970 converted in an Orthodox ceremony. His son, Ryan, was an infielder for three years in the Pittsburgh Pirates' organization before becoming a coach for the 2005 Gulf Coast League Pirates. </t>
  </si>
  <si>
    <t xml:space="preserve">Newman was a History major at Texas Christian University, where he earned a B.S. in Education and also earned All-America honors as a third baseman in 1968. In his sophomore year after batting .350 he was All-Southwest Conference First Team and All NCAA All-District First Team as well as NCAA All American Third Team, and in 1969 as a junior he batted .345, set university records in RBIs (44) and hits (57), and was All-Conference and All-District First Team. </t>
  </si>
  <si>
    <t xml:space="preserve">He didn't begin catching until 1972 with the Reno Silver Sox. He spent six seasons in the Indians' farm system, batting .259 with 73 home runs and 333 runs batted in when the Oakland A's purchased his contract in October 1975. </t>
  </si>
  <si>
    <t xml:space="preserve">He was batting .229 with 16 home runs and 52 RBIs when he was selected by AL manager Bob Lemon as Oakland's sole representative at the 1979 Major League Baseball All-Star Game. For the season, he hit 22 home runs and drove in 71 runs, both career highs. He also threw out 46.8% of attempted base-stealers, fourth-best of all catchers in the American League. </t>
  </si>
  <si>
    <t xml:space="preserve">At the start of the December 1982 Winter Meetings, the A's sent Newman and outfielder Tony Armas to the Boston Red Sox for Carney Lansford, Garry Hancock, and minor leaguer Jerry King. </t>
  </si>
  <si>
    <t xml:space="preserve">When the Red Sox originally acquired Newman in 1982, it was with the intent that he would be the back-up to Rich Gedman behind the plate. However, he soon fell to third in the depth chart behind Gary Allenson. He was released during spring training in April 1985. </t>
  </si>
  <si>
    <t xml:space="preserve">Peter Carravetta (born 10 May 1951 in Lappano) is an Italian philosopher, poet, literary theorist and translator. </t>
  </si>
  <si>
    <t xml:space="preserve">Octopussy, also known as 8Pussy, is a  free and open-source computer-software which monitors  systems, by constantly analyzing the syslog data they generate and transmit to such a central Octopussy server (thus often called a SIEM solution). Therefore, software like Octopussy plays an important role in maintaining an information security management system within ISO/IEC 27001-compliant environments. </t>
  </si>
  <si>
    <t xml:space="preserve">Although Octopussy is free and open-source software it has a variety of characteristics also found in some professional enterprise applications like Splunk, SAWMILL or Kiwi Syslog. </t>
  </si>
  <si>
    <t xml:space="preserve">The software requires RSYSLOG installed on the syslog-server and expects systems that are monitored to run one of the numerous available syslog services, like e.g. syslogd/klogd, RSYSLOG or syslog-ng. </t>
  </si>
  <si>
    <t xml:space="preserve">Octopussy receives syslog messages via syslog protocol and therefore behaves passively, not running any type of network agent on the remote machines under monitoring/surveillance. Octopussy completely conforms to RfC 3164 and RfC 3195 of the IETF, describing syslog as the logging mechanism in Unix-like/BSD operating systems. That especially includes the internal representation of the facility and severity-principle where applicable. </t>
  </si>
  <si>
    <t xml:space="preserve">The Octo-Parser and Octo-Uparser are two of Octopussy's most important core components. The Octo-Parser is the program used by the Octopussy software to parse logs in syslog format for each device registered within Octopussy. It basically uses a regex-engine and commences pattern matching on incoming syslog messages. The Octo-Uparser is restarted every time device's services are changed, to check if previously received "unknown" log messages can be associated with a service. </t>
  </si>
  <si>
    <t xml:space="preserve">In some cases Octo-Pusher is also called in advance to process non-syslog messages incoming from some devices. In that regard, the device setting "asynchronous" is helpful to process such log messages, after they were sent to an Octopussy server using e.g. FTP, rsync or SSH/SCP. </t>
  </si>
  <si>
    <t xml:space="preserve">The Octopussy interface (GUI) is the default user-interface and provides configuration management, device and service management as well as alert definition and therefore extends the Octopussy core components. Devices are displayed in tabular form on the Devices page, with the following descriptors as a minimum: hostname, IP address, log type, device model/type, FQDN and OS. </t>
  </si>
  <si>
    <t xml:space="preserve">Hence, the interface (Octo-Web) mainly provides access to other Octopussy core components like Octo-Commander, Octo-Message-Finder, Octo-Reporter and Octo-Statistic-Reporter. The Octopussy front-end/GUI is written in Perl 5, employing Apache::ASP to structure and display content. </t>
  </si>
  <si>
    <t xml:space="preserve">In addition to that, Octopussy core services can also be accessed from the operating system shell. That represents a convenient way for administrators to start/stop services or make fundamental configuration changes. </t>
  </si>
  <si>
    <t xml:space="preserve">There is a plug-in/module system in Octopussy, which is mainly geared towards the modification of Octopussy reports. Such a plug-in consists out of a description file, which defines the plug-in name and functions, and a code file with perl code to process the actual data. </t>
  </si>
  <si>
    <t xml:space="preserve">There are also extensions for software related to Octopussy, like e.g. a Nagios plug-in that checks the Octopussy core services (i.e. Octo-Dispatcher, Octo-Scheduler, etc.) as well as the Octopussy parser states and log partitions. </t>
  </si>
  <si>
    <t xml:space="preserve">Usually the logs wizard is used to search the system for unrecognized syslog messages per device to generate new service patterns. During the process the creation of patterns should be in a way that enables Octopussy to distinguish messages based on their severity and taxonomy. </t>
  </si>
  <si>
    <t xml:space="preserve">Merrick ran for election to the Alaska House to succeed Lora Reinbold, who ran for the Alaska Senate. Merrick defeated Jamie Allard and Eugene Harnett in a 3-way race of the Republican primary and nonpartisan Joe Hackenmueller in the general election. </t>
  </si>
  <si>
    <t>This article relating to the superfamily Zygaenoidea is a stub. You can help Wikipedia by expanding it.</t>
  </si>
  <si>
    <t xml:space="preserve">The libSBML library is free software released under the terms of the GNU Lesser General Public License as published by the Free Software Foundation; either version 2.1 of the License, or any later version.  LibSBML was developed thanks to funding from many agencies, particularly the National Institute of General Medical Sciences (NIGMS, USA) as well as the Defense Advanced Research Projects Agency (DARPA, USA) under the Bio-SPICE program. </t>
  </si>
  <si>
    <t xml:space="preserve">LibSBML uses software objects (i.e., instances of classes) that correspond to SBML components, with member variables representing the attributes of the corresponding SBML objects.  The libSBML API is constructed to provide an intuitive way of relating SBML and the code needed to create or manipulate it with a class hierarchy that mimics the SBML structure.  More information about the libSBML objects is available in the libSBML API documentation. </t>
  </si>
  <si>
    <t xml:space="preserve">LibSBML enables reading from and writing to either files or strings. Once an SBML document is read, libSBML stores the SBML content in an SBMLDocument object.  This object can be written out again later. The following is an example written in Python: </t>
  </si>
  <si>
    <t xml:space="preserve">The libSBML API allows easy creation of objects and subobjects representing SBML elements and the subelements contained within them.  The following is an example written in C++: </t>
  </si>
  <si>
    <t xml:space="preserve">Each component in SBML has a number of attributes associated with it. These are stored as member variables of a given class, and libSBML provides functions to retrieve and query these values. The syntax of these functions is consistent throughout libSBML. The following is an example written in Python: </t>
  </si>
  <si>
    <t xml:space="preserve">The List of United Kingdom Speedway League Riders' Champions is the list of individual riders who have won the United Kingdom's League Riders' Championship that corresponded to the relevant league at the time. The list is split into three divisions, the top tier, the second tier and third tier, all three divisions have been known in various guises such as National League, Premier League, Elite League and many more. This list gives a complete listing of the winners for each season. </t>
  </si>
  <si>
    <t xml:space="preserve">Shavahn Nikole Church (born May 3, 1989 in Van Nuys, Los Angeles, California) is a American-British artistic gymnast who lives and trained in California. She formerly competed for the United States but decided in 2005 to represent Great Britain. </t>
  </si>
  <si>
    <t xml:space="preserve">Church was born and raised in the California to British parents Raymond and Mandy Church. She has two sisters, Carley and Jade, who were also born in the United Kingdom. Her grandparents live in England. </t>
  </si>
  <si>
    <t xml:space="preserve">Church was a member of the U.S. Junior National Team in 2003. In 2004, she competed at the American Classic, finishing third on floor exercise and fifth all-around. Her placements qualified her for the U.S. championships in June 2004, where she broke her hand on her first event, the uneven bars. </t>
  </si>
  <si>
    <t xml:space="preserve">Following an October 2004 ACL tear and faced with the likelihood of not making the U.S. Worlds team for 2005, Church decided to switch to competing for Great Britain while continuing to live and train in the U.S. She made her major international debut at the 2005 World Championships in Melbourne. Not fully recovered from an injury and severely out of competition practice, she placed 20th in the all-around. </t>
  </si>
  <si>
    <t xml:space="preserve">Church was also a member of the British team for the 2006 European Championships in Greece. She had hopes of more success on bars (her highest Commonwealth Games score would have qualified her to the European finals), but injury struck in the qualifying rounds and she was unable to complete the competition. Later in 2006, she underwent surgery, and the recovery kept her out of further competition that year. </t>
  </si>
  <si>
    <t xml:space="preserve">As a member of the University of California, Los Angeles women's gymnastics team, Church's competition debut was delayed after arthroscopic surgery on her right knee. In 2008, her only year of competition, she scored a season-best (9.875) at the NCAA Women's Gymnastics Championships, which was her final gymnastics meet. She was named a UCLA letterwinner for the year. </t>
  </si>
  <si>
    <t xml:space="preserve">In July 2008, Church announced her retirement from gymnastics and began a coaching career in California. </t>
  </si>
  <si>
    <t xml:space="preserve">Daniel Fulanse (born 5 February 1962) is a Zambian boxer. He competed in the men's light welterweight event at the 1992 Summer Olympics. </t>
  </si>
  <si>
    <t>This biographical article related to a Zambian boxer is a stub. You can help Wikipedia by expanding it.</t>
  </si>
  <si>
    <t xml:space="preserve">From these left-over materials, Serra and the Pei team built a crescent-shaped extension onto the water. This pier took over three years to build, with the help of the Pei team and architect Hiroshi Okamoto. During its construction, the pier needed extensive engineering and underwater reinforcements, positioned by a team of deep-sea divers, for stabilization. </t>
  </si>
  <si>
    <t xml:space="preserve">The unveiling of 7 was attended by Sheikh bin Khalifa Al-Thani, Sheikha Al-Mayassa bint Hamad bin Khalifa Al-Thani, other royals of the House of Thani, and more than 700 guests. At the ceremony, the Qatar Philharmonic Orchestra performed Hughes de Courson's "The Magic Lutes" and Serra spoke about its origins and his own research. </t>
  </si>
  <si>
    <t xml:space="preserve">John Stansfield "Sandy" Parkinson is an American biologist, currently a Distinguished Professor at University of Utah.  He was the chairman of the Department of Biology at University of Utah. </t>
  </si>
  <si>
    <t xml:space="preserve">Martin Luther High School was built after World War II as the second school of the Lutheran High School Association of Greater Milwaukee. It was designed to serve over 800 students. The campus has a drug- and smoke-free policy. </t>
  </si>
  <si>
    <t xml:space="preserve">The school has a college preparatory program that focuses on mathematics, literature, history, the arts and foreign language. </t>
  </si>
  <si>
    <t xml:space="preserve">The school has three bands, the Spartan, the Varsity and the Symphonic Band. Symphonic Band is an audition-only band that has toured in Colorado, Texas, Tennessee, Florida and Washington D.C.[citation needed] Small ensembles include Jazz Band, Brass Choir, Flute Choir, Clarinet Choir, Woodwind Ensemble, Sax Choir and Pep Band. </t>
  </si>
  <si>
    <t xml:space="preserve">There is a choir program comprising four choirs, including a men's and women's choir and two mixed choirs. The top choir, the Concert Choir, has toured in New York, California and Washington D.C. and has performed at choir competitions throughout the area. Students participate in the District Wisconsin State Music Association Contest in the spring. </t>
  </si>
  <si>
    <t xml:space="preserve">Music classes cover the study of humanities, advanced music and independent study music theory. The music computer laboratory allows students to write music and familiarize themselves with music technology such as ACID, Reason and Sibelius music notation software. </t>
  </si>
  <si>
    <t xml:space="preserve">Ghent Creek rises in a pond about 0.5 miles northwest of Five Forks, North Carolina, and then flows northeast to join the Hyco River about 4 miles north-northwest of Woodsdale. </t>
  </si>
  <si>
    <t>This article about a location in Person County, North Carolina is a stub. You can help Wikipedia by expanding it.</t>
  </si>
  <si>
    <t xml:space="preserve">Prisoner of Ice (also Call of Cthulhu: Prisoner of Ice) is an adventure game developed and released by Infogrames for the PC and Macintosh computers in 1995 in America and Europe. It is based on H. P. Lovecraft's Cthulhu Mythos, particularly At the Mountains of Madness, and is a follow-up to Infogrames' earlier Shadow of the Comet. In 1997, the game was ported to the Sega Saturn and PlayStation exclusively in Japan. </t>
  </si>
  <si>
    <t xml:space="preserve">Late in the game, in Argentina, Ryan meets John Parker, the central character from Shadow of the Comet, and reveals the links between the two games. Narackamous, the main antagonist of Shadow of the Comet, also returns.  </t>
  </si>
  <si>
    <t xml:space="preserve">The game involves solving puzzles through a point and click user interface. The player can examine any item and, depending on the item, either pick it up, use another item on it, or operate it in some way. </t>
  </si>
  <si>
    <t xml:space="preserve">Some puzzles, if not completed within a short span of time (always less than a minute), will result in a game over. To ensure that the player does not get stuck by saving their game at a point from which they cannot possibly complete a puzzle in time, the game autosaves onto a separate save file at the beginning of each timed puzzle. </t>
  </si>
  <si>
    <t xml:space="preserve">The game was released for PC DOS, PC Windows and Macintosh computer platforms in America (where it was published by I Motion) and Europe in 1995. It was released as Call of Cthulhu: Prisoner of Ice in PAL territories. </t>
  </si>
  <si>
    <t xml:space="preserve">In Japan, the game was released in 1997 as Prisoner of Ice: Jashin Kourin, and ported to the Sega Saturn and Sony PlayStation game consoles. These ports contain no enhancements from the PC versions. The English voice acting of the PC version is retained, but the text which appears when examining or picking up objects is translated to Japanese. The Saturn version is compatible with the Netlink Mouse. </t>
  </si>
  <si>
    <t xml:space="preserve">In 2015, Prisoner of Ice and Shadow of the Comet were re-released as DRM-free on GOG.com for modern computers. </t>
  </si>
  <si>
    <t xml:space="preserve">A reviewer for Next Generation gave the PC version three out of five stars, praising the gripping storyline, beautiful animation, and eerie atmosphere, but criticized the "emotionless" voice acting. He concluded, "It's worth checking out for the great storyline and art, but not good for much else." </t>
  </si>
  <si>
    <t xml:space="preserve">The historical basis for the MM algorithm can be dated back to at least 1970, when Ortega and Rheinboldt were performing studies related to line search methods. The same concept continued to reappear in different areas in different forms. In 2000, Hunter and Lange put forth "MM" as a general framework. Recent studies[who?] have applied the method in a wide range of subject areas, such as mathematics, statistics, machine learning and engineering.[citation needed] </t>
  </si>
  <si>
    <t xml:space="preserve">The MM algorithm works by finding a surrogate function that minorizes or majorizes the objective function. Optimizing the surrogate function will either improve the value of the objective function or leave it unchanged. </t>
  </si>
  <si>
    <t xml:space="preserve">One can use any inequality to construct the desired majorized/minorized version of the objective function. Typical choices include </t>
  </si>
  <si>
    <t xml:space="preserve">The Housing Act 1996 is an Act of Parliament in the United Kingdom. Part VII of the Act concerns the duties that a local authority has to homeless people and when these duties arise. Section 189 of the Act concerns the "priority need" hurdle that a homelessness application must pass for a Council to have a duty to provide interim accommodation. </t>
  </si>
  <si>
    <t xml:space="preserve">Monica Mesalles (born (1987-10-02)2 October 1987) was a Spanish female artistic gymnast, representing her nation at international competitions.   </t>
  </si>
  <si>
    <t xml:space="preserve">She participated at the 2004 Summer Olympics.  She also competed at world championships, including the 2003 World Artistic Gymnastics Championships in Anaheim. </t>
  </si>
  <si>
    <t>This biographical article related to Spanish artistic gymnastics is a stub. You can help Wikipedia by expanding it.</t>
  </si>
  <si>
    <t xml:space="preserve">Aadil Assana (born 27 January 1993) is a Comorian football player who most recently played for Marignane Gignac FC. He primarily plays as a defensive midfielder. </t>
  </si>
  <si>
    <t xml:space="preserve">Bone Hard Zaggin' is a limited edition (333 copies) vinyl EP release by Girl Talk released by 333 Recordings. </t>
  </si>
  <si>
    <t xml:space="preserve">Aethalochroa affinis, commonly known as the Pakistani stick mantis, is a species of praying mantis in the genus Aethalochroa native to Pakistan. </t>
  </si>
  <si>
    <t xml:space="preserve">Darrel Damoo (born 22 September 1989) is a Seychellois football striker who plays for The Lions FC. He was a squad member for the 2019 COSAFA Cup and the 2019 Indian Ocean Island Games. </t>
  </si>
  <si>
    <t>This biographical article related to Seychellois association football is a stub. You can help Wikipedia by expanding it.</t>
  </si>
  <si>
    <t xml:space="preserve">"Two Hearts Beat as One" is a song by Irish rock band U2. It is the seventh track on their 1983 album, War, and was released as its second single in the United States, United Kingdom, and Australia on 21 March 1983. </t>
  </si>
  <si>
    <t xml:space="preserve">The music video was directed by Meiert Avis and was filmed on Montmartre in Paris in March 1983 and portrays the band performing the song, intercut with scenes of an acrobat and other scenes featuring Peter Rowen (the boy who appears on the album cover). Unlike the other videos from the album, it has never been included on any of the band's video compilations. </t>
  </si>
  <si>
    <t xml:space="preserve">It was released as the album's second single in the US, UK and Australia, as opposed to "Sunday Bloody Sunday", which was released only in the mainland of Europe. Both singles were released in Japan. </t>
  </si>
  <si>
    <t xml:space="preserve">"Two Hearts Beat as One" features a bassline by Adam Clayton which is played at the beginning of the song. </t>
  </si>
  <si>
    <t xml:space="preserve">A live performance of the song at Red Rocks Amphitheatre appears on the DVD release of the concert film Live at Red Rocks: Under a Blood Red Sky. </t>
  </si>
  <si>
    <t xml:space="preserve">This is a list of the land owned or managed by the Forestry Commission on the Isle of Wight, England, United Kingdom. In Great Britain the Forestry Commission are the government department responsible for the protection and expansion of Britain's forests and woodlands. As of 2007, there are 8 areas of woodland on the Isle of Wight being managed by the Forestry Commission, 5 are owned by them and 3 are leased from other owners. </t>
  </si>
  <si>
    <t xml:space="preserve">The Yankee Bicycle Company built bicycles in West Chicago, Illinois in 1991 and 1992. The bicycles were designed by Royce Husted incorporating his patented Rim Band Brake scheme as well as a Radial Gear concept for shifting through fifteen gears. </t>
  </si>
  <si>
    <t xml:space="preserve">The Yankee Bicycle has neither rear or front derailleurs, internal hub, or chainring.  Instead, the Radial Gear scheme uses a single six-segment sprocket that expands and contracts establishing different gear diameters.  Unlike with derailleur systems, Radial Gearing will not cause inter-gear slippage. </t>
  </si>
  <si>
    <t xml:space="preserve">In 1991, within Popular Sciences' Best of What's New issue,  the Yankee Bicycle was awarded the Grand Award for Recreation. </t>
  </si>
  <si>
    <t xml:space="preserve">The entry of the Yankee Bicycle into the bicycle market highlighted the impression that the bicycle industry is reluctant to introduce new innovative technology unless it is rolled out by major industry leaders (e.g., Schwinn Bicycle Company). </t>
  </si>
  <si>
    <t xml:space="preserve">Being frustrated by bicycle manufacturers' reluctance to embrace new innovative bicycle technologies, Royce Husted, the founder,  created his company and sold Yankee Bicycles out of a  facility in West Chicago, Illinois. Husted would have preferred that others built and sold his bicycles. </t>
  </si>
  <si>
    <t xml:space="preserve">Royce Husted witnessed his family having problems when they rode their bicycles.  As a person capable of holding several patents, he designed a whole new approach to shifting and braking bicycles. </t>
  </si>
  <si>
    <t xml:space="preserve">After being in operation for only one year, starting in 1991, the company and relevant patents were sold to NordicTrak in 1992. </t>
  </si>
  <si>
    <t xml:space="preserve">Perhaps only 3,000 Yankee Bicycles were built.  The unique elements were not readily accepted by the bike industry which, arguably,  valued only industry leaders' innovations.  The name was derived as a reference to "Yankee ingenuity". </t>
  </si>
  <si>
    <t xml:space="preserve">Unlike other regular recreational bikes, Yankee Bicycles use systems invented by the founder, Royce Husted, for its shifting and braking.  Not using chainrings, Radial Gear has a single sprocket that expands and contracts in response to a single gear shift lever.  The selection of the gear is based on the length of time the shift lever is depressed.  The braking scheme uses a Kevlar-covered steel cable that completely encircles the rear wheel around an extra rim. </t>
  </si>
  <si>
    <t xml:space="preserve">Due to lack of available parts and limited production, the Yankee Bicycles have become a collectors item  (see external link section). </t>
  </si>
  <si>
    <t xml:space="preserve">Hangman Comics was the name of an American anthology comic book series published by MLJ Magazines Inc., more commonly known as MLJ Comics, for seven issues between Spring 1942 and Fall 1943. It featured MLJs costumed vigilante The Hangman, and "Boy Buddies", featuring Shield's partner 'Dusty the Boy Detective' and Wizard's side-kick 'Roy the Superboy', throughout the series. </t>
  </si>
  <si>
    <t xml:space="preserve">Hangman Comics was published by MLJ Magazines Inc., the precursor to what would become the publisher Archie Comics. The title started with issue #2 (Spring 1942), a 68-page comics following directly on from Special Comics #1, which also featured the same characters. The series was edited by Harry Shorten. </t>
  </si>
  <si>
    <t xml:space="preserve">There were also two supporting stories in each issue starring "Boy Buddies", the Shield's partner 'Dusty the Boy Detective' and the Wizard's side-kick 'Roy the Superboy' in a dual adventure - the first regular costumed hero 'sidekick' team-up in comics. Most of the "Boy Buddies" stories were written by Bill Woolfolk, with art by either Paul Reinman or Bill Vogoda. </t>
  </si>
  <si>
    <t xml:space="preserve">From issue #9 Hangman Comics was retitled Black Hood Comics. The Hangman continued to appear in Pep Comics, "Boy Buddies" continuing in the first three issues of "Black Hood Comics". </t>
  </si>
  <si>
    <t xml:space="preserve">Janet Lansbury (born Janet Louise Johnson; July 10, 1959) is an American educator who was an actress in film and television, credited as Janet Julian for much of her career. </t>
  </si>
  <si>
    <t xml:space="preserve">Lansbury got her big break when she won the role of Nancy Drew in the 1970s television series The Hardy Boys/Nancy Drew Mysteries when Pamela Sue Martin left the show in 1978. Her other well-known TV role came a year later on the Cult TV series B. J. and the Bear as Tommy. She starred on the evening soap opera Falcon Crest in 1989 as Cookie Nash. </t>
  </si>
  <si>
    <t xml:space="preserve">Lansbury made guest appearances on several TV shows, among them Battlestar Galactica, The Fall Guy, Knight Rider, Fudge, Columbo,  Swamp Thing, 240 Robert, Murder, She Wrote, and Diagnosis: Murder. Her first film role was in the 1978 movie Big Wednesday. She also appeared in the 1990 cult film King of New York. </t>
  </si>
  <si>
    <t>This article about a property in Rowan County, North Carolina on the National Register of Historic Places is a stub. You can help Wikipedia by expanding it.</t>
  </si>
  <si>
    <t xml:space="preserve">Imamiyaebisu is an elevated station with one island platform serving the two easternmost tracks of the four-track right-of-way. Strictly speaking, it belongs to the Nankai Main Line, but only local Koya Line trains stop at this station. </t>
  </si>
  <si>
    <t xml:space="preserve">Contributors later included Walter Korn (1953), Arthur Bisguier (1957), and Petar Trifunovic (1963). </t>
  </si>
  <si>
    <t xml:space="preserve">From its beginning in 1933, Chess Review had been the leading U.S. chess periodical. In 1961 Frank Brady redesigned Chess Life, the official USCF publication, changing it from a newspaper format to a glossy magazine. The magazines would compete until November 1969 when Horowitz retired and the USCF purchased Chess Review to merge the magazines to form Chess Life &amp; Review. </t>
  </si>
  <si>
    <t xml:space="preserve">Soe Win was born in 1961 to Chit Sein and Kyin Htwe. In 1976, he attended a cadet course at the Defense Services Academy, alongside Ye Htut, graduating with distinctions in military science and literature. </t>
  </si>
  <si>
    <t xml:space="preserve">In 1981, Soe Win graduated from the Defense Services Academy (DSA) during its 22nd intake. In June 2008, he became the commander of the Northern Regional Command of the Myanmar Army in Kachin State. In August 2010, he became Chief of the Bureau of Special Operations-6 (BSO-6), which oversees military operations in Chin and Rakhine States and the Magwe Region. </t>
  </si>
  <si>
    <t xml:space="preserve">Soe Win had also pressured the Kachin Independence Army (KIA) to convert into a "Border Guard Force" (BGF) under the control of the military. Despite numerous meetings between Soe win and KIA leaders in July 2009 and August 2010, the KIA did not become a BGF. </t>
  </si>
  <si>
    <t xml:space="preserve">In September 2011, the Kachin Independence Army (KIA) accused Soe Win of ordering Tatmadaw soldiers to attack KIA positions in Kachin State, thus violating the terms of multiple ceasefire agreements signed prior to the alleged attacks. Soe Win denied the claims, saying that neither he nor anyone else in the Northern Regional Command had ordered an attack on the KIA. </t>
  </si>
  <si>
    <t xml:space="preserve">The U.S. Department of the Treasury has imposed sanctions on "Soe Win" since 10 December 2019, pursuant to Executive Order 13818, which builds upon and implements the Global Magnitsky Human Rights Accountability Act and targets perpetrators of serious human rights abuse and corruption. He has committed serious human rights abuse against members of ethnic minority groups across Burma. This US sanctions include a freezing of assets under the US and a ban on transactions with any US person. </t>
  </si>
  <si>
    <t xml:space="preserve">The Government of Canada has imposed sanctions on him since 18 February 2021, pursuant to Special Economic Measures Act and Special Economic Measures (Burma) Regulations, in response to the gravity of the human rights and humanitarian situation in Myanmar (formerly Burma). Canadian sanctions include a freezing of assets under Canada and a ban on transactions with any Canadian person. </t>
  </si>
  <si>
    <t xml:space="preserve">Furthermore, the Council of the European Union has imposed sanctions on him since 22 March 2021, pursuant to Council Regulation (EU) 2021/479 and Council Implementing Regulation (EU) 2021/480 which amended Council Regulation (EU) No 401/2013, for his responsibility for the military coup and the subsequent military and police repression against peaceful demonstrators. The EU sanctions include a freezing of assets under member countries of the EU and a ban on entry or transit to the countries. </t>
  </si>
  <si>
    <t xml:space="preserve">The Legend of the Condor Heroes is a Hong Kong television series adapted from Louis Cha's novel of the same title. The series was first broadcast on CTV in Hong Kong in 1976. </t>
  </si>
  <si>
    <t xml:space="preserve">Mosaics is a live album by composer/bassist Graham Collier which was originally released on the British Philips label in 1971. </t>
  </si>
  <si>
    <t xml:space="preserve">Allmusic said "Mosaics is one of Collier's most provocative works yet, and stands the test of time extremely well". On All About Jazz Nic Jones noted "As a bandleader Collier was by this time fashioning some distinctive frameworks for improvisation, and the group as a whole, with alto and tenor saxophonist Bob Sydor joining Beckett and Wakeman in the front line, seems so "bedded in" with Collier's work that the result is only stimulating listening of a rarefied order". </t>
  </si>
  <si>
    <t xml:space="preserve">Previously, at the 2005 European Youth Olympic Festival (EYOF), held in Monthey, Switzerland, he competed in the events of Slalom (38th), Giant Slalom (DNF1), and Super G (49th). </t>
  </si>
  <si>
    <t>This biographical article relating to alpine skiing in Cyprus is a stub. You can help Wikipedia by expanding it.</t>
  </si>
  <si>
    <t xml:space="preserve">Born November 23, 1914, in Washington, D.C., Atkins received a Bachelor of Laws in 1936 from the Fredric G. Levin College of Law at the University of Florida. He entered private practice in Stuart, Florida from 1936 to 1941. He practiced law in Miami, Florida from 1941 to 1966. </t>
  </si>
  <si>
    <t xml:space="preserve">Atkins was nominated by President Lyndon B. Johnson on June 28, 1966, to the United States District Court for the Southern District of Florida, to a new seat authorized by 80 Stat. 75. He was confirmed by the United States Senate on July 22, 1966, and received his commission on July 22, 1966. He served as Chief Judge from 1977 to 1982. He assumed senior status on December 31, 1982. His service terminated on March 11, 1999, due to his death in Miami. </t>
  </si>
  <si>
    <t xml:space="preserve">In 1969, Atkins worked on ensuring the desegregation of Miami schools by appointing a special panel to ensure the plan was carried out. In 1970, he ruled on a famous case involving the poet Allen Ginsberg after someone shut off Ginsberg's microphone during a public reading. Atkins ruled that Ginsberg should be given another reading, free of charge.[citation needed] </t>
  </si>
  <si>
    <t xml:space="preserve">Among the many important cases in a long and distinguished career, Atkins issued landmark rulings protecting the constitutional rights of homeless people in Pottinger v. City of Miami, as well as major rulings in other cases involving the rights of Haitian and Cuban refugees. </t>
  </si>
  <si>
    <t xml:space="preserve">The race was first run in 1997. It was downgraded from Grade 2 to Grade 3 in 2017. and returned to Grade 2 status in 2018. </t>
  </si>
  <si>
    <t xml:space="preserve">The first world record in the men's 50 metres freestyle in long course (50 metres) swimming was recognized by the International Swimming Federation (FINA) in 1976. In the short course (25 metres) swimming events the world's governing body recognizes world records since March 3, 1991. </t>
  </si>
  <si>
    <t xml:space="preserve">The drop in world record times in the 2008/2009 coincided with the introduction of polyurethane suits from Speedo (LZR, 50% polyurethane) in 2008 and by Arena (X-Glide), Adidas (Hydrofoil) and Italian swimming suit manufacturer Jaked (all 100% polyurethane) in 2009.  FINA's ban on non-textile suit came into effect in January 2010. FINA also released a list of approved suits. </t>
  </si>
  <si>
    <t xml:space="preserve">The cottage is registered on the Philadelphia Register of Historic Places and is an inventoried structure within the Fairmount Park Historic District entry on the National Register of Historic Places. </t>
  </si>
  <si>
    <t xml:space="preserve">Ed Marshall (born September 23, 1947) is a former American football wide receiver and tight end who played in the National Football League.  </t>
  </si>
  <si>
    <t xml:space="preserve">Marshall played both football and basketball at Cameron University. He led the Aggies in scoring for as a sophomore, junior and senior and is the school's all-time leading receiver with 113 receptions for 2,448 yards and 29 touchdowns (Cameron discontinued football in 1992). Marshall was inducted into Cameron's Athletic Hall of Fame in 2011. </t>
  </si>
  <si>
    <t xml:space="preserve">Ochotrichobolus is a genus of fungi in the Thelebolaceae family. This is a monotypic genus, containing the single species Ochotrichobolus polysporus. </t>
  </si>
  <si>
    <t xml:space="preserve">USS Tioga (1862) was a large steamer with powerful guns, acquired by the Union Navy during the American Civil War. </t>
  </si>
  <si>
    <t xml:space="preserve">Tioga was used by the Union Navy as a gunboat in support of the Union Navy blockade of Confederate waterways. </t>
  </si>
  <si>
    <t xml:space="preserve">The double-ender sailed for Hampton Roads, Virginia, late that day, joined the North Atlantic Blockading Squadron upon her arrival there on 5 July, and promptly ascended the James River to support Union troops beleaguered in a small pocket on the north bank of the river. </t>
  </si>
  <si>
    <t xml:space="preserve">While in the James River Flotilla, Tioga escorted supply ships and frequently exchanged fire with Southern batteries and sharpshooters ashore. One of her more unusual duties during this assignment was the chore of protecting the barge which carried and launched an observation balloon to reconnoiter Confederate positions and troop deployments. Thus, it has been claimed jocularly that she was one of the first warships to screen an aircraft carrier. </t>
  </si>
  <si>
    <t xml:space="preserve">She took her first prize on 14 February 1863, when she overhauled Avon and sent that English schooner to Key West, Florida, for adjudication. On 13 March, she captured another British schooner, Florence Nightingale, laden with cotton and without papers. Nine days later, she made a prize of the English side-wheel steamer Granite City. The British sloop Justina struck her colors to the gunboat on 23 April. </t>
  </si>
  <si>
    <t xml:space="preserve">A week later, Tioga captured Julia as that English schooner attempted to slip through the Union blockade laden with cotton and rosin. On 25 September, she took Confederate steamer Herald which had escaped from the South with a cargo of cotton and naval stores. </t>
  </si>
  <si>
    <t xml:space="preserve">Three days before the gunboat made this capture, orders had left Washington to transfer Tioga to the East Gulf Blockading Squadron. After beginning her new assignment, the double-ender participated in the capture of sloop Last Trial near Key West; but thereafter she spent much of the autumn undergoing repairs at Key West. </t>
  </si>
  <si>
    <t xml:space="preserve">Late in the spring of 1864, yellow fever broke out on board Tioga; and, on 19 June, she was ordered north. She arrived at Portsmouth, New Hampshire, on the 27th and was decommissioned two days later but remained in quarantine in the lower harbor until October. </t>
  </si>
  <si>
    <t xml:space="preserve">After an overhaul had been completed and the Civil War had ended, Tioga was recommissioned at Portsmouth on 6 June 1865 and cruised off the New England coast through the summer. In October, the ship was transferred to the Gulf Squadron; and she arrived at Pensacola, Florida, on 30 November. The double-ender cruised in the Gulf of Mexico, principally off the coast of Texas, through the winter and into the spring of 1866. </t>
  </si>
  <si>
    <t xml:space="preserve">Ordered north, Tioga arrived at New York City on 8 May and was laid up in the navy yard there until she was sold on 15 October 1867. </t>
  </si>
  <si>
    <t xml:space="preserve">Stop43 is a UK-based digital rights group that lobbies on behalf of photographers for the preservation of their copyrights.   They ran a viral campaign in 2010 to oppose a change in British law that would have removed copyright protection from orphaned works.  The campaign was successful. </t>
  </si>
  <si>
    <t xml:space="preserve">He married Fannie Roscoe in 1886. At this time he was mostly working in the south of England, but in 1901 became District Geologist with responsibility for South Wales. He was elected Fellow of the Royal Society in 1903, became President of the Geology Section of the British Association in 1904, and was President of the Geological Society of London in 1913 and 1914. He was Director of the Survey from 1914 until his retirement in 1920. He lived in Goring-on-Thames until his death there in 1928. </t>
  </si>
  <si>
    <t xml:space="preserve">Manny Neves is a retired Portuguese-American soccer midfielder who played professionally in the North American Soccer League, United Soccer League, and Major Indoor Soccer League. </t>
  </si>
  <si>
    <t>This biographical article related to an American soccer midfielder is a stub. You can help Wikipedia by expanding it.</t>
  </si>
  <si>
    <t xml:space="preserve">Afrocalathea is a genus of plants native to Africa. It contains only one species: Afrocalathea rhizantha (K.Schum.) K.Schum, known from Nigeria, Cameroon, Gabon, Cabinda, and Congo-Brazzaville. </t>
  </si>
  <si>
    <t xml:space="preserve">Polypure is a Norwegian company that manufactures and markets monodisperse PEG (polyethylene glycol) derivatives for applications in nanotechnology, biotechnology and in pharmaceutical sciences.  </t>
  </si>
  <si>
    <t xml:space="preserve">Its headquarters are located in the Oslo Innovation Center, Oslo, Norway. The company has been in operation since 1999. </t>
  </si>
  <si>
    <t xml:space="preserve">Monodisperse PEG products are used as linkers or molecular tethers to join molecular entities (as in Cipriano and Dunn). They are also coupled to substances to make use of the hydrophilic property of PEG to enhance water solubility, or to facilitate penetration of a coupled substance through cell membranes  as well as to reduce immunogenicity of proteins used as therapeutic agents. </t>
  </si>
  <si>
    <t xml:space="preserve">The major shareholders in the company are Erik Agner, co-founder and CEO of the Company, and Gamma Group AS. </t>
  </si>
  <si>
    <t xml:space="preserve">There has been human occupation in the area that is now Cheadle since prehistoric times.[citation needed] The earliest evidence of civilisation is of burial mounds dating from the Iron Age, belonging to Celts who occupied Britain. Later, the area was occupied by Brigantes, whose activity was discovered in the form of axe fragments. </t>
  </si>
  <si>
    <t xml:space="preserve">In the first millennium, Romans occupied the area, and their coins have been discovered. During the 7th century St. Chad preached in the area, and a stone cross dedicated to him was found close to the confluence of the River Mersey and Micker Brook in 1873. </t>
  </si>
  <si>
    <t xml:space="preserve">The village is first recorded in the Domesday Book under the name "Cedde", which comes from the Celtic word for "wood". It was held by Gamel, a free Saxon under Hugh d'Avranches, 1st Earl of Chester; it was about three miles long and half as wide, containing both wooded and open land, with areas enclosed for hunting purposes. This early manor occupied the approximate areas of both modern day Cheadle and Cheadle Hulme. </t>
  </si>
  <si>
    <t xml:space="preserve">William de Bulkeley succeeded his mother, and was a participant in several wars in France for Edward, the Black Prince. His son, Richard, was sent to live at the court Richard II, and later to a baron whose daughter Margery married Richard. Richard died at the age of 21, but Margery lived until she was around 90 years old. She was succeeded by her grandson and great-grandson, both named William. Shortly after the Battle of Bosworth, the latter William was succeeded by his brother Richard. </t>
  </si>
  <si>
    <t xml:space="preserve">During the reign of Henry VIII, the current St Mary's Church on High Street was built. There has been a church on the site since the 12th century, the original being constructed of wood, but it was rebuilt in stone between 1520 and 1550. The church contains an effigy of John Stanley who, along with many other men from the area, fought in the Battle of Flodden. Later he claimed the manor for himself, but was imprisoned by Thomas Wolsey who ensured the land went to its rightful owner. </t>
  </si>
  <si>
    <t xml:space="preserve">The Bulkeleys continued to hold the lands as lords of the manor until the 18th century, when the manor was purchased by Thomas Egerton. </t>
  </si>
  <si>
    <t xml:space="preserve">Moseley Old Hall, an early Stuart mansion dating from 1666 is still standing and is owned privately. </t>
  </si>
  <si>
    <t xml:space="preserve">Abney Hall is a late Victorian hall from 1847 and was used as the Cheadle town hall from 1959 until 1974: it is now used for offices. It is surrounded by parkland which is open to the public all year round and features some of the only wetlands left in Stockport. </t>
  </si>
  <si>
    <t xml:space="preserve">Cheadle grew rapidly during the Industrial Revolution when it was used as a stopping point for travellers and merchants on their way to central Manchester. </t>
  </si>
  <si>
    <t xml:space="preserve">Lying within the historic county boundaries of Cheshire, Cheadle was an ancient parish in the Hundred of Stockport. The parish included the townships of Cheadle Bulkeley and Cheadle Moseley (which included Cheadle Hulme).  Following the Municipal Corporations Act 1835, part of Cheadle Bulkeley was amalgamated into the Municipal Borough of Stockport. Cheadle Bulkeley and Cheadle Moseley became separate civil parishes in 1866, but in 1879 they were united to form the civil parish of Cheadle. </t>
  </si>
  <si>
    <t xml:space="preserve">Since 1950, Cheadle has been part of the Cheadle parliamentary constituency. As of 2015, it is represented by Conservative MP Mary Robinson. The area (listed as Cheadle and Gatley) has three councillors who serve on the borough council, who are all Liberal Democrats. </t>
  </si>
  <si>
    <t xml:space="preserve">Cheadle's public transport is now confined to buses operated by several firms. Bus 11 runs between Altrincham and Stockport, via Baguley, Wythenshawe Hospital, Wythenshawe and Cheadle. Bus 11A runs between Altrincham and Stockport, via Timperley, Baguley, Gatley and Cheadle. Bus 42C runs between Handforth and Manchester city centre, via Cheadle and East Didsbury. </t>
  </si>
  <si>
    <t xml:space="preserve">Cheadle no longer has its own railway station, though there are stations in several neighbouring vicinities. Gatley railway station is approximately one mile west of Cheadle village and the neighbouring areas of East Didsbury (within the City of Manchester's boundaries), Cheadle Hulme and Heald Green all have stations themselves. </t>
  </si>
  <si>
    <t xml:space="preserve">Cheadle is accessed by junctions 2 and 3 of the M60 Manchester orbital motorway. It is approximately 4 miles from Manchester Airport. </t>
  </si>
  <si>
    <t xml:space="preserve">A number of houses in Cheadle that were built in the 1800s still stand today, in a conservation area in the centre of the village. </t>
  </si>
  <si>
    <t xml:space="preserve">There is also a Manchester overspill council estate that was constructed shortly after the Second World War to rehouse families from the Victorian slums of inner-city Manchester. In April 2008, these homes were transferred to a housing association, Mossbank Homes. </t>
  </si>
  <si>
    <t xml:space="preserve">It formerly had the head office of Nord Anglia Education. At a later time the Nord Anglia Cheadle housed the International Schools and Learning Services divisions. </t>
  </si>
  <si>
    <t xml:space="preserve">The village's football club is Cheadle Town F.C. that play in the North West Counties Football League. </t>
  </si>
  <si>
    <t xml:space="preserve">Keith Scott "Bang Bang" McCurdy (born November 28, 1985) is an American celebrity tattoo artist based in New York. He is known for his work with Rihanna, Cara Delevingne, Katy Perry, Justin Bieber, LeBron James, Adele, Miley Cyrus, Selena Gomez and Kylie Jenner. </t>
  </si>
  <si>
    <t xml:space="preserve">McCurdy married Etsuko Tsujimoto, with whom he has two daughters, Kumiko and Yukari. He is a relative of Nickelodeon actress Jennette McCurdy and Bob Saget[citation needed]. </t>
  </si>
  <si>
    <t xml:space="preserve">Basic and Applied Social Psychology (BASP) is a bi-monthly psychology journal published by Taylor &amp; Francis. The journal emphasizes the publication of empirical research articles but also publishes literature reviews, criticism, and methodological or theoretical statements spanning the entire range of social psychological issues. </t>
  </si>
  <si>
    <t xml:space="preserve">In 2015, the journal banned p-values (and related inferential statistics such as confidence intervals) as evidence in papers accepted by the journal, replacing hypothesis testing with "strong descriptive statistics, including effect sizes" on the grounds that "the state of the art [for hypothesis testing] remains uncertain". </t>
  </si>
  <si>
    <t>This article about an academic journal on social psychology is a stub. You can help Wikipedia by expanding it.</t>
  </si>
  <si>
    <t xml:space="preserve">Melaleuca pearsonii, commonly known as Blackdown bottlebrush, is a plant in the myrtle family, Myrtaceae and is endemic to Queensland in Australia. (Some Australian state herbaria continue to use the name Callistemon pearsonii.) It is a small, spreading but compact shrub with hard bark, soft foliage and profuse spikes of bottlebrush flowers in spring and summer. </t>
  </si>
  <si>
    <t xml:space="preserve">Melaleuca pearsonii was first named in 2006 by Lyndley Craven in Novon when Callistemon pearsonii was moved to the present genus. It had previously been known as Callistemon pearsonii, formally described by Roger Spencer and Peter Lumley in 1986 in Muelleria, based on plant material collected from the Blackdown Tabeland. The specific epithet (pearsonii) honours Steven Pearson, a park ranger in the Blackdown Tableland National Park. </t>
  </si>
  <si>
    <t xml:space="preserve">Callistemon pearsonii is regarded as a synonym of Melaleuca pearsonii by the Royal Botanic Gardens, Kew. </t>
  </si>
  <si>
    <t xml:space="preserve">Melaleuca pearsonii occurs on the Blackdown Tableland in Queensland. It grows near rivers, in rocky gullies and in wallum vegetation in creek beds. </t>
  </si>
  <si>
    <t xml:space="preserve">Melaleuca pearsonii is sometimes cultivated as Callistemon pearsonii including the cultivar "Rocky Rambler". </t>
  </si>
  <si>
    <t xml:space="preserve">The Otay Mesa Port of Entry is accessed by California State Route 905 on the northern side. Since commercial traffic cannot use the San Ysidro Port of Entry, for commercial traffic Otay Mesa is the southern terminus of the Interstate 5 corridor. </t>
  </si>
  <si>
    <t xml:space="preserve">The records for genealogical research are available at the state archive "Statny Archiv in Banska Bystrica, Kosice, Slovakia" </t>
  </si>
  <si>
    <t xml:space="preserve">Sir Edmund Vestey, 1st Baronet, co-founder of the Blue Star Line, was the younger brother of the first Baron Vestey. </t>
  </si>
  <si>
    <t xml:space="preserve">In 2014 Huckaby received the Visiting Artist Residency and Fellowship through the Brandywine Workshop as well as the Davidson Family Fellowship sponsored by Amon Carter Museum of American Art. In 2016, he was one of the winners of the Outwin Boochever Portrait Competition, which is hosted by The Smithsonian's National Portrait Gallery. </t>
  </si>
  <si>
    <t xml:space="preserve">In 2017 he received the 2016 Moss/Chumley North Texas Artist Award, which is given annually by the Meadows Museum at Southern Methodist University in Dallas. </t>
  </si>
  <si>
    <t xml:space="preserve">In 2018, Huckaby won the arts and letters award in art from the American Academy of Arts and Letters. </t>
  </si>
  <si>
    <t xml:space="preserve">The Kolkata Knight Riders (KKR) is a franchise cricket team based in Kolkata, India, which plays in the Indian Premier League (IPL). They were one of the eight teams that competed in the 2014 Indian Premier League. They were captained by Gautam Gambhir. Kolkata Knight Riders finished winners in the IPL and qualified for the Champions League T20. </t>
  </si>
  <si>
    <t xml:space="preserve">Don't Ask! is an adventure published by Mayfair Games in 1986 for the superhero role-playing game DC Heroes that features Ambush Bug from DC Comics. </t>
  </si>
  <si>
    <t xml:space="preserve">Lex Luthor announces that he is taking control of Time, but Ambush Bug intervenes, and takes control of Time himself. The heroes must battle Luthor, Ambush Bug and perfect copies of themselves in order to save the universe. </t>
  </si>
  <si>
    <t xml:space="preserve">Mayfair Games published the superhero role-playing game DC Heroes in 1985. Don't Ask! was published the following year, a 32-page softcover book by Scott Jenkins with Robert Loren Fleming, with interior art by Rob Davis, cartography by James Clouse, and cover art by Ed Hannigan (sketch), Keith Giffen (pencil), Bob Smith (ink), and Bob LeRose (color). </t>
  </si>
  <si>
    <t xml:space="preserve">Pete Tamlyn reviewed Don't Ask! for White Dwarf #88, and thought the whole thing was an in joke, stating "you need to be a comic fan (and a DC afficionado in particular) in order to understand many of the jokes. That gives the adventure a much more limited audience." </t>
  </si>
  <si>
    <t xml:space="preserve">Crinifer is a genus of birds in the turaco family. They are restricted to Africa. Formerly, the genus only contained the plaintain-eaters, but in 2021 go-away-birds were merged into the genus.  </t>
  </si>
  <si>
    <t xml:space="preserve">They are large noisy and conspicuous birds, but lack the brilliant colours of their relatives. They are mainly grey, with a long tail and an erectile head crest. They feed on fruit, especially figs, seeds and other vegetable matter. </t>
  </si>
  <si>
    <t xml:space="preserve">Rizon Jet was an Arab charter airline founded in 2006, and headquartered in Doha, Qatar. Its business mainly focused on the chartering of private jets and luxury travel. It also provided lease of office space and conferencing facilities. </t>
  </si>
  <si>
    <t xml:space="preserve">In addition to its Qatari operations, it also had operations in Bahrain, the United Arab Emirates, and the United Kingdom. </t>
  </si>
  <si>
    <t>"In his landscapes, Weidner takes a greater liberty in changing and rearranging the colors and shapes he sees than in his figure paintings. The dominant element in his work continues to be the intensity and vibrancy of his colors - strong violets, blues and greens. While his earlier work was "fluid"-looking, his paintings now have the dry surface and brilliant color of pastel."</t>
  </si>
  <si>
    <t xml:space="preserve">The Philadelphia Inquirer Art Critic from 1962 to 2012 was Victoria Donohoe, who wrote the following about Weidner's 1981 show at the Marian Locks Gallery in Philadelphia: </t>
  </si>
  <si>
    <t xml:space="preserve">The Country Fair by Roswell Weidner, c. 1938, oil on canvas. Collection of the Pennsylvania Academy of the Fine Arts </t>
  </si>
  <si>
    <t xml:space="preserve">Industrial Town 2 by Roswell Weidner, c. 1938 (see carborundum printmaking). Shown at the 1939 New York World's Fair </t>
  </si>
  <si>
    <t xml:space="preserve">Winter on Spring Street by Roswell Weidner, c. 1938, lithograph. Collection of the Library of Congress </t>
  </si>
  <si>
    <t xml:space="preserve">Merry-Go-Round by Roswell Theordore Weidner, c. 1948, oil on canvas. Courtesy of the Reading Public Museum, Reading, Pennsylvania. </t>
  </si>
  <si>
    <t xml:space="preserve">Dorcas Combing her hair by Roswell Weidner, c. 1942, oil on canvas. Collection of the Pennsylvania Academy of the Fine Arts </t>
  </si>
  <si>
    <t xml:space="preserve">Burlesque Queen by Roswell Weidner, c. 1955, oil/tempera on burlap. Collection of the Pennsylvania Academy of the Fine Arts. (Interior of the Trocadero Theatre in Philadelphia, PA) </t>
  </si>
  <si>
    <t xml:space="preserve">Concrete, Steel, and Sky by Roswell Weidner, 1958, casein on canvas. Collection of the Pennsylvania Academy of the Fine Arts </t>
  </si>
  <si>
    <t xml:space="preserve">The Willow Tree by Roswell Weidner, 1964, charcoal on paper. Collection of the Pennsylvania Academy of the Fine Arts </t>
  </si>
  <si>
    <t xml:space="preserve">Upstream by Roswell Weidner, 1979, pastel on paper. Collection of the Pennsylvania Academy of the Fine Arts </t>
  </si>
  <si>
    <t xml:space="preserve">Weidner died in his home in Philadelphia with his wife Marilyn and his daughters by his side. His ashes were scattered in the Pine Barrens (New Jersey). </t>
  </si>
  <si>
    <t xml:space="preserve">Inactivated on October 16, 1944 with the drawdown of AAFTC's pilot training program. Declared surplus and turned over to the Army Corps of Engineers on 30 September 1945. Eventually discharged to the War Assets Administration (WAA) and returned to being a civil airport. </t>
  </si>
  <si>
    <t xml:space="preserve">Since becoming a civil airport, it has become a very popular destination for Army helicopter crews from the 101st Airborne Division at Fort Campbell, Kentucky. </t>
  </si>
  <si>
    <t xml:space="preserve">Sikeston Memorial Municipal Airport covers an area of 732 acres (296 ha) at an elevation of 315 feet (96 m) above mean sea level. It has one runway designated 2/20 with an asphalt surface measuring 5,502 by 100 feet (1,677 x 30 m). </t>
  </si>
  <si>
    <t xml:space="preserve">For the 12-month period ending November 30, 2009, the airport had 6,300 aircraft operations, an average of 17 per day: 79% general aviation, 14% military, and 6% air taxi. At that time there were 20 aircraft based at this airport: 75% single-engine, 10% multi-engine, and 15% ultralight. </t>
  </si>
  <si>
    <t xml:space="preserve">Baspa Valley is a river valley that is said to be named after the Baspa River. It lies in the Kinnaur District of Himachal Pradesh, India. Sangla is a major town in the Baspa Valley, and the valley is also known as the Sangla Valley or Tukpa Valley. The villages inside the valley is Chitkul, Rakchham, Batseri, Sangla, Kamru; the old capital of Bushahr State and Chansu.  </t>
  </si>
  <si>
    <t xml:space="preserve">The Baspa river is a tributary to the Sutlej river, and one may approach the Baspa Valley by taking a diversion at Karcham, which is in the entrance of valley at NH-05.   </t>
  </si>
  <si>
    <t xml:space="preserve">Baspa valley offers numerous trekking trails to neighbouring valleys like Jalandrigad valley via Lamkhaga pass, Har ki dun valley via Borasu pass, Sangla to Netwar via Rupin pass and Pabbar valley via Buran pass. Yamrang la pass &amp; Gugairang La are the two passes situated on Indo-China border. </t>
  </si>
  <si>
    <t xml:space="preserve">Baspa River has a 300MW hydroelectric power project at Karcham. The barrage for the project is at Kuppa (Kamru). The project has been operational since May 2003. Jaypee Group, a private sector conglomerate, built the project and later sold it to Jindal Power.  Most of the annual run off the Baspa River is derived from glacier and snowmelt. </t>
  </si>
  <si>
    <t xml:space="preserve">LGA 4094 may refer to three physically identical but electrically incompatible CPU sockets for AMD processors: </t>
  </si>
  <si>
    <t xml:space="preserve">On 23 September 1911, the PLM Organizing Board in Los Angeles published, in Regeneration, a libertarian manifesto that called on Mexicans to fight against the State, the Clergy and Capital, under the slogan "Land and Freedom", an ideal that a month later was taken up by Emiliano Zapata. </t>
  </si>
  <si>
    <t xml:space="preserve">The military campaigns of the PLM, failed again and again due to the lack of resources, police infiltration and confusion caused by counterproductive tactics. Although for some, Maderism represented the most viable political alternative; for others, supporting Madero was simply the only way to escape alive from Mexican prisons. However, there were others who preferred jail or death to betraying their ideals. </t>
  </si>
  <si>
    <t xml:space="preserve">In 1915, after the death of Anselmo L. Figueroa and the lack of resources to continue Regeneration, a small group of the PLM moved to a farm located in Edendale, Los Angeles. There they lived and worked communally, raised chickens and grew vegetables that they sold for support, while carrying out the political work of the PLM, now renamed the Revolutionary Workers Union (UOR). </t>
  </si>
  <si>
    <t xml:space="preserve">The island castle, or insular castle, is a variation of the water castle. It is distinguished by its location on an artificial or natural island. It is a typical lowland castle. </t>
  </si>
  <si>
    <t xml:space="preserve">Because the island on which the castle was erected is separated from the shore by at least two bodies of water, artificial defences such as moats or shield walls were usually unnecessary if the castle was surrounded by flowing water. Such castles could therefore be very easily and cheaply built. Many island castles in lakes were, however, relatively easily captured in winter if there was an ice sheet thick enough to support attacking troops, because they were often rather poorly fortified.  </t>
  </si>
  <si>
    <t xml:space="preserve">The best-known island castle in Germany is Pfalzgrafenstein Castle near Kaub. The only Gothic water castle in Europe is Trakai Castle in Lithuania. </t>
  </si>
  <si>
    <t xml:space="preserve">Creaghe was born in Limerick, Ireland in 1841, and in 1865 he graduated from the Royal College of Surgeons in Dublin, becoming a doctor. He opened up a practice in Mitchelstown in County Cork. In 1874, he emigrated to the capital of Argentina, Buenos Aires. </t>
  </si>
  <si>
    <t xml:space="preserve">It is not known how Creaghe came in contact with anarchist ideas, since the country's anarchist movement was small at the time. It's speculated he may have come into contact with the Italian Anarchist Errico Malatesta, who was in Argentina between 1885 and 1889. </t>
  </si>
  <si>
    <t xml:space="preserve">In 1891 Creaghe wrote "give me Anarchists willing to die NOW if necessary for Anarchy, and if you can find me 15 or 20 to join me I promise you we will make an oppression of the enemy"  </t>
  </si>
  <si>
    <t xml:space="preserve">In the 2008 Superleague Formula season Flamengo finished overall in the 15th position. The car was drove in all rounds by Tuka Rocha. </t>
  </si>
  <si>
    <t xml:space="preserve">Flamengo will compete in the 2009 Superleague Formula season with the car being driven by ex-F1 and IndyCar racer Enrique Bernoldi. </t>
  </si>
  <si>
    <t xml:space="preserve">Brady Leman (born October 16, 1986) is a Canadian freestyle skier specializing in ski cross, and the reigning Olympic champion in that discipline following his victory in the ski cross event at the 2018 Winter Olympics in Pyeongchang, South Korea. </t>
  </si>
  <si>
    <t xml:space="preserve">A medal favourite at the 2010 Vancouver Olympics, Leman was unable to compete after a crash in a training run left him with a broken leg. </t>
  </si>
  <si>
    <t xml:space="preserve">Brady previously finished fourth in the 2014 Winter Olympics in Sochi, Russia after crashing in the final bank. </t>
  </si>
  <si>
    <t xml:space="preserve">After dropping a ski pole in his seeding run, Leman still managed to qualify in the 8th position. Leman was dominant through the heats on race day and won one of Canada's 11 gold medals at the Pyeongchang 2018 Winter Olympic Games. Canadian teammate Kevin Drury also raced in the Men's Big Final, but crashed after making contact with Sergey Ridzik of Russia and finished fourth. </t>
  </si>
  <si>
    <t xml:space="preserve">Garden City is an unincorporated community in Columbus Township, Bartholomew County, in the U.S. state of Indiana. </t>
  </si>
  <si>
    <t xml:space="preserve">This was the second appearance of the event. It was first held in 1900 and not again until 1984; after that, it was held every Summer Games until 2008 when it was removed from the programme. The women's version was held from 1996 through 2008. </t>
  </si>
  <si>
    <t xml:space="preserve">The reigning World Champion (1983) was Michael Markussen of Denmark. The other two men from the world championship podium, Hans-Joachim Pohl of East Germany and Ivan Romanov of the Soviet Union, Soviet Union, were not able to compete due to the Soviet-led boycott. </t>
  </si>
  <si>
    <t xml:space="preserve">23 nations made their debut in the event. France and Italy competed for the second time, the only nations to have competed in 1900 as well as 1984. </t>
  </si>
  <si>
    <t xml:space="preserve">Solapur - Hubballi Intercity Express is an intercity train of the Indian Railways connecting Solapur in Maharashtra and Hubballi of Karnataka. It is currently being operated with 11423/11424 train numbers on a daily basis. </t>
  </si>
  <si>
    <t xml:space="preserve">Both trains are hauled by a Pune Loco Shed based WDM-3A electric locomotive from Solapur to Hubali and vice versa. </t>
  </si>
  <si>
    <t xml:space="preserve">Brian Gerald Snitker (born October 17, 1955) is an American professional baseball coach and former player who is the manager of the Atlanta Braves of Major League Baseball (MLB). Snitker has been in the Braves organization in different roles since playing in their minor league organization from 1977 to 1980. He became their manager in 2016. </t>
  </si>
  <si>
    <t xml:space="preserve">Snitker was born in Decatur, Illinois to Richard F. Snitker and Catherine (Collins) Snitker. He grew up in Macon, Illinois where he attended Macon High School, and played as a right fielder for the 1971 baseball team. The team's surprising run to the state championship tournament was documented in Chris Ballard's 2012 book One Shot at Forever: A Small Town, an Unlikely Coach, and a Magical Baseball Season. </t>
  </si>
  <si>
    <t xml:space="preserve">As a youth, Snitker also played American Legion Baseball, an experience that he said in a 2018 interview, "Gave me the platform to be seen because there are always scouts at American Legion games. It had a big part on my development as a player and helping me get a jump on a professional career." </t>
  </si>
  <si>
    <t xml:space="preserve">Snitker played two seasons of junior college ball for Lincoln College in 1975. He served as catcher for the Lynx baseball team where he was second team All-State. He finished his college career with two seasons at the University of New Orleans. </t>
  </si>
  <si>
    <t xml:space="preserve">Following his injury-shortened junior season at the University of New Orleans, Snitker was drafted in the 25th round of the MLB draft by the Chicago Cubs. He opted to return to UNO for his senior season, and then signed a free-agent contract with the Braves organization in 1977. Snitker bounced around the minors, playing mostly catcher and some first base in the minor leagues, registering a slash line of .254/.316/.390 with 23 home runs in 780 at bats. </t>
  </si>
  <si>
    <t xml:space="preserve">On October 14, 2013, Snitker was named the manager of the Braves Triple-A club, the Gwinnett Braves. </t>
  </si>
  <si>
    <t xml:space="preserve">Snitker and his wife, Veronica (Ronnie), have two children.  Snitker's mother Catherine died in March 2019. </t>
  </si>
  <si>
    <t xml:space="preserve">In the 2011 MLB Amateur Draft, Snitker's son Troy was drafted by the Braves in the 19th round and traded to the Pittsburgh Pirates in March 2013. After retiring as a player, Troy joined the Houston Astros organization as a coach. The Atlanta Braves faced the Houston Astros in the 2021 World Series, making the series a family affair for the Snitkers. Snitker and Troy, for the Braves and Astros, respectively, presented the lineup cards before Game Three of the World Series. </t>
  </si>
  <si>
    <t xml:space="preserve">The Detroit Hydrofest (branded as the Metro Detroit Chevy Dealers Detroit Hydrofest for sponsorship reasons) is a H1 Unlimited hydroplane boat race held in August on the Detroit River in Detroit, Michigan.  </t>
  </si>
  <si>
    <t xml:space="preserve">The first race held on the Detroit River was the Gold Cup, in 1916. The community-owned Miss Detroit won the Gold Cup in 1915 on Manhasset Bay, outside of New York City, and earned the right to defend it the following year on home waters. Miss Detroit was a single-step hydroplane, equipped with a 250-horsepower Sterling engine. The designer was the distinguished Christopher Columbus Smith of Chriscraft fame. </t>
  </si>
  <si>
    <t xml:space="preserve">The race was run annually after being part of the Gold Cup, and later became known as the APBA Challenge Cup then APBA Gold Cup. </t>
  </si>
  <si>
    <t xml:space="preserve">After his release from AEK Athens, he signed a two-year contract with Peristeri. With Peristeri, he also won a league promotion with the club to move back to the Greek Basket League. After he had originally renewed his contract with Peristeri through 2019, the two sides mutually agreed to part ways on September 30, 2018. Two days later, he joined Iraklis Thessaloniki, of the Greek 2nd Division. </t>
  </si>
  <si>
    <t xml:space="preserve">While bishop, he was the principal consecrator of Oronzio Filomarini, Bishop of Gallipoli (1700) and Benito Noriega, Bishop of Acerra (1700); and the principal co-consecrator of Giulio Vincenzo Gentile, Archbishop of Genoa (1681). </t>
  </si>
  <si>
    <t xml:space="preserve">Domdaniel is a fictional cavernous hall at the bottom of the ocean where evil magicians, spirits, and gnomes meet.  </t>
  </si>
  <si>
    <t xml:space="preserve">Domdaniel was first mentioned in the continued story of the Arabian Nights by Dom Chaves and Cazotte (1788-1793). It was described as being located in the sea near Tunis. In this hall, the ruler Zatanai held his court, which included the magician Maugraby and his students. </t>
  </si>
  <si>
    <t xml:space="preserve">Robert Southey later used Domdaniel in his multi-volume oriental poem Thalaba the Destroyer (1797). The hero of Southey's story, Thalaba, is the son of Hodeirah and the last surviving member of his family. It had been prophesied that the spirits of the Domdaniel were destined to be destroyed by a member of that family, so they sought to put an end to it. </t>
  </si>
  <si>
    <t xml:space="preserve">One of the magicians named by Southey as dwelling in Domdaniel was Abdaldar. He was selected by lot to hunt down Thalaba and slay him. But the youth Thalaba accomplishes the destruction of the magicians in the final volume of the poem despite their efforts to kill him and his surviving family. </t>
  </si>
  <si>
    <t xml:space="preserve">Nathaniel Hawthorne used Domdaniel in his romance The House of the Seven Gables: "Hepzibah put her hand into her pocket, and presented the urchin, her earliest and staunchest customer, with silver enough to people the Domdaniel cavern of his interior with as various a procession of quadrupeds as passed into the ark". </t>
  </si>
  <si>
    <t xml:space="preserve">In T.H White's book The Sword in the Stone Merlin, before his famous duel of magic with the witch Madam Mim, says: "Now we shall see how a double first at Dom-Daniel avails against the private tuition of my master Bleise". </t>
  </si>
  <si>
    <t xml:space="preserve">H. P. Lovecraft used Domdaniel in the short story He (1925), as follows: ...heard as with the mind's ear the blasphemous domdaniel of cacophony... </t>
  </si>
  <si>
    <t xml:space="preserve">British author Angie Sage used the name DomDaniel (styled this way) to name the main foe of her fantasy novel series Septimus Heap. </t>
  </si>
  <si>
    <t xml:space="preserve">Macrobathra niphadobola is a moth in the family Cosmopterigidae. It was described by Edward Meyrick in 1886. It is found in India and Sri Lanka. </t>
  </si>
  <si>
    <t xml:space="preserve">Model United Nations of the University of Chicago (MUNUC) is a high school Model UN conference hosted by the University of Chicago in downtown Chicago, Illinois. </t>
  </si>
  <si>
    <t xml:space="preserve">Due to the COVID-19 Pandemic, the 33rd annual session will include two virtual conferences from February 4-7, 2021 and from April 23-25, 2021. </t>
  </si>
  <si>
    <t xml:space="preserve">The Model United Nations of the University of Chicago is a collegiate Model UN organization of undergraduates at the University of Chicago, founded in 1988. For thirty-two years, the organization has hosted an annual conference (MUNUC) for high school students across the United States and the world. </t>
  </si>
  <si>
    <t xml:space="preserve">At MUNUC, high school students assume the roles of member states of the United Nations or government officials of various international and national bodies, crafting and debating policies to solve a variety of political, social, and economic global issues. The 33rd session will feature six categories of thirty-three total committees. </t>
  </si>
  <si>
    <t xml:space="preserve">In General Assemblies, delegates act as representatives of member states of the United Nations to draft resolutions solving a variety of broad and universal global issues. General Assemblies include all member states, and are often double-delegation, where two individuals represent one member state in committee. The General Assemblies scheduled to convene for the 33rd annual session are- </t>
  </si>
  <si>
    <t xml:space="preserve">The Economic and Social Councils include various specialized United Nations agencies. In contrast to General Assemblies, the Economic and Social Councils feature select member states and generally discuss more specific, in-depth aspects of international humanitarian issues. The Economic and Social Councils scheduled to convene for the 33rd annual session are- </t>
  </si>
  <si>
    <t xml:space="preserve">The Regional Bodies encompass both past and present international supranational or sub-national organizations separate from the United Nations, discussing issues prevalent in their respective geographical or geopolitical regions. The Regional Bodies scheduled to convene for the 33rd annual session are: </t>
  </si>
  <si>
    <t xml:space="preserve">The Specialized Agencies are often legally binding organizations, discussing or reporting in-depth international and domestic political topics. In some committees, delegates represent individual characters or representatives of private organizations rather than countries. The Specialized Agencies scheduled to convene for the 31st annual session are- </t>
  </si>
  <si>
    <t xml:space="preserve">The Warwick Police Department is the primary law enforcement agency in Warwick, Kent County, Rhode Island, United States. It is responsible for most law enforcement within the geographical boundary of City of Warwick, with the exception of: </t>
  </si>
  <si>
    <t xml:space="preserve">Warwick Police Department was one of the eight departments around the country being featured on the A&amp;E TB show Live PD. It follows  police officers in the course of their nighttime patrols live, broadcasting select encounters with the public. The officers that have been featured from June 1st 2018 to May of 2019: </t>
  </si>
  <si>
    <t xml:space="preserve">The majority of reported crime in Warwick involves property crime, with an occasional pursuit, assault, as well as domestic violence. </t>
  </si>
  <si>
    <t xml:space="preserve">The average police patrol officer salary in Warwick is $57,343 as of October 31, 2018, but the range typically falls between $53,550 and $62,479. </t>
  </si>
  <si>
    <t xml:space="preserve">West discards a heart, dummy a club, but East now has a problem, as he must discard one of red suits: </t>
  </si>
  <si>
    <t xml:space="preserve">Mohd Hayati bin Othman (born 12 June 1957) is a Malaysian politician and is the member of the Kedah State Legislative Assembly for Tokai. He was a member of the Parliament of Malaysia for the Pendang constituency in Kedah from 2004 to 2013, as a member of the opposition Pan-Malaysian Islamic Party (PAS). </t>
  </si>
  <si>
    <t xml:space="preserve">In January 2010, Mohd Hayati was conferred the honorific title of Datuk by Sultan Abdul Halim of Kedah. </t>
  </si>
  <si>
    <t xml:space="preserve">Cercyon is a genus of water scavenger beetles in the family Hydrophilidae. There are at least 50 described species in Cercyon. </t>
  </si>
  <si>
    <t xml:space="preserve">A maceral is a component, organic in origin, of coal or oil shale. The term 'maceral' in reference to coal is analogous to the use of the term 'mineral' in reference to igneous or metamorphic rocks. Examples of macerals are inertinite, vitrinite, and liptinite. </t>
  </si>
  <si>
    <t xml:space="preserve">Inertinite is considered to be the equivalent of charcoal and degraded plant material. It is highly oxidised in nature and may be said to be burnt. A large portion of South Africa's coal reserves consist of inertinite. </t>
  </si>
  <si>
    <t xml:space="preserve">Liptinite macerals are considered to be produced from decayed leaf matter, spores, pollen and algal matter. Resins and plant waxes can also be part of liptinite macerals. Liptinite macerals tend to retain their original plant form, i.e., they resemble plant fossils. These are hydrogen rich and have the highest calorific values of all coal macerals. </t>
  </si>
  <si>
    <t xml:space="preserve">Macerals of liptinite are sporinite, cutinite, resinite, alginite (telalginite and lamalginite), liptodetrinite, fluorinite, and bituminite. </t>
  </si>
  <si>
    <t xml:space="preserve">Macerals are considered to be dehydrogenated plant fragments. Evidence for this includes remnant pollen spores, fossilised leaves, remnant cellular structure and similar. In rare cases, maceral and fossilised pollen can be found in terrestrial sedimentary rocks. </t>
  </si>
  <si>
    <t xml:space="preserve">Maceral maturity can be estimated by vitrinite reflectance. This gives information on the carbon, hydrogen and nitrogen composition of the coal, and determines the type of coal: lignite, brown coal, bituminous coal, anthracite or graphite. </t>
  </si>
  <si>
    <t xml:space="preserve">Macerals found in kerogen source rocks are often observed under the microscope to determine the kerogen maturity of the sedimentary formations. This is a vital component of oil and gas exploration. </t>
  </si>
  <si>
    <t xml:space="preserve">Macerals are observed under the petrographic microscope under reflected light. Coal fragments must be extremely highly polished down to less than half a micrometre before they can be observed under the microscope. </t>
  </si>
  <si>
    <t>This article about a specific mineral or mineraloid is a stub. You can help Wikipedia by expanding it.</t>
  </si>
  <si>
    <t xml:space="preserve">Rafter made his England debut in 1977 in the 26-6 victory over Scotland at Twickenham. He was a member of the Grand Slam-winning side of 1980, and competed in his last England international in 1981, against Argentina in Buenos Aires, to finish his international career with 17 caps. </t>
  </si>
  <si>
    <t xml:space="preserve">Hyde High School is a co-educational secondary school located in the Flowery Field area of Hyde in the English county of Greater Manchester. </t>
  </si>
  <si>
    <t xml:space="preserve">It is a community school administered by Tameside Metropolitan Borough Council, and offers GCSEs and BTECs as programmes of study for pupils. </t>
  </si>
  <si>
    <t xml:space="preserve">The school was previously awarded Technology College status, and was named Hyde Technology School for a time before the new school building opened in 2012 as Hyde Community College. In 2020 the school closed its sixth form provision and was renamed Hyde High School. </t>
  </si>
  <si>
    <t>This Greater Manchester school or sixth form college related article is a stub. You can help Wikipedia by expanding it.</t>
  </si>
  <si>
    <t xml:space="preserve">According to the 2011 census of India, Khelma has 100 households. The effective literacy rate (i.e. the literacy rate of population excluding children aged 6 and below) is 62.42%. </t>
  </si>
  <si>
    <t xml:space="preserve">Brookwood is a town in Tuscaloosa County, Alabama, United States. It incorporated in September 1977. As of the 2010 census, the population of the town is 1,828.  It is part of the Tuscaloosa, Alabama Metropolitan Statistical Area. </t>
  </si>
  <si>
    <t xml:space="preserve">The age distribution was 28.9% under the age of 18, 8.7% from 18 to 24, 33.1% from 25 to 44, 21.8% from 45 to 64, and 7.5% 65 or older.  The median age was 34 years. For every 100 females, there were 99.1 males.  For every 100 females age 18 and over, there were 96.5 males. </t>
  </si>
  <si>
    <t xml:space="preserve">The median household income was $40,104 and the median family income  was $46,071. Males had a median income of $38,929 versus $23,571 for females. The per capita income for the town was $18,670.  About 6.2% of families and 8.2% of the population were below the poverty line, including 10.1% of those under age 18 and 5.4% of those age 65 or over. </t>
  </si>
  <si>
    <t xml:space="preserve">The age distribution was 27.3% under the age of 18, 9.9% from 18 to 24, 33.1% from 25 to 44, 22.6% from 45 to 64, and 7.1% 65 or older. The median age was 32 years. For every 100 females, there were 93.2 males. For every 100 females age 18 and over, there were 93.1 males. </t>
  </si>
  <si>
    <t xml:space="preserve">The median household income was $55,357 and the median family income  was $66,944. Males had a median income of $44,837 versus $31,118 for females. The per capita income for the town was $19,352. About 7.2% of families and 10.6% of the population were below the poverty line, including 12.1% of those under age 18 and 5.2% of those age 65 or over. </t>
  </si>
  <si>
    <t xml:space="preserve">Matt Robert Lashoff (born September 29, 1986) is an American professional ice hockey defenseman who is currently playing with the SCL Tigers in the National League A (NLA). </t>
  </si>
  <si>
    <t xml:space="preserve">Lashoff was selected by the Boston Bruins in the 1st round (22nd overall) of the 2005 NHL Entry Draft. He is the older brother of Detroit Red Wings defenseman, Brian Lashoff. </t>
  </si>
  <si>
    <t xml:space="preserve">As a youth, Lashoff played in the 2000 Quebec International Pee-Wee Hockey Tournament with the New York Rangers minor ice hockey team. </t>
  </si>
  <si>
    <t xml:space="preserve">On August 27, 2010, Lashoff was traded by the Lightning to the Toronto Maple Leafs in exchange for Alex Berry and Stefano Giliati. </t>
  </si>
  <si>
    <t xml:space="preserve">On August 3, 2012, as a free agent, Lashoff signed a try-out contract with European team, ZSC Lions of the Swiss NLA. </t>
  </si>
  <si>
    <t xml:space="preserve">"A lot of people ask me how do you separate the two, but they've always been a part of my lifestyle. When we were kids we would play hockey before school and then after school till it got too dark and our mom told us to come in, then we would eat, play around on the guitar and write songs," says Lashoff. He is now planning a second album with a different sound, that will be "more groove based and not so poppy." </t>
  </si>
  <si>
    <t xml:space="preserve">"Carpe Museum" is the 22nd episode of the third season of the animated comedy series Bob's Burgers and the overall 44th episode, and is written by Jon Schroeder and directed by Tyree Dillihay. It aired on Fox in the United States on May 5, 2013. </t>
  </si>
  <si>
    <t xml:space="preserve">Pilot Viruet of The A.V. Club gave the episode a B+, reviewing it as a humorous continuation of the show's expansion into non-restaurant locations, but considered it inferior to the previous episode Boyz 4 Now with "many fewer laughs" comparatively. </t>
  </si>
  <si>
    <t xml:space="preserve">The episode received a 1.7 rating and was watched by a total of 3.96 million people. This made it the fourth most watched show on Animation Domination that night, losing to American Dad! with 5.00 million. </t>
  </si>
  <si>
    <t xml:space="preserve">El Salvador recognizes neither same-sex marriage, civil unions or any other legally recognized union for same-sex couples. A proposal to constitutionally ban same-sex marriage and same-sex adoption was rejected twice in 2006, and once again in April 2009 after the FMLN refused to grant the measure the four votes it needed to be ratified. </t>
  </si>
  <si>
    <t xml:space="preserve">In August 2016, a student of law in El Salvador filed a lawsuit before the Supreme Court asking for the nullification of Article 11 of the Family Code which defines marriage as a heterosexual union. Labeling the law as discriminatory and explaining the lack of gendered terms used in Article 34 of the Constitution's summary of marriage, the lawsuit sought to allow same-sex couples the right to wed. On 20 December 2016, the Salvadoran Supreme Court rejected the lawsuit on a legal technicality. </t>
  </si>
  <si>
    <t xml:space="preserve">A second lawsuit against the same-sex marriage ban was filed on 11 November 2016. On 17 January 2019, the Supreme Court dismissed the case on procedural grounds. </t>
  </si>
  <si>
    <t xml:space="preserve">On 9 August 2019, a same-sex marriage case was admitted to the Constitutional Court. Originally filed in 2016 by activist Gabriel Gasteazoro, the case alleges that the provisions outlawing same-sex marriages in the Family Code are unconstitutional. A ruling is expected in the first three months of 2020, but has been postponed since then.[citation needed] </t>
  </si>
  <si>
    <t xml:space="preserve">The Constitution of El Salvador does not explicitly ban the recognition of same-sex marriages. Article 32 reads: "The legal foundation of the family is marriage and rests on the juridical equality of the spouses."[a] </t>
  </si>
  <si>
    <t xml:space="preserve">In 2006, a constitutional amendment to ban the legal recognition of same-sex marriage was proposed. The measure was backed by the conservative Christian Democratic Party, then President Antonio Saca and several other parties; i.e. Democratic Change, the Front for Democratic Revolution and the National Conciliation Party. But was opposed, and thus defeated, by the FMLN. It failed to win enough votes to be formally ratified due to the FMLN legislators.   </t>
  </si>
  <si>
    <t xml:space="preserve">On 30 April 2009, the Legislative Assembly of El Salvador approved a last-minute constitutional amendment that would have banned same-sex couples from marrying by defining marriage as being between only "a man and a woman" and barring them from adopting children. Civil rights groups vowed to fight the measure, which still needed to be voted on by other government branches before becoming law. The amendment eventually failed the same month. </t>
  </si>
  <si>
    <t xml:space="preserve">On 25 April 2012, a same-sex marriage and adoption ban was introduced to the Legislative Assembly. The measure eventually failed on 8 February 2014, after only receiving 19 votes in favor of its ratification. </t>
  </si>
  <si>
    <t xml:space="preserve">In January 2018, the Salvadoran Constitutional Court declared the proposed constitutional amendment banning same-sex marriage unlawful, because it was "fast-trecked through the Assembly and voted on urgently just days left in the session." </t>
  </si>
  <si>
    <t xml:space="preserve">On 8 January 2018, the Inter-American Court of Human Rights (IACHR) ruled that the American Convention on Human Rights mandates and requires the recognition of same-sex marriage. The ruling was fully binding on Costa Rica and set binding precedent in other Latin American and Caribbean countries including El Salvador. </t>
  </si>
  <si>
    <t xml:space="preserve">In the wake of this ruling, LGBT advocacy groups have urged the Government of El Salvador to abide by the ruling, and legalise same-sex marriage. </t>
  </si>
  <si>
    <t xml:space="preserve">According to a 2008 poll, 14% of Salvadorans supported same-sex marriage, while 80% were opposed and 6% were undecided. </t>
  </si>
  <si>
    <t xml:space="preserve">A 2010 poll revealed that El Salvador had some of the lowest support for legalizing same-sex marriage in Latin America at 10%. </t>
  </si>
  <si>
    <t xml:space="preserve">According to a Pew Research Center survey, conducted between November 9 and December 17, 2013, 11% of Salvadorans supported same-sex marriage, 81% were opposed. </t>
  </si>
  <si>
    <t xml:space="preserve">The 1844 United States presidential election in Indiana took place between November 1 and December 4, 1844, as part of the 1844 United States presidential election. Voters chose 12 representatives, or electors to the Electoral College, who voted for President and Vice President. </t>
  </si>
  <si>
    <t xml:space="preserve">Indiana voted for the Democratic candidate, James K. Polk, over Whig candidate Henry Clay. Polk won Indiana by a narrow margin of 1.65%. </t>
  </si>
  <si>
    <t xml:space="preserve">Julia Konrad Viezzer (born 6 August 1990) is a Brazilian actress, singer and women's rights activist. She is known for her leading role as Gabriela, in Carlos Saldanha's fantasy Netflix series Invisible City, and her role as Pepita in International Emmy Award nominated series One Against All. </t>
  </si>
  <si>
    <t xml:space="preserve">In 2020 Julia returns as Pepita for the fourth and final season of One Against All, and releases her first single, "Vuelve", as part of the soundtrack of the series. In August, she releases her second single, "Colores", a collaboration with Pernambuco musician Barro. </t>
  </si>
  <si>
    <t xml:space="preserve">In 2021, she stars in the first season of Netflix's Brazilian series, Invisible City, as anthropologist Gabriela Alves, and is cast as Paloma, an Interpol agent working undercover in Amazon Prime Video Brazilian original series Dom. </t>
  </si>
  <si>
    <t xml:space="preserve">Robert W. "Rob" Kauffman is a Republican member of the Pennsylvania House of Representatives for the 89th District and was elected in 2004.  He currently sits on the House Consumer Affairs, Gaming Oversight, and Tourism and Recreational Development Committees. </t>
  </si>
  <si>
    <t xml:space="preserve">Rob and his wife, Niki, live in Scotland, Pennsylvania (Unincorporated) with their children Abby, Will, Andrew and Caleb. </t>
  </si>
  <si>
    <t xml:space="preserve">Tiny Lake is an alpine lake in Custer County, Idaho, United States, located in the White Cloud Mountains in the Sawtooth National Recreation Area.  The lake is accessed from Sawtooth National Forest trail 683. </t>
  </si>
  <si>
    <t xml:space="preserve">Tiny Lake is northwest of Merriam Peak and located in the lower section of the Boulder Chain Lakes Basin. </t>
  </si>
  <si>
    <t>This Geographical stub article in Custer County, Idaho is a stub. You can help Wikipedia by expanding it.</t>
  </si>
  <si>
    <t xml:space="preserve">Saulsbury was born in Mispillion Hundred, Kent County, Delaware, son of William &amp; Margaret Ann Smith Saulsbury. He was the middle brother of Governor Gove Saulsbury and U.S. Senator Willard Saulsbury Sr.  Saulsbury was educated at Dickinson College, studied law, was admitted to the Delaware Bar in 1857, and began his practice in Dover, Delaware, where he lived. </t>
  </si>
  <si>
    <t xml:space="preserve">Elections are held the first week of November. Members of the Delaware General Assembly take office the first week of January. The State House has a term of two years. The General Assembly chose the U.S. Senators, who took office March 4 for a six-year term. </t>
  </si>
  <si>
    <t xml:space="preserve">The once tabloid-sized weekly newspaper is now a monthly magazine that publishes online daily and is owned by American Lawyer Media, ALM. </t>
  </si>
  <si>
    <t>This biographical article related to fencing in the United Kingdom is a stub. You can help Wikipedia by expanding it.</t>
  </si>
  <si>
    <t xml:space="preserve">This article incorporates material from axiom of countable choice on PlanetMath, which is licensed under the Creative Commons Attribution/Share-Alike License. </t>
  </si>
  <si>
    <t xml:space="preserve">In 2005 she starred alongside Louis Garrel in Philippe Garrel's Regular Lovers, it was her first main role at the cinema. After the film she starred the short film Comment on freine dans une descente? in 2006. </t>
  </si>
  <si>
    <t xml:space="preserve">Also in 2012 she starred in Les Revenants, a TV series that is considered an international success by critics and audiences. </t>
  </si>
  <si>
    <t xml:space="preserve">Canis Heights is a mainly snow-covered ridge located between the two upper tributaries of Millett Glacier on the western edge of the Dyer Plateau of Palmer Land. The feature was named by the UK Antarctic Place-Names Committee after the constellations of Canis Major and Canis Minor. </t>
  </si>
  <si>
    <t xml:space="preserve">The company then brought in former IBM and other computer industry executives in an attempt to remake the company as a leading producer of personal computers. By 1989, nearly all (90 percent) of its personal computer sales were in Europe, and its stock price had fallen from a 1983 peak of $34.25 to $0.50. </t>
  </si>
  <si>
    <t>This biographical article related to association football in England, about a midfielder born in the 1920s, is a stub. You can help Wikipedia by expanding it.</t>
  </si>
  <si>
    <t xml:space="preserve">The 1st Dakota Cavalry was a Union battalion of two companies raised in the Dakota Territory during the American Civil War. They were deployed along the frontier, primarily to protect the settlers during the Sioux Uprising of 1862. </t>
  </si>
  <si>
    <t xml:space="preserve">During the August 1862 Sioux uprising, Company A escorted settlers as they moved to protective stockades. Governor William Jayne also called for "every able-bodied man to arms in defense of the homes of Dakota", with 399 men responding. </t>
  </si>
  <si>
    <t xml:space="preserve">At this time Captain Alpheus G. Fuller, an early settler in the territory, began raising a cavalry militia in Bon Homme and Charles Mix counties, the "Militia Brigade of Dakota". After failing to form a company for U.S. service, the men were merged with volunteers organizing at Elk Point. On March 31, 1863, these men were mustered in to form Company B at Sioux City, Iowa, with Captain William Tripp commanding. This company was known by settlers as the "Dakota Rangers". </t>
  </si>
  <si>
    <t xml:space="preserve">Both companies were engaged in the protection of the Dakota frontier towns while Generals Henry H. Sibley and Alfred Sully, with regiments of infantry and cavalry from Minnesota, Iowa and Nebraska, sought out the hostile Indians throughout the territory. The two companies were split into detachments for use in the several settlements. </t>
  </si>
  <si>
    <t xml:space="preserve">As the Civil War and Indian conflicts were drawing to a close, Companies A and B were mustered out on May 9, 1865, and November 15, 1865 respectively. The battalion had a total of 194 soldiers. </t>
  </si>
  <si>
    <t xml:space="preserve">In June 1864, the 1st Dakota Cavalry Battalion served as guard for Brig. Gen. Alfred Sully as he traveled to Fort Sully, Dakota Territory to rendezvous with various companies there. Upon the completion of the brigade, the expedition left Fort Sully on June 24, 1864. On July 28, 1864, Sully's force of 2,200 soldiers encountered a camp of over 5,000 Sioux warriors. During the subsequent Battle of Killdeer Mountain, United States forces lost 5 men killed and 10 men wounded.  </t>
  </si>
  <si>
    <t>This article about a property in South Dakota on the National Register of Historic Places is a stub. You can help Wikipedia by expanding it.</t>
  </si>
  <si>
    <t xml:space="preserve">William Weer (a.k.a. William A. Weer and William Weir) was a lawyer, attorney general for Kansas and an officer in the Union Army during the American Civil War.  He is notable for his service in the Trans-Mississippi Theater early in the war and later for being dismissed from the army following a court-martial. </t>
  </si>
  <si>
    <t xml:space="preserve">During the time Weer worked as a lawyer he served as legal council for the Wyandott Reservation in Kansas.  In 1857 Weer became the second person to hold to position of attorney general in the territory of Kansas.  He held that post from 1857-1858.  He was also active in the Kansas State Militia and became a brigadier general of militia in 1861. </t>
  </si>
  <si>
    <t xml:space="preserve">While serving in Lane's Kansas Brigade, Weer was present during the Sacking of Osceola, and was one of the few Jayhawker officers present to favor sparing the town over burning it. His desire was overruled by Lane. </t>
  </si>
  <si>
    <t xml:space="preserve">Much of the bay's foreshore on the western and eastern sides are limestone cliffs. The head of the bay is the location of the Claremont foreshore. Other important features to the south are the sand spit at Point Walter and Point Resolution at the eastern end. </t>
  </si>
  <si>
    <t xml:space="preserve">Parts of Freshwater Bay are designated ski areas. Due to Point Walter's spit and the high surrounding limestone cliffs, the bay has relatively calm waters and is protected from winds, making the area suited for jet skiing, rowing, sailing and other water recreations. </t>
  </si>
  <si>
    <t xml:space="preserve">Royal Freshwater Bay Yacht Club  and Claremont Yacht Club are situated in the bay, both of which provide recreational boat mooring space and other club facilities as well as conducting races. </t>
  </si>
  <si>
    <t xml:space="preserve">Christ Church Grammar School and Methodist Ladies' College are also situated atop the limestone cliffs along the northern section of the bay, often using it for rowing training and also kayaking for physical education classes. </t>
  </si>
  <si>
    <t xml:space="preserve">Extensive and long standing environmental impacts of suburban development around the bay have been reviewed following stricter environmental regulation. </t>
  </si>
  <si>
    <t xml:space="preserve">Origo has holdings in numerous subsidiaries: Applicon in Sweden, Denmark, UK and Iceland, ParX Business Consulting ehf., Dansupport in Denmark, Klak ehf., SimDex ehf. and Linkur ehf. It currently has approximately 750 employees.[citation needed] </t>
  </si>
  <si>
    <t>This biographical article related to a Polish association football forward is a stub. You can help Wikipedia by expanding it.</t>
  </si>
  <si>
    <t xml:space="preserve">The company was founded in 1996 by Phillip Merrick and Caren Merrick to use Web standards such as HTTP and (later) XML to allow software applications to communicate with one another in real time. This type of technology would later be referred to as "web services". The company's first product, called the "Web Automation Server" was released in August 1996; this was later superseded by the "WebMethods Integration Server", which was the company's first product to see significant commercial use. </t>
  </si>
  <si>
    <t xml:space="preserve">The company was an early developer and promoter of standards for web service technologies, having worked on XML-RPC, a precursor to SOAP, and developed WIDL (Web Interface Definition Language), a precursor to the WSDL standard. </t>
  </si>
  <si>
    <t xml:space="preserve">Software AG acquired webMethods in 2007 for $546 million and announced that the brand webMethods will be retained, effectively making webMethods its flagship product line. WebMethods version 8.0 was released in 2009, supplemented with other Software AG products such as Centrasite, Tamino and EntireX. In 2010, the webMethods ("BPE") division of Software AG recorded $668 million (499M Euros) in revenues and was a major contributor to overall company net income of $292 million (218M Euros). </t>
  </si>
  <si>
    <t xml:space="preserve">Alexx Calise (born June 28, 1985), is an American singer, songwriter, and musician. She is best known for her solo work and her other musical project (with songwriting partner Dennis Morehouse), Batfarm. </t>
  </si>
  <si>
    <t xml:space="preserve">Alexx Calise was born on June 28, 1985 in Staten Island, New York, but grew up in Fort Lauderdale, Florida. An avid writer, she began playing the guitar at age 11 to emulate her father, who is also a musician. Calise began pursuing her professional music career at the age of 14. </t>
  </si>
  <si>
    <t xml:space="preserve">Calise is probably best known for her song, "Cry", which enjoyed heavy rotation on Lifetime's Dance Moms and has gone on to sell hundreds of thousands of units independently. "Cry" peaked at No. 64 on the iTunes rock charts in August 2011, and its official music video also features Dance Moms star, Maddie Ziegler, who danced to the song in several episodes of the show. </t>
  </si>
  <si>
    <t xml:space="preserve">Calise is also an actress, and has appeared in several national TV commercials and shows including the Discovery Channel documentary, The Science of Sex Appeal, Disney's Science of Imagineering DVD series, and most recently, a series of national Guitar Center commercials. </t>
  </si>
  <si>
    <t xml:space="preserve">Calise and her band recently performed her song "Cry" on season 7 of Dance Moms with Nia Sioux and Kendall Vertes. Calise also released her single, "Breathe," which featured Nia Sioux on vocals on the same day as the episode's airing. </t>
  </si>
  <si>
    <t xml:space="preserve">Calise is currently working on new music for her solo project and her band Batfarm, as well as hosting for Guitar World magazine and writing for a variety of music publications. </t>
  </si>
  <si>
    <t xml:space="preserve">Calise is involved with the Wear Your Music Foundation, an organization that produces jewelry from high-profile artists' guitar strings. All sales from Calise's bracelets are donated to the Brain Trauma Foundation. </t>
  </si>
  <si>
    <t xml:space="preserve">In 1712, he set up an observatory at the Luxembourg Palace and after three years moved to the Hotel de Taranne. From 1719 to 1722 he was employed at the Royal observatory, before returning to his observatory at the Luxembourg Palace. In 1724 he met Edmond Halley in London and, among other things, discussed transits of Venus. </t>
  </si>
  <si>
    <t xml:space="preserve">Delisle is mostly known for the Delisle scale, a temperature scale he invented in 1732. The crater Delisle on the Moon, and the asteroid 12742 Delisle are named after him. </t>
  </si>
  <si>
    <t xml:space="preserve">Skip Drinkwater is an American record producer. He is best known for working with jazz artists, Norman Connors, Alphonse Mouzon and Eddie Henderson, as well as discovering the Catalyst and working with the all black heavy metal band Sound Barrier. </t>
  </si>
  <si>
    <t xml:space="preserve">The Revised Version of the Bible at the first use of the name Pi-HaHiroth has a link to a footnote that says "Or, where the desert tracks begin". </t>
  </si>
  <si>
    <t xml:space="preserve">William Smith, in his Dictionary of Greek and Roman Geography, tentatively identifies Pi-HaHiroth with Arsinoe, Egypt at the northern end of the Gulf of Suez. Strong's Concordance simply locates Pi-HaHiroth as 'a place on the eastern border of Egypt'. </t>
  </si>
  <si>
    <t xml:space="preserve">Stoke Mandeville railway station serves the village of Stoke Mandeville, south of Aylesbury in Buckinghamshire, England. The station is on the London - Aylesbury line and is served by Chiltern Railways trains. It is between Wendover and Aylesbury stations. </t>
  </si>
  <si>
    <t xml:space="preserve">The station was opened on 1 September 1892, by the Metropolitan Railway (Met), when its main line was extended from Chalfont Road to Aylesbury Town. The Great Central Railway served the station from 1899, connecting the station to Leicester, Nottingham, and Sheffield. </t>
  </si>
  <si>
    <t xml:space="preserve">In 1966 as a result of the Reshaping of British Railways report, the line north of Aylesbury was closed and the station is now only served by local commuter services. Services were run by British Rail until privatisation in 1996, when Chiltern Railways took over the franchise. </t>
  </si>
  <si>
    <t xml:space="preserve">During the modernisation of the Met in the 1950s, the down (Aylesbury) platform buildings were demolished. In 1989-90 BR's Network SouthEast refurbished the station and the "up" (London) platform canopy was shortened slightly. </t>
  </si>
  <si>
    <t xml:space="preserve">At peak times there are up to 4 trains per hour to London in the morning, and from London (to Aylesbury) in the evening. Some are express services, which omit the stops shared with the Metropolitan line nearer to London. </t>
  </si>
  <si>
    <t xml:space="preserve">Journeys to Marylebone take about 55 minutes or 45 minutes for express trains, of which there is one per day. Journeys to Aylesbury take about 5 minutes. </t>
  </si>
  <si>
    <t xml:space="preserve">For Stoke Mandeville Hospital, rail passengers should alight at Aylesbury and take the Red Route 9 or No 300 (Aylesbury to High Wycombe) bus from Aylesbury Bus Station which is located 300yds from the railway station at Aylesbury. </t>
  </si>
  <si>
    <t xml:space="preserve">Buses run by Arriva Shires &amp; Essex link Stoke Mandeville station with Aylesbury and Leighton Buzzard. </t>
  </si>
  <si>
    <t xml:space="preserve">Helen Mary Haines (born 21 September 1961) is an Australian politician who has served as the independent MP for the Victorian seat of Indi since the 2019 federal election. </t>
  </si>
  <si>
    <t xml:space="preserve">In the federal election, Haines won Indi, winning 32.4% of the primary vote and 51.4% of the two-party preferred vote. She defeated Liberal Steve Martin on the sixth count on Labor preferences. She became the first independent in Australian history to succeed another independent in a federal seat. </t>
  </si>
  <si>
    <t>This biographical article relating to Belgian football is a stub. You can help Wikipedia by expanding it.</t>
  </si>
  <si>
    <t xml:space="preserve">Wild trout naturally reproduce in the watershed of Smith Cabin Run from its headwaters downstream to its mouth. The stream is classified as a Coldwater Fishery. </t>
  </si>
  <si>
    <t xml:space="preserve">Smith Cabin Run was entered into the Geographic Names Information System on August 2, 1979. Its identifier in the Geographic Names Information System is 1187856. </t>
  </si>
  <si>
    <t xml:space="preserve">Pennsylvania Fish and Boat Commission biologists visited Smith Cabin Run in August 2001 and found that there were no fish habitats there. However, in May 2014, the Pennsylvania Fish and Boat Commission held a meeting to determine whether to add Smith Cabin Run, among other streams, to their list of wild trout streams. </t>
  </si>
  <si>
    <t xml:space="preserve">There are over 9,000 Grade I listed buildings in England.  This page is a list of these buildings in the county of Herefordshire. </t>
  </si>
  <si>
    <t xml:space="preserve">Richardson lives and writes in Broad Bay, a beach settlement on the Otago Peninsula. She wrote part of her second novel A Year to Learn A Woman while living on the Kapiti Coast after being awarded the $6000 Foxton Fellowship, which included a month's residency in a cottage at Foxton Beach. </t>
  </si>
  <si>
    <t xml:space="preserve">Dinah opens the story by recounting for readers the union of her mother Leah and father Jacob, as well as the expansion of the family to include Leah's sister Rachel, and the handmaids Zilpah and Bilhah. Leah is depicted as capable but testy, Rachel as something of a belle, but kind and creative, Zilpah as eccentric and spiritual, and Bilhah as the gentle and quiet one of the quartet. </t>
  </si>
  <si>
    <t xml:space="preserve">Dinah remembers sitting in the red tent with her mother and aunts, gossiping about local events and taking care of domestic duties between visits to Jacob, the family's patriarch. A number of other characters not seen in the biblical account appear here, including Laban's second wife Ruti and her feckless sons. </t>
  </si>
  <si>
    <t xml:space="preserve">Diamant acknowledges that there is no evidence that ancient Israel used a menstrual tent for retreat, although she describes it as a common feature in other pre-modern cultures, as well as some modern cultures. </t>
  </si>
  <si>
    <t xml:space="preserve">Cultural attitudes towards menstruation, including taboos, are widespread throughout history and around the world. These may include the seclusion of girls at puberty and of women after childbirth. Impurity after childbirth was a widespread belief, allied with the need for ritual purification. </t>
  </si>
  <si>
    <t xml:space="preserve">Lifetime adapted the novel into a two-part miniseries, which premiered December 7 and 8, 2014. Dinah is portrayed by Rebecca Ferguson. Leah is portrayed by Minnie Driver, and Rachel by Morena Baccarin. </t>
  </si>
  <si>
    <t xml:space="preserve">The success of the single can partly be attributed to the accompanying video, which was directed by John Witteron, depicting Kelly as a long-suffering cab driver dealing with a night shift full of eccentric passengers. </t>
  </si>
  <si>
    <t xml:space="preserve">At the 1986 Countdown Australian Music Awards the song was nominated for Best Male Performance in a Video and Best Single, losing out to John Farnham's "You're the Voice" in both categories. </t>
  </si>
  <si>
    <t xml:space="preserve">In January 2018, as part of Triple M's "Ozzest 100", the 'most Australian' songs of all time, "Before Too Long" was ranked number 79. </t>
  </si>
  <si>
    <t xml:space="preserve">A trimmed version of Gossip, featuring 15 tracks on a single LP, was released in the United States by A&amp;M Records in July 1987. Allmusic's Mike DeGagne noted that "[it] bursts at the seams with blustery, distinguished tunes captivating both the somberness and the intrigue thrown forward from this fine Australian storyteller". </t>
  </si>
  <si>
    <t xml:space="preserve">The album was co-produced by Kelly with Alan Thorne (Hoodoo Gurus, The Stems) who, according to music journalist Robert Forster (former The Go-Betweens singer-songwriter), helped the band create "a sound that will not only influence future roots-rock bands but, through its directness, sparkle and dedication to the song, will also come to be seen as particularly Australian. Ultimately, it means the records these people made together are timeless". </t>
  </si>
  <si>
    <t xml:space="preserve">Sayed Nabi Siddiqui is an Afghan police officer who alleges that in August 2003 he was stripped naked by U.S.-led coalition forces, and beaten and photographed at the U.S. base in Gardez. Siddiqui also alleged he was subjected to sexual abuse, taunting and sleep deprivation. On May 12, 2004, the U.S. military announced it had opened an investigation into the allegations. </t>
  </si>
  <si>
    <t xml:space="preserve">Siddiqui was detained on July 15, 2003, after he reported police corruption and someone then accused him of being a member of the Taliban. He alleges he was held for about 40 days at three different U.S. bases: Gardez, Kandahar and Bagram. </t>
  </si>
  <si>
    <t xml:space="preserve">Siddiqui is one of 44 complaints submitted to the United Nations by Ahmed Zia Langari, a member of the Afghan Independent Human Rights Commission. </t>
  </si>
  <si>
    <t xml:space="preserve">Siddiqui told the New York Times that in Kandahar, detainees were packed into wire cages and forced to use a bucket as a toilet in front of other detainees. He also said soldiers threw stones and bottles at detainees. </t>
  </si>
  <si>
    <t xml:space="preserve">Kirk Dodge (born June 4, 1962) is a former American football middle linebacker. He played for the Detroit Lions in 1984, the Houston Oilers in 1986 and for the Denver Broncos in 1987. </t>
  </si>
  <si>
    <t xml:space="preserve">Glyphipterix phosphora is a species of sedge moth in the genus Glyphipterix. It was described by Edward Meyrick in 1907. It is found in South Australia. </t>
  </si>
  <si>
    <t>This article on a moth of the family Glyphipterigidae is a stub. You can help Wikipedia by expanding it.</t>
  </si>
  <si>
    <t xml:space="preserve">WURV (103.7 MHz "103.7 Your Variety") is a commercial FM radio station licensed to Richmond, Virginia.  The station is owned by SummitMedia, through licensee SM-WURV, LLC.  WURV broadcasts a hot adult contemporary music format to the Richmond/Petersburg/Central Virginia radio market. </t>
  </si>
  <si>
    <t xml:space="preserve">WURV's studios and offices are on Moorefield Park Drive in Richmond.  The transmitter is off Old Bon Air Road, also in Richmond.  WURV broadcasts in the HD Radio (hybrid) format.  Its HD-2 subchannel runs an all sports format, which is simulcast on translator station 106.1 W291CL as "Sports 106.1."  WURV's HD-3 subchannel simulcasts Virginia Tech's public radio station 89.1 WVTF from Roanoke, Virginia.  It feeds translator station 92.5 W223AZ, which is owned by Virginia Tech. </t>
  </si>
  <si>
    <t xml:space="preserve">On December 23, 1961, the station first signed on the air as WFMV. It was owned by Professional Broadcasting, Inc. and aired a classical music format, operating as the first stereo radio station in Richmond. </t>
  </si>
  <si>
    <t xml:space="preserve">WFMV was one of several Richmond FM stations receiving permission from the Federal Communications Commission for unusually high power.  Today, Richmond is in Zone 1, limited to a maximum of 50,000 watts effective radiated power (ERP). Before current class power limits were drafted in 1964, however,, WFMV was permitted to operate at 73,800 watts, WRNL-FM (now WRXL) broadcast at 120,000 watts, and, to this day, 94.5 WRVQ (then WRVA-FM) is grandfathered at 200,000 watts. </t>
  </si>
  <si>
    <t xml:space="preserve">In 1964, WFMV was sold to the Fidelity Bankers Life Insurance Company. Fidelity moved WFMV's studios to its suburban headquarters at Willow Lawn in Henrico County. For a time, it was co-managed with WGOE, a 1,000-watt AM daytime station owned by brothers Major and J. Sargeant Reynolds. </t>
  </si>
  <si>
    <t xml:space="preserve">Benjamin F. Thomas acquired WFMV in 1967 for $60,000; Thomas owned part of WKSL, an FM station in Greencastle, Pennsylvania. Thomas relocated the WFMV studios into two used office trailers at the rural transmitter site. The remote location was on a dirt road through the woods; during rain and snow, it was often accessible only by foot. </t>
  </si>
  <si>
    <t xml:space="preserve">Thomas had financial problems, and employees, mostly college students, were bolstered by loyal listeners and continued to man the station even when payrolls were late and inclement weather blocked access to the site. Engineering staff from nearby stations, notably the well-funded WRVA ("The 50,000 watt Voice of Virginia"), loaned parts and repair talent to help maintain the aging transmitting equipment. Although privately owned, WFMV had become something of a community effort. </t>
  </si>
  <si>
    <t xml:space="preserve">The easy format was popular through the 1970s, but by 1980, beautiful music had become less appealing to youthful and middle-aged listeners which advertisers usually seek.  WEZS responded by adding more vocals to its largely instrumental playlist. Around 1983, the station made the complete transition to soft adult contemporary music, eliminating nearly all instrumental titles, and rebranded as "EZ104". </t>
  </si>
  <si>
    <t xml:space="preserve">In the 1990s, WMXB's transmitter was relocated to a new tower, more than doubling its height above average terrain (HAAT) to 750 feet.  That was coupled with a decrease in effective radiated power to 18,500 watts.  Despite the lower wattage, the taller tower gave WMXB a similar coverage area. </t>
  </si>
  <si>
    <t xml:space="preserve">On March 22, 2004, the station dumped the Hot AC format and "B-103" moniker for a soft AC format that leaned toward 1980s, 1990s, and current titles, and rebranded as "Mix 103.7". </t>
  </si>
  <si>
    <t xml:space="preserve">On April 16, 2007, WMXB relaunched as a Hot AC station with a more current and upbeat focus, while retaining the "Mix" branding. </t>
  </si>
  <si>
    <t xml:space="preserve">On April 22, 2010, at 3 p.m., WMXB flipped to adult album alternative, branded as "103.7 The River."  Along with the flip, the station adopted the new call sign WURV, with "RV" standing for "River", an allusion to the James River that flows through Richmond. The first song on "The River" was "Learn to Fly" by the Foo Fighters. At the same time, sister station WDYL (now WJSR) began redirecting listeners to WURV in preparation of a format flip to Rhythmic Top 40 a week after WURV's debut. </t>
  </si>
  <si>
    <t xml:space="preserve">On July 20, 2012, Cox Radio announced the sale of WURV and 22 other stations to Summit Media LLC for $66.25 million. The sale was consummated on May 3, 2013. </t>
  </si>
  <si>
    <t xml:space="preserve">On September 24, 2013, WURV returned to Hot AC, branded as 103.7 Play. On March 4, 2021, WURV rebranded as 103.7 Your Variety, with no change in format. </t>
  </si>
  <si>
    <t xml:space="preserve">The 1998 Speedway Grand Prix of Denmark was the third race of the 1998 Speedway Grand Prix season. It took place on 17 July in the Speedway Center in Vojens, Denmark It was the fourth Danish SGP and was won by Danish rider Hans Nielsen. It was the fifth win of his career. </t>
  </si>
  <si>
    <t xml:space="preserve">SR 18 thus takes an unusual path in the shape of a question mark.  On most of the signs of the highway, cardinal descriptions are not posted below the route markers, since it does not clearly go either west/east or north/south.  Also notable is that State Route 18 and 138 cover each other in opposing termini, as SR 138 ends at its southmost point in Crestline with SR 18, while SR 18's northwest most endpoint is in Llano with SR 138. </t>
  </si>
  <si>
    <t xml:space="preserve">SR 18 from SR 138 at Crestline to SR 38 at the westernmost point of Big Bear Lake, and the SR 18/38 overlap in the City of Big Bear Lake, are designated as part of the Rim of the World Scenic Byway, a National Forest Scenic Byway. </t>
  </si>
  <si>
    <t xml:space="preserve">Before 1964, SR 18 continued south of San Bernardino to Lakewood, via La Cadena Drive, Magnolia Avenue, 6th Street, Pomona-Rincon Road, Santa Ana Canyon Road, Lincoln Avenue, Carson Street and Lakewood Boulevard.  When freeways were constructed, SR 18 was routed on what is now Interstate 215 and State Route 91 as well as Lakewood Boulevard. SR 18 then ran concurrently with State Route 19 to the western terminus of U.S. Route 6 in Long Beach. </t>
  </si>
  <si>
    <t xml:space="preserve">Endemic to Brazil, its natural habitats are dry savanna, moist savanna, swamps, freshwater marshes, and intermittent freshwater marshes. It also inhabits pastureland, rural gardens, ponds, and canals and ditches. </t>
  </si>
  <si>
    <t xml:space="preserve">Abdumuqit Vohidov is a citizen of Tajikistan who was held in extrajudicial detention, for five years, in the United States' Guantanamo Bay detention camps, in Cuba. His Guantanamo Internment Serial Number was 90. Vohidov was returned to his native Tajikistan on 28 February 2007. </t>
  </si>
  <si>
    <t xml:space="preserve">Vohidov was one of nine former Taliban prisoners the Associated Press pointed out had gone from Taliban custody to American custody. </t>
  </si>
  <si>
    <t xml:space="preserve">The Taliban had accused Vohidov of spying for Russia, and imprisoned him for nearly three years. At Kandahar Airfield, he complained to Cpt. Danner that he had been housed in a more humane prison by the Taliban, where he had been given a radio, fresh fruit and proper toilet facilities. </t>
  </si>
  <si>
    <t xml:space="preserve">Vohidov and Sharopov received sentences of 17 years on 18 August 2007. The two men were convicted of serving as mercenaries.[citation needed] </t>
  </si>
  <si>
    <t xml:space="preserve">Carol Rosenberg, writing in the Miami Herald on 7 July  2009, reported that Umar Abdulayev, the sole remaining Tajikistani, reported that a delegation of Tajikistani security officials threatened to retaliate against him Sharipov and Vohidov, unless they agreed to pretend to be militant jihadists, and report on real militant jihadists, following their repatriations. </t>
  </si>
  <si>
    <t xml:space="preserve">On 15 June 2008, the McClatchy News Service published articles based on interviews with 66 former Guantanamo captives. McClatchy reporters interviewed Airat Vakhitov by telephone. Vohidov told his interviewers he was suffering ongoing mental problems, and that he was worried that if interviewers visited him in person he would be punished by Russian security officials.[citation needed] </t>
  </si>
  <si>
    <t xml:space="preserve">Vohidov had been an imam in Tatarstan, who was imprisoned following a general round-up when Russian officials were cracking down on Chechens.  He was temporarily freed, and fled Russia when he learned that security officials were looking for him. He said he was kidnapped by the forces of the Islamic Movement of Uzbekistan, and eventually transported to Afghanistan, against his will.[citation needed] </t>
  </si>
  <si>
    <t>Bridget McCormack, a candidate for a seat on the Michigan Supreme Court, helped defend Vohitov, and in 2012, the Judicial Crisis Network broadcast an advertisement which criticized her for "freeing a terrorist." Andrew Rosenthal, of The New York Times criticized the Judicial Crisis Network ad, which contained footage of Teri Johnson, the mother of Joseph Johnson, a GI who was killed in Afghanistan, who says:</t>
  </si>
  <si>
    <t xml:space="preserve"> Rosenthal pointed out that Vohitov was freed through the non-judicial review, through the Office for the Administrative Review of Detained Enemy Combatants in 2007. </t>
  </si>
  <si>
    <t xml:space="preserve">On 29 June 2016, Secretary of State John Kerry, citing Executive Order 13224, classed Vohidov as a Specially Designated Global Terrorist. </t>
  </si>
  <si>
    <t xml:space="preserve">In 1965 she graduated from Tartu State University with a degree in Finno-Ugric languages. Her main fields of research have been Estonian language related terminology, dictionaries, lexicology, language planning and the development of jargon in many disciplines. </t>
  </si>
  <si>
    <t xml:space="preserve">from 1965 until 2009, she worked at the Estonian Language Institute. From 1977 until 1984, she taught a course in terminology at Tartu State University and in 1984 and 1986 at the Tallinn Pedagogical Institute in language planning. </t>
  </si>
  <si>
    <t xml:space="preserve">In 1993, she lectured at the University of Helsinki. She has worked to clarify the terminology of patenting, construction, pedagogy and linguistics, as well as professional titles. She participated in the compilation of Estonian orthography dictionaries, including the editor and co-compiler of the 1999 and 2006 dictionaries and one of the compilers of the 1976 and 2013 dictionaries. She has also edited, among other things, volumes three and four of the Russian-Estonian Dictionary. </t>
  </si>
  <si>
    <t>This article about a sculpture in the United Kingdom is a stub. You can help Wikipedia by expanding it.</t>
  </si>
  <si>
    <t xml:space="preserve">The 2007 Tsuen Wan District Council election was held on 18 November 2007 to elect all 17 elected members to the 24-member District Council. </t>
  </si>
  <si>
    <t xml:space="preserve">He was born at Woodland Mount, a large country house near Huddersfield, on 29 April 1855 the son of Joseph Woodhead, a newspaper owner (and later politician), and his wife Catherine Woodhead. </t>
  </si>
  <si>
    <t xml:space="preserve">He was educated at Huddersfield College. He then studied Medicine at Edinburgh University, graduating MB ChB in 1878. </t>
  </si>
  <si>
    <t xml:space="preserve">From 1885 to 1890 he worked as a lab assistant in Edinburgh University, living then at 6 Marchhall Crescent. During his time in Edinburgh, in 1886, he was elected a Fellow of the Royal Society of Edinburgh. His proposers were Sir William Turner, Alexander Crum Brown, Robert Gray and Sir John Murray. </t>
  </si>
  <si>
    <t xml:space="preserve">In 1890, aged only 35, he became Director of the Conjoint Laboratories of the Royal Colleges of Physicians and of Surgeons in London. </t>
  </si>
  <si>
    <t xml:space="preserve">In 1899 he was made Professor of Pathology in Cambridge University. He was the first Editor of the Journal of Pathology. </t>
  </si>
  <si>
    <t xml:space="preserve">In the First World War he was the Inspector of Government Laboratories serving all military hospitals. He was attached to the RAMC at the rank of Lt Colonel. Largely as a result of this service he was knighted (KBE) by King George V in 1919. </t>
  </si>
  <si>
    <t xml:space="preserve">He died at Aisthorpe Hall in Lincolnshire on 29 December 1921 and is buried in Cambridge City Cemetery. </t>
  </si>
  <si>
    <t xml:space="preserve">The 1916 Kentucky Derby was the 42nd running of the Kentucky Derby. The race took place on May 13, 1916. Horses St. Isidore, Bulse, and Huffaker  scratched before the race. </t>
  </si>
  <si>
    <t xml:space="preserve">Arusha National Park covers Mount Meru, a prominent volcano with an elevation of 4566 m, in the Arusha Region of north eastern Tanzania. The park is small but varied with spectacular landscapes in three distinct areas. In the west, the Meru Crater funnels the Jekukumia River; the peak of Mount Meru lies on its rim. Ngurdoto Crater in the south-east is grassland. The shallow alkaline Momella Lakes in the north-east have varying algal colours and are known for their wading birds. </t>
  </si>
  <si>
    <t xml:space="preserve">Springfield Central is a suburb in the City of Ipswich, Queensland, Australia. In the 2016 census, Springfield Central had a population of 114 people. It is the designated business district of Greater Springfield. </t>
  </si>
  <si>
    <t xml:space="preserve">The Centenary Highway forms the northern boundary of the suburb. Despite its name, the Springfield Central railway station is immediately to the north of the highway and hence in the neighbouring suburb of Brookwater.  The Robelle Domain is a 487 hectares (1,200 acres) parkland in the northern half of Springfield Central incorporating artificial lakes and waterways, landscaped gardens and cycle and pedestrian paths. </t>
  </si>
  <si>
    <t xml:space="preserve">Springfield Central State School and Springfield Central State High School both opened on 1 January 2011. </t>
  </si>
  <si>
    <t xml:space="preserve">The suburb is the commercial, retail, educational, health and infrastructure hub of the Greater Springfield Development.  It contains the Orion Springfield Central shopping centre which is home to almost 200 retailers, the Springfield Central railway station, office buildings, a large city parkland called Robelle Domain and water playground called Orion Lagoon, and the Mater Private Hospital Springfield. </t>
  </si>
  <si>
    <t xml:space="preserve">Springfield Central is also home to various education and training institutions including a campus of the University of Southern Queensland and TAFE Queensland, the Union Institute of Language, Peter McMahon's Swim Factory, several private secondary institutions including St Peters Lutheran College Springfield and numerous public schools including Springfield Central State School and Springfield Central State High School, both of which were established in 2011. </t>
  </si>
  <si>
    <t xml:space="preserve">Springfield Central also hosts numerous commercial retailers including Bunnings, BCF and Event Cinemas with a Timezone arcade set to open in 2020. </t>
  </si>
  <si>
    <t xml:space="preserve">The Ipswich City Council previously operated a fortnightly mobile library service which visited Orion Springfield Central (opposite the lagoon). With the development of the Springfield Central Library, this has since been removed. </t>
  </si>
  <si>
    <t xml:space="preserve">Aveo Springfield opened its first two buildings in 2018 providing 86 living spaces for elderly residents. At completion, the community is expected to host more than 2500 living spaces. In 2019, the $56 million Springfield Central Sports Complex was opened to the public. The sporting precinct features sixteen netball courts, eight tennis courts, four multi-purpose sporting fields, canteen amenities and playground. </t>
  </si>
  <si>
    <t xml:space="preserve">In October 2019, the previous Springfield Central Tavern site was replaced by the Springfield Brewery, Bar &amp; Kitchen, owned by Salisbury-based craft beer brewery Ballistic Beer Co.The craft micro-brewery also produces a European style pilsner, the Springfield Pilsner, named after their location. </t>
  </si>
  <si>
    <t xml:space="preserve">Campbell began practicing as an attorney in Aberdeen, South Dakota in 1912, serving as city attorney from 1921 to 1923, and in the South Dakota State Senate for Brown County, South Dakota in 1923. In March 1925, Governor Carl Gunderson appointed Campbell to a seat on the state supreme court vacated by the retirement of ailing justice Frank Anderson; Campbell assumed office on April 1, 1925. </t>
  </si>
  <si>
    <t xml:space="preserve">Gavin Andrew Stuart Newlands (born 2 February 1980) is a Scottish National Party politician. He has been the Member of Parliament (MP) for Paisley and Renfrewshire North since the 2015 general election. He has served as the SNP Shadow Secretary of State for Transport since 2020. </t>
  </si>
  <si>
    <t xml:space="preserve">Newlands is the first ever MP for the constituency to be elected from the SNP. At the 2017 general election, he was re-elected, with a reduced majority of 9,076 votes to 2,613. Subsequently, at the 2019 election Newlands achieved his biggest majority in the seat, of 11,902 or 24.0% of the vote. </t>
  </si>
  <si>
    <t xml:space="preserve">Newlands was born in the old Paisley Maternity Hospital in 1980 and raised in the town of Renfrew, where he currently resides with wife, Lynn and their two children. He was educated at Renfrew's St James' Primary and Trinity High School. While enrolled at James Watt College, Newlands was offered a promotion in his part-time job at McDonalds, and dropped out of college. </t>
  </si>
  <si>
    <t xml:space="preserve">Newlands has been a member of the SNP for 25 years. He joined the youth wing of the party in 1992 at the age of twelve.[citation needed] He became a local community council councillor for Renfrew in 2011 and has supported local causes, including a West of Scotland foodbank. Newlands was a member of Paisley Rugby Club for 16 years, serving as club captain for three years. </t>
  </si>
  <si>
    <t xml:space="preserve">Newlands was selected to stand for election for the Scottish National Party (SNP) in January 2015 after securing the support of local party members following an internal selection process. He was elected to the House of Commons at the 2015 Westminster election when he overturned the incumbent Labour MP's 15,280 majority and emerged with a majority of 9,076 votes for himself - representing a 26.47% swing to Newlands and the SNP. </t>
  </si>
  <si>
    <t xml:space="preserve">He is currently the Westminster SNP Spokesperson on Sport, Wales, and Northern Ireland, as well as being Chair of the White Ribbon All-Party Parliamentary Group (APPG) on Male Violence Against Women and is Chair of the APPG on Scottish Sport. He serves on the Justice Select Committee. </t>
  </si>
  <si>
    <t xml:space="preserve">Pleasantville High School is a comprehensive community public high school that serves students in ninth through twelfth grade from the City of Pleasantville, in Atlantic County, New Jersey, United States, operating as the lone secondary school of the Pleasantville Public Schools, an Abbott District. </t>
  </si>
  <si>
    <t xml:space="preserve">Students from Absecon attend the district's high school for grades 9-12 as part of a sending/receiving relationship with the Absecon Public School District. </t>
  </si>
  <si>
    <t xml:space="preserve">In 2004, the Try-Math-A-Lon Team won the National Championship at the National Society of Black Engineers Conference (NSBE) in Dallas, Texas. In 2010 and 2011, the Try-Math-A-Lon teams won the regional championships and progressed to the Nationals in Boston and Orlando respectively where they placed second both years. </t>
  </si>
  <si>
    <t xml:space="preserve">The school has had a longstanding sports rivalry with Atlantic City High School. The best known is between the basketball teams of both schools, an event that is referred to as "Battle By The Bay" which started in 1994. Atlantic City High won 13 games and Pleasantville has won 6. The cheerleading battle between both schools is considered to be one of the highlights of the event. </t>
  </si>
  <si>
    <t xml:space="preserve">The boys' basketball team won the Group II title in 1974 (defeating runner-up Hillside High School in the tournament final), 1995 (vs. Boonton High School) and 1996 (vs. Dwight Morrow High School). </t>
  </si>
  <si>
    <t xml:space="preserve">The girls' basketball team won the Group II state championships in 1978 (against Lyndhurst High School in the finals) and 1981 (vs. Queen of Peace High School). The 1978 team finished the season with a 24-3 record after winning the Group III title with a 49-42 win against Lyndhurst in the championship game. The 1981 team won the Group II title after they defeated Queen of Peace by a score of 60-45 in the championship game played at North Brunswick Township High School with 1,500 in attendance. </t>
  </si>
  <si>
    <t xml:space="preserve">The boys' track team won the NJSIAA indoor relay championships in Group II in 1991 and in Group I in both 2012 and 2013. </t>
  </si>
  <si>
    <t xml:space="preserve">The boys track team won the indoor track Group I state championship in 1996, 2008, 2012 and 2013, and won the Group II title in 1999 (as co-champion). The girls team won the Group II title in 2011. </t>
  </si>
  <si>
    <t xml:space="preserve">In 2010, the cross country team won the Cape-Atlantic League conference championship, finishing the season undefeated with a record of 10-0. </t>
  </si>
  <si>
    <t xml:space="preserve">In 2011, Pleasantville's track and field won two state titles at the Group I indoor track and field championships at the Bennett Center in Toms River. </t>
  </si>
  <si>
    <t xml:space="preserve">Six suspects were arrested after a shooting broke out during the third quarter of a November 2019 football playoff game in Pleasantville against Camden High School, with Camden leading by a score of 6-0. A 10-year-old victim, one of four injured spectators, died days later. 31-year-old Alvin Wyatt, the suspected shooter pled not guilty to his charges which include murder, attempted murder, and weapons offenses. </t>
  </si>
  <si>
    <t xml:space="preserve">Oliver James Fisher (born 13 September 1988) is an English professional golfer who plays on the European Tour. </t>
  </si>
  <si>
    <t xml:space="preserve">Fisher was born in Chingford, London.[citation needed] He was a winner of the Faldo Series, Nick Faldo's development programme for young golfers, in 2003, 2004 and 2005, and as such was regarded as one of the best prospects of his generation. In 2004, he was part of the English team winning the European Boys' Team Championship and a member of Europe's winning 2004 Junior Ryder Cup team against United States in Ohio. In 2005 he became the youngest player to take part in the Walker Cup. </t>
  </si>
  <si>
    <t xml:space="preserve">In late 2006, while still an amateur, Fisher entered the European Tour's qualifying school. He finished fifth to become the youngest Briton to win a tour card and immediately turned professional. </t>
  </si>
  <si>
    <t xml:space="preserve">The 2009 season proved a struggle for Fisher as he finished 125th on the Race To Dubai standings and therefore lost his European Tour Card, and failed to gain it back at qualifying school. Nevertheless, Fisher received a number of starts and sponsors invites in 2010, and a run of 4 consecutive top ten finishes in the early part of the season gave Fisher the momentum to successfully re-establish himself and regain full playing rights for the 2011 season. </t>
  </si>
  <si>
    <t xml:space="preserve">At the end of 2012, Fisher entered the PGA Tour Qualifying School and reached the final stage. However, he missed qualifying by just one stroke over six rounds. This was the last time that the Qualifying School provided a chance for players to qualify for the main PGA Tour, rather than the Web.com Tour. He remained on the European Tour for 2013. </t>
  </si>
  <si>
    <t xml:space="preserve">In 2018, Fisher shot the first-ever round of 59 on the European Tour in the second round of the Portugal Masters. </t>
  </si>
  <si>
    <t xml:space="preserve">Tropidosteptes adustus is a species of plant bug in the family Miridae. It is found in North America. </t>
  </si>
  <si>
    <t xml:space="preserve">Su is also a member of Funky Grammar Unit. His former wife is singer-songwriter Ai Otsuka. He has one daughter, born on March 24, 2011. </t>
  </si>
  <si>
    <t xml:space="preserve">Manasseh Ishiaku (born 9 January 1983) is a Nigerian former professional footballer who played as a striker. </t>
  </si>
  <si>
    <t>This biographical article relating to a sportsperson from Rivers State is a stub. You can help Wikipedia by expanding it.</t>
  </si>
  <si>
    <t xml:space="preserve">Party is the second studio album by New Zealand folk singer-songwriter Aldous Harding, released on 19 May 2017 by 4AD. The album was recorded in Bristol with John Parish, who produced the album, and features contributions from Parish, Fenne Lily, and Mike Hadreas. </t>
  </si>
  <si>
    <t xml:space="preserve">The album was nominated for Album of the Year at the 2017 New Zealand Music Awards. It was also nominated for IMPALA's European Album of the Year Award. </t>
  </si>
  <si>
    <t xml:space="preserve">"Horizon" was released as a single on 10 February 2017 with an accompanying music video directed by Charlotte Evans. The album was detailed the same day. </t>
  </si>
  <si>
    <t xml:space="preserve">"Imagining My Man" was released as a single on 29 March 2017 with an accompanying music video, also directed by Charlotte Evans. </t>
  </si>
  <si>
    <t xml:space="preserve">At Metacritic, which assigns a normalised rating out of 100 to reviews from mainstream publications, the album received an average score of 83, based on 11 reviews. </t>
  </si>
  <si>
    <t xml:space="preserve">Kelsey J. Waite of The A.V. Club described the album as evidence of Harding's "command of her craft" but lamented that "the fantastic background experimentation, bleating wind instruments, and appearances by Mike Hadreas (Perfume Genius) are ultimately too slight to lend the record much in the way of dynamics." </t>
  </si>
  <si>
    <t>This biographical article related to politics in the United States is a stub. You can help Wikipedia by expanding it.</t>
  </si>
  <si>
    <t xml:space="preserve">Launceston North and North Petherwin (Cornish: Lannstevan North ha Peder Wynn) is an electoral division of Cornwall in the United Kingdom and returns one member to sit on Cornwall Council. The current Councillor is Adam Paynter, an Independent and the council's Deputy Leader. </t>
  </si>
  <si>
    <t xml:space="preserve">Starting from 800 CE, the city went into decline, possibly due to being subjugated from a neighboring dominion. The area would not grow again until after the Spanish Conquest, with the founding of the Spanish city of Huajuapan in the valley area below, next to the river. This settlement was established in 1525. </t>
  </si>
  <si>
    <t xml:space="preserve">The residential areas generally contain foundations of stone, with walls of stone or adobe. Later homes built here  have thinner walls made with flagstone filling in the gaps from the larger stones.  Residential buildings situated in dominant positions have gravesites. This seems to be related to more modern Mixtec burial traditions, especially for those in high or preferred positions in society. </t>
  </si>
  <si>
    <t xml:space="preserve">The palace is divided into rooms, a central patio and a large tomb, Number 5. This tomb contains three major burials, probably related to the ruling family. A total of nine tombs were discovered, some had been robbed but in other were found human remains, vessels and gravestones with the names of the deceased. In addition to these, more than 100 ordinary graves were found. </t>
  </si>
  <si>
    <t xml:space="preserve">Covers the width of the Hill Summit; There was a structure, probably a temple. Access was via a wide staircase. </t>
  </si>
  <si>
    <t xml:space="preserve">It is a large platform with vertical walls and flat surface. Probably had residences at the northeast side, has not been determined what buildings were constructed on the platform. </t>
  </si>
  <si>
    <t xml:space="preserve">Located between mounds 1 &amp; 2, Tomb 5 Patio is located here, surrounded on three sides by residential structures, there are basement remains of rooms and patios. </t>
  </si>
  <si>
    <t xml:space="preserve">Yet to be explored, the space between mounds 2 and 3, without residential houses, as the Tomb 5 patio, it is believed to have been a Tianguis (market). </t>
  </si>
  <si>
    <t xml:space="preserve">Pieces found on site are exhibited in this Museum, others in the Oaxaca Cultures Museum and the Mitla Frissell Museum </t>
  </si>
  <si>
    <t xml:space="preserve">The content consists of a series of domas, "dooms" or judgments, and while providing historical information about Kentish compensation and management of public order, it focuses more on procedure than do the other two Kentish codes. There are eleven distinct groups of provisions according to the text's most recent editor Lisi Oliver, though F. L. Attenborough had previously broken it down into 15. Surprisingly, there are no provisions directly related to the church. </t>
  </si>
  <si>
    <t xml:space="preserve">Ursula Poznanski was born in Vienna and grew up in Perchtoldsdorf and, after completing high school, took courses in Japanese studies, journalism, law and theater studies at the University of Vienna, but did not complete a degree. In 1996 she began working as an editor in a medical publishing house. In 2000, after the birth of her son, she took part in a scriptwriting competition run by the Austrian Broadcasting Corporation; her script for a romantic comedy did not win. </t>
  </si>
  <si>
    <t xml:space="preserve">In 2001, her first manuscript Buchstabendschungel was accepted by the Austrian publishing house Dachs and was published in 2003. In the following years she released more children's books and worked in parallel on her first young adult novel. However, she found when searching for a publisher that her book did not fit the market requirements. She instead wrote the manuscript for her first youth thriller Erebos , which was published in 2010 by Loewe Verlag. </t>
  </si>
  <si>
    <t xml:space="preserve">Carl Perkins and his brother Jay performed the song for the B-Side of "Glad All Over", which was released by Sun Records on the "Sun 287: The Rockin' Guitar Man" record. </t>
  </si>
  <si>
    <t xml:space="preserve">In April 2019, the official music video of Sul tsin iare was released. The video, directed by Giorgi Ebralidze, was filmed at a number of locations in Georgia including Maltakva village, Enguri Bridge, and Tbilisi, and also featured singers of the ensemble Shavnabada. </t>
  </si>
  <si>
    <t xml:space="preserve">Net Energy Gain (NEG) is a concept used in energy economics that refers to the difference between the energy expended to harvest an energy source and the amount of energy gained from that harvest. The net energy gain, which can be expressed in joules, differs from the net financial gain that may result from the energy harvesting process, in that various sources of energy (e.g. natural gas, coal, etc.) can be priced differently for the same amount of energy. </t>
  </si>
  <si>
    <t xml:space="preserve">A net energy gain is achieved by expending less energy acquiring a source of energy than is contained in the source to be consumed. That is </t>
  </si>
  <si>
    <t xml:space="preserve">Factors to consider when calculating NEG is the type of energy, the way energy is used and acquired, and the methods used to store or transport the energy. It is also possible to overcomplicate the equation by an infinite number of externalities and inefficiencies that may be present during the energy harvesting process. </t>
  </si>
  <si>
    <t xml:space="preserve">The definition of an energy source is not rigorous. Anything that can provide energy to anything else can qualify. Wood in a stove is full of potential thermal energy; in a car, mechanical energy is acquired from the combustion of gasoline, and the combustion of coal is converted from thermal to mechanical, and then to electrical energy. Examples of energy sources include: </t>
  </si>
  <si>
    <t xml:space="preserve">The extraction energy can be viewed in one of two ways: profitable extractable (NEG&gt;0) or nonprofitable extractable (NEG&lt;0). For instance, in the Athabasca Oil Sands, the highly diffuse nature of the tar sands and low price of crude oil rendered them uneconomical to mine until the late 1950s (NEG&lt;0). Since then, the price of oil has risen and a new steam extraction technique has been developed, allowing the sands to become the largest oil provider in Alberta (NEG&gt;0). </t>
  </si>
  <si>
    <t xml:space="preserve">The situation is different with sustainable energy sources, such as hydroelectric, wind, solar, and geothermal energy sources, because there is no bulk reserve to account for (other than the Sun's lifetime), but the energy continuously trickles, so only the energy required for extraction is considered. </t>
  </si>
  <si>
    <t xml:space="preserve">ISO 13602-1 provides methods to analyse, characterize and compare technical energy systems (TES) with all their inputs, outputs and risk factors. It contains rules and guidelines for the methodology for such analyses. </t>
  </si>
  <si>
    <t xml:space="preserve">ISO 13602-1 describes a means of to establish relations between inputs and outputs (net energy) and thus to facilitate certification, marking, and labelling, comparable characterizations, coefficient of performance, energy resource planning, environmental impact assessments, meaningful energy statistics and forecasting of the direct natural energy resource or energyware inputs, technical energy system investments and the performed and expected future energy service outputs. </t>
  </si>
  <si>
    <t xml:space="preserve">In ISO 13602-1:2002, renewable resource is defined as "natural resource for which the ratio of the creation of the natural resource to the output of that resource from nature to the technosphere is equal to or greater than one". </t>
  </si>
  <si>
    <t xml:space="preserve">Myocarditis, also known as inflammatory cardiomyopathy, is inflammation of the heart muscle. Symptoms can include shortness of breath, chest pain, decreased ability to exercise, and an irregular heartbeat. The duration of problems can vary from hours to months. Complications may include heart failure due to dilated cardiomyopathy or cardiac arrest. </t>
  </si>
  <si>
    <t xml:space="preserve">Myocarditis is most often due to a viral infection. Other causes include bacterial infections, certain medications, toxins and autoimmune disorders. A diagnosis may be supported by an electrocardiogram (ECG), increased troponin, heart MRI, and occasionally a heart biopsy. An ultrasound of the heart is important to rule out other potential causes such as heart valve problems. </t>
  </si>
  <si>
    <t xml:space="preserve">Treatment depends on both the severity and the cause. Medications such as ACE inhibitors, beta blockers, and diuretics are often used. A period of no exercise is typically recommended during recovery. Corticosteroids or intravenous immunoglobulin (IVIG) may be useful in certain cases. In severe cases an implantable cardiac defibrillator or heart transplant may be recommended. </t>
  </si>
  <si>
    <t xml:space="preserve">In 2013, about 1.5 million cases of acute myocarditis occurred. While people of all ages are affected, the young are most often affected. It is slightly more common in males than females. Most cases are mild. In 2015 cardiomyopathy, including myocarditis, resulted in 354,000 deaths up from 294,000 in 1990. The initial descriptions of the condition are from the mid-1800s. </t>
  </si>
  <si>
    <t xml:space="preserve">The signs and symptoms associated with myocarditis are varied, and relate either to the actual inflammation of the myocardium or to the weakness of the heart muscle that is secondary to the inflammation.  Signs and symptoms of myocarditis include the following: </t>
  </si>
  <si>
    <t xml:space="preserve">Since myocarditis is often due to a viral illness, many patients give a history of symptoms consistent with a recent viral infection, including fever, rash, diarrhea, joint pains, and easily becoming tired. </t>
  </si>
  <si>
    <t xml:space="preserve">Myocarditis is often associated with pericarditis, and many people with myocarditis present with signs and symptoms that suggest myocarditis and pericarditis at the same time. </t>
  </si>
  <si>
    <t xml:space="preserve">Myocarditis refers to an underlying process that causes inflammation and injury of the heart.  It does not refer to inflammation of the heart as a consequence of some other insult.  Many secondary causes, such as a heart attack, can lead to inflammation of the myocardium and therefore the diagnosis of myocarditis cannot be made by evidence of inflammation of the myocardium alone. </t>
  </si>
  <si>
    <t xml:space="preserve">Myocardial inflammation can be suspected on the basis of electrocardiographic (ECG) results, elevated C-reactive protein (CRP) and/or erythrocyte sedimentation rate (ESR), and increased IgM (serology) against viruses known to affect the myocardium. Markers of myocardial damage (troponin or creatine kinase cardiac isoenzymes) are elevated. </t>
  </si>
  <si>
    <t xml:space="preserve">The ECG findings most commonly seen in myocarditis are diffuse T wave inversions; saddle-shaped ST-segment elevations may be present (these are also seen in pericarditis). </t>
  </si>
  <si>
    <t xml:space="preserve">Cardiac magnetic resonance imaging (cMRI or CMR) has been shown to be very useful in diagnosing myocarditis by visualizing markers for inflammation of the myocardium. Consensus criteria for the diagnosis of myocarditis by CMR were published in 2009. </t>
  </si>
  <si>
    <t xml:space="preserve">As with most viral infections, symptomatic treatment is the only form of therapy for most forms of myocarditis. In the acute phase, supportive therapy, including bed rest, is indicated.[citation needed] </t>
  </si>
  <si>
    <t xml:space="preserve">In people with symptoms, digoxin and diuretics may help. For people with moderate to severe dysfunction, cardiac function can be supported by use of inotropes such as milrinone in the acute phase, followed by oral therapy with ACE inhibitors when tolerated. </t>
  </si>
  <si>
    <t xml:space="preserve">Systemic corticosteroids may have beneficial effects in people with proven myocarditis. However, data on the usefulness of corticosteroids should be interpreted with caution, since 58% of adults recover spontaneously, while most studies on children lack control groups. </t>
  </si>
  <si>
    <t xml:space="preserve">A 2015 Cochrane review found no evidence of benefit of using intravenous immunoglobulin (IVIG) in adults and tentative benefit in certain children. It is not recommended routinely until there is better evidence. </t>
  </si>
  <si>
    <t xml:space="preserve">People who do not respond to conventional therapy may be candidates for bridge therapy with left ventricular assist devices. Heart transplantation is reserved for people who fail to improve with conventional therapy. </t>
  </si>
  <si>
    <t xml:space="preserve">Studies have shown no benefit for the use of herbal medicine on all-cause mortality in viral myocarditis. </t>
  </si>
  <si>
    <t xml:space="preserve">Among patients with HIV, myocarditis is the most common cardiac pathological finding at autopsy, with a prevalence of 50% or more. </t>
  </si>
  <si>
    <t xml:space="preserve">Although myocarditis is clinically and pathologically clearly defined as "inflammation of the myocardium", its definition, classification, diagnosis, and treatment are subject to continued controversy, but endomyocardial biopsy has helped define the natural history of myocarditis and clarify clinicopathological correlations. </t>
  </si>
  <si>
    <t xml:space="preserve">Nyssodrysternum lineolatum is a species of beetle in the family Cerambycidae. It was described by Bates in 1864. </t>
  </si>
  <si>
    <t xml:space="preserve">Robert John Brinker  is an American financial advisor and radio host. From 1986 to 2018, Brinker hosted the syndicated financial radio show Moneytalk. He previously had a show on local New York radio on WMCA. Prior to that Brinker hosted talk radio programs on WCAU (now WPHT) and WWDB in Philadelphia. </t>
  </si>
  <si>
    <t xml:space="preserve">Born in Philadelphia, Brinker graduated from La Salle College High School. In 1964, Brinker graduated from La Salle University with a B.A. in economics. He then did master's degree studies in communications and finance at Temple University and became a news anchor with Philadelphia news radio station KYW in 1966. </t>
  </si>
  <si>
    <t xml:space="preserve">During the late 1970s, Brinker hosted weekend talk shows on WCAU and WWDB in Philadelphia. Brinker also became the play-by-play radio voice for La Salle and Villanova college basketball. </t>
  </si>
  <si>
    <t xml:space="preserve">In 2014, talkers.com named Brinker to its list of the 100 most important radio talk show hosts of all time. He is a member of the Screen Actors Guild American Federation of Television &amp; Radio Artists. </t>
  </si>
  <si>
    <t xml:space="preserve">After more than 32 years of hosting nationally syndicated "MoneyTalk," Bob Brinker decided to step away from radio. He continues to write and publish his Marketimer investment letter, and says he is glad to "take his weekends back." The last live broadcast of the program was on September 30, 2018. </t>
  </si>
  <si>
    <t xml:space="preserve">Brinker lives in Henderson, Nevada.  He is married and has three grown children. Brinker has also lived in Cocoa Beach, Florida. </t>
  </si>
  <si>
    <t xml:space="preserve">Bill Watterson wrote a total of nineteen[a] official Calvin and Hobbes books that have been published in the United States by Andrews McMeel Publishing; the first, entitled simply Calvin and Hobbes, was released in April 1987, and the most recent, Exploring Calvin and Hobbes: An Exhibition Catalogue, was released in February 2015. </t>
  </si>
  <si>
    <t xml:space="preserve">A twentieth official Calvin and Hobbes book, a children's textbook by the title of Teaching with Calvin and Hobbes, was published under license in 1993 by Playground Publishing in Fargo, North Dakota. </t>
  </si>
  <si>
    <t xml:space="preserve">Before the release of The Complete Calvin and Hobbes in 2005, the complete set of newspaper strips were collected in the following eight books: </t>
  </si>
  <si>
    <t xml:space="preserve">Pattison attended his inauguration, but returned home ill that day. He never again returned to the executive office. Pattison directed the government from his bed until he died at his home Promont, near Milford, Ohio. His cause of death was Bright's disease. </t>
  </si>
  <si>
    <t xml:space="preserve">Pattison was married twice. He married Aletheia Williams, who died leaving three children. Another daughter had died. His second wife was Anna Williams, sister of his first wife. </t>
  </si>
  <si>
    <t xml:space="preserve">In 2004, Pattison Elementary School was built in Milford as John Pattison's namesake. The school educates students in kindergarten through sixth grade. Pattison Park, located on US Highway 50 west of Owensville, is also named in his honor. </t>
  </si>
  <si>
    <t xml:space="preserve">California's 73rd State Assembly district is one of 80 California State Assembly districts. It is currently represented by Republican Laurie Davies of Laguna Niguel. </t>
  </si>
  <si>
    <t xml:space="preserve">The district encompasses much of southern Orange County, stretching from the coast to the Santa Ana Mountains. The affluent district consists of a mix of longstanding towns on the shore and planned communities in the hills. </t>
  </si>
  <si>
    <t xml:space="preserve">Due to redistricting, the 73rd district has been moved around different parts of the state. The current iteration resulted from the 2011 redistricting by the California Citizens Redistricting Commission. </t>
  </si>
  <si>
    <t xml:space="preserve">He made his Russian Premier League debut for PFC Spartak Nalchik on 12 March 2011 in a game against PFC Krylia Sovetov Samara. </t>
  </si>
  <si>
    <t>This biographical article related to a Russian association football midfielder born in 1985 is a stub. You can help Wikipedia by expanding it.</t>
  </si>
  <si>
    <t xml:space="preserve">The 4th Imola Grand Prix was a motor race, run to Formula One rules, held on 21 April 1963 at the Autodromo di Castellaccis. The previous three Imola Grands Prix were sports car races held in the mid-1950s, and this was the first Formula One event held at the circuit. From 1981, the circuit was the venue for the San Marino Grand Prix.  </t>
  </si>
  <si>
    <t xml:space="preserve">The race was run over 50 laps of the circuit, and was won by British driver Jim Clark in a Lotus 25, lapping the entire field except for second-placed Jo Siffert. Trevor Taylor set the fastest lap after losing more than ten laps with a gear selector problem. </t>
  </si>
  <si>
    <t xml:space="preserve">The album is the realization of a unique project of Nazario where she turned the Arts Center into a recording studio, inviting 300 friends to share with her that night. </t>
  </si>
  <si>
    <t xml:space="preserve">The Namibian landscape consists generally of five geographical areas, each with characteristic abiotic conditions and vegetation with some variation within and overlap between them: the Central Plateau, the Namib Desert, the Great Escarpment, the Bushveld, and the Kalahari Desert. </t>
  </si>
  <si>
    <t xml:space="preserve">Namibia's Coastal Desert is one of the oldest deserts in the world. Its sand dunes, created by the strong onshore winds, are the highest in the world. </t>
  </si>
  <si>
    <t xml:space="preserve">Sandy beach comprises 54% and mixed sand and rock add another 28%. Only 16% of the total length is rocky shoreline. The coastal plains are dune fields, gravel plains covered with lichen and some scattered salt pans. Near the coast there are areas where the dunes are vegetated with hammocks. Namibia has rich coastal and marine resources that remain largely unexplored. </t>
  </si>
  <si>
    <t xml:space="preserve">Efundja, the annual flooding of the northern parts of the country, often causes not only damage to infrastructure but loss of life. The rains that cause these floods originate in Angola, flow into Namibia's Cuvelai basin, and fill the Oshanas (Oshiwambo: flood plains) there. The worst floods so far[update] occurred in March 2011 and displaced 21,000 people. </t>
  </si>
  <si>
    <t xml:space="preserve">The capital and largest city, Windhoek, is in the centre of the country. It is home to the country's Central Administrative Region, Windhoek Hosea Kutako International Airport and the country's railhead. Other important towns are: </t>
  </si>
  <si>
    <t xml:space="preserve">Terrain: Mostly high plateau; Namib Desert along coast; Kalahari Desert in east. In the north near the border with Angola there is a flat area that has been designated by the World Wildlife Fund as part of the Angolan mopane woodlands ecoregion. </t>
  </si>
  <si>
    <t xml:space="preserve">Natural resources: diamonds, copper, uranium, gold, silver, lead, tin, lithium, cadmium, tungsten, zinc, salt, hydropower, fish note: suspected deposits of oil, coal, and iron ore </t>
  </si>
  <si>
    <t xml:space="preserve">Land use: agricultural land: 47.2% (2018) arable land: 1% (2018) permanent crops: 0% (2018) permanent pasture: 46.2% (2018) forest: 8.8% (2018) other: 44% (2018) </t>
  </si>
  <si>
    <t xml:space="preserve">Environment - current issues: depletion and degradation of water and aquatic resources; desertification; land degradation; loss of biodiversity and biotic resources; wildlife poaching </t>
  </si>
  <si>
    <t xml:space="preserve">Environment - international agreements: party to: Antarctic-Marine Living Resources, Biodiversity, Climate Change, Climate Change-Kyoto Protocol, Desertification, Endangered Species, Hazardous Wastes, Law of the Sea, Ozone Layer Protection, Wetlands </t>
  </si>
  <si>
    <t xml:space="preserve">This is a list of the extreme points of Namibia, the points that are farther north, south, east or west than any other location. </t>
  </si>
  <si>
    <t xml:space="preserve">Equipo Continental Supergiros is a Colombian UCI Continental cycling team founded in 2010. In 2020, the team upgraded from amateur status to Continental. </t>
  </si>
  <si>
    <t xml:space="preserve">Juan Russo was an Argentine weightlifter. He competed in the men's middleweight event at the 1948 Summer Olympics. </t>
  </si>
  <si>
    <t>This biographical article relating to weightlifting in Argentina is a stub. You can help Wikipedia by expanding it.</t>
  </si>
  <si>
    <t xml:space="preserve">The organization was incorporated as a joint venture with MDA Training (MDA), a London-based financial training company founded in 1988 by Professor Walter Reid, who was one of the founding professors of the London Business School (LBS). </t>
  </si>
  <si>
    <t xml:space="preserve">In 2021, Corporate Finance Institute acquired Macabacus, a leading Microsoft Office Add-In for finance professionals, with tens of thousands of monthly and annual subscribers. </t>
  </si>
  <si>
    <t xml:space="preserve">CFI also offers the Commercial Banking and Credit Analyst (CBCA) certification which is designed for the credit analysts who are working in different banks, credit rating agency or insurance. The program includes 17 optional prerequisites to review the fundamentals and 15 core courses to build a foundation in credit analysis. Students must earn a minimum passing grade of 80% in each course assessment to complete the requirements for the program and to receive a certificate of completion. </t>
  </si>
  <si>
    <t xml:space="preserve">The 13.5-hectare (34-acre) complex contains twenty courts, including three large-capacity stadiums; Les Jardins de Roland Garros, a large restaurant and bar complex; Le Village, the press and VIP area; France's National Training Centre (CNE); and the Tenniseum, a bilingual, multimedia museum of the history of tennis. </t>
  </si>
  <si>
    <t xml:space="preserve">The facility is named after Roland Garros, a French pioneer aviator who completed the first solo flight across the Mediterranean Sea, engineer (inventor of the first forward-firing aircraft machine gun), and World War I hero (as a pilot, he shot down four enemy aircraft, though popularly believed to be five).  Garros was killed in aerial combat in October 1918. </t>
  </si>
  <si>
    <t xml:space="preserve">After the completion of the 2018 tournament, the stadium was demolished down to its foundations and rebuilt with steeper grandstands in time for the 2019 tournament. A retractable roof and floodlights were added in time for the 2020 tournament, which was delayed to September of that year due to the ongoing COVID-19 pandemic. </t>
  </si>
  <si>
    <t xml:space="preserve">Stade Roland Garros's new 5,000-seat tertiary venue was completed in March 2019 on the grounds of the Jardin des Serres d'Auteuil.  Its namesake was the 1938 and 1939 women's singles champion who is also remembered as a leader of the French Resistance during the Second World War.  The court was constructed four meters below ground level with greenhouses on all four sides. It was built to replace Court 1, which was demolished. </t>
  </si>
  <si>
    <t xml:space="preserve">Demolition of Court 1 began shortly after conclusion of the 2019 tournament and inauguration of the new tertiary venue, Court Simonne Mathieu. In its place, a greatly enlarged Place des Mousquetaires was constructed, where spectators can watch matches on a large video screen. </t>
  </si>
  <si>
    <t xml:space="preserve">In December 2015, the Paris Administrative Court ordered suspension of reclamation work involving the Auteuil botanical garden greenhouses. In a statement, the FFT responded that the greenhouses would not be destroyed, and would, in fact, be embellished.  FFT also noted that opponents of the eastward expansion "[did] not have good alternatives from the operational, legal and environmental point of view", and added that expansion into the Bois de Boulogne was impossible. </t>
  </si>
  <si>
    <t xml:space="preserve">Stade Roland Garros is located at the western side of Paris, at the southern boundary of the Bois de Boulogne in Paris's 16th arrondissement. The triangular property is bounded by Avenue Porte d'Auteuil and A13 autoroute on the north and Boulevard d'Auteuil on the south. The eastern boundary is Avenue Gordon Bennett and the adjacent Jardin des Serres d'Auteuil. </t>
  </si>
  <si>
    <t xml:space="preserve">A special Stade Roland Garros taxi stand operates in May and June during the French Open on the southeast corner of the venue grounds, at the corner of Robert Schuman Avenue and Auteuil Boulevard. </t>
  </si>
  <si>
    <t xml:space="preserve">(459883) 2014 JX55 is an asteroid from the central regions of the asteroid belt. After its first observations as 2007 EB26 in 2007, it was considered an inner heliospheric asteroid and near-Earth object with one of the closest perihelion ever observed of any body orbiting the Sun, until further observations invalidated the conclusions from early observations. The object measures approximately 2.8 kilometers (1.7 miles) in diameter.  </t>
  </si>
  <si>
    <t xml:space="preserve">Yahya Al Ghassani is an Tanzanian player born in the United Arab Emirates. He played with Al Ahli and Al Wahda in juniors .He renewed his 4-year contract with Al Wahda in 2018 after allowing the born in United Arab Emirates to participate in the UAE Pro League . He was granted Emirati citizenship in 2019 and was chosen to participate with the Olympic team to participate in 2020 AFC U-23 Championship . On 4 January 2021 left Al Wahda and signed with Shabab Al-Ahli for three years. </t>
  </si>
  <si>
    <t>This biographical article related to Emirati association football is a stub. You can help Wikipedia by expanding it.</t>
  </si>
  <si>
    <t xml:space="preserve">Blackbriar is a 1972 supernatural young adult coming-of-age novel by William Sleator and was Sleator's first young adult novel. The book has been translated into German as Das Geisterhaus and into Danish as Det forheksede hus. </t>
  </si>
  <si>
    <t xml:space="preserve">Blackbriar follows the character of Danny as he attempts to uncover the mysteries of his new home. Formerly abandoned, the local residents refuse to speak about the old cottage of Blackbriar. As Danny dreams of witches, fire, and maniacal laughter, he begins to discover that strange dreams might be the least of his worries. </t>
  </si>
  <si>
    <t xml:space="preserve">Critical reception for Blackbriar has been mixed to positive, with Kirkus Reviews calling it "perfectly eerie" and Teacher Magazine praising the writing as "skillful". In a 1972 review, Publishers Weekly wrote that "neither the characterization nor the plot is entirely convincing." The Horn Book Review also reviewed the book, stating "the story is mysterious and suspenseful, and its effectiveness lies in Sleator's characterizations and narrative skill". </t>
  </si>
  <si>
    <t xml:space="preserve">The civil parish includes the larger village of Galphay, and also the village of Mickley.  The population of the parish in the 2001 census was 355, reducing to 340 at the 2011 Census. </t>
  </si>
  <si>
    <t xml:space="preserve">Braithwaite Hall, about a mile south west of the village, is a Grade II listed building thought to date from the 16th century.  It should not be confused with Braithwaite Hall in Coverdale, a National Trust property. </t>
  </si>
  <si>
    <t xml:space="preserve">The Patriots had the near-total support of the Ethiopian Orthodox Church. The majority of participants were Christian highlanders. Ethiopian Muslims were less involved in the Italo-Ethiopian conflict and sometimes considered the Christians as much their enemies as the Italians. Relations between the two religious groups were tenuous throughout Italian occupation and in one instance Muslim Oromo attacked and killed retreating Patriots in Wollo Province. </t>
  </si>
  <si>
    <t xml:space="preserve">A rebellion was initiated in September 1937 in the Lasta region and in a few days was threatening the surprised Italian administration in Begemder and Gojjam. Well-armed Patriots seized numerous outlying residences and destroyed several entire Askari detachments. A number of Italian officers were also killed. Following the insurgency the Italian press ceased to report on combat operations in Ethiopia. </t>
  </si>
  <si>
    <t xml:space="preserve">Muhammad Waqas Sharif (born 3 September 1988) is a Pakistani field hockey player. He plays as Right Out. </t>
  </si>
  <si>
    <t xml:space="preserve">Waqas was a member of the gold medal-winning team at the Asian Games in Guanzhou, China.[citation needed] </t>
  </si>
  <si>
    <t xml:space="preserve">Waqas was a member of the gold medal-winning team at the 2012 Asian Men's Hockey Champions Trophy in Doha, Qatar. Muhammad Waqas was top scorer in the tournament with 11 goals.  He was part of Pakistan's 2012 Summer Olympic team. </t>
  </si>
  <si>
    <t>This biographical article relating to a Pakistani field hockey figure is a stub. You can help Wikipedia by expanding it.</t>
  </si>
  <si>
    <t xml:space="preserve">37452 Spirit, provisional designation 4282 P-L, is a dark Hildian asteroid from the outermost region of the asteroid belt, approximately 9 kilometers in diameter. </t>
  </si>
  <si>
    <t xml:space="preserve">The asteroid was discovered on 24 September 1960, by Dutch astronomers Ingrid and Cornelis van Houten at Leiden, on photographic plates taken by Tom Gehrels at Palomar Observatory, California. It was named after NASA's Spirit Mars rover. </t>
  </si>
  <si>
    <t xml:space="preserve">Spirit is a member of the Hilda family of asteroids, which stay in a 3:2 orbital resonance with the gas-giant Jupiter, meaning that for every two orbits Jupiter completes, a Hildian asteroid will complete three orbits. As their orbit does not cross the path of any of the planets, it will therefore not be pulled out of orbit by Jupiter's gravitational field and likely remain in a stable orbit for thousands of years. </t>
  </si>
  <si>
    <t xml:space="preserve">The body's observation arc begins with its official discovery observation, as no precoveries were taken and no prior identifications were made. </t>
  </si>
  <si>
    <t xml:space="preserve">According to the survey carried out by the NEOWISE mission of NASA's Wide-field Infrared Survey Explorer, Spirit measures 8.9 kilometers in diameter and its surface has an albedo of 0.056, which is typical value for carbonaceous C-type asteroids. It has an absolute magnitude of 14.2. </t>
  </si>
  <si>
    <t xml:space="preserve">This minor planet was named by the discoverers for NASA's successful Mars rover Spirit which had been exploring the rocks and minerals in the Martian Gusev crater. The official naming citation was published by the Minor Planet Center on 28 September 2004 (M.P.C. 52770). 39382 Opportunity, also an asteroid of the Hilda family and discovered on the same day, was named after Spirit's twin rover, Opportunity. </t>
  </si>
  <si>
    <t xml:space="preserve">Each member of the collective group tries to create his own personality and influences that allows the development of the unique sound of the band with the use of incorporating vocals, songwriting, dance steps and moves, stage arrangements, song production. </t>
  </si>
  <si>
    <t xml:space="preserve">For the efficiency of the band, they play their own different roles that brings about the unity of the song group with standard musical effects and cohesion.   </t>
  </si>
  <si>
    <t xml:space="preserve">They are an innovative team at a professional level, and they have a great experience among the public. </t>
  </si>
  <si>
    <t xml:space="preserve">The cooperation with Jessy Matador, at that time was adominant force in African rhythms in "Afrikan Free Style" . After they featured the vocals of Anges d'Afrik, in 2009, they released "Dorloter". Particularly in the night of the venues, followed by a large number of appearances in Paris and throughout France.  </t>
  </si>
  <si>
    <t xml:space="preserve">The band won the award for "best house tribal song" for "Zekete zekete" during the Afrotainment Museke Awards, and Jeff Attiogbe (Togo) directing the music video for the same song was nominated for "best video director". </t>
  </si>
  <si>
    <t xml:space="preserve">The band members have been involved in their own music projects. In 2014, Stone Warley was featured in the single "Hum Connection" credited to Lee Mashup featuring Stone Warley and Co. The single became popular in French night venues and charted on SNEP, the official French Singles Chart reaching number 59. </t>
  </si>
  <si>
    <t xml:space="preserve">Taking from April until its premiere the following January, Bellini had time to ensure that the opera was as close to perfection as possible. After the premiere, Bellini reported to his friend Francesco Florimo in Naples that: </t>
  </si>
  <si>
    <t>The French had all gone mad; there were such noise and such shouts that they themselves were astonished at being so carried away ... In a word, my dear Florimo, it was an unheard of thing, and since Saturday, Paris has spoken of it in amazement</t>
  </si>
  <si>
    <t xml:space="preserve">Continuing to work on the yet-unnamed I puritani, Bellini moved from central Paris, and at some time in the late Spring (specific date unknown) Bellini wrote to Pepoli to remind him that he should bring his work with him the following day "so that we can finish discussing the first act, which...will be interesting, magnificent, and proper poetry for music in spite of you and all your absurd rules..." At the same time, he laid out one basic rule for the librettist to follow: </t>
  </si>
  <si>
    <t>Carve into your head in adamantine letters: The opera must draw tears, terrify people, make them die through singing</t>
  </si>
  <si>
    <t xml:space="preserve">When nothing came of negotiations with Naples for a new opera, Bellini composed an alternative version intended for the famous Maria Malibran, who was to sing Amina at the Teatro di San Carlo in Naples in 1835. However, she died exactly a year to the day after the composer, and so this version was not performed on stage until 10 April 1986 at the Teatro Petruzzelli in Bari, with Katia Ricciarelli in the title role. </t>
  </si>
  <si>
    <t xml:space="preserve">Given Bellini's own expressions of frustration at working with a new librettist for the first time, one musicologist, Mary Ann Smart, provides a different point of view in regard to Pepoli's approach to writing a libretto. Firstly, she addresses the issue of Pepoli's inexperience: </t>
  </si>
  <si>
    <t xml:space="preserve">Quoting Pepoli, Smart continues: "for this song [the "Marseillaise"] the people fight, win, triumph: Europe and the world shouted Liberty!". Smart then examines the relationship between Pepoli's 1830 views and how they appear to be manifested in what he wrote for I puritani: </t>
  </si>
  <si>
    <t xml:space="preserve">Nevertheless, the Suoni la tromba which Bellini described as his "Hymn to Liberty" and which had initially been placed in the opera's first act was enthusiastically received by the composer: "My dear Pepoli, I hasten to express my great satisfaction with the duet I received by post this morning ... the whole is magnificent..." </t>
  </si>
  <si>
    <t xml:space="preserve">By September Bellini was writing to Florimo of being able to "polish and re-polish" in the three remaining months before rehearsals and he expresses happiness with Pepoli's verses ("a very beautiful trio for the two basses and La Grisi") and by around mid-December he had submitted the score for Rossini's approval. </t>
  </si>
  <si>
    <t xml:space="preserve">Throughout his stay in Paris, Bellini had cultivated the older composer and had maintained a friendship with him: "I have always adored Rossini, and I succeeded, and happily ... [having] tamed Rossini's [perceived] hatred, I no longer was frightened and finished that work of mine which won me so much honour". Later, the successful dress rehearsal, he wrote: "... my very dear Rossini ... now loves me as a son". </t>
  </si>
  <si>
    <t xml:space="preserve">With rehearsals planned for late December/early January, the dress rehearsal took place on 20 January 1835. It was attended by "all of high society, all the great artists, and everyone most distinguished in Paris were in the theatre, enthusiastic." Bellini's ecstatic letter to Florimo which followed the dress rehearsal recounts the enthusiastic reception of many of the numbers throughout the performance, most especially the second act bass duet, so that, by its end: </t>
  </si>
  <si>
    <t>The French had all gone mad; there were such noise and such shouts that they themselves were astonished at being so carried away ... In a word, my dear Florimo, it was an unheard of thing, and since Saturday, Paris has spoken of it in amazement ... I showed myself to the audience, which shouted as if insane ... How satisfied I am! [He concludes by noting the success of the singers]: "Lablache sang like a god, Grisi like a little angel, Rubini and Tamburini the same."</t>
  </si>
  <si>
    <t xml:space="preserve">It was upon Rossini's advice and after the dress rehearsal that the opera was changed from two acts to three, the second act ending after the Suoni la tromba duet for the two basses. </t>
  </si>
  <si>
    <t xml:space="preserve">Arturo and his squires come into the hall and are joined by Elvira, Valton, Giorgio and the ladies and gentlemen of the castle. After a general welcome from all assembled, Arturo expresses his new-found happiness. (Aria, Arturo; then Giorgio and Walton; then all assembled: A te, o cara / amore talora / "In you beloved, love led me in secrecy and tears, now it guides me to your side".) </t>
  </si>
  <si>
    <t xml:space="preserve">When the wedding party enters, they ask for Arturo, then learn, largely from Riccardo, that he has fled with Enrichetta. Pursuit is organised. Becoming increasingly distraught, Elvira believes that she sees Arturo: (Aria; then ensemble: Oh, vieni al tempio, fedele Arturo / "Ah! come, ah! come! Oh! come to the church, faithful Arturo".) It is increasingly clear that she has gone mad. </t>
  </si>
  <si>
    <t xml:space="preserve">At the sound of drums being heard, Elvira appears to be returning to a state of madness, fearing that they will again be parted. Then soldiers' voices are heard close by and Riccardo, Giorgio, and the ladies and gentlemen of the fortress enter announcing Arturo's death sentence. With that, she finally comes to her senses. </t>
  </si>
  <si>
    <t xml:space="preserve">The soldiers continue to demand Arturo's execution, but the sounds of a herald arriving are heard. He brings letters which are opened by Riccardo and Giorgio. They announce that although the Royalists have been defeated, Oliver Cromwell has pardoned all prisoners. The ensemble expresses its general and its personal joy. </t>
  </si>
  <si>
    <t xml:space="preserve">In act 3, an ensemble (Credeasi, misera) develops, during which Bellini writes an in alt F-natural above C5 for Arturo. Most tenors would typically sing a D-flat instead of an F. In the seldom performed Malibran version, it is Elvira (i.e., the soprano) who sings, in a higher octave, the principal part of Credeasi, misera. </t>
  </si>
  <si>
    <t xml:space="preserve">I puritani, to which she referred as "dear Puritani", was Queen Victoria's favourite opera and the first which she attended in the company of Prince Albert before their marriage. The 2009 film The Young Victoria includes an episode in which Albert and Victoria discuss the opera, as well as a scene showing Victoria attending a performance. </t>
  </si>
  <si>
    <t xml:space="preserve">In the film Fitzcarraldo, the cast of I puritani are being transported on Fitzcarraldo's boat. They perform parts of the opera in full costume and sing "A te, o cara" (from act 1, scene 3) as Fitzcarraldo makes his triumphal return to Iquitos. </t>
  </si>
  <si>
    <t xml:space="preserve"> The Rockhampton colonial by-election, 1870 was a by-election held on 20 June 1870 in the electoral district of Rockhampton for the Queensland Legislative Assembly. </t>
  </si>
  <si>
    <t xml:space="preserve">On 7 June 1870, Henry Milford, member for Rockhampton since the by-election in December 1870, resigned, having never taken his seat in Parliament. Milford contested the resulting by-election on 20 June 1870, but was defeated by Alexander Fyfe.  </t>
  </si>
  <si>
    <t xml:space="preserve">Best Bits is a compilation album released by Roger Daltrey released in March 1982 in United States and under the title The Best of Roger Daltrey in Europe in 1981.  It was released on MCA 5301, Canada, and the album reached #185 in the U.S. charts.  The tracks "Martyrs and Madmen" and "Treachery" were previously unreleased.  The compilation and additional remixing were done by Jon Astley and Phil Chapman. </t>
  </si>
  <si>
    <t xml:space="preserve">Microcotylinae is a subfamily within  family Microcotylidae and class Monogenea. This subfamily was created by Taschenberg in 1879. </t>
  </si>
  <si>
    <t xml:space="preserve">The St. Mary Help of Christians Church or simply Sanaa Catholic church is a religious building that is located in the city of Sanaa, the capital of the Asian country of Yemen. </t>
  </si>
  <si>
    <t xml:space="preserve">This is one of the 4 subsiten Catholic churches in that nation, the others being dedicated to St. Francis of Assisi (Aden), Sacred Heart of Jesus (Hodeidah) and St. Therese of the Child Jesus (Taiz). </t>
  </si>
  <si>
    <t xml:space="preserve">In 2011, as part of construction for the METRO Green Line light rail, reconfiguration of the bridge began. The original two eastbound and westbound traffic lanes were permanently reduced to one lane eastbound and one lane westbound, using the outside lanes. The two inside (center) lanes are now dedicated to light rail. The light rail line opened on June 14, 2014. </t>
  </si>
  <si>
    <t xml:space="preserve">A darker facet of the bridge's history is its association with suicide. Poet and university professor John Berryman is the most famous person to have killed himself at the site, when he jumped from the bridge in 1972. About a half-dozen others have also died by landing in the river or on the flats area. </t>
  </si>
  <si>
    <t xml:space="preserve">In August 2008, concerns about the strength of the upper level led Hennepin County to restrict the pedestrian and bicycle traffic to a 14-foot-wide section in the center. Engineers had decided that in preparation for repairs, the weight needed to be moved to the center, where there was support from the columns below. Usage of the upper deck continued to be restricted for about a year until repairs were complete. </t>
  </si>
  <si>
    <t xml:space="preserve">On 16 May 2011, Washington Avenue just east of the bridge was permanently closed to personal motor vehicle traffic. The roadway was converted into an exclusive use transit mall between Pleasant and Walnut Streets, so all eastbound lower-level traffic other than buses and emergency vehicles must exit to East River Parkway/Delaware Street and the only westbound access to the bridge for most cars will be from Pleasant Street Southeast. </t>
  </si>
  <si>
    <t xml:space="preserve">The Ours river flows through the commune from the south passing west of the village and continuing north to join the Burge which forms part of the northern border. There are small lakes in the north of the commune that link to the Burge. The Burge continues north to join the Allier south of Le Port Barreau. </t>
  </si>
  <si>
    <t xml:space="preserve">The Church of Notre-Dame (12th century) is registered as an historical monument. It contains a Bronze Bell (1578) that is registered as an historical object. </t>
  </si>
  <si>
    <t xml:space="preserve">Corus Entertainment Inc. (stylized as corus., and also COrUs in their previous logo) is a Canadian multinational mass media and entertainment conglomerate company headquartered at the Corus Quay in Toronto, Ontario. Formed in 1999 as a spin-off from Shaw Communications, it has prominent holdings in the radio, publishing, and television industries. </t>
  </si>
  <si>
    <t xml:space="preserve">In May 2002, Corus announced that it had acquired a 50% stake in Locomotion, a Latin American and Spanish channel focusing primarily of animated series targeting teens and young adults. Hearst Corporation owned the other half. </t>
  </si>
  <si>
    <t xml:space="preserve">In July 2007, Corus acquired CKBT-FM and CJZZ-FM from Canwest. In June 2008, CHRC was sold to the ownership group of the Quebec Remparts hockey team. </t>
  </si>
  <si>
    <t xml:space="preserve">Also in August 2007, Corus announced a partnership with Hearst Corporation to launch Cosmopolitan TV. In March 2008, CTVglobemedia sold Canadian Learning Television to Corus for $73 million </t>
  </si>
  <si>
    <t xml:space="preserve">Corus launched a Canadian version of Nickelodeon on November 2, 2009, replacing Discovery Kids. In 2010, Corus's sister company Shaw Communications re-entered the broadcasting industry through its acquisition of the media assets of the bankrupt Canwest, which re-formed the Shaw Media division. </t>
  </si>
  <si>
    <t xml:space="preserve">On November 9, 2010, Hasbro Studios signed an agreement with Corus to broadcast their productions on its networks. </t>
  </si>
  <si>
    <t xml:space="preserve">In March 2012, Corus and Shaw launched ABC Spark, a localized version of U.S. cable network ABC Family, with Shaw owning 49%. In July 2012, the Teletoon Canada venture (50% with Astral Media) similarly launched a Canadian version of Cartoon Network and Adult Swim. </t>
  </si>
  <si>
    <t xml:space="preserve">On March 4, 2019, it was announced that a full-time Canadian version of Adult Swim would be launched. The block was shut down on that same day, and relaunched as 24-hour channel on April 1, 2019, replacing Action under its license. </t>
  </si>
  <si>
    <t xml:space="preserve">In May 2019, Shaw announced it would sell its shares in Corus in a secondary offering, at a valuation of $548 million. The sale was expected to be completed by the end of the month. </t>
  </si>
  <si>
    <t xml:space="preserve">In June 2019, Corus was announced as a launch partner for Amazon Prime Video Channels in Canada, offering a subscription-based bundle known as StackTV with access to live and on-demand programs from Global and eleven Corus specialty services. Corus would also launch a separate Nickelodeon SVOD channel. </t>
  </si>
  <si>
    <t xml:space="preserve">In July 2019, service providers began notifying their customers that IFC Canada and CosmoTV would be shut down on September 30, 2019. In October 2019, FYI announced that it would shutter on December 31, 2019. </t>
  </si>
  <si>
    <t xml:space="preserve">In March 2020, Corus replaced the individual mobile apps for most of its specialty channels with a new unified app under the Global brand, featuring content from Global, Global News, Food Network, HGTV, History, Showcase, Slice, and W Network on-launch. The app encompasses the TV Everywhere streaming of programming from the networks for their subscribers, as well as free ad-supported streaming of selected programs from the networks without a television subscription. </t>
  </si>
  <si>
    <t xml:space="preserve">In June and July, Corus reached two content agreements with subsidiaries of Comcast, including Canadian rights to original series produced for its U.S. streaming service Peacock (NBCUniversal) on June 23, 2020, and Canadian rights to original productions from British subsidiary Sky Studios (via NBCUniversal Global Distribution). </t>
  </si>
  <si>
    <t xml:space="preserve">Corus is an industry sponsor of the University of Waterloo Stratford Campus; Gary Maavara, Corus' Corporate Secretary, sits on the Waterloo campus' advisory board. The company also funds a couple of endowed chair positions, including chair in Women in Management at the Ivey Business School (London, Ontario, Canada) beginning in 2003, and a chair in Communications Strategy at the Rotman School of Management (Toronto) beginning in 2002. </t>
  </si>
  <si>
    <t xml:space="preserve">As Corus Entertainment and Shaw Communications are both effectively controlled by JR Shaw, the CRTC considers them to be one entity regarding the "Diversity of Voices" policy and a vertical integration rule which requires television providers to carry three channels owned by unaffiliated parties for each co-owned channel they offer: due to the effective control, Corus networks that are carried by Shaw television services are subject to this rule. </t>
  </si>
  <si>
    <t xml:space="preserve">Many of the assets listed above are only partially owned by Shaw. Refer to full asset list for detailed information. </t>
  </si>
  <si>
    <t xml:space="preserve">Effective January 1, 1984, the Bell System's many member companies were variously merged into seven independent "Regional Holding Companies", also known as Regional Bell Operating Companies (RBOCs), or "Baby Bells". This divestiture reduced the book value of AT&amp;T by approximately 70%. </t>
  </si>
  <si>
    <t xml:space="preserve">The breakup of the Bell System resulted in the creation of seven independent companies that were formed from the original twenty-two AT&amp;T-controlled members of the System. </t>
  </si>
  <si>
    <t xml:space="preserve">On January 1, 1984, these companies were NYNEX, Pacific Telesis, Ameritech, Bell Atlantic, Southwestern Bell Corporation, BellSouth, and US West. </t>
  </si>
  <si>
    <t xml:space="preserve">US West was acquired by Qwest in June 2000 for $43.5 billion. On April 6, 2011, Qwest was acquired by CenturyLink, an independent telephone provider, bringing Qwest Corporation, originally Mountain Bell, Northwestern Bell and Pacific Northwest Bell under its control. </t>
  </si>
  <si>
    <t xml:space="preserve">The coat of arms was granted on 22 August 1986.  The arms show a black buoy on a gold background.  The buoy is an appropriate symbol for a municipality since it is dependent on fishing and sailing. </t>
  </si>
  <si>
    <t xml:space="preserve">Eulamprotes helotella is a moth of the family Gelechiidae. It is found in Spain, Portugal, France, Italy, Greece, Corsica, Sardinia, and Crete. It is also found in North Africa. </t>
  </si>
  <si>
    <t xml:space="preserve">Louis Holmes (born February 24, 1985) is an American football defensive end who is currently a free agent. He was signed by the San Francisco 49ers as an undrafted free agent in 2008. He played college football at Arizona. </t>
  </si>
  <si>
    <t xml:space="preserve">He Spent final prep season at Dillard High School (Fort Lauderdale, FL)  after attending his first three years of high school in his hometown of Memphis. </t>
  </si>
  <si>
    <t xml:space="preserve">Delaney found "little corners in the world of the Great Depression that would or could be receptive to his work." He earned a studio space and place to live through his work at the Whitney as a guard, telephone operator and gallery attendant. </t>
  </si>
  <si>
    <t xml:space="preserve">Commendably, Delaney established himself as a well known part of the bohemianism of the art scene of the period. His friends included the "poet laureate" of the period, Countee Cullen, artist Georgia O'Keeffe, and writer Henry Miller, among many others. He became the "spiritual father" of the young writer James Baldwin. </t>
  </si>
  <si>
    <t xml:space="preserve">Despite the friendships and successes of this period, he remained a rather isolated individual. David Leeming, in his 1998 biography Amazing Grace: a life of Beauford Delaney, presents Delaney as having led a very "compartmentalized" life in New York. </t>
  </si>
  <si>
    <t xml:space="preserve">In Greenwich Village, where his studio was, Delaney became part of a gay bohemian circle of mainly white friends; but he was furtive and rarely comfortable with his sexuality. </t>
  </si>
  <si>
    <t xml:space="preserve">When he traveled to Harlem to visit his African-American friends and colleagues, Delaney made efforts to ensure that they knew little of his other social life in Greenwich Village. He feared that many of his Harlem friends would be uncomfortable or repelled by his homosexuality. </t>
  </si>
  <si>
    <t xml:space="preserve">The Smithsonian American Art Museum notes that "neither early success nor gracious spirit spared Delaney from the obscurity and poverty" that plagued most of his adult life. Brooks Atkinson wrote in his 1951 book Once Around the Sun: "No one knows exactly how Beauford lives. Pegging away at a style of painting that few people understand or appreciate, he has disciplined himself, not only physically but spiritually, to live with a kind of personal magnetism in a barren world." </t>
  </si>
  <si>
    <t xml:space="preserve">Delaney's paintings seem to say, "I may be suffering, but what an experience this is." Delaney's work "is never depressing, though Beauford was often depressed; he could say yes to life in spite of the fact that life was kicking him in the butt." </t>
  </si>
  <si>
    <t xml:space="preserve">His years in Paris led to a dramatic stylistic shift from the "figurative compositions of New York life to abstract expressionist studies of color and light." </t>
  </si>
  <si>
    <t xml:space="preserve">"Delaney's relationship with abstraction predated the notorious Abstract Expressionist movement, positioning him as a forerunner of one of the most important ideological and stylistic developments in twentieth-century American art. Although he chose not to identify himself with the movement, as the Abstract Expressionists began to gain notoriety in the late 1940s, Delaney's abstract work increasingly gained attention." </t>
  </si>
  <si>
    <t xml:space="preserve">Though abstract expressionist work predominated during this period, Delaney still produced figurative compositions. His portrait of James Baldwin (1963, pastel on paper) is described by the US National Portrait Gallery as "heated and confrontational, its harsh colors roughly applied" and glowing with "the vibrant, Van Gogh-inspired yellow the artist often used after he moved to Paris." The portrait "is both a likeness based on memory and a study in light." </t>
  </si>
  <si>
    <t xml:space="preserve">Delaney's drive to continuously paint resulted in him using his raincoat when he was out of canvas, "Untitled, 1954" is an oil on raincoat fragment. </t>
  </si>
  <si>
    <t xml:space="preserve">By 1961, heavy drinking had begun to impair Delaney's often fragile mental and physical health. Periods of lucidity were interrupted by days and sometimes weeks of madness. This pattern continued for the remainder of his life. </t>
  </si>
  <si>
    <t xml:space="preserve">In his Introduction to the Exhibition of Beauford Delaney opening December 4, 1964 at the Gallery Lambert, James Baldwin wrote, "the darkness of Beauford's beginnings, in Tennessee, many years ago, was a black-blue midnight indeed, opaque and full of sorrow. And I do not know, nor will any of us ever really know, what kind of strength it was that enabled him to make so dogged and splendid a journey." </t>
  </si>
  <si>
    <t xml:space="preserve">Following his death, he was praised as a great and neglected painter but, with a few notable exceptions, the neglect continued. </t>
  </si>
  <si>
    <t xml:space="preserve">Delaney's work has now been exhibited by, among others, the Philadelphia Museum of Art, Harvard University Art Museums, Art Institute of Chicago, Knoxville Museum of Art, The Minneapolis Institute of Arts, The Newark Museum, The Studio Museum in Harlem, and the Smithsonian American Art Museum. His work has also been exhibited by a number of galleries, including the Anita Shapolsky Gallery and the Michael Rosenfeld Gallery in New York City. </t>
  </si>
  <si>
    <t xml:space="preserve">The Showtime series, Flatbush Misdemeanors, pays tribute to Delaney with one of the protagonists teaching at Beauford Delaney High School, a fictional public school set in Flatbush, Brooklyn. </t>
  </si>
  <si>
    <t xml:space="preserve">In 2009, freelance writer Monique Y. Wells was researching an article on African-American gravesites in Paris when she learned that Delaney was buried in an unmarked grave at the Parisian Cemetery of Thiais. She discovered that Delaney's remains would be exhumed before the end of the year if the "concession" (the equivalent of a lease) on his grave was not renewed. Friends of Delaney gathered the sum required, and Wells paid the fee to the cemetery to preserve Delaney's resting place. </t>
  </si>
  <si>
    <t xml:space="preserve">The same friends expressed a desire to place a marker at Delaney's gravesite, and Wells was inspired to found a French non-profit association to facilitate fundraising for a tombstone. Called Les Amis de Beauford Delaney, the association was created in November 2009.  Fundraising began in February 2010, and the association collected sufficient funds to proceed with ordering and installing the stone by June 2010.  The installation was completed by August 2010. </t>
  </si>
  <si>
    <t xml:space="preserve">Howell Cheney Technical High School (previously Manchester Trade School), or Cheney Tech, is a technical high school in Manchester, Connecticut. It was established in 1915 by Howell Cheney as a textile school, in order to provide training for those wishing to work at the local silk mills. It receives students from many nearby towns. Cheney Tech is part of the Connecticut Technical High School System. </t>
  </si>
  <si>
    <t xml:space="preserve">Howell Cheney established a textile school on Hartford Road in 1912 in order to train prospective employees of the local Cheney Silk Mills. </t>
  </si>
  <si>
    <t xml:space="preserve">In 1915, the school moved into the nearby Franklin Building. With the extra room gained, several subjects were added to the curriculum, including carpentry and mechanical drafting. The State Department of Education also encompassed the school in this year, causing it to be renamed the Manchester Trade School. </t>
  </si>
  <si>
    <t xml:space="preserve">The school changed its name again in 1943 to Howell Cheney Regional Vocational-Technical School, in honor of the founder. In 1946 it introduced a new education system, as well as merging with Manchester High School. The merger was designed to incorporate the entire curriculum between the two schools, allowing their students a wider education. The program lasted only eight years, as Cheney Tech later offered the entire curriculum of both schools. </t>
  </si>
  <si>
    <t xml:space="preserve">After World War II, student enrollment increased, bringing the construction of a new school. The West Middle Turnpike campus was opened in 1962, offering a new program of trades such as automotive technology, tool and die making, and industrial electronics. In 1982 the second floor, now known as the academic wing, was added for more classroom space, and an extra wing was added to the shops. </t>
  </si>
  <si>
    <t xml:space="preserve">New trades added to curriculum after that were H-VAC, welding, and diesel mechanics. At the beginning of the 1990s, microcomputer software technology and culinary arts were added to the trade program, while 2006 brought the end to the electronics program. </t>
  </si>
  <si>
    <t xml:space="preserve">In February 2005, a $45 million expansion/renovation project was begun, to include a new three-story shop wing including a larger expanded art room and three learning labs; the new culinary arts kitchen, bakery, and public restaurant; and new academic classrooms, gym, locker rooms, fitness center administration/guidance/support services, and athletic fields. The new facilities opened in time for the start of the 2007-2008 school year. </t>
  </si>
  <si>
    <t xml:space="preserve">The computer-aided drafting and design program will soon be making a cooperative program with Hamilton Sundstrand, a division of the United Technologies Corporation. The program includes potential CWE options for students in drafting technology. </t>
  </si>
  <si>
    <t xml:space="preserve">In addition to a complete academic program leading to a high school diploma, students attending Cheney Tech receive training in one of the following trades and technologies: </t>
  </si>
  <si>
    <t xml:space="preserve">Born in Boston, he was a direct descendant of Paul Revere. Little studied with Marcel Breuer and Walter Gropius. He graduated from Harvard in 1937 and received continued there completing his masters 1939. </t>
  </si>
  <si>
    <t xml:space="preserve">Yergyunyag is located 10 km northwest of Khuchni (the district's administrative centre) by road. Yurgulig is the nearest rural locality. </t>
  </si>
  <si>
    <t xml:space="preserve">In 1972, Hall ran for Congress, but lost. In 1974, Hall ran again for Congress, this time to succeed longtime congressman Leslie C. Arends, the House Republican Whip since 1943, in Illinois's 15th congressional district which included DeKalb, LaSalle, Kendall, Grundy, Livingston, Ford, Woodford, Marshall, Putnam counties and the southern portion of Kane County. Hall defeated Republican National Committeeman and former Congressman Cliffard D. Carlson of Aurora, Illinois. </t>
  </si>
  <si>
    <t xml:space="preserve">Hall served in the 94th Congress. While in Congress, he served on the Committee on Education and Labor and the Science and Technology Committee. He was an unsuccessful candidate for reelection to the 95th Congress in 1976 when he was defeated by Republican Tom Corcoran. </t>
  </si>
  <si>
    <t xml:space="preserve">He was also an unsuccessful candidate for election in 1978 to the 96th Congress and in 1982 to the 98th Congress. In 1980, he ran for one of three seats in the Illinois House of Representatives from the 38th district. He finished fourth of four candidates losing to Republicans Thomas W. Ewing and Betty J. Hoxsey and Democrat Peg McDonnell Breslin. </t>
  </si>
  <si>
    <t xml:space="preserve">He served as Administrative assistant to Illinois Secretary of State from 1977 to 1983. He ran for the Democratic nomination for the 1991 special election for Illinois's 15th congressional district, but lost to former State Representative Gerald A. Bradley. </t>
  </si>
  <si>
    <t xml:space="preserve">He taught school in Illinois public school system and also served as a principal and superintendent at Goodfarm School until his retirement in the early 1990s. In 2008, Hall slipped outside of his son's house in Bolingbrook, Illinois and died later at La Grange Memorial Hospital in La Grange, Illinois. </t>
  </si>
  <si>
    <t xml:space="preserve">He was born at Bathgate Castle, West Lothian, Scotland, the eldest son and heir of James Stewart, 5th High Steward of Scotland (c.1260-1309) by his third wife Giles (Latinised to Egidia) de Burgh, a daughter of the Irish nobleman Walter de Burgh, 1st Earl of Ulster. </t>
  </si>
  <si>
    <t xml:space="preserve">Following the liberation of King Robert the Bruce's wife, Elizabeth de Burgh, and daughter Marjorie, from their long captivity in England, Walter the High Steward was sent to receive them at the Anglo-Scottish Border and conduct them back to the Scottish royal court. He later married Marjorie, receiving the Barony of Bathgate in Linlithgowshire as part of his wife's dowry. </t>
  </si>
  <si>
    <t xml:space="preserve">In about 1320/26 Walter, Steward of Scotland, granted by charter to John St. Clair, his valet, the lands of Maxton, Roxburghshire,  one of the witnesses being Roberto de Lauwedir tunc justiciario Laudonie ("Robert de Lauder, then Justiciar of Lothian"). </t>
  </si>
  <si>
    <t xml:space="preserve">He died on 9 April 1327 at Bathgate Castle and was buried in the Abbey Church of Paisley, alongside his first wife, Marjorie Bruce, and his five High Steward ancestors. A memorial on the wall of the Abbey is inscribed as follows: </t>
  </si>
  <si>
    <t>In everlasting memory of the High Stewards of Scotland. Here rest their bodies where stood the high altar of this Abbey Church of Paisley.</t>
  </si>
  <si>
    <t xml:space="preserve">The Warren J. Harang Jr. Municipal Auditorium is a 3,500-seat multi-purpose arena in Thibodaux, Louisiana. It was built in 1970 and is named in honor of Warren J. Harang Jr., the long-time mayor of Thibodaux. The facility includes a main arena and a meeting room. </t>
  </si>
  <si>
    <t xml:space="preserve">The arena is used to host basketball and volleyball games, professional wrestling and roller derby. The Cajun Rollergirls of the WFTDA use the arena for their home competitions. </t>
  </si>
  <si>
    <t xml:space="preserve">Chukotkan (Chukotian, Chukotic) is a dialect cluster that forms one branch of the Chukotko-Kamchatkan language family. It is spoken in two autonomous regions at the extreme northeast of Russia, bounded on the east by the Pacific and on the north by the Arctic. </t>
  </si>
  <si>
    <t xml:space="preserve">The term Luorawetlan (Luoravetlan), used for Chukchi in the 1930s, is actually the ethnonym of both the Chukchi and Koryak. </t>
  </si>
  <si>
    <t xml:space="preserve">Traditionally, Chukotkan was considered two languages, Chukchi and Koryak, due to a sharp ethnic division between the Chukchi and Koryak people. However, the Kerek and Alyutor dialects, spoken by ethnic Chukchi and Koryak, are as different from those varieties as they are from each other. Thus Chukotkan is currently generally classified as four languages, but it could as easily be considered one language with significant dialectical variation. </t>
  </si>
  <si>
    <t xml:space="preserve">The Ford School offers wide-ranged research in public policy and is known for its strong quantitative orientation. The school runs dual degree programs with the University of Michigan Law School, Ross School of Business, Taubman College of Architecture and Urban Planning, School of Information, School of Social Work, School of Environment and Sustainability, and University of Michigan School of Public Health, as well as the Departments of Economics, Sociology, and Political Science.  </t>
  </si>
  <si>
    <t xml:space="preserve">In 1936, the program became the Institute of Public and Social Administration. In 1946, it became the Institute of Public Administration. </t>
  </si>
  <si>
    <t xml:space="preserve">The University of Michigan established the institute as the School of Public Policy in 1995, with Lorch Hall as the host building. In 1999, the school was named in honor of Gerald R. Ford, the 38th President of the United States and a 1935 graduate of the University of Michigan. </t>
  </si>
  <si>
    <t xml:space="preserve">A key component of the MPP course of study is hands-on experience, which takes the form of a required ten-week internship, typically completed in the summer between the program's two years. </t>
  </si>
  <si>
    <t xml:space="preserve">Students also have opportunities for specialized study and travel during the academic year. Currently, there are four courses which allow students to gain practical experience with policymaking and/or international exposure: </t>
  </si>
  <si>
    <t xml:space="preserve">In September 2007, the school began its first undergraduate program with 50 third-year students beginning the two-year program of study. </t>
  </si>
  <si>
    <t xml:space="preserve">The doctoral program  is conducted jointly with the economics, sociology, or political science department. </t>
  </si>
  <si>
    <t xml:space="preserve">Of the doctoral program, the MPP program, and the undergraduate program in public policy, the MPP program is the largest. The Ford School has developed dual degrees with many professional programs, which enables students to complete work on two degrees simultaneously. The most common dual degree programs include coursework in business, education, information, law, environment and sustainability, public health, Russian and Eastern European studies, social work, or urban and regional planning. </t>
  </si>
  <si>
    <t xml:space="preserve">The school is a full member of the Association of Professional Schools of International Affairs (APSIA), a group of public administration, public policy, and international studies schools. </t>
  </si>
  <si>
    <t xml:space="preserve">The Ford School is home to or co-sponsor of a number of multi-disciplinary research centers that focus on policy concerns including: </t>
  </si>
  <si>
    <t xml:space="preserve">Several members of the school's faculty have joint appointments in other departments, and there are visiting professors from around the U.S. and other countries. The Ford School also hosts a Diplomat in Residence to provide students with firsthand access to information about the U.S. State Department. </t>
  </si>
  <si>
    <t xml:space="preserve">The larger part of the plant specimens collected during the Ross expedition are now part of the Kew Herbarium. </t>
  </si>
  <si>
    <t xml:space="preserve">Although Hooker professed not to have changed his views on Darwin's theory of evolution by natural selection, the book contains an introductory essay on biogeography written from a Darwinian point of view, making the book the first case study for the theory. </t>
  </si>
  <si>
    <t xml:space="preserve">The British government fitted out an expedition led by James Clark Ross to investigate magnetism and marine geography in high southern latitudes, which sailed with two ships, HMS Terror and HMS Erebus on 29 September 1839 from Chatham. </t>
  </si>
  <si>
    <t xml:space="preserve">The 930-page Flora Tasmaniae was published between 1855 and 1860. Hooker dedicated it to the local naturalists Ronald Campbell Gunn and William Archer, noting that "This Flora of Tasmania .. owes so much to their indefatigable exertions". Although the book is sometimes stated to have been published in 1859, the dedication is dated January 1860. It made use of plants collected by the local naturalist Robert Lawrence as well as Gunn and Archer. </t>
  </si>
  <si>
    <t xml:space="preserve">The book begins with an "Introductory Essay" on biogeography. It is followed by a "Key to the Natural Orders of Tasmanian Flowering Plants" and a more detailed key to the genera. The Flora proper begins with the first order, the Ranunculaceae. </t>
  </si>
  <si>
    <t xml:space="preserve">The Kreutzer Sonata (German: Die Kreutzersonate) is a 1937 German drama film directed by Veit Harlan and starring Lil Dagover, Peter Petersen and Albrecht Schoenhals. It was based on the 1889 novella of the same name by Leo Tolstoy. </t>
  </si>
  <si>
    <t>This biographical article relating to a South Korean cycling figure is a stub. You can help Wikipedia by expanding it.</t>
  </si>
  <si>
    <t xml:space="preserve">The Hodson Trust Scholarship is a four-year merit-based scholarship offered to roughly 20 incoming freshmen at Johns Hopkins University each year from a pool of over 30,000 applicants.  </t>
  </si>
  <si>
    <t xml:space="preserve">The scholarship is funded by the Hodson Trust, which also heavily donates to Johns Hopkins University and funds scholarships for other Maryland schools. The Hodson Trust has given the university nearly $90 million since 1958. </t>
  </si>
  <si>
    <t xml:space="preserve">Describing the value of the Trust, Bill Conley, the Dean of Enrollment and Services for Johns Hopkins University, has said: </t>
  </si>
  <si>
    <t xml:space="preserve">Eternity is the third full-length album by the German power metal band Freedom Call. It was released on June 3, 2002, by Steamhammer. </t>
  </si>
  <si>
    <t xml:space="preserve">Karen E. Taylor was born and raised in the Pittsburgh suburbs. A graduate of Churchill area High School and later of Grove City College, her first love was the theater, but now she admits that writing is better; "You get to write all the lines and play all the parts." She currently resides outside of Los Angeles with her husband and pets.  </t>
  </si>
  <si>
    <t xml:space="preserve">James Patrick McNamara (born June 10, 1965) is a former professional baseball player. He played parts of two seasons in Major League Baseball as a catcher for the San Francisco Giants in 1992-93. </t>
  </si>
  <si>
    <t xml:space="preserve">For the 1990 season, McNamara played for San Jose, Phoenix and the Shreveport Captains. Combined, he played in 87 games, collecting 60 hits in 257 at-bats for a .233 batting average. In 1991, McNamara played for Shreveport and Phoenix, hitting a combined .241 in 58 games. </t>
  </si>
  <si>
    <t xml:space="preserve">Although he never managed to hit above .250 in a minor league season, he still managed to make it to the major leagues. He made his big league debut on April 9, 1992. He had only one at-bat in that game, grounding out against Ben Rivera. He hit .216 with one home run and nine RBI in his first big league season. In 74 at-bats, he struck out 25 times while walking only six times. He also spent some time with Phoenix in 1992, hitting .209 in 67 at-bats. </t>
  </si>
  <si>
    <t xml:space="preserve">He was granted free agency in October 1992 and signed by the Florida Marlins. However, the Giants drafted him in the Rule 5 draft in December of that year. </t>
  </si>
  <si>
    <t xml:space="preserve">McNamara spent most of his 1993 season with Phoenix, where he hit .196 in 158 at-bats. He appeared in four major league games that year, collecting one hit in seven at-bats for a .143 batting average. He played his final big league game against the Los Angeles Dodgers on July 28, 1993. He was granted free agency by the Giants in October 1993. He was signed as a free agent by the Texas Rangers in November of that year. </t>
  </si>
  <si>
    <t xml:space="preserve">For the Oklahoma City 89ers in 1994, McNamara hit .239 in 138 at-bats. He wound up in the New York Yankees organization, playing in 27 games for the Columbus Clippers, hitting .130. 1994 was his final professional season. </t>
  </si>
  <si>
    <t xml:space="preserve">Overall, McNamara hit .210 with one home run and 10 RBI in 81 major league at-bats. In 1998 minor league at bats, he hit .223. </t>
  </si>
  <si>
    <t xml:space="preserve">Jim has a son James and a daughter Elisabeth.[citation needed] He is married to Christina Wofford McNamara. Jim is the youngest out of 9 </t>
  </si>
  <si>
    <t xml:space="preserve">Alfred Booth and Company was a British trading and shipping company that was founded in 1866 and traded for more than a century. It was founded in Liverpool, England, by two brothers, Alfred and Charles Booth. It grew into a significant merchant shipping company with its head office in Liverpool and interests in the United States and South America. The group was broken up in 1964 and the last Booth company from the group was sold in 1986. </t>
  </si>
  <si>
    <t xml:space="preserve">In 1863 the Booth brothers founded a partnership, Alfred Booth and Company, to export English light leather to the USA, which was in the midst of its civil war. The company had headquarters in Liverpool and a US office in New York City. </t>
  </si>
  <si>
    <t xml:space="preserve">After John Boyd Dunlop patented the pneumatic tyre in 1888, the trade in natural rubber from Brazil increased, and by 1900 Booth's had 14 ships. Booths had competitors on the Brazilian route including the Red Cross Iquitos Steamship Co, which operated up the Amazon to Iquitos in Peru, and the Maranham Steamship Co. In 1901 Red Cross's founder, Robert Singlehurst, retired and his company merged with Booths to form the Booth Steamship Co (1901) Ltd. </t>
  </si>
  <si>
    <t xml:space="preserve">Booths' fleet developed to include substantial passenger liners. In 1903 the company started carrying tourists to and from Lisbon and Madeira. </t>
  </si>
  <si>
    <t xml:space="preserve">Alfred Booth &amp; Co diversified into civil engineering, and in 1919 it bought the Unit Construction Company from Crittall.[citation needed] Booths lost one ship in peacetime between the two World Wars, when the Gregory ran aground and was wrecked. The company introduced passenger cruises, advertising "1,000 miles up the Amazon" </t>
  </si>
  <si>
    <t xml:space="preserve">Despite losing nine ships in the First World War, Booth did not buy any ships for the first nine years after the 1918 Armistice. In 1927 Booth bought a second-hand German ship that it renamed Dominic. Between 1928 and 1935 it renewed part of its fleet with seven new ships and one second-hand one, Dunstan. </t>
  </si>
  <si>
    <t xml:space="preserve">After the war the company again modernised with new ships, and from 1955 it diversified its naming policy with Spanish names as well as early church ones. In 1957 Booths again suffered a peacetime loss, when the liner Hildebrand ran aground. </t>
  </si>
  <si>
    <t xml:space="preserve">In 1964 after a Booth family split the leather business was separated as Booth and Company (International) Ltd.[citation needed] It was made a public company in 1974 and bought by Garnar-Scotblair in 1981.[citation needed] In that period the Managing Director was John Sebastian Macaulay Booth, a grandson of co-founder Charles Booth.[citation needed] </t>
  </si>
  <si>
    <t xml:space="preserve">Alfred Booth &amp; Co was sold in 1986 to the construction company Mowlem.[citation needed]; the chairman at the time of its sale[which?] was Richard Amis CBE, a grandson of Alfred Allen Booth.[citation needed] </t>
  </si>
  <si>
    <t xml:space="preserve">Alfred Allen Booth was a director of Cunard Steamship Co, was made a baronet in 1916 and died in 1948. The baronetcy passed to his eldest son, the television director and producer Sir Philip Booth, 2nd Baronet. He died in 1960 and was succeeded by his son Sir Douglas Allen Booth, 3rd Baronet, a television producer and writer living in New York City. His heir presumptive is Derek Booth, a hydrogeologist. </t>
  </si>
  <si>
    <t xml:space="preserve">Maguire was born in Newport News, Virginia and as a teenager, worked as a madrigal singer and costumed character in Williamsburg, Virginia before going on to study opera at the Oberlin Conservatory and the University of Toronto. After finishing her studies, she went on to a 23-year international career singing over thirty soprano and mezzo-soprano leading roles. In 1996, she toured extensively throughout the Netherlands, singing the lead contralto role in Gluck's Orfeo ed Euridice. </t>
  </si>
  <si>
    <t xml:space="preserve">She has recorded on the Collins Classics and Deutsche Grammophon Archiv labels and recorded over eighty live vocal broadcasts of major works on radio stations CBC, BBC, NPR and others. </t>
  </si>
  <si>
    <t xml:space="preserve">In 2004, she relocated from Toronto to Washington DC where she has sung in numerous performances at the John F. Kennedy Center for the Performing Arts, including Rossini's Stabat Mater, Beethoven's Symphony No. 9, Mahler's Symphony of a Thousand, Bach's cantata Gott der Herr ist Sonn und Schild, BWV 79, Amy Beach's Canticle of the Sun, and most recently, Mendlessohn's Elijah and Handel's Messiah during the 2008-2009 season. </t>
  </si>
  <si>
    <t xml:space="preserve">Arian Award, Metropolitan Opera Finalist, Juno Award (1993), Cardiff Singer of the World contestant representing Canada (1987) </t>
  </si>
  <si>
    <t xml:space="preserve">Personality style has been defined as "an individual's relatively consistent inclinations and preferences across contexts." </t>
  </si>
  <si>
    <t xml:space="preserve">Personality can be defined as a dynamic and organized set of personal traits and patterns of behavior. "Personality includes attitudes, modes of thought, feelings, impulses, strivings, actions, responses to opportunity and stress and everyday modes of interacting with others." Personality style is apparent "when these elements of personality are expressed in a characteristically repeated and dynamic combination." </t>
  </si>
  <si>
    <t xml:space="preserve">The origin of personality style is in some combination of genetic inheritance and environmental influence. </t>
  </si>
  <si>
    <t xml:space="preserve">The concept of personality style is broader than and includes the concepts of "personality traits", "personality type", and "temperament", or as a classification of type as with the Holland Codes. </t>
  </si>
  <si>
    <t xml:space="preserve">"Personality styles should be recognized as constructed approximations of human experience" and should be arrayed on a continuum rather than be reified or totalized. One should be vigilant to deconstruct the uses of personality style in favor of an ongoing reflexivity about the use and misuse of such labels. </t>
  </si>
  <si>
    <t xml:space="preserve">McAuliffe, Eriksen and Kress contrast personality style theory with stage theory. Style "represents long-term constructive preferences whereas stage represents current constructive capacity." Also, "style is relatively long-term and consistent over time, whereas stage tendencies are mutable..." </t>
  </si>
  <si>
    <t xml:space="preserve">Personality style assessment can help individuals and practitioners appreciate human diversity, or, in the words of Isabel Briggs Myers, respect "gifts differing". </t>
  </si>
  <si>
    <t xml:space="preserve">"The range of normal variation in styles can explain much human behavior without reference to notions of pathology." Personality disorders can be reconceptualized as being on a continuum, with one end being a more adaptive inclination. And style assessment can also complement the search for personality disorder. </t>
  </si>
  <si>
    <t xml:space="preserve">Specific personality style theories that might be useful include Costa and McCrae's NEO PI-R personality inventory, Holland's person-environment matching theory, Isabel Briggs Myers' personality type indicator theory,  Oldham and Morris' derivation of personality styles from DSM personality disorders, and Ivey's reconceptualization of the DSM personality disorders as a continuum of personality styles. </t>
  </si>
  <si>
    <t>This biographical article relating to Jamaican cricket is a stub. You can help Wikipedia by expanding it.</t>
  </si>
  <si>
    <t xml:space="preserve">Indo-Guyanese relations refer to the current and historical relationship between Guyana and India. Both countries were once part of the British Empire. There are approximately 327,000 Guyanese citizens who are of Indian descent. Indo-Guyanese make up the largest ethnic group in Guyana. </t>
  </si>
  <si>
    <t xml:space="preserve">Relations between India and Guyana ever since the independence of Guyana in May 1966 have been cordial. The cordiality in the relation remains unaffected with changes in governments either in India or in Guyana. Late Shrimati Indira Gandhi, the then Prime Minister of India, visited Guyana in 1968, late Dr. Shankar Dayal Sharma, the then Vice President of India visited Guyana in 1988 and Shri Bhairon Singh Shekhawat, the then Vice President of India came on a state visit to Guyana in 2006. </t>
  </si>
  <si>
    <t xml:space="preserve">The cooperation between the two countries in sharing developmental experience is mainly routed through Indian Technical &amp; Economic Cooperation (ITEC) under which forty scholarships are granted every year in various courses. Besides, some experts are also deputed to Guyana from time to time on request in specified areas of activity. Several other scholarships are also available to Guyanese to pursue long-term courses, to get acquainted with India and to learn Hindi language in India. </t>
  </si>
  <si>
    <t xml:space="preserve">India has offered credit facilities to Guyana for use in mutually agreed fields, agriculture and information technology, being two of these. Indian companies have also expressed interest in bio fuel, energy, minerals and pharmaceuticals. Total trade turn over remains low, though the trend is positive. </t>
  </si>
  <si>
    <t xml:space="preserve"> An important cultural connection between India and Guyana is cricket. With the advent of the Indian Premier League, many Guyanese players were contracted to play in India.</t>
  </si>
  <si>
    <t xml:space="preserve">Jane Duke is an Australian diplomat who was their Ambassador to ASEAN, beginning in August 2016, and was appointed Australian Consul-General Los Angeles in August 2020. </t>
  </si>
  <si>
    <t xml:space="preserve">Duke earned a Bachelor of Arts in Asian Studies and a Bachelor of Laws from the Australian National University and a Graduate Diploma in Legal Practice from the University of Technology Sydney. </t>
  </si>
  <si>
    <t xml:space="preserve">Duke was an immigration counsellor with Australia's Permanent Mission to the United Nations from 2005 to 2008. She was Australia's Deputy High Commissioner to Malaysia from 2011 to 2014. Between postings she worked at the Department of Foreign Affairs and Trade in Canberra. </t>
  </si>
  <si>
    <t xml:space="preserve">The Federal Institute for Sustainable Development (FISD) assists the Belgian Federal Government in the preparation and enforcement of policy decisions related to sustainable development. </t>
  </si>
  <si>
    <t xml:space="preserve">The history of the ESDN goes back to 1654, when public administrators from several EU Member States, in charge of national sustainable development (SD) strategies, met for the first time to exchange their experiences in the Netherlands. Since then, annual conferences have taken place across Europe. </t>
  </si>
  <si>
    <t xml:space="preserve">With the Vienna meeting in 2003, the target group of the conferences was broadened considerably. Besides the co-coordinators of national SD strategies and the national coordinators of EU environmental integration and SD policies, experts from the European Commission, representatives from various National Councils for Sustainable Development, and national members of the SD Working Group of the European Environment and Sustainable Development Advisory Councils (EESDAC) have joined the meetings. </t>
  </si>
  <si>
    <t xml:space="preserve">The FISD is divided into three units, who implement the service's key activities under the guidance of an editor: </t>
  </si>
  <si>
    <t xml:space="preserve">The FISD was created by a Royal Decree on 21 February 2014 (recorded in the Belgian Official Journal on 10 March 2014). It is the successor organization to Public Service for Programming Sustainable Development, set up to meet Belgian commitments given during the World Summit on Sustainable Development in Johannesburg, South Africa in 2002. </t>
  </si>
  <si>
    <t xml:space="preserve">Operationally, while having the status of a separate service, the FISD is attached to the Federal Public Service for the Chancellery of the Prime Minister; consequently, having its own budget and enjoying the operational support (primarily for staff administration, ICT and the budget) of the Chancellery. </t>
  </si>
  <si>
    <t xml:space="preserve">In early systems, the primary product was cellulose fibres. This comprises the putrescible (rottable), cellulose and lignin elements of the waste stream. The fibres can be fed into anaerobic digesters to reduce the biodegradability of the waste and to produce biogas. Alternatively the fibre could be used as biofuel. </t>
  </si>
  <si>
    <t xml:space="preserve">Some systems claim to wash out hydrolysed hemicellulose sugars and most of the protein as water-solubles.  The remaining materials, after simple physical separation (trommel screen) has several valuable uses.  One system claims to be able to dry the cellulose during processing using heat, and another system is able to dry the cellulose (much more economically) using pressure and steam kinetics. </t>
  </si>
  <si>
    <t xml:space="preserve">After fibre separation, the secondary streams consist of mixed plastics, which have normally been softened and deformed which eases separation, a glass and aggregate stream, separate ferrous and non-ferrous metals. The heat, steam and rotating action of the autoclave vessel strip off labels and glues from food cans leaving a very high quality ferrous/non-ferrous stream for recycling. </t>
  </si>
  <si>
    <t xml:space="preserve">With the removal of water, fibre, metals, and much of the plastics, the residual waste stream for disposal may be less than 10% by weight of the original stream, and is essentially devoid of materials that decompose to produce methane.  Systems in Europe meet and exceed all of the European waste treatment and recycling requirements. </t>
  </si>
  <si>
    <t xml:space="preserve">The full process of loading, treatment and sorting is typically completed within 90 minutes.  In a typical batch-type configuration, 2 10-ton units operating side by side would treat 440 tons per day with time for preventative maintenance.  Continuous flow systems are modular and are specifically designed to match the necessary capacity. </t>
  </si>
  <si>
    <t xml:space="preserve">The size of the vessel varies between vendors.  Experience shows that "small" vessels are not productive enough; while if the vessel is too large, the heavy weight of the vessel may cause equipment failures. </t>
  </si>
  <si>
    <t xml:space="preserve">The Wakefield Project is being completed by the Shanks Group PLC, UK, a successor to the Babcock group. </t>
  </si>
  <si>
    <t xml:space="preserve">Because of Estech's lead in the field, images of its autoclaves have been used by other companies in their advertisements.  While Estech actively exercises its proprietary rights, those who contemplate systems promised on the basis of Estech's images should be aware that valid offerers would be showing their own images. </t>
  </si>
  <si>
    <t xml:space="preserve">Manuel Meli (born 25 March 1995) is an Italian voice actor. Meli contributes to voicing characters in cartoons, anime, movies, and sitcoms. </t>
  </si>
  <si>
    <t xml:space="preserve">Meli was born in Rome. He is known for providing the voice of Phineas Flynn in the Italian-language version of the Disney Channel original animated series Phineas and Ferb. He is also well known for voicing Cody Martin in the Italian-language versions of The Suite Life of Zack &amp; Cody and The Suite Life on Deck </t>
  </si>
  <si>
    <t xml:space="preserve">A polyquinane polycyclic compound consisting of fused five-membered hydrocarbon rings. If the compound is unsaturated instead of saturated, it is called a polyquinene. The simplest polyquinane is the bicyclic compound bicyclo[3.3.0]octane. Other members are triquinacene and dodecahedrane. </t>
  </si>
  <si>
    <t xml:space="preserve"> Richard Rampton QC (born 8 January 1941) is a British libel lawyer. He has been involved in several high-profile cases including Irving v. Penguin Books and Lipstadt, where he defended Deborah Lipstadt and Penguin Books against David Irving. </t>
  </si>
  <si>
    <t xml:space="preserve">Rampton was born on 8 January 1941, the eldest son of businessman and philanthropist Tony Rampton and his wife Joan. He was educated at Bryanston School and The Queen's College, Oxford. </t>
  </si>
  <si>
    <t xml:space="preserve">Richard Rampton was called to the Bar in November 1965 (Inner Temple) and was appointed a QC (Queen's Counsel) in 1987. </t>
  </si>
  <si>
    <t xml:space="preserve">In Irving v. Penguin Books and Lipstadt, he represented Deborah Lipstadt and her publisher against false accusations of libel after she said that Irving was a Holocaust denier in her book Denying the Holocaust (1993). He also represented McDonald's in the McLibel case, where the company sued two members of the London Greenpeace environmental campaigning group. </t>
  </si>
  <si>
    <t xml:space="preserve">Players are eligible for the Hall of Fame if they have played at least 10 major league seasons, have been either retired for five seasons or deceased for six months, and have not been banned from MLB. These requirements leave 6 living players ineligible who have played in the past 5 seasons; 5 players (Bill Joyce, Ferris Fain, Jake Stenzel, Bill Lange, and George Selkirk) who did not play 10 seasons in MLB; and Shoeless Joe Jackson, who was banned for his role in the Black Sox Scandal. </t>
  </si>
  <si>
    <t xml:space="preserve">Brett Greenwood (born September 14, 1987)  is a former defensive back for the Iowa Hawkeyes college football team. </t>
  </si>
  <si>
    <t xml:space="preserve">Greenwood was a walk-on freshman for the team, starting for the Hawkeyes for three seasons. He was a member of the NFL's Pittsburgh Steelers pre-season squad in 2011 and was cut prior to the season's start. </t>
  </si>
  <si>
    <t xml:space="preserve">For the Iowa Hawkeye football game on September 24, 2011, against Louisiana-Monroe, attending fans were encouraged to wear green for a "green-out", in honor of the former standout. </t>
  </si>
  <si>
    <t xml:space="preserve">The Brett Greenwood Foundation has been established to provide a donation fund that will be used to support the University of Iowa Hospitals and Clinics, as well as Iowa's athletics department in the form of an endowed scholarship in Brett's name. </t>
  </si>
  <si>
    <t xml:space="preserve">The Iowa Hawkeyes named Brett Greenwood the honorary captain during the September 19th, 2015 football game against the Pittsburgh Panthers, as he continues to recover from this traumatic injury. </t>
  </si>
  <si>
    <t xml:space="preserve">Buwalda grew up in the village of Blerick and was one of the founders of the Dutch literary magazine Wah-Wah. He wrote essays and stories for multiple magazines, and gained recognition after writing an essay titled "A diversion because of potholes. Bruno Schulz, Franz Kafka, and Leopold von Sacher-Masoch" (original Dutch title: "Een omleiding wegens kuilen. Bruno Schulz, Franz Kafka, en Leopold von Sacher-Masoch"), which appeared in De Gids. Buwalda was editor of Kafka-Katern at the time. </t>
  </si>
  <si>
    <t xml:space="preserve">According to Sufi writings, devils struggle against the noble angels in the realm of the imaginal (alam al mithal) over the human mind, consisting of both angelic and devilish qualities. Some writers describe the devils as expressions of God's fierce attributes and actions. </t>
  </si>
  <si>
    <t xml:space="preserve">The devils make up one of three classes of supernatural creatures in Islamic theology. But since they are invisible, like the jinn, some scholars put them merely under one category of the supernatural. However, the prevailing opinion among the mufassirs distinguish between the jinn and devils as following: </t>
  </si>
  <si>
    <t xml:space="preserve">The devils are beings of hell-fire, and although their origin is not mentioned in the Quran (similar to the angels), Islamic scholars repeatedly asserted the idea that the devils have been created from either smoke or the hell-fire itself. Their exact origin is also up to interpretation. Different ideas have been proposed: </t>
  </si>
  <si>
    <t xml:space="preserve">Comparable to demons or devils in Christian theology, devils are incapable of good and limited to "evil". Abu Mufti writes in his commentary of Abu Hanifa's "al-Fiqh al-absat" that all angels, except with Harut and Marut, are obedient. But all devils, except Ham ibn Him Ibn Laqis Ibn Iblis, are created evil. Only humans and jinn are created with Fitra, meaning both angels and devils lack free-will and are settled in opposition. </t>
  </si>
  <si>
    <t xml:space="preserve">Following the cosmology of Wahdat al-Wujud, Haydar Amuli specifies that angels reflect God's names of light and beauty, while the devils God's attributes of "Majesty", "The Haughty" and "Domineering". </t>
  </si>
  <si>
    <t xml:space="preserve">Torbeno or Turbino was the eldest son and successor of Orzocorre I as Judge of Arborea from about 1100 until his death.  </t>
  </si>
  <si>
    <t xml:space="preserve">His mother was Nivata or Nibatta or Nivatora. Torbeno himself married Anna de Lacon and was the father of Orzocorre II, who succeeded him.  </t>
  </si>
  <si>
    <t xml:space="preserve">Torbeno's charters are subscribed by the curators of Oristano, Valenza, Milis, Fortoriani (Fordongianos), and Usellus. The curator of Valenza was Comita of the powerful Lacon family to which Torbeno was related by marriage. The family was the most powerful in Sardinia at the time. </t>
  </si>
  <si>
    <t xml:space="preserve">Modi won the Femina Look of the Year in 1999 and was awarded 'Miss Talented' at the Elite Model Look '99 in France. </t>
  </si>
  <si>
    <t xml:space="preserve">Modi is the founder of the Punyakarma Foundation, an NGO which works for the development of under-privileged children. She has been a panelist at the Mrs. India International since 2016.[citation needed] </t>
  </si>
  <si>
    <t xml:space="preserve">Rayan Philippe (born 23 October 2000) is a French professional footballer who plays as a forward for Luxembourger club Swift Hesperange. </t>
  </si>
  <si>
    <t>This biographical article related to association football in France, about a forward born in the 2000s, is a stub. You can help Wikipedia by expanding it.</t>
  </si>
  <si>
    <t xml:space="preserve">Nicholas Everitt (born 21 October 1943) is an English philosopher and atheist writer who specializes in epistemology and philosophy of religion. </t>
  </si>
  <si>
    <t xml:space="preserve">Everitt is an atheist and his best known work is The Non-Existence of God, published by Routledge in 2003. Everitt argues that the divine attributes of God (omniscience, omnipotence, omnipresence, omnibenevolence) in traditional theism are individually self-contradictory or cannot be co-instantiated. The book contains criticisms of all the standard theistic arguments (cosmological, ontological, moral, teleological). It was positively reviewed in academic journals. </t>
  </si>
  <si>
    <t xml:space="preserve">Medusa is a hamlet in the Town of Rensselaerville, in Albany County, New York, United States. The population was 376 at the 2000 census, which listed the community as a census-designated place (CDP), but it was not included as a CDP in the 2010 census. </t>
  </si>
  <si>
    <t xml:space="preserve">First settled in 1786 by Uriah Hall and his son Joshua,  Medusa's first name was Hall's Mills after those first settlers.  In 1850, the name of the village was changed to Medusa, at that time the village contained a Methodist Episcopal and a "Christian" Church, a hotel, two stores, two mills for grain, turning works, an evaporator, paper mill, carpenter's shop, and two Blacksmith's shops. </t>
  </si>
  <si>
    <t xml:space="preserve">There were 147 households, out of which 33.3% had children under the age of 18 living with them, 59.9% were married couples living together, 4.8% had a female householder with no husband present, and 28.6% were non-families. 21.8% of all households were made up of individuals, and 7.5% had someone living alone who was 65 years of age or older. The average household size was 2.56 and the average family size was 3.04. </t>
  </si>
  <si>
    <t xml:space="preserve">In the CDP, the population was spread out, with 25.5% under the age of 18, 5.6% from 18 to 24, 25.8% from 25 to 44, 26.9% from 45 to 64, and 16.2% who were 65 years of age or older. The median age was 41 years. For every 100 females, there were 105.5 males. For every 100 females age 18 and over, there were 105.9 males. </t>
  </si>
  <si>
    <t xml:space="preserve">The median income for a household in the CDP was $44,688, and the median income for a family was $50,000. Males had a median income of $35,833 versus $28,750 for females. The per capita income for the CDP was $19,716. About 4.6% of families and 6.7% of the population were below the poverty line, including 10.4% of those under age 18 and none of those age 65 or over. </t>
  </si>
  <si>
    <t xml:space="preserve">Farsara is the area of Dalkhola Municipality in Ward no.9 and 16. in Uttar Dinajpur District West Bengal </t>
  </si>
  <si>
    <t xml:space="preserve">Farasara lies on the border of Bihar and Bengal. Before 2000, it looked like a village, but by 2010, it had developed into a commercial center. </t>
  </si>
  <si>
    <t xml:space="preserve">A tempo stand was established in 2005. It provides transport to the nearby gram panchayats in Bihar. And here roads name is NH.34-2 some time later it will meet to Barsoi  in Katihar district. </t>
  </si>
  <si>
    <t xml:space="preserve">The Americas are not included, as Columbus returned to Spain no sooner than March 1493. The globe shows an enlarged Eurasian continent and an empty ocean between Europe and Asia. The mythical Saint Brendan's Island is included. Cipangu (Japan) is oversized and well south of its true position; Martellus's map is followed in developing an enormous phantom peninsula east of the Golden Chersonese (Malaysia). </t>
  </si>
  <si>
    <t xml:space="preserve">From its creation until early in the 16th century, it stood in a reception room in the Nuremberg town hall. After that time, it was held by the Behaim family. In 1907, it was transferred to the Germanic Museum in Nuremberg. In 1992, it was moved for some time to the Vienna University of Technology, to be studied at high resolution by the Behaim Digital Globe Project. In 2011, a second digitalization by the German National Museum began. </t>
  </si>
  <si>
    <t xml:space="preserve">Terrestrial globes are known to have been made from antiquity, such as The Globe of Crates. None are known to have survived, even as fragments. A celestial globe, the Farnese Atlas, has survived from the second century AD. </t>
  </si>
  <si>
    <t xml:space="preserve"> Will Cozens is a British radio presenter and DJ currently employed by Global Radio as a presenter on Capital &amp; Capital London </t>
  </si>
  <si>
    <t xml:space="preserve">Cozens was spotted by the Bauer Radio owned Kiss 100, after featuring on Channel 4's Soundclash, originally he presented weekends and early breakfast and later also evenings on Kiss 101 and Kiss 105-108. He has interviewed Chipmunk, Chris Brown, Estelle, Tinie Tempah and more at Kiss 100. </t>
  </si>
  <si>
    <t xml:space="preserve">He obtained a Law Degree at University making sure he specialised in entertainment law, specifically including defamation, slander, libel and even Ofcom. </t>
  </si>
  <si>
    <t>This British biographical article related to radio is a stub. You can help Wikipedia by expanding it.</t>
  </si>
  <si>
    <t>This biographical article relating to Dutch rowing is a stub. You can help Wikipedia by expanding it.</t>
  </si>
  <si>
    <t xml:space="preserve">Over his career Fedotenkov has been awarded the Order of Courage and the Order "For Service to the Homeland in the Armed Forces of the USSR" Third Class. He is married, with a son. </t>
  </si>
  <si>
    <t xml:space="preserve">The 1986 Knowsley North by-election was a parliamentary by-election held on 13 November 1986 for the British House of Commons constituency of Knowsley North. </t>
  </si>
  <si>
    <t xml:space="preserve">The Labour Party retained the seat with just over half of the votes, while the SDP-Liberal Alliance surged to achieve more than a third of the vote. The constituency had some of the highest levels of unemployment in the United Kingdom. </t>
  </si>
  <si>
    <t xml:space="preserve">There was a 14% swing from Labour to the Alliance, continuing a trend in by-elections, with the local Militant Tendency harming the Labour vote in by-elections on Merseyside (see especially Liverpool Walton). </t>
  </si>
  <si>
    <t xml:space="preserve">The seat had become vacant on 1 October 1986. The constituency's Labour Member of Parliament (MP), Robert Kilroy-Silk, resigned his seat to pursue a media career. He did this by being appointed Steward of the Manor of Northstead, a notional office of profit under the Crown, which is used to permit MPs to vacate their seats. </t>
  </si>
  <si>
    <t xml:space="preserve">Kilroy-Silk had been an MP since the February 1974 general election, originally sitting for Ormskirk. That seat disappeared in a redistribution, and he moved to the new constituency of Knowsley North in 1983. </t>
  </si>
  <si>
    <t xml:space="preserve">He returned to politics in 2004, becoming a Member of the European Parliament (MEP) for the East Midlands, initially representing the United Kingdom Independence Party. </t>
  </si>
  <si>
    <t xml:space="preserve">Six candidates were nominated. The list below is set out in descending order of the number of votes received at the by-election. </t>
  </si>
  <si>
    <t xml:space="preserve">1. Representing the Labour Party was George Howarth. He was Chief Executive of the Wales Trades Union Congress Centre in Cardiff, and had been deputy leader of Knowsley Metropolitan Borough Council from 1982 to 1983. </t>
  </si>
  <si>
    <t xml:space="preserve">He has been a Labour Member of Parliament since the 1986 by-election, originally for Knowsley North until 1997, then for its replacement Knowsley North and Sefton East, and since 2010 for Knowsley. </t>
  </si>
  <si>
    <t xml:space="preserve">2. The Liberal Party candidate, representing the SDP-Liberal Alliance, was Rosie Cooper. She had been a member of Liverpool City Council since 1973, and worked as a junior executive at Littlewoods. Cooper had contested the seat of Liverpool Garston at the 1983 general election. She has represented West Lancashire since 2005, having joined the Labour Party in 1999. </t>
  </si>
  <si>
    <t xml:space="preserve">3. The Conservative candidate was Roger Brown, a barrister born in 1951. He was a member of Bury Metropolitan Borough Council from 1982 until 1986. </t>
  </si>
  <si>
    <t xml:space="preserve">4. David Hallsworth stood for election as a candidate of the Revolutionary Communist Party led by Frank Furedi. </t>
  </si>
  <si>
    <t xml:space="preserve">5. George Weiss, a frequent election candidate, was an Independent using the ballot paper label "Rainbow Alliance Captain Rainbows Universal Party". </t>
  </si>
  <si>
    <t xml:space="preserve">Note a Change is calculated from the SDP candidate who represented the SDP-Liberal Alliance at the 1983 general election. </t>
  </si>
  <si>
    <t xml:space="preserve">Ubiquitin fusion degradation protein 1 homolog is a protein that in humans is encoded by the UFD1L gene. </t>
  </si>
  <si>
    <t xml:space="preserve">The protein encoded by this gene forms a complex with two other proteins, NPL4 and VCP, that is necessary for the degradation of ubiquitinated proteins. In addition, this complex controls the disassembly of the mitotic spindle and the formation of a closed nuclear envelope after mitosis. Mutations in this gene have been associated with Catch 22 syndrome as well as cardiac and craniofacial defects. Alternative splicing results in multiple transcript variants encoding different isoforms. </t>
  </si>
  <si>
    <t xml:space="preserve">Gastroplakaeis rubroanalis is a moth species in the family of Lasiocampidae found in Cameroon and Gabon. </t>
  </si>
  <si>
    <t xml:space="preserve">Goichi Suda was born in the city of Ueda in Japan's Nagano Prefecture on January 2, 1968, and lived in the region until moving to Tokyo when he was eighteen. Suda has spoken little of his early life, but he did not have a good relationship with his family, and disliked living in Nagano despite its natural beauty. He wished to design video games from an early age. </t>
  </si>
  <si>
    <t xml:space="preserve">While working at Human Entertainment, Suda would often listen to the song "Grasshopper" by the UK band Ride (band) while lying down at his desk. This would later influence the name of his company Grasshopper Manufacture, as he named it that to remind himself of what it was like to create his first game. </t>
  </si>
  <si>
    <t xml:space="preserve">Bernard received oaths of fidelity from Ermengard's vassals and the leading men of Narbonne. The text of just one such oath has survived, that of Bernard of Porta Regia, but it refers to several others, now lost. By the marriage contract, he was excluded from the Narbonnese succession. He does not appear in Narbonnese affairs again, and it is probable that the marriage was arranged solely to render Ermengard ineligible for future marriage. </t>
  </si>
  <si>
    <t xml:space="preserve">In 1148, alongside the count of Barcelona, Bernard took part in the Siege of Tortosa, part of the Second Crusade. His brother, Peter of Anduze became the archbishop of Narbonne in 1149. He witnessed the marriage of William VII of Montpellier and Matilda of Burgundy in 1157. </t>
  </si>
  <si>
    <t xml:space="preserve">This is a list of women writers who were born in Russia or whose writings are closely associated with that country. </t>
  </si>
  <si>
    <t xml:space="preserve">The Speaker of the Connecticut House of Representatives is the presiding officer of the Connecticut House of Representatives. </t>
  </si>
  <si>
    <t xml:space="preserve">The sport of association football in the country of Grenada is run by the Grenada Football Association. The association administers the national football team, as well as the Grenada Premier Division. </t>
  </si>
  <si>
    <t xml:space="preserve">He also treated people in intensive care diagnosed with COVID-19, despite lacking personal protective equipment, which increased his personal risk. </t>
  </si>
  <si>
    <t xml:space="preserve">Riaz died on 23 March 2020, from COVID-19 complications at the age of 26. Riaz was the first Pakistani doctor to die from the virus. </t>
  </si>
  <si>
    <t xml:space="preserve">On 27 March 2020, he was posthumously awarded the Nishan-e-Kashmir, the highest award of the state, by Prime Minister of Azad Kashmir for his services. Hafiz Hafeezur Rehman, Chief Minister of Gilgit-Baltistan called his death a "national tragedy". </t>
  </si>
  <si>
    <t>This biographical article related to medicine in Pakistan is a stub. You can help Wikipedia by expanding it.</t>
  </si>
  <si>
    <t xml:space="preserve">He partnered with Graham Dawbarn and in 1924 they provided the winning design for classroom and administrative structures of Raffles College in Singapore. From 1947 he partnered with son Michael Farey and John J Adams.[citation needed] </t>
  </si>
  <si>
    <t xml:space="preserve">She is married to the American essayist Lance Morrow. They live on a farm in Columbia County, New York. </t>
  </si>
  <si>
    <t>This Armstrong County, Pennsylvania state location article is a stub. You can help Wikipedia by expanding it.</t>
  </si>
  <si>
    <t xml:space="preserve">It combined modern styles with fine craftsmanship and rich materials. During its heyday, it represented luxury, glamour, exuberance, and faith in social and technological progress. </t>
  </si>
  <si>
    <t xml:space="preserve">Lady with Panther by George Barbier for Louis Cartier, 1914. Display card commissioned by Cartier shows a woman in a Paul Poiret gown (1914) </t>
  </si>
  <si>
    <t xml:space="preserve">Other new technologies that were important to Art Deco were new methods in producing plate glass, which was less expensive and allowed much larger and stronger windows, and for mass-producing aluminum, which was used for building and window frames and later, by Corbusier, Warren McArthur, and others, for lightweight furniture. </t>
  </si>
  <si>
    <t xml:space="preserve">Raymond Duchamp-Villon, 1912, La Maison Cubiste (Cubist House) at the Salon d'Automne, 1912, detail of the entrance </t>
  </si>
  <si>
    <t xml:space="preserve">In 1912, the artists of the Section d'Or exhibited works considerably more accessible to the general public than the analytical Cubism of Picasso and Braque. The Cubist vocabulary was poised to attract fashion, furniture and interior designers. </t>
  </si>
  <si>
    <t>Cubism's adumbrated geometry became coin of the realm in the 1920s. Art Deco's development of Cubism's selective geometry into a wider array of shapes carried Cubism as a pictorial taxonomy to a much broader audience and wider appeal. (Richard Harrison Martin, Metropolitan Museum of Art)</t>
  </si>
  <si>
    <t xml:space="preserve">The exoticism of the Ballets Russes had a strong influence on early Deco. A drawing of the dancer Vaslav Nijinsky by Paris fashion artist Georges Barbier (1913) </t>
  </si>
  <si>
    <t xml:space="preserve">Illustration by Georges Barbier of a gown by Paquin (1914). Stylized floral designs and bright colors were a feature of early Art Deco. </t>
  </si>
  <si>
    <t xml:space="preserve">Lobby of 450 Sutter Street, San Francisco, California, by Timothy Pflueger (1929), inspired by ancient Maya art </t>
  </si>
  <si>
    <t xml:space="preserve">The gilded bronze Prometheus at Rockefeller Center, New York City, N.Y., by Paul Manship (1934), a stylized Art Deco update of classical sculpture (1936) </t>
  </si>
  <si>
    <t xml:space="preserve">A ceramic vase inspired by motifs of traditional African carved wood sculpture, by Emile Lenoble (1937), Museum of Decorative Arts, Paris </t>
  </si>
  <si>
    <t xml:space="preserve">Glass Salon (Le salon de verre) designed by Paul Ruaud with furniture by Eileen Gray, for Madame Mathieu-Levy (milliner of the boutique J. Suzanne Talbot), 9, rue de Lota, Paris, 1922 (published in L'Illustration, 27 May 1933) </t>
  </si>
  <si>
    <t xml:space="preserve">By the 1930s, the style had been somewhat simplified, but it was still extravagant. In 1932 the decorator Paul Ruoud made the Glass Salon for Suzanne Talbot. It featured a serpentine armchair and two tubular armchairs by Eileen Gray, a floor of mat silvered glass slabs, a panel of abstract patterns in silver and black lacquer, and an assortment of animal skins. </t>
  </si>
  <si>
    <t xml:space="preserve">Postcard of the International Exhibition of Modern Decorative and Industrial Arts in Paris, France (1925) </t>
  </si>
  <si>
    <t xml:space="preserve">Crown of the General Electric Building (also known as 570 Lexington Avenue), New York City, by Cross &amp; Cross (1933) </t>
  </si>
  <si>
    <t xml:space="preserve">Stairway of the Economic and Social Council in Paris, originally the Museum of Public Works, built for the 1937 Paris International Exposition, by Auguste Perret (1937) </t>
  </si>
  <si>
    <t xml:space="preserve">High School in King City, California, built by Robert Stanton for the Works Progress Administration (1939) </t>
  </si>
  <si>
    <t xml:space="preserve">Detail of Time, ceiling mural in lobby of Rockefeller Center (New York City, N.Y.), by the Spanish painter Josep Maria Sert (1941) </t>
  </si>
  <si>
    <t xml:space="preserve">Workers sorting the mail, a mural in the Ariel Rios Federal Building, Washington, D.C, by Reginald Marsh (1936) </t>
  </si>
  <si>
    <t xml:space="preserve">Art in the Tropics, mural in the William Jefferson Clinton Federal Building, Washington, D.C., by Rockwell Kent (1938) </t>
  </si>
  <si>
    <t xml:space="preserve">Aluminum statue of Ceres by John Storrs atop the Chicago Board of Trade Building, Chicago, Illinois (1930) </t>
  </si>
  <si>
    <t xml:space="preserve">The gilded bronze Prometheus at the Rockefeller Center (New York City, N.Y.), by Paul Manship (1934), a stylized Art Deco update of classical sculpture (1936) </t>
  </si>
  <si>
    <t xml:space="preserve">Man Controlling Trade by Michael Lantz at the Federal Trade Commission building, Washington, D.C. (1942) </t>
  </si>
  <si>
    <t xml:space="preserve">Mail Delivery East, by Edmond Amateis, one of four bas-relief sculptures on the Nix Federal Building, Philadelphia, Pennsylvania (1937) </t>
  </si>
  <si>
    <t xml:space="preserve">Ralph Stackpole's sculpture group over the door of the San Francisco Stock Exchange, San Francisco, California (1930) </t>
  </si>
  <si>
    <t xml:space="preserve">Public art deco sculpture was almost always representational, usually of heroic or allegorical figures related to the purpose of the building or room. The themes were usually selected by the patrons, not the artist. Abstract sculpture for decoration was extremely rare. </t>
  </si>
  <si>
    <t xml:space="preserve">In the United States, the most prominent Art Deco sculptor for public art was Paul Manship, who updated classical and mythological subjects and themes in an Art Deco style. His most famous work was the statue of Prometheus at Rockefeller Center in New York City, a 20th-century adaptation of a classical subject. Other important works for Rockefeller Center were made by Lee Lawrie, including the sculptural facade and the Atlas statue. </t>
  </si>
  <si>
    <t xml:space="preserve">In Britain, Deco public statuary was made by Eric Gill for the BBC Broadcasting House, while Ronald Atkinson decorated the lobby of the former Daily Express Building in London (1932). </t>
  </si>
  <si>
    <t xml:space="preserve">One of the best known and certainly the largest public Art Deco sculpture is the Christ the Redeemer by the French sculptor Paul Landowski, completed between 1922 and 1931, located on a mountain top overlooking Rio de Janeiro, Brazil. </t>
  </si>
  <si>
    <t xml:space="preserve">The Flight of Europa, bronze with gold leaf, by Paul Manship (1925) (Whitney Museum of American Art, New York City, N.Y.) </t>
  </si>
  <si>
    <t xml:space="preserve">Many early Art Deco sculptures were small, designed to decorate salons. One genre of this sculpture was called the Chryselephantine statuette, named for a style of ancient Greek temple statues made of gold and ivory. They were sometimes made of bronze, or sometimes with much more lavish materials, such as ivory, onyx, alabaster, and gold leaf. </t>
  </si>
  <si>
    <t xml:space="preserve">Pierre Le Paguays was a prominent Art Deco studio sculptor, whose work was shown at the 1925 Exposition. He worked with bronze, marble, ivory, onyx, gold, alabaster and other precious materials. </t>
  </si>
  <si>
    <t xml:space="preserve">In the 1930s a new genre of posters appeared in the United States during the Great Depression. The Federal Art Project hired American artists to create posters to promote tourism and cultural events. </t>
  </si>
  <si>
    <t xml:space="preserve">The ASIROM Building on Bulevardul Carol I in Bucharest, by Ion Ionescu, with a few small Egyptian Revival ornaments (1930s) </t>
  </si>
  <si>
    <t xml:space="preserve">The Art Deco style was not limited to buildings on land; the ocean liner SS Normandie, whose first voyage was in 1935, featured Art Deco design, including a dining room whose ceiling and decoration were made of glass by Lalique. </t>
  </si>
  <si>
    <t xml:space="preserve">Ceiling and chandelier detail on the lobby of the Carew Tower in Cincinnati, Ohio, by Walter W. Ahlschlager (1930) </t>
  </si>
  <si>
    <t xml:space="preserve">The Marine Air Terminal at La Guardia Airport (1937) was New York City's terminal for the flights of Pan Am Clipper flying boats to Europe </t>
  </si>
  <si>
    <t xml:space="preserve">Streamline Moderne church, First Church of Deliverance in Chicago, Illinois, by Walter T. Bailey (1939). Towers added in 1948. </t>
  </si>
  <si>
    <t xml:space="preserve">The Waterfall style was popular in the 1930s and 1940s, the most prevalent Art Deco form of furniture at the time. Pieces were typically of plywood finished with blond veneer and with rounded edges, resembling a waterfall. </t>
  </si>
  <si>
    <t xml:space="preserve">New industrial materials began to influence the design of cars and household objects. These included aluminum, chrome, and bakelite, an early form of plastic. Bakelite could be easily molded into different forms, and soon was used in telephones, radios and other appliances. </t>
  </si>
  <si>
    <t xml:space="preserve">The use of the style was greatly enhanced by the introduction of the pochoir stencil-based printing system, which allowed designers to achieve crispness of lines and very vivid colors. Art Deco forms appeared in the clothing of Paul Poiret, Charles Worth and Jean Patou. After World War I, exports of clothing and fabrics became one of the most important currency earners of France. </t>
  </si>
  <si>
    <t xml:space="preserve">Late Art Deco wallpaper and textiles sometimes featured stylized industrial scenes, cityscapes, locomotives and other modern themes, as well as stylized female figures, metallic colors and geometric designs. </t>
  </si>
  <si>
    <t xml:space="preserve">Mackay Emerald Necklace, emerald, diamond and platinum, by Cartier (1930) (Smithsonian National Museum of Natural History, USA) </t>
  </si>
  <si>
    <t xml:space="preserve">Jewelry became much more colorful and varied in style. Cartier and the firm of Boucheron combined diamonds with colorful other gemstones cut into the form of leaves, fruit or flowers, to make brooches, rings, earrings, clips and pendants. Far Eastern themes also became popular; plaques of jade and coral were combined with platinum and diamonds, and vanity cases, cigarette cases and powder boxes were decorated with Japanese and Chinese landscapes made with mother of pearl, enamel and lacquer. </t>
  </si>
  <si>
    <t xml:space="preserve">Other notable Art Deco glass manufacturers included Marius-Ernest Sabino, who specialized in figurines, vases, bowls, and glass sculptures of fish, nudes, and animals. For these he often used an opalescent glass which could change from white to blue to amber, depending upon the light. His vases and bowls featured molded friezes of animals, nudes or busts of women with fruit or flowers. His work was less subtle but more colorful than that of Lalique. </t>
  </si>
  <si>
    <t xml:space="preserve">Amiens Cathedral has a rare example of Art Deco stained glass windows in the Chapel of the Sacred Heart, made in 1932-34 by the Paris glass artist Jean Gaudin based on drawings by Jacques Le Breton. </t>
  </si>
  <si>
    <t xml:space="preserve">A grill with two wings called The Pheasants, made by Paul Kiss and displayed at the 1925 Exposition of Decorative and Industrial Arts </t>
  </si>
  <si>
    <t xml:space="preserve">Art Deco visuals and imagery was used in multiple animated films including Batman, Night Hood, All's Fair at the Fair, Merry Mannequins, Page Miss Glory, Fantasia and Sleeping Beauty. </t>
  </si>
  <si>
    <t xml:space="preserve">Art Deco architecture began in Europe, but by 1939 there were examples in large cities on every continent and in almost every country. This is a selection of prominent buildings on each continent. (For a comprehensive of existing buildings by country, see List of Art Deco architecture.) </t>
  </si>
  <si>
    <t xml:space="preserve">Most Art Deco buildings in Africa were built during European colonial rule, and often designed by Italian, French and Portuguese architects. </t>
  </si>
  <si>
    <t xml:space="preserve">Many Art Deco buildings in Asia were designed by European architects. But in the Philippines, local architects such as Juan Nakpil, Juan Arellano and others were preeminent. Many Art Deco landmarks in Asia were demolished during the great economic expansion of Asia the late 20th century, but some notable enclaves of the architecture still remain, particularly in Shanghai and Mumbai. </t>
  </si>
  <si>
    <t xml:space="preserve">1931 Art Deco facade of the Castlemaine Art Museum, architect Percy Meldrum, H. Orlando Dutton frieze, photographed in 2017 </t>
  </si>
  <si>
    <t xml:space="preserve">Melbourne and Sydney, Australia, have several notable Art Deco buildings, including the Manchester Unity Building and the former Russell Street Police Headquarters in Melbourne, the Castlemaine Art Museum in Castlemaine, central Victoria and the Grace Building, AWA Tower and Anzac Memorial in Sydney. </t>
  </si>
  <si>
    <t xml:space="preserve">Several towns in New Zealand, including Napier and Hastings were rebuilt in Art Deco style after the 1931 Hawke's Bay earthquake, and many of the buildings have been protected and restored. Napier has been nominated for UNESCO World Heritage Site status, the first cultural site in New Zealand to be nominated. Wellington has retained a sizeable number of Art Deco buildings. </t>
  </si>
  <si>
    <t xml:space="preserve">In Canada, surviving Art Deco structures are mainly in the major cities; Montreal, Toronto, Hamilton, Ontario, and Vancouver. They range from public buildings like Vancouver City Hall to commercial buildings (College Park) to public works (R. C. Harris Water Treatment Plant). </t>
  </si>
  <si>
    <t xml:space="preserve">In Mexico, the most imposing Art Deco example is interior of the Palacio de Bellas Artes (Palace of Fine Arts), finished in 1934 with its elaborate decor and murals. Examples of Art Deco residential architecture can be found in the Condesa neighborhood, many designed by Francisco J. Serrano. </t>
  </si>
  <si>
    <t xml:space="preserve">During the 1930s, Art Deco had a noticeable effect on house design in the United Kingdom, as well as the design of various public buildings. Straight, white-rendered house frontages rising to flat roofs, sharply geometric door surrounds and tall windows, as well as convex-curved metal corner windows, were all characteristic of that period. </t>
  </si>
  <si>
    <t xml:space="preserve">The London Underground is famous for many examples of Art Deco architecture, and there are a number of buildings in the style situated along the Golden Mile in Brentford. Also in West London is the Hoover Building, which was originally built for The Hoover Company and was converted into a superstore in the early 1990s. </t>
  </si>
  <si>
    <t xml:space="preserve">The Bucharest Telephone Palace on Victory Avenue in Bucharest, Romania, qualified as a monument istoric (Romanian for historic monument) </t>
  </si>
  <si>
    <t xml:space="preserve">The U-Drop Inn, a roadside gas station and diner on U.S. Highway 66 in Shamrock, Texas (1936), now a historical monument </t>
  </si>
  <si>
    <t xml:space="preserve">Municipal Auditorium of Kansas City, Missouri: Hoit Price &amp; Barnes, and Gentry, Voskamp &amp; Neville, 1935 </t>
  </si>
  <si>
    <t xml:space="preserve">Niagara Mohawk Building, Syracuse, New York. Melvin L. King and Bley &amp; Lyman, architects, completed 1932 </t>
  </si>
  <si>
    <t xml:space="preserve">Former Teatro Eden, now Aparthotel Vip Eden in Lisbon, Portugal: Cassiano Branco and Carlo Florencio Dias, 1931 </t>
  </si>
  <si>
    <t xml:space="preserve">Rotunda ceiling of Union Terminal in Cincinnati, Ohio; Paul Philippe Cret, Alfred T. Fellheimer, Steward Wagner, Roland Wank, 1933 </t>
  </si>
  <si>
    <t xml:space="preserve">Spirano borders the following municipalities: Brignano Gera d'Adda, Cologno al Serio, Comun Nuovo, Lurano, Pognano, Urgnano, Verdello. </t>
  </si>
  <si>
    <t xml:space="preserve">The first inhabitants of the area were some Ligurian tribes which were succeeded by the Cenoman Gauls. </t>
  </si>
  <si>
    <t xml:space="preserve">The Lombard domination guaranteed a new tranquility and prosperity, which continued with the Franks and the Holy Roman Empire. The latter established feudalism, putting the municipal territories under the bishop's control. </t>
  </si>
  <si>
    <t xml:space="preserve">During Middle Ages, Spirano was at the center of fratricidal disputes between Guelphs and Ghibellines with clashes that led to tragic results, as in 1312 when the village was plundered and devastated. </t>
  </si>
  <si>
    <t xml:space="preserve">A castle was built during the XIII century, that characterized the life of the village for a long time; it had defensive functions and it was the residence of the Suardi family, who managed the fate of the town for several years. Subsequently, they were abolished in favour of the Visconti of Milan, until the whole area passed to the Republic of Venice in 1428.  </t>
  </si>
  <si>
    <t xml:space="preserve">The Serenissima carried out numerous interventions aimed at improving social and working conditions, tilling land and building irrigation canals. Among these, there was the Bergamasque ditch, mainly used to establish definitively the territorial boundaries of the land state of Venice with the Duchy of Milan. This also touched the territory of Spirano, delimiting it to the South. </t>
  </si>
  <si>
    <t xml:space="preserve">Since then, the town has maintained a strong rural connotation and tradition, with agriculture and livestock farming predominanting. However, in these years, the country, which was located near the border with the territories of Milan, had to suffer raids of neighbors, intending to take back these territories. Some quiet time occurred with the advent of the Austrian domination which was replaced by the Kingdom of Italy in 1859. </t>
  </si>
  <si>
    <t xml:space="preserve">During the XX century, the country has seen a significant demographic growth, and also a substantial change in working life: agriculture was replaced by industry and the tertiary sector, relegating work in the fields to a minority. </t>
  </si>
  <si>
    <t xml:space="preserve">According to some sources, Asperianum was the ancient name of the settlement, and it probably indicated a harsh, disastrous, inaccessible place, or rather from the town of the Asperij. The name Asperianum is also reported on the ancient coat of arms of the town represented as carved in stone. </t>
  </si>
  <si>
    <t xml:space="preserve">The term could be of Celtic origin, in fact it has some characteristics in common with many names with Celtic form in the ac ending that in ancient times preceded most of the names ending with anum. </t>
  </si>
  <si>
    <t xml:space="preserve">The first documented attestation of the ancient name of Spirano, dates back to July 1033 and is a deed of sale. In this document, the territory is called Asperiano. In March 1395, on the other hand, in a document concerning the definition of a portion of the border with some neighboring countries, the name Spirano appears. </t>
  </si>
  <si>
    <t xml:space="preserve">The most important religious building is the parish church of San Gervasio and Protasio, of which we have news from the 13th century. </t>
  </si>
  <si>
    <t xml:space="preserve">On 9 February 1776 the bishop Marco Molin elevated the church to a provost. Since 1734 the existence of a vicariate headed by the church of Spirano is attested. At the beginning of the nineteenth century the faithful of Spirano were 1460, rising to 1976 in 1861. The new high altar was consecrated in 1954 by the bishop Giuseppe Piazzi. In 1971 the parish of Spirano passed to the pastoral area XVII, only to be aggregated in 1979 to the new vicariate of Spirano-Verdello. </t>
  </si>
  <si>
    <t xml:space="preserve">The characterizing elements of the interior of this church are certainly the altars: the high altar, the altar of the Madonna del Patrocinio, the altar of San Sebastiano, the altar of Sant'Anna and the altar of the Addolorata. Another fundamental element of this church is the organ which with the passage of time was replaced and renovated several times. </t>
  </si>
  <si>
    <t xml:space="preserve">The bell tower of the church was considered unsafe for several centuries until the beginning of the renovations, that was completed in 1681. </t>
  </si>
  <si>
    <t xml:space="preserve">On the occasion of the reconstruction of the entire arrangement of the bells in 1772, a new and more robust wooden structure was built to support the complex of bells. Eleven years later the concert was recast and a new element was added. </t>
  </si>
  <si>
    <t xml:space="preserve">In 1845 other restoration works began on the wooden structure in support of the concert as it was ruined and unsafe but the problem was not solved, in fact, the precariousness of the structure reappeared and the building had to be rebuilt from scratch. The structure of the bell tower received its final layout in the second half of the 19th century. </t>
  </si>
  <si>
    <t xml:space="preserve">The rural chapel of the Morti dell'Arca is located on the border between Spirano and Cologno al Serio, near the Fontanili del Consacolo, and dates back to the first half of the 19th century. </t>
  </si>
  <si>
    <t xml:space="preserve">The popular tradition has developed a legend around this small church and it tells of a stone ark that was used as a burial in ancient times. After a period of neglect, the ark was found by a farmer who took it to his home with the intention of using it as a drinking trough for his animals. However, the ark mysteriously returned to its place of origin. The farmer tried unsuccessfully several times to take the ark with him. </t>
  </si>
  <si>
    <t xml:space="preserve">The church was built after the plague that hit the citizens of the town, whose victims were buried in the area where the church currently stands. </t>
  </si>
  <si>
    <t xml:space="preserve">The first evidence of the church dates back to 1646 following the pastoral visit of Bishop Grimani, in which he stated that the church should remained closed for the whole year except during the saint's feast, in which it was possible to celebrate the mass inside the building. The church was visited again in 1659 by the bishop of Bergamo Barbarigo who found it without any parameters; idea shared also by Bishop Giustiniani in 1667. </t>
  </si>
  <si>
    <t xml:space="preserve">The first plan of the building was in the shape of a T and the main altar was located in the center of the transept perpendicular to the main nave. On the altar there was an altarpiece depicting the Virgin Mary, San Rocco and San Sebastiano dating back to the 1930s; otherwise the church was bare, except for a small organ. In 1794 a bell was placed inside the bell tower bearing the image of San Rocco, San Sebastiano, a crucifixion and the date A.D. 1794. </t>
  </si>
  <si>
    <t xml:space="preserve">At the end of the 1800s a new epidemic, smallpox, struck the area and the church of San Rocco was reduced to a hospital. </t>
  </si>
  <si>
    <t xml:space="preserve">In 1839, the church was restored. In 1855 the reconstruction works began but before 1858 they were suspended for some time until it was completed in 1867. The new church was built in the form of a Greek cross with two altars: a main altar and a side altar devoted to St. Joseph. In the first papers of the new church, the portico and the double sloping roof are not represented, probably because they were built later. </t>
  </si>
  <si>
    <t xml:space="preserve">The land on which the church was built, was owned by the Municipality of Spirano since the 1930s. However, during a council meeting on May 31 1864, it was approved the free transfer of the building to the Parish Church of Spirano. </t>
  </si>
  <si>
    <t xml:space="preserve">Currently the church is surrounded by a large equipped recreational area and by the San Rocco fountain immersed in wooded strips; it is also a destination for pilgrimages. </t>
  </si>
  <si>
    <t xml:space="preserve">In some papers of 1500, it is reported the presence of a place near the church destined for the burial of corpses. Several dead bodies were buried in this area until the early 1800s, a period in which, following the Napoleonic edict of Saint-Cloud of 12 June 1804, the construction of the Campo Santo was arranged outside the town. Consequently, the names old cemetery and new cemetery were applied in order to distinguish them. </t>
  </si>
  <si>
    <t xml:space="preserve">The new Campo Santo was built along the road leading to Cologno al Serio. On 29 October 1809, it was blessed by the parish priest Angelo Allegreni delegated by the bishop Paolo Dolfin and the first body was buried a few months later. </t>
  </si>
  <si>
    <t xml:space="preserve">In the beginning, the cemetery was simply a fairly bare and fenced piece of land; only a year after its opening, the first noble funeral chapel was built, the one of the Adelasio family. </t>
  </si>
  <si>
    <t xml:space="preserve">Since its opening, all the corpses have been buried in the new cemetery (except for rare exceptions concerning clergymen); for this reason, in 1842 it was enlarged for the first time. </t>
  </si>
  <si>
    <t xml:space="preserve">The Civic Center borders on another important structure, the Stallazzo, which is composed of a courtyard surrounded by structures that once housed the stables and residences of the settlers of the MIA (Misericordia Maggiore di Bergamo) while it is currently used as a residential building public. </t>
  </si>
  <si>
    <t xml:space="preserve">The oldest structures in the Stallazzo dates back to the 14th century. In the 17th century it reached its current size but after a fire in the 19th century, the structure was rearranged and the spaces were reorganized. The Stallazzo was then completely renovated in 2003, becoming the seat of public housing. </t>
  </si>
  <si>
    <t xml:space="preserve">Before taking its current name, in 1813, the church of the Madonna del Carmine was known as the cemetery chapel of San Fermo and San Pantaleone. From 1813, the building was limited to keep the best possible conditions, however, in 1868 the state of conservation of the church became worrying; for this reason, the restoration work began the same year. </t>
  </si>
  <si>
    <t xml:space="preserve">After about ten years of neglect, in 1988 the work for the rehabilitation and restoration of the external part of the building began, which ended the following year. </t>
  </si>
  <si>
    <t>This article on a location in the Province of Bergamo is a stub. You can help Wikipedia by expanding it.</t>
  </si>
  <si>
    <t xml:space="preserve">In 2014, she won the 31st All-Japan Ninja Championship Tournament. In 2016, she finished the Yokohama Marathon in five hours. </t>
  </si>
  <si>
    <t xml:space="preserve">The Guardian Medal  or Department of Transportation Guardian Medal is an award of the United States Department of Transportation which was established by Secretary of Transportation Norman Y. Mineta following the terrorist attacks on September 11, 2001. </t>
  </si>
  <si>
    <t xml:space="preserve">Mandy Marchak (born November 24, 1984) is a Canadian rugby footballer. She represented Canada at three rugby union World Cups in 2006, 2010 and 2014 and at rugby league in 2017 World Cup. She also played in two Sevens World Cups in 2009 and 2013. </t>
  </si>
  <si>
    <t xml:space="preserve">Marchak retired from rugby union in 2016 due to injury. She then took up rugby league and was selected to represent the Canada Ravens at the 2017 Women's Rugby League World Cup. </t>
  </si>
  <si>
    <t xml:space="preserve">Do That In Real Life? is a radio drama, produced by the ZBS Foundation. It is the fifteenth of the Jack Flanders adventure series and the third of the Travelling Jack sub-series. It combines elements of Old-time radio with psychic phenomena, supernatural beings and energies. </t>
  </si>
  <si>
    <t xml:space="preserve">Jack is having a nightmare of being chased by a zombie when Mojo calls. Mojo's playing piano at Frenchie's in New Orleans and needs Jack to help him with some real life zombie problems in the city. Almost immediately after his arrival in New Orleans, Jack draws the attention of a shape-shifting voodoo princess who may in fact be something even more dangerous from his past! Dealing with Dominique and a wandering zombie are the least of his worries. </t>
  </si>
  <si>
    <t xml:space="preserve">There are a number of references to Jack's prior relationship with an Infrit, Layla Oolupi. Sophia, or the entity who entered her, knows many of the details of Jack's adventures in Morocco and claims to be someone that Jack loved and then abandoned, breaking her heart in the process. Mojo asks Madame Ebbo, who describes the being in such a way that Jack clearly identifies it as Layla but Madame Ebbo disagrees that it is her and suggests it's a rival Infrit, jealous of Layla. </t>
  </si>
  <si>
    <t xml:space="preserve">This story contains an aside in which Dominique tells the tale of Le Petit Lafitte, later given a cd release of its own with three more stories. </t>
  </si>
  <si>
    <t xml:space="preserve">Madame Ebbo: "Do you have another question?" Jack: "You know, I'd love to get an answer to the first one!"  </t>
  </si>
  <si>
    <t xml:space="preserve">Every Travelling Jack adventure begins with a phone call from Mojo, asking for Jack's help. Usually the call wakes Jack up. During the call, Mojo drops more and more hints as to where in the world he is. None of the adventures involve the Invisible Realms, as such. </t>
  </si>
  <si>
    <t>This biographical article related to an English cricket person born in the 1890s is a stub. You can help Wikipedia by expanding it.</t>
  </si>
  <si>
    <t xml:space="preserve">The G500 was taxiing under its own power at its unveiling on October 14, 2014, and it first flew on May 18, 2015. The model was initially planned to be certified in 2017. In May 2017, the test fleet of four G500 prototypes and the first production aircraft, made over 745 flights in two years for 2,900 flight hours, on track for the certification by the end of the year. </t>
  </si>
  <si>
    <t xml:space="preserve">For the October 2017 NBAA show, the five G500s were completing their campaign with 995 flights and 3,690 h - 10 h 19 min for the longest - the first delivery schedule was maintained as certification was pushed until early 2018. Mach 0.85 range for the G500 was extended by 200 nmi to 5,200 nmi/9,630 km and by 600 nmi/1,111 km to 4,400 nmi/8,149 km at Mach 0.90. </t>
  </si>
  <si>
    <t xml:space="preserve">The 300 flights hours of function and reliability testing required for FAA type certification was to be completed in summer 2018 after 240 were done at the end of May 2018 covering 100,300 nmi in 69 flights, along known icing flight and high-elevation certification tests: the five flight-test G500s made 1,355 flights in 4,955 hours. </t>
  </si>
  <si>
    <t xml:space="preserve">The first G500 was delivered on September 27, 2018. On October 1, Gulfstream announced the acquisition of the nacelle manufacturing line from Nordam. </t>
  </si>
  <si>
    <t xml:space="preserve">The longer G600 had its first flight at Savannah-Hilton Head International Airport on December 17, 2016. Four flight-test aircraft and a production G600 will be used for the test program for a scheduled 2018 introduction: </t>
  </si>
  <si>
    <t xml:space="preserve">In August 2017, the fifth was being outfitted for its third quarter first flight. Through August 20, the four G600s have logged 780 h in 175 flights, the longest lasting 13 h 5 min, it completed testing for initial flight envelope expansion and flying qualities, flutter, brakes, low speed or stall, loads calibration, parameter identification and climb performance, the fifth test aircraft will fly later in the quarter. </t>
  </si>
  <si>
    <t xml:space="preserve">On June 28, 2019, Gulfstream announced the G600 type and production certificates from the FAA. The first G600 was delivered on August 8, 2019. The first EASA-certified G600 was delivered in December 2020 to an Austrian operator. </t>
  </si>
  <si>
    <t xml:space="preserve">On October 4, 2021, Gulfstream introduced the 4,200 nmi (7,780 km) range G400, powered by Pratt &amp; Whitney PW812GA engines and to be delivered from 2025. Priced at $34.5 million, The G400 has a shortened G500 fuselage, with 2.5 zones and 10 Windows, instead of 3 zones and 14 windows. </t>
  </si>
  <si>
    <t xml:space="preserve">The airframe is primarily composed of high-strength aluminum alloys with limited use of steel and titanium alloys. The horizontal stabilizer, fairings, main landing gear doors, rudder and elevators, radome, rear pressure bulkhead and winglets are composite materials. The semi-monocoque fuselage structure is made of stressed skin, frame and longeron. </t>
  </si>
  <si>
    <t xml:space="preserve">The Mont-Tremblant Champ Car Grand Prix was an auto race in the Champ Car World Series. It was held at Circuit Mont-Tremblant, in Mont-Tremblant, Quebec, Canada. </t>
  </si>
  <si>
    <t xml:space="preserve">The race replaced the Grand Prix of Montreal in the Champ Car circuit, and was held in a rural zone north of Montreal. The circuit had previously held a number of significant open-wheel championship events: USAC IndyCar races in 1967 and 1968, before the establishment of the Champ Car Grand Prix; the Sports Car Club of America's Formula 5000 championship held events in 1969 and 1970; and the track held the Formula One Canadian Grand Prix in 1968 and 1970. </t>
  </si>
  <si>
    <t xml:space="preserve">He is a member of the board of directors of the Groupe Danone and Sofina, director and member of the audit committee of the Delhaize Group, and SES. </t>
  </si>
  <si>
    <t>This business-related Belgian biographical article is a stub. You can help Wikipedia by expanding it.</t>
  </si>
  <si>
    <t xml:space="preserve">Someone Loves You Honey is a studio album by American country music artist Charley Pride. It was released in November 1978 via RCA Victor Records and contained 11 tracks. The album was co-produced by Jerry Bradley and Pride. Two of Pride's major hits were included on the studio record: "More to Me" and the title track. Both songs became number one hits. The album itself would also reach charting positions following its release. </t>
  </si>
  <si>
    <t xml:space="preserve">The 2019 Hall of Fame Open was a men's tennis tournament to be played on outdoor grass courts. It was the 44th edition of the event, and part of the 250 series of the 2019 ATP Tour. It took place at the International Tennis Hall of Fame in Newport, Rhode Island, United States, from July 15 through July 21, 2019. </t>
  </si>
  <si>
    <t xml:space="preserve">He was a graduate of B.M.C. Durfee High School in Fall River. A 1958 graduate of Harvard College, he was well known for writing the scores for several Hasty Pudding shows there. He was also a graduate of L'Ecole Normale de Musique in Paris, where he studied with Nadia Boulanger. </t>
  </si>
  <si>
    <t xml:space="preserve">Raposo was the musical supervisor and arranger of the original off-Broadway run of You're a Good Man, Charlie Brown, and he contributed additional music to that show. He was also responsible for the memorable theme music for New York City television station WABC-TV's The 4:30 Movie; the piece, called "Moving Pictures," was also used for the station's other movie shows, and subsequently by ABC's other owned-and-operated stations. </t>
  </si>
  <si>
    <t xml:space="preserve">Aside from his musical contributions, Raposo performed several uncredited stock characters on Sesame Street during the early 1970s. According to his son Nicholas in a 2002 telephone conversation, Joe Raposo usually chose to portray anonymous, silly characters in these segments, which were nearly always produced on 16 mm film. He also did voice-overs for a few animated segments. </t>
  </si>
  <si>
    <t xml:space="preserve">The Sesame Street character Don Music maintained a framed and autographed glamour photograph of Raposo on the wall of his Muppet atelier. </t>
  </si>
  <si>
    <t xml:space="preserve">Raposo was very fond of sweets according to many who knew him. One favorite food of his was cookies. It has been rumored the Wheel-Eating Monster created for commercial advertisers in the 1960s by Jim Henson may have been altered by Henson specifically into a "cookie" monster after Henson observed Raposo's unusual propensity for cookies; this has never been substantiated. His widow Pat Collins-Sarnoff celebrated his life with a milk and cookies reception. </t>
  </si>
  <si>
    <t xml:space="preserve">One of Raposo's Sesame Street compositions, "The Square Song", was used in the film Close Encounters of the Third Kind. </t>
  </si>
  <si>
    <t xml:space="preserve">In 1971, Children's Television Workshop created the show The Electric Company, meant to help teach reading to children who had outgrown Sesame Street. Raposo served as the musical director of the show for its first three seasons, and contributed songs throughout the show's run, until 1977. </t>
  </si>
  <si>
    <t xml:space="preserve">The HBO animated adaptation of Madeline, for which Raposo composed the music and songs (with writer/lyricist Judy Rothman), aired four months after Raposo's death; the cartoon The Smoggies, for which Raposo wrote the theme song, premiered in Canada. </t>
  </si>
  <si>
    <t xml:space="preserve">Although primarily known for work in live-action and animated children's television, Joe Raposo actually aspired to become a Broadway musical composer. </t>
  </si>
  <si>
    <t xml:space="preserve">In 1962, he set Eric Bentley's English-language translation of song texts and poems in Bertolt Brecht's play A Man's a Man at the Loeb Drama Center (in Cambridge, Massachusetts) and the Masque Theatre (New York City). Portions of the production were subsequently shown on CBS-TV, and the entire production (dialogue, songs, and all) was recorded and released on the Spoken Arts label as Spoken Arts SA 870 (1974). </t>
  </si>
  <si>
    <t xml:space="preserve">In the 1970s, Raposo wrote original music for the animated film Raggedy Ann &amp; Andy: A Musical Adventure; he later teamed with William Gibson (The Miracle Worker) to create a stage musical about Raggedy Ann. The musical was the first theatre company production from the United States to perform in the Soviet Union upon resumption of cultural relations between the two countries. It later had a brief run on Broadway in 1986. </t>
  </si>
  <si>
    <t xml:space="preserve">Raposo also collaborated with Sheldon Harnick (Fiddler on the Roof) on a musical adaptation of the 1946 film It's a Wonderful Life. A Wonderful Life was first performed at the University of Michigan in 1986, and had a successful run at Washington, DC's Arena Stage in 1991. It was performed in concert on Broadway for one night only on December 12, 2005; the production starred Brian Stokes Mitchell, David Hyde Pierce, and Judy Kuhn. </t>
  </si>
  <si>
    <t xml:space="preserve">During his career Raposo composed themes for several sitcoms such as Ivan The Terrible, Three's Company, The Ropers and Foot in the Door, film scores such as The Possession of Joel Delaney (1972), Savages (1972) and Maurie (1973), and documentaries, most notably Peter Rosen's production America Is for which Raposo not only scored a patriotic, critically well-received title theme but, unusually, served as its on-screen narrator. </t>
  </si>
  <si>
    <t xml:space="preserve">Raposo's songwriting tended toward wistful introspections on life and nature. Primarily celebrated for his bright, uptempo major key compositions, he also showed skill at arranging original blues and jazz pieces in minor key and often took sudden melancholy lyrical detours in the midst of otherwise cheerful songs. </t>
  </si>
  <si>
    <t xml:space="preserve">Vocally, Joe Raposo was a tenor, possessing an unusually warm, buttery attack and an easily identifiable, very stable, mellow trademark vibrato. </t>
  </si>
  <si>
    <t xml:space="preserve">Raposo was married twice. He had two sons, Joseph and Nicholas, from his first marriage. He had a son, Andrew, and daughter, Elizabeth (Liz), from his marriage to Pat Collins-Sarnoff. </t>
  </si>
  <si>
    <t xml:space="preserve">Raposo was a close friend of Frank Sinatra, Tom Lehrer, WNYC radio personality Jonathan Schwartz, and Academy Award-winning filmmaker Bert Salzman. </t>
  </si>
  <si>
    <t xml:space="preserve">Raposo died on February 5, 1989 in Bronxville, New York of non-Hodgkin lymphoma, three days before his 52nd birthday. He was survived by wife, Pat Collins, his four children and by his parents who were at the time living in Chatham, Massachusetts. His grave is located at Union Cemetery in Chatham. </t>
  </si>
  <si>
    <t xml:space="preserve">Raposo was eulogized in the April 1990 documentary Sing! Sesame Street Remembers Joe Raposo and His Music, which was hosted and directed by Sesame Street crew member Jon Stone. A tribute CD was released in 1992 commemorating his work on Sesame Street. </t>
  </si>
  <si>
    <t xml:space="preserve">Along with five Grammy Awards and Emmy nods, his song "The First Time It Happens," from The Great Muppet Caper, was nominated for the Academy Award for Best Original Song in 1981, losing to "Arthur's Theme (Best That You Can Do)" from the film Arthur. </t>
  </si>
  <si>
    <t xml:space="preserve">The Lake Trenche is located in the unorganized territory of Lac-Ashuapmushuan, in Haute-Mauricie, in Le Domaine-du-Roy Regional County Municipality, in the administrative region of Saguenay-Lac-Saint-Jean, in Quebec, in Canada. This lake is located entirely in forest land. </t>
  </si>
  <si>
    <t xml:space="preserve">This lake is a natural extension of the river Trenche which flows from north to south, and empties into the Lake Tourouvre formed by the Dam Trenche the Saint-Maurice River. Located entirely in forest areas, the surface of "Trenche Lake" is frozen from November until early April. </t>
  </si>
  <si>
    <t xml:space="preserve">Trenche the lake is very deformed, consisting of islands, peninsulas, natural piers jutting out into the lake and numerous bays. Its shape resembles a "Y" formed by a series of smaller lakes, as if they had been created by the fall of meteorites. The Trenche lake fed by the north into two parts: the branch of the northwest and the northeast branch (the most important). The latter is an extension of the River Trenche (La Tuque), flowing from north to south. </t>
  </si>
  <si>
    <t xml:space="preserve">Visitors can access to the "lake Trenche" by forest paths of Consolidated Bathurst, which roughly follow the path of the River Trenche, one of the five largest tributaries of the Saint-Maurice River. </t>
  </si>
  <si>
    <t xml:space="preserve">Upon her election in 1962, she became the first woman to be elected to a constitutional office in Arkansas. </t>
  </si>
  <si>
    <t xml:space="preserve">Nancy Pearl Johnson was born on October 5, 1904 in Prescott, Arkansas to George Sim Johnson and Minnie Bryan Johnson. From the age of 6 she lived in Little Rock, Arkansas and attended Little Rock Public Schools. Her early career included work as staff for the Arkansas Legislative Council and Arkansas Commissioner of State Lands. Johnson married Claris G. "Crip" Hall on October 5, 1929, and had one daughter. When Crip became Arkansas Secretary of State in 1936 Nancy Hall joined his staff. </t>
  </si>
  <si>
    <t xml:space="preserve">Hall was elected State Treasurer in 1962, and became the first woman elected to constitutional office in Arkansas, and the second woman to win a statewide election after Senator Hattie Wyatt Caraway. As Treasurer, Hall oversaw the automation and computerization of state accounting procedures. </t>
  </si>
  <si>
    <t xml:space="preserve">Hall did not run for reelection in 1980. After serving for 18 years and 9 terms, Hall left office in 1981 and was succeeded by Jimmie Lou Fisher. Hall died on January 1, 1991 at age 86. </t>
  </si>
  <si>
    <t xml:space="preserve">The Boucher Manufacturing Company was an American toy company that specialized in toy boats and toy trains. It is best remembered today as the last manufacturer of Standard Gauge/Wide gauge toy trains until the much smaller McCoy Manufacturing revived the old standard in the mid-1960s. </t>
  </si>
  <si>
    <t xml:space="preserve">Finland competed at the 1928 Winter Olympics in St. Moritz, Switzerland.  Finland took home 4 medals, all in speed skating.  These were won by Clas Thunberg, Julius Skutnabb, and Jaakko Friman.  Finland also took second place in the Military Patrol, at that time classed as a demonstration event with no medals. </t>
  </si>
  <si>
    <t xml:space="preserve">The ski jumping (normal hill) event was held separate from the main medal event of ski jumping, results can be found in the table below. </t>
  </si>
  <si>
    <t xml:space="preserve">He joined Jeonnam Dragons in 2012. He made his first appearance at opening match of K-League 2012 against Gangwon FC. </t>
  </si>
  <si>
    <t xml:space="preserve">Warhammer Campaign is a set of two adventures published by Games Workshop (GW) in 1988 for the fantasy role-playing game Warhammer Fantasy Roleplay. </t>
  </si>
  <si>
    <t xml:space="preserve">The two adventures, both designed by Jim Bambra, Phil Gallagher, and Graeme Davis, would become the first two parts of the six-part The Enemy Within Campaign, followed by Death on the Reik (1987), Power Behind the Throne (1988), Something Rotten in Kislev (1989), and Empire in Flames (1989). </t>
  </si>
  <si>
    <t xml:space="preserve">In Issue 8 of The Games Machine, John Woods found the book to be well-produced and easy to follow, and he liked the short introductory scenario "Mistaken Identity", calling it "entertaining and clearly written to make the referee's job easier." But he had mixed feelings overall, saying, "the linearity of plot makes life very difficult for a referee whose players try to tackle problems in unusual ways and come up with angles the designers haven't thought of." </t>
  </si>
  <si>
    <t xml:space="preserve">In the past, Woodlands Memorial Ground was shared by Blackpool Rugby League Club and Fleetwood Town FC (training). </t>
  </si>
  <si>
    <t xml:space="preserve">Fylde Rugby Club was founded on 25 July 1919, literally on the toss of a coin when a group of Huddersfield businessmen met at Ansdell Institute to discuss the formation of either a rugby union or a football club. A coin was tossed and it fell in favour of rugby union. Hence the similarity in kit between clubs. The club grew steadily and achieved a strong fixture list by the 1960s and has been in the National Leagues since the league's inception in 1987. </t>
  </si>
  <si>
    <t xml:space="preserve">It takes its name from The Fylde, a roughly 13-mile (20-kilometre) square-shaped peninsula, bounded by Morecambe Bay to the north, the Ribble estuary to the south, the Irish Sea to the west, and the Bowland hills to the east, with Blackpool to the north and Preston to the east. </t>
  </si>
  <si>
    <t xml:space="preserve">During the World War II, Fylde, along with many other clubs, had to close as the Army took over the ground. In 1946 the President, G.W. Parkes, welcomed back members from the war and by this time the ground had been purchased and named the Woodlands Memorial Ground in recognition of those members who gave their lives during the war. </t>
  </si>
  <si>
    <t xml:space="preserve">In the 1950s, the dressing rooms were built and Pop Ogden was elected President of Lancashire. Arthur Bell and Rothwell Bamber were given life memberships for their work with the club. Bell served for 34 years as the Honorary Secretary. </t>
  </si>
  <si>
    <t xml:space="preserve">In 1964 the second England trial was held at Fylde and Sir Laurie Edwards opened the new pavilion extension and presented the club with a rugby union shield which is still on the clubhouse wall. </t>
  </si>
  <si>
    <t xml:space="preserve">In the same era, a young Roger Uttley, subsequently to skipper and then manage England, and Brian Ashton, England's Head Coach, also played for Fylde. Other more recent internationals associated with Fylde include England wingers Tony Swift and Simon Smith, who were capped in the 1980s after leaving the club and locks Steve Bainbridge and Wade Dooley, established internationals who won further caps whilst with Fylde. </t>
  </si>
  <si>
    <t xml:space="preserve">England 'A' winger Mark Preston had a record of scoring 98 tries in 131 appearances. He subsequently made a similar impact in rugby league with Wigan and Halifax. </t>
  </si>
  <si>
    <t xml:space="preserve">The club fields eleven mini/junior sides, a Junior Colts squad and three other senior teams, the Hawks, the Saracens and the Vandals. In more recent seasons the club has also promoted more community rugby teams to promote rugby across all ages and abilities such as walking rugby. It further has a flourishing community rugby set up to promote, encourage and develop rugby in the surrounding community especially in the more disadvantaged areas at both junior and senior level.  </t>
  </si>
  <si>
    <t xml:space="preserve">Apart from a new clubhouse completed in September 2005, the club has developed an all weather pitch, upgraded facilities and non-rugby items and activities forming a core to the local and regional community.  </t>
  </si>
  <si>
    <t xml:space="preserve">In June 2010, it was  announced that former England manager Brian Ashton would be a coaching consultant for his former club. On the 26 July 2010, it was announced that former England international Jason Robinson would be making his comeback at the club. </t>
  </si>
  <si>
    <t xml:space="preserve">Hooghly was a full-rigged merchant ship built on the Thames, England, and launched in 1819. She made two voyages under charter to the British East India Company (EIC), four voyages transporting convicts from England and Ireland to Australia, as well as voyages transporting emigrants to South Australia between 1839 and 1856. Around 1858 she was re-rigged as a barque. She sank off Algiers in 1863. </t>
  </si>
  <si>
    <t xml:space="preserve">Captain James Thomas Lamb sailed from the Downs on 27 May 1819, bound for Bengal. Hooghly then reached Calcutta on 23 September. Homeward bound, she passed Kedgeree on 1 January 1820. She then reached the Cape of Good Hope on 3 March and St Helena on 5 April, before arriving back at the Downs on 30 May. </t>
  </si>
  <si>
    <t xml:space="preserve">Under the command of Peter Reeves and surgeon Robert Tainsh, she left Cork, Ireland on 5 January 1825, arriving in Sydney, New South Wales on 22 April. She embarked 195 male convicts, of whom two died en route. Hooghly departed Port Jackson on 21 May bound for Bombay. </t>
  </si>
  <si>
    <t xml:space="preserve">On her second convict voyage under the command of Peter Reeves and surgeon Alexander Nisbet, she left London, England on 5 November 1827, arriving in Sydney on 24 February 1828. She embarked 99 male convicts, all of whom arrived. Hooghly departed Port Jackson on 4 April, bound for Batavia. </t>
  </si>
  <si>
    <t xml:space="preserve">Hooghly arrived in Clarence, off Garden Island, Western Australia on 13 February 1830, bringing 173 settlers to the Swan River Colony. She was one of three ships that Thomas Peel had chartered to deliver 400 settlers. The other two vessels were  Gilmore and Rockingham. </t>
  </si>
  <si>
    <t xml:space="preserve">Gilmore, the first to leave, had arrived on 15 December 1829 in the Swan River Colony with Thomas Peel and 182 settlers in all. Rockingham (180 passengers), arrived in mid-May 1830. She was wrecked shortly after landing her passengers, but all survived. </t>
  </si>
  <si>
    <t xml:space="preserve">Her next convict voyage was under the command of Peter John Reeves and surgeon James Ellis. Hooghly left Cork, Ireland on 24 June 1831 and arrived in Sydney on 27 September. She embarked 184 female convicts and had no convict deaths en route. Hooghly departed Port Jackson on 22 October, bound for China and London. The departing former Governor of New South Wales, Sir Ralph Darling, was a passenger on the vessel. </t>
  </si>
  <si>
    <t xml:space="preserve">Captain Reeves and Hooghly left China on 16 January 1832. They reached St Helena on 8 April, and arrived at the Downs on 31 May. </t>
  </si>
  <si>
    <t xml:space="preserve">On her fourth convict voyage under the command of George Bayly and surgeon James Rutherford, she left Portsmouth, England on 28 July 1834, arriving in Sydney on 18 November. She disembarked her full complement of 260 male convicts. </t>
  </si>
  <si>
    <t xml:space="preserve">On one voyage she sailed from London on 19 February 1839 and arrived at Port Adelaide on 17 June. There she landed 290 migrants. </t>
  </si>
  <si>
    <t xml:space="preserve">In 1859 Hooghly left London on 10 September and arrived in Hobart on 21 December. She transported 131 immigrants, including many single women. </t>
  </si>
  <si>
    <t xml:space="preserve">At some point Hooghly also sailed from Cork, Ireland to Port Jackson, New South Wales, with Irish migrants. </t>
  </si>
  <si>
    <t xml:space="preserve">Hooghly foundered off Algiers on 10 December 1863 while on a voyage to Cork, Ireland, from Constantinople. After the crew safely abandoned her the British steamship Ida rescued them, landing them at Gibraltar five days later. </t>
  </si>
  <si>
    <t xml:space="preserve">He was born Peter Wirth in the town of Niederbreitbach, then in the Rhine Province of the Kingdom of Prussia, on 15 October 1830, the fourth child of Theodor Wirth and Katharina Andries. His father was a shepherd while his mother ran a small pub. He lost his father at the age of nine and his mother a year later. Because of this tragedy, the impoverished children were separated, and Wirth was raised by his uncle and godfather, Johann Peter Andries, who was a teacher in the local school. </t>
  </si>
  <si>
    <t xml:space="preserve">Wirth was a pious young man. While still working at his trade, he joined the Third Order of Saint Francis, whose members were active in addressing the social and religious needs of the region. He felt drawn, however, to lead a spiritual and prayerful life. To this end, after he had completed his apprenticeship, he and two friends founded a house of "pious craftsmen" in the summer of 1854. This attempt failed and the small group dispersed. </t>
  </si>
  <si>
    <t xml:space="preserve">While caring for smallpox patients, Wirth himself became infected and died on 28 March 1871. Today his remains are kept in the chapel of St. Joseph Monastery in Hausen. </t>
  </si>
  <si>
    <t xml:space="preserve">In 1783, he was elected unopposed was a Member of Parliament (MP) for the rotten borough of Great Marlow, succeeding his father.  He held the seat until he stood down at the general election in 1790. </t>
  </si>
  <si>
    <t xml:space="preserve">In 1799 he inherited the baronetcy of his first cousin Sir Robert Clayton and Marden Park, which was rented among people to Joseph Buonaparte. He died aged 71 on 26 January 1834, and was succeeded in the baronetcy by his eldest son, William Robert, who became an MP for Great Marlow from 1832 to 1842. </t>
  </si>
  <si>
    <t xml:space="preserve">In 1785, he married Mary East, the daughter of Sir William East, 1st Baronet, a former High Sheriff of Berkshire. They had 5 sons and 2 daughters: </t>
  </si>
  <si>
    <t>This biography of a baronet in the baronetage of Great Britain is a stub. You can help Wikipedia by expanding it.</t>
  </si>
  <si>
    <t xml:space="preserve">Peculiar Lives was released as an audiobook in November 2011, read by John Leeson and published by Fantom Films. </t>
  </si>
  <si>
    <t xml:space="preserve">In connection with the general crisis in the music business, the collapse of the Neuer Markt and the high costs of integrating the additional companies, a crisis followed in 2001, which jeopardised the company's continued existence. In 2002, Edel and Roland Berger Strategy Consultants implemented an extensive corporate restructuring program. Parts of the company and shareholdings were repelled and loss-making companies were closed. </t>
  </si>
  <si>
    <t xml:space="preserve">Of more than 1,700 employees, about 750 remained in the company. Thanks to this consolidation and the stable business of the manufacturer's subsidiary, positive business figures were again achieved. At the end of the short financial year 2001 (30.09.) Edel changed from listing in the Neuer Markt to the Regulated Market / General Standard of the Frankfurt Stock Exchange, which was transferred to the Regulated Market in 2007. </t>
  </si>
  <si>
    <t xml:space="preserve">In February 2007, edel music AG took over the book division of Pabel-Moewig with cookbooks, guides, puzzle books, children's books and some licenses such as the silver volumes of the science fiction series Perry Rhodan, thus expanding its media division. </t>
  </si>
  <si>
    <t xml:space="preserve">At the Annual General Meeting in May 2007 it was decided to remove the addition "music" in the company name. The company then operated under the name edel AG until 2010. In December 2009, the listing on the Regulated Market was revoked. The stock has since been traded on the Frankfurt Stock Exchange. </t>
  </si>
  <si>
    <t xml:space="preserve">In 2010, Edel took over 75% of the then ZS publishing house, followed by the remaining 25% in October 2014. </t>
  </si>
  <si>
    <t xml:space="preserve">In March 2011, Edel AG finally acquired the evaluation rights for the TV and cinema films around the cartoon characters Pettersson and Findus from the insolvent TV-Loonland AG. </t>
  </si>
  <si>
    <t xml:space="preserve">In October 2012, Edel AG acquired 100% of the shares in Brilliant Classics B.V., which is one of the leading companies in the field of classical music. The label, based in Leeuwarden, Netherlands, sells its products through a worldwide network of distributors. </t>
  </si>
  <si>
    <t xml:space="preserve">In March 2016, Jonas Haentjes, the son of the company's founder, took over the position of Director Corporate Development at Edel. </t>
  </si>
  <si>
    <t xml:space="preserve">As of December 2017, Michael Haentjes and Jonas Haentjes jointly led Edel AG as co-CEOs, and Jonas Haentjes was appointed to the board of management of Edel AG. </t>
  </si>
  <si>
    <t xml:space="preserve">In April 2018, the executive board and supervisory board of Edel AG decided to convert the company into a limited partnership for shares (KGaA). </t>
  </si>
  <si>
    <t xml:space="preserve">The change of form is intended to ensure the influence of the family after a generational succession. In addition, the general partner of KGaA should be given the legal form of a European Company (SE). </t>
  </si>
  <si>
    <t xml:space="preserve">In March 2019, the generational transition was completed and the change of legal form to SE &amp; Co. KGaA was completed. Jonas Haentjes has been the sole CEO ever since. </t>
  </si>
  <si>
    <t xml:space="preserve">100%: Edel Germany GmbH with the divisions Edel Kultur, Edel Books, Eden Books, Edel Motion, Edel Kids, Edel Kids Books. Edel Distribution, and earMUSIC. </t>
  </si>
  <si>
    <t xml:space="preserve">100%: optimal media GmbH with the areas of production and distribution of sound and data media, production and distribution of books. to </t>
  </si>
  <si>
    <t xml:space="preserve">66.8%: Kontor Records GmbH, dance label with the brands Kontor Top of the Clubs and Kontor House of House. </t>
  </si>
  <si>
    <t xml:space="preserve">Furthermore, Edel holds 75% of the shares of Pandastorm Pictures GmbH and 100% of the Dutch Brilliant Classics B.V. </t>
  </si>
  <si>
    <t xml:space="preserve">Melieria theodori is a species of ulidiid or picture-winged fly in the genus Melieria of the family Ulidiidae. </t>
  </si>
  <si>
    <t xml:space="preserve">Curby is an unincorporated community in Jennings Township, Crawford County, Indiana. It is a populated place that is not incorporated and has no legal boundaries. </t>
  </si>
  <si>
    <t xml:space="preserve">A post office was established at Curby in 1904, and remained in operation until it was discontinued in 1915. The community was named after the maiden name of the wife of an early settler. </t>
  </si>
  <si>
    <t xml:space="preserve">She was a member of the Chinese handball team which won the bronze medal. She played all five matches as goalkeeper.[citation needed] </t>
  </si>
  <si>
    <t xml:space="preserve">The Red-backed flameback, Lesser Sri Lanka flameback, Sri Lanka red-backed woodpecker or Ceylon red-backed woodpecker (Dinopium psarodes) is a species of bird in the family Picidae. It is endemic to Sri Lanka, only absent in the far-north. It is sometimes considered a subspecies of the Black-rumped flameback. </t>
  </si>
  <si>
    <t xml:space="preserve">It has been considered an endemic species since the time of Legge. It was first placed in the genus Brachypternus as Brachypternus ceylonus. It was later lumped as subspecies of the Black-rumped flameback (Dinopium benghalense), as Dinopium benghalense psarodes. It was elevated to full species status in a study by Sampath S. Seneviratne, Darren E. Irwin, and Saminda P. Fernando. </t>
  </si>
  <si>
    <t xml:space="preserve">In this study, it was found to hybridize with the Black-rumped flameback. The hybridization is concentrated north of a border from Trincomalee to the base of Puttalam lagoon and south of a border from Mullaitivu to Mannar. Hybridization is less out of this border, where the Black-rumped flameback dominates north of the border while the Red-backed flameback dominates south of the border. It is a case of Hybrid inferiority, in which the pure species are more successful than the hybrids. </t>
  </si>
  <si>
    <t xml:space="preserve">Its main source of food are ants. It seems to prefer Carpenter ants (Camponotus spp.), ants in the genus Meranoplus, and the pupae and larvae of Asian weaver ants (Oecophylla smaragdina). Other invertebrates eaten include spiders, caterpillars, weevils and beetles. Also feeds on some fruit occasionally, as a source of dietary fiber and other nutrients. </t>
  </si>
  <si>
    <t xml:space="preserve">It uses its tail as a support to climb trees, and flies in a flap-and-glide bounding pattern. It breaks into leaf nests of weaver ants in the trees themselves but descends to the ground to access nests of ground ants. Forages alone, in pairs or as a family group, and often joins multi-species foraging flocks, like other Dinopium flamebacks. It is often quite untame and is easy to flush.  </t>
  </si>
  <si>
    <t xml:space="preserve">It drills nest holes at many variable heights. These holes, which can only be built by woodpeckers, barbets and other Piciformes, are nesting sites for other cavity-nesting birds like parrots, who cannot make their own holes. Sometimes broods twice, but usually only one clutch is laid per season. It breeds from December-September, predominantly from August-September and from February-June. Two-three eggs are laid per clutch. </t>
  </si>
  <si>
    <t xml:space="preserve">It is marked as least concern on the IUCN red list, because it has a stable yet unknown population and is common to locally common in its comparatively small range. No declines nor threats have been identified. It is very common, one of the "Common" endemics throughout Sri Lanka, along with the Sri Lankan junglefowl, the Sri Lanka hanging parrot, and the Crimson-fronted barbet. It is the most common woodpecker species in Sri Lanka. </t>
  </si>
  <si>
    <t xml:space="preserve">The Price of Wisdom is a 1935 British drama film directed by Reginald Denham and starring Mary Jerrold, Roger Livesey and Lilian Oldland. It was made at Elstree Studios as a quota quickie for release by the British subsidiary of Paramount Pictures. </t>
  </si>
  <si>
    <t xml:space="preserve">Clinton Matthew Langston, CB, QHC (born 1962) is a British Anglican priest and military chaplain. He has served as Chaplain General of the Royal Army Chaplains' Department, British Army since 2018 and as Archdeacon for the Army in the Church of England since 2017. He was previously Deputy Chaplain General from 2017 to 2018. </t>
  </si>
  <si>
    <t xml:space="preserve">Langston was born in 1962. He studied at the Derby College of Education, graduating with a Bachelor of Combined Studies (BCombStuds) in 1986. In 1987, he matriculated into Queen's College, Birmingham, an ecumenical theological college in Birmingham to train for ordained ministry and to study theology. </t>
  </si>
  <si>
    <t xml:space="preserve">Langston was ordained in the Church of England as a deacon in 1990 and as a priest in 1991. From 1990 to 1994, he served his curacy at St James the Great, Shirley in the Diocese of Birmingham. </t>
  </si>
  <si>
    <t xml:space="preserve">In addition to seeing service in Great Britain, Langston has been posted to Germany, Bosnia, Omagh, Northern Ireland, and Iraq. </t>
  </si>
  <si>
    <t xml:space="preserve">Langston has been awarded a number of campaign medals: the NATO Medal for the former Republic of Yugoslavia, the General Service Medal with Northern Ireland clasp, and the Iraq Medal. He has also been awarded the Queen Elizabeth II Golden Jubilee Medal, the Queen Elizabeth II Diamond Jubilee Medal, and the Accumulated Campaign Service Medal. </t>
  </si>
  <si>
    <t xml:space="preserve">In 1964, Ellsworth won Europe's most prestigious race when his newly acquired horse Prince Royal won the Prix de l'Arc de Triomphe at Longchamp Racecourse in Paris, France. </t>
  </si>
  <si>
    <t xml:space="preserve">Bowes sent Cotherstone into training with John Scott who trained forty classic winners at his base at Whitewall stables, Malton, North Yorkshire. The colt was ridden in most of his important races by the trainer's younger brother, Bill Scott. Cotherstone was not an impressive individual at first, being weak and sickly as a yearling, and making little progress as a two-year-old. He was described as being "thin-fleshed" and "always amiss". </t>
  </si>
  <si>
    <t xml:space="preserve">Before he ran as a four-year-old, Cotherstone was sold for 3,000 guineas as a potential Stallion to Lord Spencer. He made his first and only appearance of the year in a Sweepstakes at Goodwood. He broke down injured in the race, and never ran again. </t>
  </si>
  <si>
    <t xml:space="preserve">It is sometimes said to be the same as undifferentiated connective tissue disease, but other experts specifically reject this idea because undifferentiated connective tissue disease is not necessarily associated with serum antibodies directed against the U1-RNP, and MCTD is associated with a more clearly defined set of signs/symptoms. </t>
  </si>
  <si>
    <t xml:space="preserve">MCTD combines features of scleroderma, polymyositis, systemic lupus erythematosus, and rheumatoid arthritis (with some sources adding myositis, dermatomyositis, and inclusion body myositis) and is thus considered an overlap syndrome. </t>
  </si>
  <si>
    <t xml:space="preserve">MCTD is an autoimmune disorder. Anti-RNP antibodies develop against RNP when RNP is found outside of the nucleus. RNP is immunologically protected due to its location, however if a cell dies and RNP is no longer contained in the nucleus and thus unprotected, the immune system can respond by forming antibodies due to cellular mimicry. Risk to develop MCTD can increase if the body has exposed to molecules or viruses with a similar structure to RNP in the past. </t>
  </si>
  <si>
    <t xml:space="preserve">There are currently no known environmental factors or triggers contributing to MCTD.[citation needed]It has been associated with HLA-DR4. </t>
  </si>
  <si>
    <t xml:space="preserve">Distinguishing laboratory characteristics are a positive, speckled anti-nuclear antibody and an anti-U1-RNP antibody. </t>
  </si>
  <si>
    <t xml:space="preserve">After the original 1972 description of MCTD by Sharp, there was some controversy over whether MCTD was a distinct connective tissue disease, however after four decades and more than 2000 publications, it seems that there is a consensus that MCTD should be considered a distinctive clinical entity, and is thus considered as such by the majority of rheumatologists, however there is a subgroup of patients that could evolve in their disease course towards another connective tissue disease. </t>
  </si>
  <si>
    <t xml:space="preserve">Although almost any organ can be affected by MCTD, there are various clinical manifestations that make it more likely to suspect the disease is MCTD over other connective tissue diseases: </t>
  </si>
  <si>
    <t xml:space="preserve">Although MCTD was originally described as a disease with a good treatment response to corticosteroids, the treatment of the disease is based on the specific manifestations and clinical complications, similar to how other signs and symptoms are treated in other connective tissue disease.  </t>
  </si>
  <si>
    <t xml:space="preserve">Since pulmonary hypertension is the leading cause of death, its early diagnosis by routine echocardiography and the rapid initiation of treatment with endothelin-1 antagonists (bosentan), phosphodiesterase 5 inhibitors (sildenafil) or endovenous prostacyclins (epoprostenol) manage to considerably improve morbidity and mortality. </t>
  </si>
  <si>
    <t xml:space="preserve">Patients diagnosed with MCTD may progress to a clinical picture more consistent with other connective tissue diseases like SLE, scleroderma, or rheumatoid arthritis. In some studies these patients become reclassified over time with other diseases, such as rheumatoid arthritis in 9%, SLE in 15%, and scleroderma in 21% of cases. Such progression is, in part, determined genetically, thus SLE is more likely in patients with HLA-DR3 and scleroderma in patients with HLA-DR5. </t>
  </si>
  <si>
    <t xml:space="preserve">The prevalence of MCTD is higher than that of dermatomyositis and lower than that of SLE. In a 2011 Norwegian study, the prevalence of MCTD was 3.8 per 100,000 adults, with an incidence of 2.1 per million per year. </t>
  </si>
  <si>
    <t xml:space="preserve">The Cruise of Deception was a major cliffhanger and resolution storyline on the daytime drama Days of Our Lives. Billed as a "miniseries" by NBC advertisements, it aired from June 7 until July 16, 1990. </t>
  </si>
  <si>
    <t xml:space="preserve">The story included several of the show's most popular characters attending a masked ball on a cruise ship, which is taken over by a vengeful Ernesto Toscano, played by Charles Cioffi. The miniseries acted as the climax of several stories that had been developing previously to it, and the launching pad of several more, some of which played out through most of the 1990s. The weeks-long storyline was a special production, requiring "long weekend shoots, water tanks, and tilting scenery." </t>
  </si>
  <si>
    <t xml:space="preserve">Among the characters impacted were Bo and Hope, a popular couple. Hope died at the end of the storyline, allowing actress Kristian Alfonso to exit the show. Alfonso was nine months pregnant at the time. Roman's romance the next year with Isabella was considered an example of the storyline's ongoing impact. </t>
  </si>
  <si>
    <t xml:space="preserve">A storyline of this magnitude had not been developed for the series before this time, and even today it is remembered as one of the most ballyhooed ratings events in the show's history. In 2005, SOAPnet named the Cruise of Deception one of the 40 most memorable moments in Days history. </t>
  </si>
  <si>
    <t xml:space="preserve">The show prospered from the Cruise of Deception. In late 1989, its ratings were in a freefall and its popularity was on the wane. Former executive producer Al Rabin, who had helmed Days of our Lives during the popular mid-1980s period, was lured out of retirement to restructure the show. He, along with then-head writers Anne M. Schoettle and Richard J. Allen, concocted the Cruise of Deception. </t>
  </si>
  <si>
    <t xml:space="preserve">The show even changed its opening credits for the first time in its history to correspond to the storyline. At the half-way point of the famous hourglass opening, the shot faded to that of a dark, ominous-looking ocean, and the words "Cruise of Deception" scrolled into place as "Days of Our Lives" appeared in smaller lettering below it. An announcer intoned, "The story continues on 'Cruise of Deception.'" </t>
  </si>
  <si>
    <t xml:space="preserve">NBC promoted the story heavily to lure kids home from school to watch the show during their summer vacation. Ratings rose due to the storyline, but then the ratings retreated, something that would not markedly change for at least the next three years. </t>
  </si>
  <si>
    <t xml:space="preserve">Following their rescue from Ernesto's island, the shipwrecked characters return to the show's hometown of Salem, USA to cope with Hope's "death" and move on with their lives following the life-changing events of the story. Eventually, actress Kristian Alfonso returned to the show four years later, and it was revealed that Hope was in fact switched at the last moment before the explosion with an imposter, Gina von Amberg. Ernesto's fate was never revealed. </t>
  </si>
  <si>
    <t xml:space="preserve">Based on the NBC promos that were broadcast during the storyline, the Cruise of Deception was divided into the following chapters: </t>
  </si>
  <si>
    <t>This biographical article related to an Indian cricket person born in 1987 is a stub. You can help Wikipedia by expanding it.</t>
  </si>
  <si>
    <t xml:space="preserve">Back of Law railway station served the city of Dundee, Scotland, from 1833 to 1855 on the Dundee and Newtyle Railway. </t>
  </si>
  <si>
    <t xml:space="preserve">The station opened in May 1833 by the Dundee and Newtyle Railway. It was situated on the south side of Clerpington Road. Trains only served here on Fridays. It closed in July 1855. The site is now occupied by a two-storey house. </t>
  </si>
  <si>
    <t xml:space="preserve">'Nattergale' is a pun - 'Nattergale' could mean both 'nightingale', as the group sing, but also 'Nattergale', which means "night-crazy" - 'lunatics'. </t>
  </si>
  <si>
    <t xml:space="preserve">In later years they have had a comeback with their advent calendars: The Julekalender, Canal Wild Card, and CWC World. </t>
  </si>
  <si>
    <t>This article about a Danish band or other musical ensemble is a stub. You can help Wikipedia by expanding it.</t>
  </si>
  <si>
    <t xml:space="preserve">The PGA National Champion Course is an 18-hole golf course located at the PGA National Golf Club in Palm Beach Gardens, Florida, United States. </t>
  </si>
  <si>
    <t xml:space="preserve">The PGA National Champion Course was opened on November 17, 1981. It was the site of the 1983 Ryder Cup, the 1987 PGA Championship (won by Larry Nelson), and the Senior PGA Championship for 19 years, from 1982 to 2000. The course underwent a $4 million renovation in December 2002, and in 2007 became the home of The Honda Classic. </t>
  </si>
  <si>
    <t xml:space="preserve">A traffic separation scheme (or 'TSS') is an area in the sea where navigation of ships is highly regulated. Each TSS is designed to create lanes in the water with ships in a specific lane all travelling in (roughly) the same direction. </t>
  </si>
  <si>
    <t xml:space="preserve">A TSS is typically created in locations with large numbers of ship movements and vessels travelling in different directions and where there might otherwise be a high risk of collisions. Details of traffic separation schemes and similar routing-systems can be found on Admiralty charts. </t>
  </si>
  <si>
    <t xml:space="preserve">In the list below, where a TSS or routing scheme is not governed by the IMO (IMO), then the governing body is mentioned in brackets. </t>
  </si>
  <si>
    <t xml:space="preserve">The English Channel connects the Atlantic Ocean with the Southern part of the North Sea and belong to the busiest shipping areas in the world with ships going in numerous direction: you have ships that are 'just' passing through from the Southwest to Northeast (or vice versa), ships going to or departing from one of the many ports around the English Channel and then the ferries crossing the channel. In the English Channel several TSS schemes are in operation: </t>
  </si>
  <si>
    <t xml:space="preserve">TSS's in these areas aren't governed by the IMO but by either the government of Russia (marked: R) or the Norwegian government (marked N)[citation needed] </t>
  </si>
  <si>
    <t xml:space="preserve">Most TSS's in the Baltic Sea are governed by the IMO, but some are the responsibility of the local country. </t>
  </si>
  <si>
    <t xml:space="preserve">In the area of the North Sea which lies North of the earlier mentioned Dover Straits several TSS's are in place to manage the traffic to and from some of the busiest ports in the world such as: Port of Rotterdam, Bremerhaven, Port of Amsterdam, Antwerp etc. All of these TSS's and routing-schemes are governed by the IMO </t>
  </si>
  <si>
    <t xml:space="preserve">Numerous TSS's and similar routing-schemes are active in the Mediterranean Sea, the Black Sea and the waters within this area such as the Adriatic Sea. On the charts of the United Kingdom Hydrographic Office some 56 schemes can be found. Many of these schemes are governed by the local state, such as Italy, Spain, Croatia etc.) </t>
  </si>
  <si>
    <t xml:space="preserve">Some of the most important TSS's are mentioned below. A complete list can be retrieved from the Notice 17: TRAFFIC SEPARATION SCHEMES AND INFORMATION CONCERNING ROUTEING SYSTEMS SHOWN ON ADMIRALTY CHARTS </t>
  </si>
  <si>
    <t xml:space="preserve">On the Western shores of the Atlantic Ocean are the eastern coasts of North America with the United States of America and Canada. Then there is the Caribbean Sea, the Gulf of Mexico and South America's east coast. </t>
  </si>
  <si>
    <t xml:space="preserve">Apart from the TSS schemes in the Mediterranean to the north, the African continent has only a few TSS schemes around the waters of South Africa: </t>
  </si>
  <si>
    <t xml:space="preserve">This covers the Red Sea, Arabian Sea and Persian Gulf. Some 15 TSS schemes can be found in this area: in the Red Sea is traffic using the Suez Channel while in the Persian Gulf much of the traffic comprises the (large) oil and gas tankers to Iran and Iraq. All TSS's here are governed by the IMO, except the Approaches to Yanbu which is the responsibility of the Kingdom of Saudi Arabia. </t>
  </si>
  <si>
    <t xml:space="preserve">The Indian Ocean region links in the West with the (above) area of the Arabian Sea and the African continent and in the East it borders with the Pacific Ocean. Apart from schemes in these border-areas only two TSS's are mentioned around India and Sri Lanka: </t>
  </si>
  <si>
    <t xml:space="preserve">On the Eastern borders of the Indian Ocean are the Malacca Strait, Singapore Strait and the waters around the Indonesian island of Sumatra. This is a very busy shipping area and also very dangerous (see also this section). </t>
  </si>
  <si>
    <t xml:space="preserve">Some 25 TSS schemes are in operation in and around the China Seas. Shipping is very busy around Hong Kong, the mainland of South-East China and around Taiwan. </t>
  </si>
  <si>
    <t xml:space="preserve">In Japan there are 5 TSS's all governed by the Japanese government.  Apart from these mandatory schemes there are also voluntary and recommended schemes. These are not shown on Admiralty Charts and (thus) not shown in this overview </t>
  </si>
  <si>
    <t xml:space="preserve">In (North) Korean and Pacific Russian waters some 35 schemes are in operation with only 5 of them being governed by the IMO. All major ports in this area have a TSS in operation.  In North Korea none of the TSS schemes are IMO schemes; only locally governed by the North Korean central government. Below an overview of the IMO schemes and some of the most important locally governed schemes: </t>
  </si>
  <si>
    <t xml:space="preserve">There are six TSS's around the Philippines and one in Malaysia. None of them are governed by the IMO: </t>
  </si>
  <si>
    <t xml:space="preserve">In this area there are 5 TSS's in operation: two in the Bass Strait, governed by the IMO and three leading to Australian ports, governed by Australia. </t>
  </si>
  <si>
    <t xml:space="preserve">On the East side of the Pacific Ocean the TSS's are divided in two groups. The North side includes the West coast of Mexico and everything to its North. The other group are formed by the West coast of Central and South America. </t>
  </si>
  <si>
    <t xml:space="preserve">The TSS's in the far North around the Aleutian Islands and Alaska are not put in place because of the high density of shipping but the nature of the ships and the vulnerability of the area. </t>
  </si>
  <si>
    <t xml:space="preserve">Dorothy Lyman (born April 18, 1947) is an American television actress, director and producer. She is most known for her work as Gwen Frame on Another World and on All My Children as Opal Sue Gardner, as Rebecca Whitmore on Generations, and on the sitcom Mama's Family as Naomi Harper. </t>
  </si>
  <si>
    <t xml:space="preserve">In an appearance on Vicki Lawrence's talk show Vicki!, Lyman noted that she continued to perform on All My Children concurrently with the beginning of Mama's Family's production, flying back and forth each week between New York City and Los Angeles.  While the commute was brutal, she remembered it fondly, referring to that stage of her career as "All My Paychecks".[citation needed] </t>
  </si>
  <si>
    <t xml:space="preserve">In 2007, Lyman guest-starred in the third season of the reimagined Battlestar Galactica as Starbuck's mother. Lyman is currently living in New York City after spending time in California. In California, she made a guest appearance on Reba, playing Reba Hart's mother. </t>
  </si>
  <si>
    <t xml:space="preserve">Lyman performed "My Kitchen Wars" in Hollywood and New York as a one-woman show based on the book by Betty Fussell. She also appeared in The Blacklist in Season 6 Episode 4, "The Pawnbrokers". She played the role of Norma in a guest appearance on Murder She Wrote, Season 12 Episode 3 "The Secret of Gila Junction". It first aired on October 5, 1995. </t>
  </si>
  <si>
    <t xml:space="preserve">Subulininae is a subfamily of small tropical air-breathing land snails, terrestrial pulmonate gastropod mollusks in the family Achatinidae. </t>
  </si>
  <si>
    <t xml:space="preserve">In this subfamily, the number of haploid chromosomes lies between 26 and 35 (according to the values in this table). </t>
  </si>
  <si>
    <t xml:space="preserve">Pegorari was twice Italian champion (Slalom 1972, Combined 1973). Best results were a 2nd place (Slalom Mt. St. Anne/4 March 1973) and a 3rd place (Slalom Naeba/13 March 1973). </t>
  </si>
  <si>
    <t>This biographical article relating to alpine skiing in Italy is a stub. You can help Wikipedia by expanding it.</t>
  </si>
  <si>
    <t xml:space="preserve">Vepris lecomteana, synonym Oricia lecomteana, is a species of plant in the family Rutaceae. It is found in Cameroon, the Republic of the Congo, Gabon and Nigeria. Its natural habitat is subtropical or tropical moist lowland forests. It is threatened by habitat loss. </t>
  </si>
  <si>
    <t xml:space="preserve">Duane served a brief term as United States Secretary of the Treasury in 1833. His refusal to withdraw Federal deposits from the Second Bank of the United States led to his dismissal by President Andrew Jackson. </t>
  </si>
  <si>
    <t xml:space="preserve">Duane was born on May 9, 1780 in Clonmel, County Tipperary, Ireland. Duane emigrated to the United States with his parents, William Duane, and Catherine Corcoran in 1796, settling in Philadelphia. He assisted his father in publishing the Aurora, a pro-Jeffersonian Philadelphia newspaper, until 1806. He became an influential lawyer and served several terms in the Pennsylvania General Assembly, becoming one of the most powerful state politicians in Pennsylvania at the time. </t>
  </si>
  <si>
    <t xml:space="preserve">He was married on December 31, 1805 in Philadelphia, Pennsylvania, to Deborah Franklin Bache, who was born on October 1, 1781 in Philadelphia, and died on February 12, 1863 in Philadelphia. His father-in-law was Richard Bache, Sr., a marine insurance underwriter and importer in Philadelphia. Bache served as United States Postmaster General from 1776 to 1782. His mother-in-law was Sarah Franklin Bache, the daughter of Benjamin Franklin. </t>
  </si>
  <si>
    <t xml:space="preserve">Duane supported Jackson for president in 1824 and 1828. He declined appointments to serve as government director of the Second Bank of the United States and United States District Attorney. </t>
  </si>
  <si>
    <t xml:space="preserve">Duane defended his own position in his book Narrative and Correspondence Concerning the Removal of the Deposites, and Occurrences Connected Therewith, published in 1838. </t>
  </si>
  <si>
    <t>But Duane is not without fault. When all is said and done, he placed his own judgment above that of the President. All because of wounded pride, he challenged not only Jackson's policy but his authority to make that policy. He was a small-minded, inconsequential bureaucrat, and he deserved to be sacked.</t>
  </si>
  <si>
    <t xml:space="preserve">Bradley attended the University of Texas at Austin. Bradley found the Texas Longhorns basketball program appealing in part because he had spent parts of his childhood in Arlington, where he became a fan of T. J. Ford. </t>
  </si>
  <si>
    <t xml:space="preserve">In April 2010, Bradley declared for the NBA draft, forgoing his final three years of college eligibility. </t>
  </si>
  <si>
    <t xml:space="preserve">Bradley was selected with the 19th overall pick in the 2010 NBA draft by the Boston Celtics. On July 2, 2010, he signed his rookie scale contract with the Celtics. The same day, he underwent successful ankle surgery and subsequently missed the 2010 NBA Summer League. </t>
  </si>
  <si>
    <t xml:space="preserve">On March 25, 2021, Bradley, Kelly Olynyk, and a 2022 draft pick swap were traded to the Houston Rockets in exchange for Victor Oladipo. The Rockets chose not to pick up his $5.9 million team option which made him a free agent. </t>
  </si>
  <si>
    <t xml:space="preserve">On September 24, 2021, Bradley signed with the Golden State Warriors. However, he was waived on October 15 after four preseason games. </t>
  </si>
  <si>
    <t xml:space="preserve">Bradley has a son, Avery Bradley III, who was born just two weeks after Bradley's mother died, in September 2013. He began hosting a basketball camp, the Avery Bradley Skills Academy, for Boston-area children in the summer of 2014. </t>
  </si>
  <si>
    <t xml:space="preserve">In 1968, Alden Hanson started negotiations with Bob Lange to add Flo-fit to Lange's boot designs. Lange proved interested, and hired Chris, an industrial designer, and his brother Denny (Alden Hanson Jr.), a salesman for Head Skis, to help design a system to incorporate the newly christened "Lange-flo" into their boot lineup. However, Chris proved more interested in developing a new boot design than working on Lange-flo, and Lange dismissed them both in 1969.[N 1] </t>
  </si>
  <si>
    <t xml:space="preserve">However, the liners ended up failing when the Lange-flo interacted with the vinyl in cold weather. This allowed the Lange-flo to squeeze into the boot, and led to millions of dollars in warranty work in the 1969-1970 season. </t>
  </si>
  <si>
    <t xml:space="preserve">During 1969, the Hansons were building prototypes of their new boot design, and in June 1970, they formed Hanson Industries to produce them. The boot was moulded in two halves, front and back, both of relatively simple shaping that made them very easy to remove from the moulds, at least compared to traditional front-entry designs like Lange where the shaping results in complex moulds. A single buckle locked the rear portion forward onto the front for closure. </t>
  </si>
  <si>
    <t xml:space="preserve">During the later half of the 1970s, many ski and boot companies rushed to introduce their own rear-entry designs. This was particularly attractive to companies that had not previously been involved in boots, as the traditional market for front-entry systems was fairly well established. </t>
  </si>
  <si>
    <t xml:space="preserve">O'Brien, Scott and Rosemount all introduced versions similar to the Hanson. K2 introduced the "Three", which reversed the Hanson pattern by making the rear flap much larger and bucking on the front like a conventional front-entry design. None of these had a major impact on Hanson's sales, and in the period between 1978 and 1981, the company was shipping an average of 120,000 pairs of boots a year. This represented about half of the high end boot market in the US, at least on a dollar basis. </t>
  </si>
  <si>
    <t xml:space="preserve">Flush with success, Hanson decided to reverse this pattern and enter the ski market. Hexcel produced a well-regarded product using a honeycomb material in place of wood or foam, but the company decided to focus on the aerospace market and was looking to sell their ski factory. Hanson purchased the entire line. They also arranged a deal with the Spyder ski wear brand, offering high-end racing boots under this marque. </t>
  </si>
  <si>
    <t xml:space="preserve">Hanson had decided from the start to try to keep steady employment through the year, instead of using temporary workers to fill the needs of the winter season rush. To do this, the company borrowed money from the banks to fund production, which it repaid with the proceeds from sales during the winter. When US interest rates soared to 22% in 1980, the company was hard hit. They started looking for a European factory, but never finalized a deal. </t>
  </si>
  <si>
    <t xml:space="preserve">To add to their problems, the winter of 1982-83 was famed for a lack of snow, and the entire ski industry was hard hit. Many Hanson dealers failed to pay, and the company quickly ran out of cash. In 1984, they sold the company to Daiwa, their Japanese distributor, who quickly withdrew the brand from North America and Europe. It continues to exist in Japan.[N 2] </t>
  </si>
  <si>
    <t xml:space="preserve">Salomon started as a ski binding company, but watched the boot market throughout the 1970s. In 1979, they introduced their first boot, the SX90, a complex rear-entry design. The design did not sell well, with only 30,000 examples shipping in the next two seasons. </t>
  </si>
  <si>
    <t xml:space="preserve">Salomon continued development, and in 1983, they introduced the SX91 design. The SX91 offered easy control over almost every possible movement of the boot. It was a huge success, entering the market right as Hanson was in the process of exiting it. Sales were limited only by their ability to manufacture enough to meet demand. Entries from Nordica and the three-part designs from Raichle propelled the rear-entry design to the forefront, making up about 80% of the market in 1987. </t>
  </si>
  <si>
    <t xml:space="preserve">After selling the company, the Hanson brothers continued to work with the Flo-fit material, founding the Flolite company and offering a number of products outside the ski industry. These included boot inserts, bike seats and wheel chair cushions, among others. </t>
  </si>
  <si>
    <t xml:space="preserve">During the 2000s, Denny re-entered the ski boot market with the Apex ski boot. The Apex consists of two entirely separate parts, a semi-stiff boot that uses the Boa Closure System instead of laces or buckles, and an outer carbon fibre shell that provides the needed lateral support and mounting points for conventional downhill ski bindings. </t>
  </si>
  <si>
    <t xml:space="preserve">Ageratina is derived from Greek meaning 'un-aging', in reference to the flowers keeping their color for a long time. This name was used by Dioscorides for a number of different plants. </t>
  </si>
  <si>
    <t xml:space="preserve">All Times Through Paradise is a box set compilation comprising the Saints' albums, singles released between 1977 and 1978, their EP One Two Three Four and unreleased 1977 performances from Paddington Town Hall, Sydney and The Hope and Anchor, London (titled Live In London 26/11/77). The discs were later released separately in 2007, except for Live In London 26/11/77 which remained exclusive to this set. </t>
  </si>
  <si>
    <t xml:space="preserve">Monterrey is a town and municipality in the Department of Casanare, Colombia. It is located approximately 105 kilometers south-west of the city Yopal, the capital of the Casanare department.  </t>
  </si>
  <si>
    <t xml:space="preserve">Previous to the Spanish conquest, this area was largely under the influence of the Muisca civilization. The social, cultural and productive organization was the most developed in what is now known as Colombia. The process of conquest began in 1499 and lasted until 1550. Following the conquest, the new government, whose powers were bestowed by Phillip II, subjugated the region and its native peoples.  </t>
  </si>
  <si>
    <t xml:space="preserve">Monterrey possesses varied geological reliefs which offers a diversity of mountain landscapes, piedmont, upland, hills, and valleys. </t>
  </si>
  <si>
    <t xml:space="preserve">In Monterrey, the plains are located in two small areas: the Southeast and Northeast. The plains present deposits of sedimentation of fine material, brought in from the rivers originating in the mountainous areas. The plains are largely flat terrain. </t>
  </si>
  <si>
    <t xml:space="preserve">Most of the native vegetation in the municipality has been removed or deforested by its inhabitants. The undergrowth consists of numerous shrubs, woody vines, herbaceous plants and epiphyte. The following vegetation is the most abundant in the area: </t>
  </si>
  <si>
    <t xml:space="preserve">The municipality of Monterrey, like most of the foothills of the Colombian plains has very little wildlife due to extensive hunting and intense human interference over forests and ecosystems, turning natural habitats into pastures and agricultural crops.  </t>
  </si>
  <si>
    <t xml:space="preserve">Monterrey hosts a varied and unique range of aviary life. The most common species of bird in the region are the Roadside hawk. The following species of birds are also found:  </t>
  </si>
  <si>
    <t xml:space="preserve">The most common are the armadillo, Capybara, Lowland Paca, Deer, Bear, Anteater, Sloth Bear, Bat, Squirrel, Pheasant, Fox, and others.   </t>
  </si>
  <si>
    <t xml:space="preserve">Pachyelasma is a genus of flowering plants in the legume family, Fabaceae. It belongs to the subfamily Caesalpinioideae. </t>
  </si>
  <si>
    <t xml:space="preserve">Jason Pawley (born 11 July 1972) is a New Zealand cricketer who played in one first-class and one List A match for Central Districts in 1994/95 and 1995/96. </t>
  </si>
  <si>
    <t>This biographical article related to a New Zealand cricketer born in the 1970s is a stub. You can help Wikipedia by expanding it.</t>
  </si>
  <si>
    <t xml:space="preserve">Remember Sports is an American indie rock band from Philadelphia, Pennsylvania, United States. Formed in Gambier, Ohio, and originally just named Sports, they have released four albums on Father/Daughter Records. </t>
  </si>
  <si>
    <t xml:space="preserve">In August 2016, Remember Sports released a demo of their song "Makin It Right", which was featured on the Clearmountain Compilation Vol. 1. </t>
  </si>
  <si>
    <t xml:space="preserve">In November 2017, the band announced their name change from Sports to Remember Sports to avoid confusion with other bands, including the Oklahoma-based band, Sports. In 2018, the band released their third album titled Slow Buzz. In 2020, the group contributed a cover of the song "Just the Girl" by the Click Five for a tribute compilation celebrating the life of musician Adam Schlesinger. In 2021, the band announced their fourth LP, Like a Stone, released on April 23, 2021. </t>
  </si>
  <si>
    <t xml:space="preserve">Deception Bay Sea Baths are heritage-listed swimming pools at Captain Cook Parade, Deception Bay, Moreton Bay Region, Queensland, Australia. They were built around the 1880s and 1890s by Joseph Bancroft. It is also known as Bancroft Sea Baths. It was added to the Queensland Heritage Register on 4 July 2006. </t>
  </si>
  <si>
    <t xml:space="preserve">Joseph had property at Deception Bay by the early 1880s and by 1890, owned 1,500 hectares (3,700 acres). He lived at Wickham Terrace and visited his Deception Bay property with his family on weekends and holidays. At the bay, he pastured cattle, established a dried beef factory and experimented with rice crops and artificially cultivating pearls. He also used the property as a research station supporting his studies of botany and zoology. </t>
  </si>
  <si>
    <t xml:space="preserve">The Bancroft family believe that Joseph constructed the baths. Bancroft family members state that Joseph's wife, Ann, suffered with a chronic illness and that Joseph had the Boardwalk Bath shaped for her from natural tidal pools because she found that sea bathing helped her condition. This conclusion is supported by the relatively small size of the bath. </t>
  </si>
  <si>
    <t xml:space="preserve">A number of artificial rock pools, dating to the late 19th Century and early 20th Century, exist in New South Wales, generally of a larger scale than the Deception Bay pools. Like the Deception Bay pools, they are formed by enhancing natural rock formations by excavation and the use of artificial walls. The Deception Bay tidal baths are believed to be the only surviving 19th Century baths of their type in Queensland. </t>
  </si>
  <si>
    <t xml:space="preserve">A number of the Bancroft holdings were bought from Thomas by the Dunne brothers in the early 1900s. They pastured a dairy herd, grew some crops and established oyster leases along the foreshore. The sides of the Fisheries Bath show the remains of oysters and this suggests that the bath was used by the Dunne brothers to cultivate the shellfish. </t>
  </si>
  <si>
    <t xml:space="preserve">The baths have been excavated a number of times. Due to their location within the inter-tidal zone, they fill with silt soon after excavation. In November 2004, an archaeological survey of the baths was completed in which each bath was recorded and analysed in detail. </t>
  </si>
  <si>
    <t xml:space="preserve">Notches to secure timber steps are located on the northern edge. After the 2004 survey, the remnants of the hardwood steps were left in the bath. </t>
  </si>
  <si>
    <t xml:space="preserve">Deception Bay Sea Baths was listed on the Queensland Heritage Register on 4 July 2006 having satisfied the following criteria. </t>
  </si>
  <si>
    <t xml:space="preserve">The baths are uncommon surviving examples of 19th century sea baths. They are likely to be the only extant examples of their type in Queensland. Excavated from the sandstone in the inter-tidal zone of the Deception Bay foreshore, they were filled by the incoming tide. The Boardwalk Bath was drained via a pipe built into the bottom of the bath. </t>
  </si>
  <si>
    <t xml:space="preserve">"He [Taqizadeh] had won deserved fame by his fearless independence and wonderful grasp of political affairs. There is something so sympathetic in his face, so attractive, with eyes sparkling with cheerful animation. (...). If I am not mistaken he is of those whose genius is capable of inspiring great enthusiasm, great sacrifices, and whose influence leaves a lasting impression of the history of nations." (Edward Granville Browne) </t>
  </si>
  <si>
    <t xml:space="preserve">"In which position was Taqizadeh true and sincere? What were the motives of that contradictory behaviour? He was not adept at political truth and honour." (Fereydun Adamiyat) </t>
  </si>
  <si>
    <t xml:space="preserve">1896: Established the Tarbiyat (Education) school and a bookshop and set up a pharmacy in collaboration with his friends in Tabriz. </t>
  </si>
  <si>
    <t xml:space="preserve">1898: Taught physics at Loqmaniya in Tabriz. Translated the book  'Ajaeb-e Asemani (Astrnomie Populaire) by Camille Flammarion. </t>
  </si>
  <si>
    <t xml:space="preserve">1899/1900: Studied English at the American Memorial School in Tabriz (the Presbyterian mission school in Tabriz). </t>
  </si>
  <si>
    <t xml:space="preserve">1904: Travelled to the Caucasus and Istanbul for six months, to Egypt for several months and to Beirut for fifty days. Published the discourse Tahqiq-e Ahval-e kononi-ye Iran ba Mohakemat-e Tarikhi (Research into the contemporary condition of Iran from historical perspective) in newspaper Hekmat (Wisdom), in Cairo. </t>
  </si>
  <si>
    <t xml:space="preserve">August 1909: Arrived in Tehran after the victory of Mojaheds. Membership to the "Temporarily Board of Directors". Elected deputy to the Second Majles. </t>
  </si>
  <si>
    <t xml:space="preserve">October 1909: Deputy to the Second Majles and parliamentary leader of Ferqeh-ye Demokrat-e Iran (Democratic Party of Iran). </t>
  </si>
  <si>
    <t xml:space="preserve">June 1913: Left for New York, staying for nineteen months in the United States of America. Published four political articles in French about the political situations of Iran, Ottoman and Arabic countries in Revue du Monde Musulman (Study of the Muslim World). </t>
  </si>
  <si>
    <t xml:space="preserve">January 1915: Left the United States of America for Germany (Berlin), travelling through the Netherlands. </t>
  </si>
  <si>
    <t xml:space="preserve">July 1924: Returned to Iran. Elected deputy to the Fifth Majles. Became member of the Ma'aref (Cultural Affairs) Commission. </t>
  </si>
  <si>
    <t xml:space="preserve">June 1926: Travelled to the United States of America as official Iranian representative to the Philadelphia Sesquicentennial Exposition of 1926. Membership of the "Council of Founders" of the "Society of National Opuses". </t>
  </si>
  <si>
    <t xml:space="preserve">1934: Travelled to the United Kingdom for his Lecture at Royal Society of Arts about the Iranian situation. End of his duties assigned to him by the Iranian embassy in Paris. Left for Berlin, staying there for fifteen months. </t>
  </si>
  <si>
    <t xml:space="preserve">1936: Went to London to teach at the then School of Oriental Studies (SOAS), University of London. Taqizadeh was a temporary member of the teaching staff of Iranian and Persian Studies alongside Vladimir Minorsky, A. J. Arberry and W. B. Henning. He briefly moved with SOAS to University of Cambridge when SOAS was evacuated to there at the beginning of the World War II. </t>
  </si>
  <si>
    <t xml:space="preserve">October 1941: Became Iranian ambassador to the United Kingdom. Was Chairman of the Iranian delegation to the United Nations in connection with the case of Azerbaijan. </t>
  </si>
  <si>
    <t xml:space="preserve">October 1947: Elected deputy from Tabriz to the Fifteenth Majles. Was Chairman of the Iranian Board at the Congress of Orientalists (Cambridge, United Kingdom), Chairman of the Iranian Board at International Congress of Avicenna (Baghdad), Chairman of International Congress of Avicenna (Tehran). </t>
  </si>
  <si>
    <t xml:space="preserve">1954: Was Scientific adviser and member of the Board of Directors of the "Translation Institution and Book Publication". </t>
  </si>
  <si>
    <t xml:space="preserve">1957: Chairman of the Iranian Board at Congress of Orientalists (Munich). Went to the United States of America for teaching at Columbia University. </t>
  </si>
  <si>
    <t xml:space="preserve">1958: Was Chairman of the Iranian Society of Philosophy and Humanities. Participated in the establishment of an offset printing-house. </t>
  </si>
  <si>
    <t xml:space="preserve">The Vancouver Giants hosted the 2007 Memorial Cup tournament, which also featured the WHL champion Medicine Hat Tigers.  The Plymouth Whalers represented the Ontario Hockey League, and the Lewiston Maineiacs represented the Quebec Major Junior Hockey League. </t>
  </si>
  <si>
    <t xml:space="preserve">The 2007 WHL Bantam Draft was the 18th Bantam Draft. It was hosted by the Stampede Park Round-Up Centre on Thursday May 3, 2007, via the internet. </t>
  </si>
  <si>
    <t xml:space="preserve">USS Pluck (AMc-94) was an Accentor-class coastal minesweeper acquired by the U.S. Navy for the dangerous task of removing mines from minefields laid in the water to prevent ships from passing. </t>
  </si>
  <si>
    <t xml:space="preserve">Pluck, a wooden-hulled coastal minesweeper, was laid down 7 June 1941 by the Noank Shipbuilding Co., Noank, Connecticut, launched 4 April 1942 and placed in service 6 October 1942, Lt. (j.g.) J. C. Butt, USNR, in charge. </t>
  </si>
  <si>
    <t xml:space="preserve">Following shakedown and training, Pluck departed Miami, Florida, 19 February 1943, for San Juan, Puerto Rico. She soon operated from the American naval base at Trinidad, British West Indies. She conducted minesweeping operations in the Caribbean to protect Allied shipping. </t>
  </si>
  <si>
    <t xml:space="preserve">Pluck was decommissioned 12 November 1945. She was struck from the Naval Vessel Register 8 May 1946. Transferred to the Maritime Commission 24 November 1947, she was subsequently sold. </t>
  </si>
  <si>
    <t xml:space="preserve">Spellman was born Gladys Blossom Noon in New York City and attended Eastern and Roosevelt high schools in Washington, D.C. She graduated from George Washington University, Washington, D.C., and graduate school with the United States Department of Agriculture. </t>
  </si>
  <si>
    <t xml:space="preserve">Spellman became a teacher, and taught in Prince George's County, Maryland, schools. A consummate politician, Spellman was part of the wave of young, new suburban dwellers who moved to Prince George's County from Washington and elsewhere in the years after World War II, and that group remained her constituency throughout her political career. </t>
  </si>
  <si>
    <t xml:space="preserve">During the 1950s and 1960s, Spellman was a teacher and president of the PTA for Happy Acres Elementary School (renamed the Gladys Noon Spellman Elementary School in 1991) and a civic association activist as a young mother and housewife in Cheverly. Her activities led to leadership positions in the reform movement that seized control of the Prince George's County government during the 1960s, ousting the old guard Democratic organization that had managed affairs in Prince George's for decades. </t>
  </si>
  <si>
    <t xml:space="preserve">In 1979, the Supersisters trading card set was produced and distributed; one of the cards featured Spellman's name and picture. </t>
  </si>
  <si>
    <t xml:space="preserve">On October 31, 1980, Spellman was judging a Halloween costume contest at the Laurel Mall when she collapsed after suffering an incapacitating heart attack. She was re-elected to Congress with 80% of the vote against a little-known Republican opponent on November 4, 1980, but it soon became clear that she would be comatose for the remaining years of her life. </t>
  </si>
  <si>
    <t xml:space="preserve">Spellman never regained consciousness and died in a Maryland nursing home on June 19, 1988, after nearly 8 years in a coma. She and her husband are buried at Arlington National Cemetery. </t>
  </si>
  <si>
    <t xml:space="preserve">He served as the captain of the General Lincoln and carried letters for John Adams. He held  a letter of marque from the fledgling American government to harass, sink or capture British and allied shipping. </t>
  </si>
  <si>
    <t xml:space="preserve">He later brought back the first shipload of pepper bought directly from the natives of the Dutch Spice Islands and thus opened the way to that trade in America and made a fortune in the process. </t>
  </si>
  <si>
    <t xml:space="preserve">Osteopygis is a genus of extinct turtle. Osteopygis, as traditionally seen, is a chimera: the postcrania (including the holotype) belong to a non-marine stem-cryptodire, whilst the crania belong to sea turtles. In 2005 the referred material was split between two taxa: the postcrania remained in Osteopygis, while the crania were reassigned to Euclastes wielandi. </t>
  </si>
  <si>
    <t xml:space="preserve">Telmatobius peruvianus, also known as the Peru water frog, is a species of frog in the family Telmatobiidae. This semiaquatic frog is endemic to Andean highlands in southeastern Peru and far northern Chile where found  in streams and small rivers. It is threatened by habitat loss, pollution, collection for human consumption and infection by chytrid fungi, and it has not been seen in Chile since 1986. </t>
  </si>
  <si>
    <t>This article about a property in Butler County, Missouri on the National Register of Historic Places is a stub. You can help Wikipedia by expanding it.</t>
  </si>
  <si>
    <t xml:space="preserve">This is the 25th studio album by Peter Hammill, released on his Fie! label in 1998. There is a large variety in the compositions, ranging from the minimalism of the final song, "The Light Continent", to the rough, almost Nadir-like sound of "Always is Next", the complex "Unrehearsed" and the ballad "Since the Kids". Peter Hammill performed the song "Unrehearsed" live many times. "Nightman" can be heard on the live-album Veracious (2006). </t>
  </si>
  <si>
    <t xml:space="preserve">The cover shows a tree stump and a collection of objects, signifying the passing of time. There is a tachograph disc, ripped out of the machine at high speed on one of the tours, and a picture of a wristwatch that used to belong to Hammill's father. The design was done by RidArt (Paul Ridout). </t>
  </si>
  <si>
    <t xml:space="preserve">The district serves portions of Young County (including the city of Olney), Archer County (including the town of Megargel), Baylor County, and Throckmorton County. </t>
  </si>
  <si>
    <t xml:space="preserve">Prior to fall 2006, Megargel ISD served the town of Megargel and portions of Archer, Baylor, Throckmorton, and Young Counties, while Olney ISD served Olney and portions of Archer and Young counties. </t>
  </si>
  <si>
    <t xml:space="preserve">Megargel School (along with the town of Megargel) had declined for years, and was running out of funds. The school board voted to consolidate with Olney ISD, subject to voter approval on May 13, 2006. The vote was in favor of consolidation with 79% of voters in favor. The school and district closed after the school year ended. Olney ISD announced plans to hire former Megargel ISD employees. </t>
  </si>
  <si>
    <t xml:space="preserve">Lisa Lockhart (born November 11, 1965) is an American professional rodeo cowgirl who specializes in barrel racing. In December 2014 and 2016, she won the Average at the National Finals Rodeo (NFR) in Las Vegas, Nevada. </t>
  </si>
  <si>
    <t xml:space="preserve">Lockhart was born on November 11, 1965, in Wolf Point, Montana. Lockhart started riding at 6-years-old with a pony. Her two sisters were key in drawing her into competition. Lockhart graduated from Montana State University. She then turned her amateur career into a professional one. </t>
  </si>
  <si>
    <t xml:space="preserve">Lockhart joined the WPRA in 1993. In addition to being a two-time NFR Average Champion, Lockhart has the second most qualifications to the NFR with 13, with Charmayne James and Sherry Cervi tied for first with 19 each. She is in 8th place for most money won at an NFR with $151,731 in 2016. For WPRA Career Earnings Leaders through 2018, she is second only to Sherry Cervi with $2,425,713. She is also a two-time winner of the RFD-TV American Rodeo. </t>
  </si>
  <si>
    <t xml:space="preserve">Lockhart qualified for the NFR in the 2019 season. Her season earnings are $146,352. She finished 3rd in the World Rankings. Her career earnings to date are $2,572,065. </t>
  </si>
  <si>
    <t xml:space="preserve">Highlights from this season include winning the following rodeos: the Tri-State Rodeo in Fort Madison, Iowa; the McCone County Fair PRCA Rodeo in Circle, Montana; the BHSU Rally Rode and Bullfights in Spearfish, South Dakota; the Killdeer PRCA Rodeo in Killdeer, North Dakota; the Calgary Stampede in Calgary, Alberta. </t>
  </si>
  <si>
    <t xml:space="preserve">In the 2018 season, Lockhart placed #4 in the World Standings. Her total year earnings were $123.515. Her back number was 39. Her NFR qualifications were 12 (2007-2018). To date, Lockhart's total career earnings are $2,378,482. </t>
  </si>
  <si>
    <t xml:space="preserve">Her prominent horse is named "An Oakie With Cash", nicknamed Louie out of Biebers Oakie by Lady Kaweah Cash. Louie is a 18-year-old buckskin (horse) gelding as of 2021. </t>
  </si>
  <si>
    <t xml:space="preserve">Another of her horses is nicknamed "Rosa" out of Corona Cartel by Dash Ta Vanila. She is an 11-year-old buckskin mare as of 2021. She owns one other horse registered name Prime Diamond, nicknamed Cutter. He is a 10-year-old black gelding by Prime Talent, out of Hugos Diamond. </t>
  </si>
  <si>
    <t xml:space="preserve">In 1994, she married her husband Grady, a professional tie-down roper. They have three children. Lockhart spends her time off riding young horses and spending time with her children. She and her family reside in Oelrichs, South Dakota, a small town of 126 at the 2010 census. </t>
  </si>
  <si>
    <t xml:space="preserve">The Lancashire and Cheshire Women's cricket team was the women's representative cricket team for the historic counties of Lancashire and Cheshire. They competed in the Women's Area Championship from 1980 to 1996 and in the Women's County Championship in 1997, after which they were replaced by individual teams representing Lancashire and Cheshire. </t>
  </si>
  <si>
    <t xml:space="preserve">Players who played for Lancashire and Cheshire and played internationally are listed below, in order of first international appearance (noted in brackets): </t>
  </si>
  <si>
    <t xml:space="preserve">The Wall is a 2017 American war thriller film directed by Doug Liman and written by Dwain Worrell. The film follows two American soldiers (Aaron Taylor-Johnson and John Cena) trapped by an Iraqi sniper. Produced by Amazon Studios, it was released on May 12, 2017 by Roadside Attractions. The film received mixed reviews from audiences but positive reviews from critics and grossed $4.5 million against a $3 million budget. </t>
  </si>
  <si>
    <t xml:space="preserve">At the close of the Iraq War, U.S. Army Staff Sergeant Shane Matthews (John Cena) is a sniper who is sent to investigate a pipeline construction site in the desert of the country, with his spotter, Sergeant Allen Isaac (Aaron Taylor-Johnson). </t>
  </si>
  <si>
    <t xml:space="preserve">Isaac's attempts to call headquarters for help are stymied by the loss of his radio antennae. He attempts to repair this item with one from a dead contractor's radio, only to discern that the sniper had used the earlier response team as a ruse to call for help and lure another response force into his jaws. </t>
  </si>
  <si>
    <t xml:space="preserve">Matthews regains consciousness and subtly gets Isaac's attention that he's still alive. Matthews slowly crawls towards his rifle in the midst of the dusty wind along with Isaac distracting Juba with small talk. Matthews believes that the sniper is hiding at the top of some rubble nearby and fires in that direction. The dusty wind settles quickly. The sniper sees Matthews and fires, injuring Matthews in the left shoulder as he crawled towards the wall, but a second shot kills him. </t>
  </si>
  <si>
    <t xml:space="preserve">On March 29, 2016, it was reported that Doug Liman had been hired to direct the psychological thriller. Glen Basner's FilmNation Entertainment handled the film's international sales at the 2016 Cannes Film Festival, allowing for a theatrical release. </t>
  </si>
  <si>
    <t xml:space="preserve">On May 9, 2016, Variety confirmed that Aaron Taylor-Johnson had joined the film's cast to play Isaac, the junior American soldier. On November 29, it was reported that Amazon had partnered with Roadside Attractions to distribute the film, which would also star John Cena, and the film would now follow two American soldiers. Amazon produced the film along with Big Indie Pictures, and Picrow, and Dave Bartis. </t>
  </si>
  <si>
    <t xml:space="preserve">Principal photography on the film ended in November 2016 with a release of first look image. US Ranger Sniper Nicholas Irving "The Reaper" was an on-set adviser for the film. </t>
  </si>
  <si>
    <t xml:space="preserve">Director Doug Liman reveals on the DVD commentary that the original ending of the film was a happy ending with the successful rescue of Sgt. Isaac.  After the first public showing,  Liman went back to Amazon Studios for additional money to reshoot the ending. </t>
  </si>
  <si>
    <t xml:space="preserve">The Wall was scheduled to be released  on March 10, 2017, by Roadside Attractions but was pushed back to May 12, 2017. </t>
  </si>
  <si>
    <t xml:space="preserve">The Grand Darray (also spelled Grand Darrey) (3,514 m) is a mountain of the Mont Blanc massif, located north of La Fouly in the canton of Valais. It lies on the range east of the Aiguille de l'A Neuve, between the Saleina Glacier and the main Ferret valley. </t>
  </si>
  <si>
    <t xml:space="preserve">Carol Jean Menken-Schaudt (born November 23, 1957) is an American All-American basketball player from Jefferson, Oregon, who won a gold medal on the U.S. team at the 1984 Summer Olympics. Menken-Schaudt later played basketball professionally for eight seasons, including six years in Italy and two in Japan. </t>
  </si>
  <si>
    <t xml:space="preserve">Carol Menken, born in Albany, Oregon, attended and graduated Jefferson High School in Jefferson, Oregon, a small community located in Marion County. During her time at the small school Menken was unable to play high school basketball every year as a coach was not always available. Consequently, following her graduation in 1975 Menken was unrecruited and she enrolled on her own at the local Linn-Benton Community College, majoring in graphic arts. </t>
  </si>
  <si>
    <t xml:space="preserve">Menken-Schaudt played on the 1983 World University Games team, coached by Jill Hutchison. She averaged 11 points per games, and had a 25-point contribution in the semi-final against Yugoslavia, a game the USA won by only a single point. She helped the team go on to win the gold medal. </t>
  </si>
  <si>
    <t xml:space="preserve">In 1984, the USA sent its national team to the 1984 William Jones Cup competition in Taipei, Taiwan, for pre-Olympic practice. The team easily beat each of the eight teams they played, winning by an average of just under 50 points per game. Menken-Schaudt averaged 4.1 points per game. </t>
  </si>
  <si>
    <t xml:space="preserve">Following graduation, Menken-Schaudt played professionally for eight years, logging six seasons in Italy and two more in Japan. She credits playing professionally with helping to extend her playing days, thereby allowing her the opportunity to make the gold medal-winning 1984 American Olympic team. </t>
  </si>
  <si>
    <t xml:space="preserve">Carol Menken-Schaudt was inducted into the Oregon Sports Hall of Fame in 1993 and the Pac-12 Conference Hall of Honor in 2017. </t>
  </si>
  <si>
    <t xml:space="preserve">Mary Mellish was born in Pownal, Prince Edward Island, the daughter of James Lewis Mellish and Margaret Sophia Murray. She trained as a teacher at the normal school in Charlottetown. She earned her teaching licence in 1864. She pursued further studies at Mount Allison Wesleyan College in Sackville, New Brunswick. </t>
  </si>
  <si>
    <t xml:space="preserve">Mellish served as teacher and senior female staff member of the female academy at Mount Allison Wesleyan College from 1871 to 1873. She left the classroom to marry, but returned to teaching when she became a widow and sole support of her young son. She resumed her place on the faculty at Mount Allison in 1885, and stayed at Sackville for sixteen years, working with principal Byron Crane Borden to improve the school into a ladies' college. </t>
  </si>
  <si>
    <t xml:space="preserve">Beyond her school leadership work, Mellish was active in temperance work and other Methodist Church activities. </t>
  </si>
  <si>
    <t xml:space="preserve">Mary Mellish married fellow educator Abram Newcomb Archibald in 1874. They had a son, Raymond Clare Archibald (1875-1955), who became a noted mathematician and historian of mathematics. Abram Archibald died from typhoid in 1883. Mary Mellish Archibald died from pneumonia in January 1901 in New York City, a few weeks before her 52nd birthday. </t>
  </si>
  <si>
    <t xml:space="preserve">The Mary Mellish Archibald Library of Folklore at Mount Allison University was begun by her son in 1905, as a memorial gift to the school. </t>
  </si>
  <si>
    <t xml:space="preserve">Broadwell Township is located in Logan County, Illinois. At the 2010 census, its population was 3,549 and it contained 256 housing units.  Most of the residents of the township are inmates at the Lincoln and Logan Correctional Centers. </t>
  </si>
  <si>
    <t xml:space="preserve">Arhopala admete is a butterfly in the family Lycaenidae. It was described by William Chapman Hewitson in 1863. It is found in the Australasian realm, where it has been recorded from Serang, Obi, Bachan and Halmahera. </t>
  </si>
  <si>
    <t xml:space="preserve">Galium verum (lady's bedstraw or yellow bedstraw) is a herbaceous perennial plant of the family Rubiaceae. It is widespread across most of Europe, North Africa, and temperate Asia from Palestine, Lebanon and Turkey to Japan and Kamchatka. It is naturalized in Tasmania, New Zealand, Canada, and the northern half of the United States. It is considered a noxious weed in some places. </t>
  </si>
  <si>
    <t xml:space="preserve">Frigg was the goddess of married women, in Norse mythology. She helped women give birth to children, and as Scandinavians used the plant lady's bedstraw (Galium verum) as a sedative, they called it Frigg's grass. </t>
  </si>
  <si>
    <t xml:space="preserve">Many varietal and subspecific names have been proposed, but only four are currently (May 2014) recognized: </t>
  </si>
  <si>
    <t xml:space="preserve">Ship Arriving Too Late to Save a Drowning Witch is an album by Frank Zappa, released in May 1982 and digitally remastered in 1991. It features five tracks composed by Zappa, and one song, "Valley Girl", co-written with his  daughter, Moon Zappa, then a teen, who provided the spoken monologue mocking Valley girls, including phrases like "Gag me with a spoon!". </t>
  </si>
  <si>
    <t xml:space="preserve">The album's first half consists of studio recordings, while the second half consists of live recordings. </t>
  </si>
  <si>
    <t xml:space="preserve">Side 1 was recorded at Zappa's Utility Muffin Research Kitchen studio at his home in Los Angeles; while Side 2 consisted of live performances from Zappa's fall 1981 U.S. tour with studio overdubs. The live material was originally intended for a double album tentatively titled either Chalk Pie or Crush All Boxes II, which was scrapped after Zappa's record distributor requested a single album instead. </t>
  </si>
  <si>
    <t xml:space="preserve">The cover art for the album (from which it gets its name) shows the classic Droodle, by Roger Price. The shapes in the cover art also suggest the letters "ZA" (and "P", sideways), as in "Zappa". At the time of the album's production, Price was living nearby to Zappa. </t>
  </si>
  <si>
    <t xml:space="preserve">The phrase "Ebzen Sauce" in "No Not Now" is derived from "Epsom Salt", an alternative name for magnesium sulfate,. In the February 1983 issue of Guitar Player magazine, the song was said to have an "extremely distinctive bass line", which Zappa liked "because for people who don't understand what's going on in the rest of the song, there's always the bass line". </t>
  </si>
  <si>
    <t xml:space="preserve">The album "was mixed on JBL4311 speakers" with MicMix Dynaflanger and Aphex compressors, consequently giving a "played up" prominence to its songs' bass lines. </t>
  </si>
  <si>
    <t xml:space="preserve">The original LP release contained a note that reads "This album has been engineered to sound correct on JBL 4311 speakers or an equivalent. Best results will be achieved if you set your pre-amp tone controls to the flat position with the loudness control in the off position. Before adding any treble or bass to the sound of the album, it would be advisable to check it out this way first. F.Z." </t>
  </si>
  <si>
    <t xml:space="preserve">It was issued on CD by EMI with The Man from Utopia on the same disc, and separately by Barking Pumpkin, and later Rykodisc. </t>
  </si>
  <si>
    <t xml:space="preserve">XL from Coast to Coast is the third album by alternative rock group Alien Crime Syndicate released in 2002 through V2 and The Control Group, incorporating influences like The Replacements and Urge Overkill. The Japanese edition contains a cover of Elton John's "Don't Go Breaking My Heart" recorded with Duff McKagan and Kim Warnick. </t>
  </si>
  <si>
    <t xml:space="preserve">Her credits include time presenting a Saturday afternoon show on London based talk station LBC between 3pm and 6pm. She was also the station's "Showbiz" editor. She used to have her own show on Galaxy Digital which was on Sunday afternoons between 1pm and 4pm, and took a look back at the previous week's highlights in the showbiz world. </t>
  </si>
  <si>
    <t xml:space="preserve">He worked as a partner in Oldham company Potts, Pickup &amp; Dixon (run by fellow Methodists) from 1880 to around 1889 when he set up his own practice. In 1906 Dixon's son Ernest joined the practice and it became F. W. Dixon &amp; Son. By that time Frederick Dixon had built 12 cotton mills in Oldham. </t>
  </si>
  <si>
    <t xml:space="preserve">In his early mills Dixon used yellow brick to decorate the facades.  His later mills used pronounced piers or buttresses between the windows, extending unbroken from the ground to the parapet.  The water tower designs drew from a variety of architectural styles. </t>
  </si>
  <si>
    <t xml:space="preserve">The Dixons designed 22 mills in Oldham containing 1.8 million spindles, making him responsible for about 30% of the capacity increase at that time.[citation needed] </t>
  </si>
  <si>
    <t xml:space="preserve">He also designed chapels such as the one for the Swedenborgians in Failsworth and the Primitive Methodists in Chadderton.[citation needed] </t>
  </si>
  <si>
    <t xml:space="preserve">From 1896 Dixon lived in (and travelled to Oldham from) Southport, Lancashire. He became prominent in the town's politics, serving as mayor and Justice of the Peace in the borough. </t>
  </si>
  <si>
    <t xml:space="preserve">Argentina competed at the 1984 Summer Paralympics in Stoke Mandeville, Great Britain and New York City, United States. 6 competitors from Argentina won no medals and so did not place in the medal table. </t>
  </si>
  <si>
    <t>This article relating to an Ancient Roman myth or legend is a stub. You can help Wikipedia by expanding it.</t>
  </si>
  <si>
    <t xml:space="preserve">Hoffeinsomyia is an extinct genus of small-headed flies in the family Acroceridae. It is known from Baltic amber from the Eocene of Kaliningrad Oblast, Russia. It contains only one species, Hoffeinsomyia leptogaster. </t>
  </si>
  <si>
    <t>This article related to members of the fly superfamily Nemestrinoidea is a stub. You can help Wikipedia by expanding it.</t>
  </si>
  <si>
    <t xml:space="preserve">The first international awareness day for preterm birth on 17 November was created by European parent organizations in 2008. It has been celebrated as World Prematurity Day since 2011. It has since evolved into a worldwide annual observance. </t>
  </si>
  <si>
    <t xml:space="preserve">Parent groups, families, health professionals, politicians, hospitals, organisations and other stakeholders involved in preterm birth observe this day with media campaigns, local events and other activities conducted on local, regional, national or international level to raise awareness among the public. In 2013, WPD was celebrated in over 60 countries. </t>
  </si>
  <si>
    <t xml:space="preserve">Purple is the official color for World Prematurity Day. Observers of World Prematurity Day may wear your purple ribbon pin or use a purple lightbulb. </t>
  </si>
  <si>
    <t xml:space="preserve">People observing World Prematurity Day on Facebook, Twitter and Instagram use the hashtags: #PrematurityAwarenessMonth and #WorldPrematurityDay on their posts. </t>
  </si>
  <si>
    <t xml:space="preserve">Macrocheilus varians is a species of ground beetle in the subfamily Anthiinae. It was described by Peringuey in 1904. </t>
  </si>
  <si>
    <t xml:space="preserve">Mr. Jun, the head of a Taiwanese shipbuilding company, was murdered by Pang, who is vice-president of the company. Pang decided to take over the company, but his plan did not progress smoothly because Jun's daughter Li-Hwa (Jeong Yun-hui) inherits his fortune. </t>
  </si>
  <si>
    <t xml:space="preserve">Meanwhile, Li-Hwa spends her day playing tennis and learning kung fu from her friend Hyun-Hee (Seo Yeong-ran) who is a Taekwondo master. However Li-Hwa's skill in Taekwondo gave her a hard task since Pang and his gang were attempt to kidnap her. Even worse, Pang hires Hong Kong triads so that they can force Li-Hwa to sign the inherited contract. </t>
  </si>
  <si>
    <t xml:space="preserve">When Li-Hwa is kidnapped, Hyun-Hee decided to rescue her and get help from the mysterious man Kim Min-wuk (Kim Tai-chung) who had fallen in love to Li-Hwa. Hyun-Hee and Min-wuk rescue Li-Hwa safely at the end. </t>
  </si>
  <si>
    <t xml:space="preserve">The movie was only screened in South Korea in 1981 and after that the movie was considered to be lost except for a few VHS copies. The movie was not revealed to an international audience fully until 2011, when the movie was rediscovered by Houndslow Team, a group of martial arts fans who were tracking down rare kung fu action movies and releasing them on DVD. </t>
  </si>
  <si>
    <t xml:space="preserve">Despite with the big names with the likes of Jeong Yun-hui and Kim Tai Chung's initial marketing campaign with being Bruce Lee's double in Game of Death, the film was a box office failure, gaining only the local Korean audiences of 22352 viewers only.  </t>
  </si>
  <si>
    <t xml:space="preserve">The film was also praised by many cult film fans/followers as one of Kim Tai Chung's rare and exciting performance with plenty of powerful fight scenes put on to it together. As of 2020, the film is known for the cult following among the martial arts movie fans for being Tai Chung's only local South Korean film role to date, as well as having a score of 7 out of 10 on IMDb.  </t>
  </si>
  <si>
    <t xml:space="preserve">Kim Tai-chung stated that he was planned to release the movie on DVD, but before he could release it, he died by stomach hemorrhage. The movie was released only few copy of VHS tapes in 1981. In 2011, Houndslow Team released the movie on DVD in a 4:3 aspect ratio remastered version with English subtitles. </t>
  </si>
  <si>
    <t xml:space="preserve">As of 2020, the fully remastered Wide-screen version of the film is available through LG Uplus+ LTE Video Portal with the exclusive subscriptions only in South Korea.  </t>
  </si>
  <si>
    <t xml:space="preserve">Partly due to financial concerns Humphrey opened her own dance school, with her mother as manager and pianist, in 1913 at the age of 18. It was a great success, offering classic, gymnastic and ballroom dance for children and ballroom dance for young adults. </t>
  </si>
  <si>
    <t xml:space="preserve">In 1917, at the instigation of Mary Wood Hinman, she moved to California and entered the Denishawn School of Dancing and Related Arts where she studied, performed, taught classes and learned choreography. Her creations from this era, Valse Caprice (Scarf Dance), Soaring, and Scherzo Waltz (Hoop Dance) are all still performed today. She remained involved for the next decade. Humphrey toured the Orient for two years followed by a successful career in American vaudeville theaters. </t>
  </si>
  <si>
    <t xml:space="preserve">Short in stature, Doris was no taller than 5'3" and had a slender build. In 1932 she married Charles Woodford (a merchant.) She had one child, a son named Charles Humphrey Woodford (born 1934.) </t>
  </si>
  <si>
    <t xml:space="preserve">In 1928, Humphrey and Charles Weidman, who had worked closely with Humphrey, left the Denishawn School and moved to New York City. Along with Humphrey and Weidman, Martha Graham also rebelled against the Denishawn establishment during this time. Humphrey and Graham separately developed new ideas about the core dynamics of dance movement that eventually formed the basis of each of their techniques. </t>
  </si>
  <si>
    <t xml:space="preserve">Humphrey's theory explored the nuances of the human body's responses to gravity, embodied in her principle of "fall and recovery". She called this "the arc between two deaths". At one extreme, an individual surrenders to the nature of gravity; at the other, one attempts to achieve balance. Through the fall and recovery principle, Humphrey is able to illustrate emotional and physical climax of struggling for stability and submitting to the laws of gravity. </t>
  </si>
  <si>
    <t xml:space="preserve">Her choreography from these early years includes Air for the G String, Water Study, Life of the Bee, Two Ecstatic Themes, and The Shakers. Unlike the Denishawn approach in choreography, finding inspiration from abroad, Humphrey sought inspiration from within her home, America. The Shakers, about the 18th century American religious group, is a notable example of finding inspiration from America. </t>
  </si>
  <si>
    <t xml:space="preserve">Humphrey was a participant of the Federal Dance Project (FDP), created in the 1930s as part of Franklin Delano Roosevelt's Second New Deal. FDP was the first national program created to financially support dance and dancers. </t>
  </si>
  <si>
    <t xml:space="preserve">Humphrey expanded her choreographic work to Broadway in 1933 with School for Husbands and  again the following year with Life Begins at 8:40. </t>
  </si>
  <si>
    <t xml:space="preserve">Thirty-five of Doris Humphrey's dances are documented in Labanotation by the Dance Notation Bureau.  Introductory material includes original casts, history of the dances, stylistic notes, and other information. </t>
  </si>
  <si>
    <t xml:space="preserve">The book, Days on Earth: The Dance of Doris Humphrey, by Marcia B. Siegel was published in 1993. Siegel makes a case for Humphrey being one of the more important figures of modern dance. </t>
  </si>
  <si>
    <t xml:space="preserve">Humphrey was inducted into the National Museum of Dance's Mr. &amp; Mrs. Cornelius Vanderbilt Whitney Hall of Fame in 1987. </t>
  </si>
  <si>
    <t xml:space="preserve">A street in her home town of Oak Park is named for her paternal grandfather, the Reverend Simon James Humphrey. </t>
  </si>
  <si>
    <t xml:space="preserve">From 2014 to 2018, one of the hospital's doctors, William Husel, allegedly overdosed 35 patients at Mount Carmel West and Mount Carmel St. Ann's. Husel is charged with the murder of 25 of them, for prescribing large doses of fentanyl, administered by nurses with no oversight. The hospital fired the doctor, paid $13 million to families in settlements, and the hospital's CEO and chief clinical officer resigned. About 20 employees were fired over the incidents. </t>
  </si>
  <si>
    <t xml:space="preserve">The Mount Carmel College of Nursing was founded by the Sisters of the Holy Cross in 1903. It has since become one of the largest baccalaureate nursing programs in the state of Ohio. It is still located to this day on the campus of Mount Carmel West. Both freshmen and sophomores are required to live on campus with both coed dorms and single student apartments. Today, it is a private, coeducational and Catholic church affiliated institution with around 1100 full-time students. </t>
  </si>
  <si>
    <t xml:space="preserve">In late 2016 a $46 million comprehensive and controversial plan was agreed that will begin in 2019 of the transformation of Mount Carmel West from a full inpatient hospital to a facility based on outpatient services while still retaining a full-service emergency department in a new location on campus. Mount Carmel Health System plans to begin demolishing the majority of Mount Carmel West hospital by spring 2019 with all demolition work to be completed by the end of 2020. </t>
  </si>
  <si>
    <t xml:space="preserve">This will also involve the inpatient Psychiatry unit which is being demolished and a new facility to be built on the east side with plans to build a new 80-bed behavioral-health hospital quadrupling the amount of beds at Mount Carmel West. </t>
  </si>
  <si>
    <t xml:space="preserve">Investments will also be made to the College of Nursing whose enrollment is expected to grow by 200 to 400 students over the next three to five years from the 1,100 students it currently has enrolled. </t>
  </si>
  <si>
    <t xml:space="preserve">The plan for the West campus is to ensure access to behavioral-health and substance-abuse treatment in Franklinton, and the surrounding area but it was unclear how those services would be provided after the transformation. </t>
  </si>
  <si>
    <t xml:space="preserve">The hospital was accessible by public transport via COTA bus services operating throughout metropolitan Columbus, Ohio. Mount Carmel West was also situated between Ohio State Route 16 and U.S. Route 62 and close enough to be seen from Interstate 70 and Ohio State Route 315 allowing for multiple points of access in downtown Columbus. It was also able to be served by a variety of airports in the region supporting medical evacuation flights and an on-site helipad. </t>
  </si>
  <si>
    <t xml:space="preserve">Elevator installers are required to lift and carry heavy parts and equipment. They are also required to work overtime when elevators are needed to be repaired quickly. Many workers are on call 24 hours a day.&lt; </t>
  </si>
  <si>
    <t xml:space="preserve">Elevator installers go through formal apprenticeships to learn the trade and a few states require a license. </t>
  </si>
  <si>
    <t xml:space="preserve">Elevator mechanic's median annual wage was $70,910 in May 2010. 2019 average salary from 80-150 thousand a year. </t>
  </si>
  <si>
    <t xml:space="preserve">Elevator installer jobs are expected to grow 13 percent from 2014 to 2024 which is greater than the growth of all other jobs. </t>
  </si>
  <si>
    <t>This job-, occupation-, or vocation-related article is a stub. You can help Wikipedia by expanding it.</t>
  </si>
  <si>
    <t xml:space="preserve">The Great Lakes Trek commercially known as Sonamarg-Vishansar-Naranag Trek is an alpine himalayan high-altitude trek in the Kashmir Valley in the Indian administered state of Jammu and Kashmir. The trek is usually completed in 6-7 days and is rated as moderate-difficult in terms of terrain and trail difficulty. The trek is an absolute treat and worth every effort as one gets to see new alpine lakes, mountain peaks, passes, meadows and glaciers almost every subsequent day. </t>
  </si>
  <si>
    <t xml:space="preserve">The trek can be started from both, Sonmarg and Naranag but is generally considered to be easier if started from Sonamarg. If started from Srinagar, one does a base camp at a place called table top or 'Shaukdari'. Its a 6-7 hours trek from the point where the car leaves you and a good spot for a base camp as its inhabited by the local Gujjar-Bakarwal population and there is plenty of firewood available.  </t>
  </si>
  <si>
    <t xml:space="preserve">The second day is a long trek to the twin lakes of Vishansar-Kishansar via the Nichnai pass. There is a possibility of finding mobile network reception at the pass on bsnl network.  </t>
  </si>
  <si>
    <t>This article related to a location in Jammu and Kashmir is a stub. You can help Wikipedia by expanding it.</t>
  </si>
  <si>
    <t xml:space="preserve">Angel Fire East is  a fantasy novel by American writer Terry Brooks, the third and final novel in the Word &amp; Void series, a prequel to his Shannara series. It was first published in 1999 by Ballantine's Del Rey division. The novel takes place around Christmas in 2012, ten years after the events of A Knight of the Word. The story returns to the town of Hopewell, Illinois as Nest Freemark and John Ross attempt to unlock a potentially world-altering magic.  </t>
  </si>
  <si>
    <t>This biographical article related to a French cycling person born in the 1900s is a stub. You can help Wikipedia by expanding it.</t>
  </si>
  <si>
    <t xml:space="preserve">The long-tailed wood partridge (Dendrortyx macroura) is a bird species in the family Odontophoridae, the New World quail. It is found only in Mexico. </t>
  </si>
  <si>
    <t xml:space="preserve">The long-tailed wood partridge shares the genus Dendrortyx with two other species, all of which appear to be quite distinct from each other. It has these six subspecies: </t>
  </si>
  <si>
    <t xml:space="preserve">The long-tailed wood partridge forages mainly on the ground, scratching in leaf litter, but also climbs in low branches to search. Its diet is mostly seeds and small fruits but also includes small arthropods and leaves. </t>
  </si>
  <si>
    <t xml:space="preserve">The long-tailed wood partridge's breeding season extends from February to September, with nesting itself beginning in late April. Four nests have been described. One was a depression lined with grass in a natural cavity in the ground. One was a cavity of pine needles at the base of a rock and the others were at the base of a rock outcrop and under a small shub. The last two were not well concealed. Three of them each contained four eggs and the other six eggs. </t>
  </si>
  <si>
    <t xml:space="preserve">The long-tailed wood partridge's song is "complex, loud and rhythmic", usually given as a duet by both members of a pair. One description calls it "a loud, ringing korr-EEE-oh, korr-EEE-oh, korr-EEE-oh, korr-EEE-oh". Pairs vocalize at any time of day and night during the breeding season and mostly at dawn and dusk from a night roost otherwise. The species also has an alarm call, "a repetition of short low-pitched, unmodulated squeaky notes." </t>
  </si>
  <si>
    <t xml:space="preserve">The IUCN has assessed the long-tailed wood partridge as being of Least Concern. However, its main threat is "habitat loss by land use and land cover change caused by human activities." </t>
  </si>
  <si>
    <t xml:space="preserve">Gorinsky patented tipir as rupununine (after the nearby Rupununi river), which is an antipyretic derived from the Greenheart tree. His patent claims it may be used to treat malaria and cancer. </t>
  </si>
  <si>
    <t xml:space="preserve">The Wapishana tribe grind this nut and use it to stop bleeding and as an abortifacient which provokes miscarriage. They wanted the patent rescinded, but Gorinsky replied: </t>
  </si>
  <si>
    <t xml:space="preserve">"Tough, isn't it?", he says. "I was not the only person looking at the greenheart. I just picked up a nut and said 'what can I do with this?'. I have analysed the chemical structure but I have not patented the tree or a life process. How can I tell the Wapishana about the science? They just inherited the greenheart. They don't own it. I have invested in this with my own money". </t>
  </si>
  <si>
    <t xml:space="preserve">Gorinsky was one of several who isolated a potent chemical from certain plants that the  tribe used for fishing. The natives called the plant cunani, after which Gorinsky called the chemical "cuaniol". Affected by this potent neurotoxin, fish in the surrounding area become disoriented and can easily be caught. Gorinsky patented the use of cunaniol for the treatment of heart disease. The chemical is also known as ichthyothereol. </t>
  </si>
  <si>
    <t xml:space="preserve">The 1992 Convention on Biological Diversity, as part of its aim of protecting the knowledge of forest tribes from exploitation, nationalised plant resources and forbid individuals from patenting organic compounds from them. Tribespeople accused him of committing biopiracy by stealing their secrets. </t>
  </si>
  <si>
    <t xml:space="preserve">During the Second Sino-Japanese War, the ROC marines saw little in amphibious warfare for the Japanese dominated the seas &amp; thus saw combat in the same form as the regular infantry. </t>
  </si>
  <si>
    <t xml:space="preserve">Likewise, during the civil war, the ROC marines were either absorbed as regular infantry units, or played as supporting role. However, in 1947, the ROC Marine Corps was reconstituted &amp; saw action Mawei, Fujian. </t>
  </si>
  <si>
    <t xml:space="preserve">In 2004, the ROCMC redeployed a brigade near the Taipei area to defend against a possible PRC decapitation strike. </t>
  </si>
  <si>
    <t xml:space="preserve">Since its formation the ROC Marine Corps has received training from the United States Marine Corps, from 1979 to 2020 that training was conducted secretly however in 2020 the annual month long training exercise held with trainers from the USMC's Marine Raider Regiment was conducted publicly. </t>
  </si>
  <si>
    <t xml:space="preserve">The Legislative Assembly had a total of 137 seats, 50 of which were elected and 87 of which were appointed. </t>
  </si>
  <si>
    <t xml:space="preserve">The top twelve teams will qualify for the tournament. Teams will be seeded by record within the conference, with a tiebreaker system to seed teams with identical conference records. </t>
  </si>
  <si>
    <t>This Cumberland County, New Jersey state location article is a stub. You can help Wikipedia by expanding it.</t>
  </si>
  <si>
    <t xml:space="preserve">Nimislyarovo is located 18 km southwest of Krasnaya Gorka (the district's administrative centre) by road. Novokulevo is the nearest rural locality. </t>
  </si>
  <si>
    <t xml:space="preserve">Dean was educated at the University of York, where she was awarded a Bachelor of Arts degree in Biology in 1978 and a PhD. in Biology in 1982. </t>
  </si>
  <si>
    <t xml:space="preserve">FLC regulation involves an antisense-mediated chromatin mechanism that coordinately influences transcription initiation and elongation. As plants overwinter FLC expression is then epigenetically silenced through a cold-induced, cis-based, Polycomb switching mechanism. The group are mechanistically dissecting these conserved chromatin mechanisms and investigating how they have been modulated during adaptation. </t>
  </si>
  <si>
    <t xml:space="preserve">She uses Arabidopsis as a reference to establish the regulatory hierarchy and then use this information to translate into other species. She was a pioneer in Arabidopsis becoming a key model organism in plant science. </t>
  </si>
  <si>
    <t xml:space="preserve">Gabriela M. Mosquera (born January 3, 1977) is an American Democratic Party politician, who has served in the New Jersey General Assembly since March 5, 2012, where she represents the 4th Legislative District. </t>
  </si>
  <si>
    <t xml:space="preserve">Each of the forty districts in the New Jersey Legislature has one representative in the New Jersey Senate and two members in the New Jersey General Assembly. The other representatives from the 4th District for the 218th Legislature are: </t>
  </si>
  <si>
    <t xml:space="preserve">He made his debut in the Russian Second Division for FC Podolye Podolsky district on 11 October 2012 in a game against FC Metallurg-Oskol Stary Oskol. </t>
  </si>
  <si>
    <t xml:space="preserve">He made his Russian Premier League debut for FC Anzhi Makhachkala on 18 October 2015 in a game against FC Krasnodar. </t>
  </si>
  <si>
    <t>This biographical article related to a Russian association football defender born in 1993 is a stub. You can help Wikipedia by expanding it.</t>
  </si>
  <si>
    <t xml:space="preserve">Oakle Street railway station served the village of Oakle Street, Gloucestershire, England from 1851 to 1964 on the Gloucester-Newport line. </t>
  </si>
  <si>
    <t xml:space="preserve">The station opened on 19 September 1851 by the South Wales Railway. It closed on 31 March 1856 but reopened on 2 July 1870, before closing permanently on 2 November 1964. </t>
  </si>
  <si>
    <t xml:space="preserve">In mathematics, a field is a set on which addition, subtraction, multiplication, and division are defined and behave as the corresponding operations on rational and real numbers do. A field is thus a fundamental algebraic structure which is widely used in algebra, number theory, and many other areas of mathematics. </t>
  </si>
  <si>
    <t xml:space="preserve">The best known fields are the field of rational numbers, the field of real numbers and the field of complex numbers. Many other fields, such as fields of rational functions, algebraic function fields, algebraic number fields, and p-adic fields are commonly used and studied in mathematics, particularly in number theory and algebraic geometry. Most cryptographic protocols rely on finite fields, i.e., fields with finitely many elements. </t>
  </si>
  <si>
    <t xml:space="preserve">This may be summarized by saying: a field has two operations, called addition and multiplication; it is an abelian group under addition with 0 as the additive identity; the nonzero elements are an abelian group under multiplication with 1 as the multiplicative identity; and multiplication distributes over addition. </t>
  </si>
  <si>
    <t xml:space="preserve">The abstractly required field axioms reduce to standard properties of rational numbers. For example, the law of distributivity can be proven as follows: </t>
  </si>
  <si>
    <t xml:space="preserve">The real numbers R, with the usual operations of addition and multiplication, also form a field. The complex numbers C consist of expressions </t>
  </si>
  <si>
    <t xml:space="preserve">Not all real numbers are constructible. It can be shown that       2  3      {\displaystyle {\sqrt[{3}]{2}}}   is not a constructible number, which implies that it is impossible to construct with compass and straightedge the length of the side of a cube with volume 2, another problem posed by the ancient Greeks. </t>
  </si>
  <si>
    <t xml:space="preserve">In addition to familiar number systems such as the rationals, there are other, less immediate examples of fields. The following example is a field consisting of four elements called O, I, A, and B. The notation is chosen such that O plays the role of the additive identity element (denoted 0 in the axioms above), and I is the multiplicative identity (denoted 1 in the axioms above). The field axioms can be verified by using some more field theory, or by direct computation. For example, </t>
  </si>
  <si>
    <t xml:space="preserve">The axioms of a field F imply that it is an abelian group under addition. This group is called the additive group of the field, and is sometimes denoted by (F, +) when denoting it simply as F could be confusing. </t>
  </si>
  <si>
    <t xml:space="preserve">then F is said to have characteristic 0. For example, the field of rational numbers Q has characteristic 0 since no positive integer n is zero. Otherwise, if there is a positive integer n satisfying this equation, the smallest such positive integer can be shown to be a prime number. It is usually denoted by p and the field is said to have characteristic p then. For example, the field F4 has characteristic 2 since (in the notation of the above addition table) I + I = O. </t>
  </si>
  <si>
    <t xml:space="preserve">is compatible with the addition in F (and also with the multiplication), and is therefore a field homomorphism. The existence of this homomorphism makes fields in characteristic p quite different from fields of characteristic 0. </t>
  </si>
  <si>
    <t xml:space="preserve">A field is called a prime field if it has no proper (i.e., strictly smaller) subfields. Any field F contains a prime field. If the characteristic of F is p (a prime number), the prime field is isomorphic to the finite field Fp introduced below. Otherwise the prime field is isomorphic to Q. </t>
  </si>
  <si>
    <t xml:space="preserve">The simplest finite fields, with prime order, are most directly accessible using modular arithmetic. For a fixed positive integer n, arithmetic "modulo n" means to work with the numbers </t>
  </si>
  <si>
    <t xml:space="preserve">Historically, three algebraic disciplines led to the concept of a field: the question of solving polynomial equations, algebraic number theory, and algebraic geometry. A first step towards the notion of a field was made in 1770 by Joseph-Louis Lagrange, who observed that permuting the zeros x1, x2, x3 of a cubic polynomial in the expression </t>
  </si>
  <si>
    <t>By a field we will mean every infinite system of real or complex numbers so closed in itself and perfect that addition, subtraction, multiplication, and division of any two of these numbers again yields a number of the system.</t>
  </si>
  <si>
    <t xml:space="preserve">In the hierarchy of algebraic structures fields can be characterized as the commutative rings R in which every nonzero element is a unit (which means every element is invertible). Similarly, fields are the commutative rings with precisely two distinct ideals, (0) and R. Fields are also precisely the commutative rings in which (0) is the only prime ideal. </t>
  </si>
  <si>
    <t xml:space="preserve">Given a commutative ring R, there are two ways to construct a field related to R, i.e., two ways of modifying R such that all nonzero elements become invertible: forming the field of fractions, and forming residue fields. The field of fractions of Z is Q, the rationals, while the residue fields of Z are the finite fields Fp. </t>
  </si>
  <si>
    <t xml:space="preserve">It is straightforward to show that, if the ring is an integral domain, the set of the fractions form a field. </t>
  </si>
  <si>
    <t xml:space="preserve">The field F(x) of the rational fractions over a field (or an integral domain) F is the field of fractions of the polynomial ring F[x]. The field F((x)) of Laurent series </t>
  </si>
  <si>
    <t xml:space="preserve">In addition to the field of fractions, which embeds R injectively into a field, a field can be obtained from a commutative ring R by means of a surjective map onto a field F. Any field obtained in this way is a quotient R / m, where m is a maximal ideal of R. If R has only one maximal ideal m, this field is called the residue field of R. </t>
  </si>
  <si>
    <t xml:space="preserve">The ideal generated by a single polynomial f in the polynomial ring R = E[X] (over a field E) is maximal if and only if f is irreducible in E, i.e., if f cannot be expressed as the product of two polynomials in E[X] of smaller degree. This yields a field </t>
  </si>
  <si>
    <t xml:space="preserve">The compositum of two subfields E and E'  of some field F is the smallest subfield of F containing both E and E'. The compositum can be used to construct the biggest subfield of F satisfying a certain property, for example the biggest subfield of F, which is, in the language introduced below, algebraic over E.[nb 3] </t>
  </si>
  <si>
    <t xml:space="preserve">Extensions whose degree is finite are referred to as finite extensions. The extensions C / R and F4 / F2 are of degree 2, whereas R / Q is an infinite extension. </t>
  </si>
  <si>
    <t xml:space="preserve">A field extension in which every element of F is algebraic over E is called an algebraic extension. Any finite extension is necessarily algebraic, as can be deduced from the above multiplicativity formula. </t>
  </si>
  <si>
    <t xml:space="preserve">The subfield E(x) generated by an element x, as above, is an algebraic extension of E if and only if x is an algebraic element. That is to say, if x is algebraic, all other elements of E(x) are necessarily algebraic as well. Moreover, the degree of the extension E(x) / E, i.e., the dimension of E(x) as an E-vector space, equals the minimal degree n such that there is a polynomial equation involving x, as above. If this degree is n, then the elements of E(x) have the form </t>
  </si>
  <si>
    <t xml:space="preserve">The above-mentioned field of rational fractions E(X), where X is an indeterminate, is not an algebraic extension of E since there is no polynomial equation with coefficients in E whose zero is X. Elements, such as X, which are not algebraic are called transcendental. Informally speaking, the indeterminate X and its powers do not interact with elements of E. A similar construction can be carried out with a set of indeterminates, instead of just one. </t>
  </si>
  <si>
    <t xml:space="preserve">Once again, the field extension E(x) / E discussed above is a key example: if x is not algebraic (i.e., x is not a root of a polynomial with coefficients in E), then E(x) is isomorphic to E(X). This isomorphism is obtained by substituting x to X in rational fractions. </t>
  </si>
  <si>
    <t xml:space="preserve">A subset S of a field F is a transcendence basis if it is algebraically independent (don't satisfy any polynomial relations) over E and if F is an algebraic extension of E(S). Any field extension F / E has a transcendence basis. Thus, field extensions can be split into ones of the form E(S) / E (purely transcendental extensions) and algebraic extensions. </t>
  </si>
  <si>
    <t xml:space="preserve">A field is algebraically closed if it does not have any strictly bigger algebraic extensions or, equivalently, if any polynomial equation </t>
  </si>
  <si>
    <t xml:space="preserve">does not have any rational or real solution. A field containing F is called an algebraic closure of F if it is algebraic over F (roughly speaking, not too big compared to F) and is algebraically closed (big enough to contain solutions of all polynomial equations). </t>
  </si>
  <si>
    <t xml:space="preserve">By the above, C is an algebraic closure of R. The situation that the algebraic closure is a finite extension of the field F is quite special: by the Artin-Schreier theorem, the degree of this extension is necessarily 2, and F is elementarily equivalent to R. Such fields are also known as real closed fields. </t>
  </si>
  <si>
    <t xml:space="preserve">Since fields are ubiquitous in mathematics and beyond, several refinements of the concept have been adapted to the needs of particular mathematical areas. </t>
  </si>
  <si>
    <t xml:space="preserve">An Archimedean field is an ordered field such that for each element there exists a finite expression </t>
  </si>
  <si>
    <t xml:space="preserve">whose value is greater than that element, that is, there are no infinite elements. Equivalently, the field contains no infinitesimals (elements smaller than all rational numbers); or, yet equivalent, the field is isomorphic to a subfield of R. </t>
  </si>
  <si>
    <t xml:space="preserve">An ordered field is Dedekind-complete if all upper bounds, lower bounds (see Dedekind cut) and limits, which should exist, do exist. More formally, each bounded subset of F is required to have a least upper bound. Any complete field is necessarily Archimedean, since in any non-Archimedean field there is neither a greatest infinitesimal nor a least positive rational, whence the sequence 1/2, 1/3, 1/4, ..., every element of which is greater than every infinitesimal, has no limit. </t>
  </si>
  <si>
    <t xml:space="preserve">Since every proper subfield of the reals also contains such gaps, R is the unique complete ordered field, up to isomorphism. Several foundational results in calculus follow directly from this characterization of the reals. </t>
  </si>
  <si>
    <t xml:space="preserve">The hyperreals R* form an ordered field that is not Archimedean. It is an extension of the reals obtained by including infinite and infinitesimal numbers. These are larger, respectively smaller than any real number. The hyperreals form the foundational basis of non-standard analysis. </t>
  </si>
  <si>
    <t xml:space="preserve">The field Qp is used in number theory and p-adic analysis. The algebraic closure Qp carries a unique norm extending the one on Qp, but is not complete. The completion of this algebraic closure, however, is algebraically closed. Because of its rough analogy to the complex numbers, it is sometimes called the field of complex p-adic numbers and is denoted by Cp. </t>
  </si>
  <si>
    <t xml:space="preserve">Differential fields are fields equipped with a derivation, i.e., allow to take derivatives of elements in the field. For example, the field R(X), together with the standard derivative of polynomials forms a differential field. These fields are central to differential Galois theory, a variant of Galois theory dealing with linear differential equations. </t>
  </si>
  <si>
    <t xml:space="preserve">Galois theory studies algebraic extensions of a field by studying the symmetry in the arithmetic operations of addition and multiplication. An important notion in this area is that of finite Galois extensions F / E, which are, by definition, those that are separable and normal. The primitive element theorem shows that finite separable extensions are necessarily simple, i.e., of the form </t>
  </si>
  <si>
    <t xml:space="preserve">where f is an irreducible polynomial (as above). For such an extension, being normal and separable means that all zeros of f are contained in F and that f has only simple zeros. The latter condition is always satisfied if E has characteristic 0. </t>
  </si>
  <si>
    <t xml:space="preserve">The tensor product of fields is not usually a field. For example, a finite extension F / E of degree n is a Galois extension if and only if there is an isomorphism of F-algebras </t>
  </si>
  <si>
    <t xml:space="preserve">This fact is the beginning of Grothendieck's Galois theory, a far-reaching extension of Galois theory applicable to algebro-geometric objects. </t>
  </si>
  <si>
    <t xml:space="preserve">In model theory, a branch of mathematical logic, two fields E and F are called elementarily equivalent if every mathematical statement that is true for E is also true for F and conversely. The mathematical statements in question are required to be first-order sentences (involving 0, 1, the addition and multiplication). A typical example, for n &gt; 0, n an integer, is </t>
  </si>
  <si>
    <t xml:space="preserve">If U is an ultrafilter on a set I, and Fi is a field for every i in I, the ultraproduct of the Fi with respect to U is a field. It is denoted by </t>
  </si>
  <si>
    <t xml:space="preserve">A description in terms of generators and relations is also known for the Galois groups of p-adic number fields (finite extensions of Qp). </t>
  </si>
  <si>
    <t xml:space="preserve">Representations of Galois groups and of related groups such as the Weil group are fundamental in many branches of arithmetic, such as the Langlands program. The cohomological study of such representations is done using Galois cohomology. For example, the Brauer group, which is classically defined as the group of central simple F-algebras, can be reinterpreted as a Galois cohomology group, namely </t>
  </si>
  <si>
    <t xml:space="preserve">The norm residue isomorphism theorem, proved around 2000 by Vladimir Voevodsky, relates this to Galois cohomology by means of an isomorphism </t>
  </si>
  <si>
    <t xml:space="preserve">The theory of modules (the analogue of vector spaces over rings instead of fields) is much more complicated, because the above equation may have several or no solutions. In particular systems of linear equations over a ring are much more difficult to solve than in the case of fields, even in the specially simple case of the ring      Z    {\displaystyle \mathbb {Z} }   of the integers. </t>
  </si>
  <si>
    <t xml:space="preserve">in a (large) finite field Fq can be performed much more efficiently than the discrete logarithm, which is the inverse operation, i.e., determining the solution n to an equation </t>
  </si>
  <si>
    <t xml:space="preserve">In elliptic curve cryptography, the multiplication in a finite field is replaced by the operation of adding points on an elliptic curve, i.e., the solutions of an equation of the form </t>
  </si>
  <si>
    <t xml:space="preserve">Functions on a suitable topological space X into a field k can be added and multiplied pointwise, e.g., the product of two functions is defined by the product of their values within the domain: </t>
  </si>
  <si>
    <t xml:space="preserve">For having a field of functions, one must consider algebras of functions that are integral domains. In this case the ratios of two functions, i.e., expressions of the form </t>
  </si>
  <si>
    <t xml:space="preserve">This occurs in two main cases. When X is a complex manifold X. In this case, one considers the algebra of holomorphic functions, i.e., complex differentiable functions. Their ratios form the field of meromorphic functions on X. </t>
  </si>
  <si>
    <t xml:space="preserve">There are also proper classes with field structure, which are sometimes called Fields, with a capital F. The surreal numbers form a Field containing the reals, and would be a field except for the fact that they are a proper class, not a set. The nimbers, a concept from game theory, form such a Field as well. </t>
  </si>
  <si>
    <t xml:space="preserve">Pain out of proportion or pain out of proportion to physical examination is a medical sign where apparent pain in the individual does not correspond to other signs. It is found in a number of conditions: </t>
  </si>
  <si>
    <t xml:space="preserve">Marta Zlatic is a Croatian neuroscientist who is group leader at the MRC Laboratory of Molecular Biology in Cambridge, UK. Her research investigates how neural circuits generate behaviour. </t>
  </si>
  <si>
    <t xml:space="preserve">Zlatic is interested the complex functions of the human brain, including language and communication. She has studied the brains of different species; including Drosophila and maggots. She made use of electron microscopy to map the entire Drosophila connectome, and studies the strengths of the connections between neurons that are structurally connected. By investigating the activity of these neurons it is possible to associate particular patterns with the formation of memories. </t>
  </si>
  <si>
    <t xml:space="preserve">Cullom was drafted in the 24th round of the 1949 NFL Draft and again in the seventeenth round of the 1950 NFL Draft by the Washington Redskins.  After one season playing for the New York Yanks, he was recalled by the Marines and was wounded in the Korean War.  Cullom later returned to Cal where he worked as an assistant coach for both the football and rugby teams. </t>
  </si>
  <si>
    <t>This biographical article relating to an American football player, coach, or other figure is a stub. You can help Wikipedia by expanding it.</t>
  </si>
  <si>
    <t xml:space="preserve">Erskine recounts these events to the narrator, who is so struck by the Willie Hughes theory that he begins his own research and further fleshes out Graham's findings until he is without a doubt convinced that Willie Hughes was real and was the subject of the sonnets. He presents the evidence to Erskine but then finds himself strangely divested from it and loses faith in its basis in reality. </t>
  </si>
  <si>
    <t xml:space="preserve">He assumes Erskine committed suicide like Graham, but the doctor tells him the real cause was a lingering illness that Erskine had known about for some months; he had come to Cannes specifically to die. He left his friend the portrait of Mr. W. H. The portrait now hangs in his home, where many comment on it, but he does not tell of its history. He sometimes wonders to himself, however, if it might be true after all. </t>
  </si>
  <si>
    <t xml:space="preserve">It is not known whether or not Wilde himself subscribed to the theory presented in the story. His lover Lord Alfred Douglas stated that he did believe it. Samuel Butler accepted some aspects of it, regarding the name "Will Hughes" as a "plausible conjecture". </t>
  </si>
  <si>
    <t xml:space="preserve">Wilde's story may have been an influence on John Masefield, whose book Shakespeare and Spiritual Life (1924) suggests that the Fair Youth was an actor who was delicate and small enough to play parts such as the boy-servant Moth in Love's Labours Lost and the sprite Ariel in The Tempest. He believed that he may even have been a kind of symbol to Shakespeare for his own creative genius. </t>
  </si>
  <si>
    <t xml:space="preserve">In G. S. Viereck's novel My First Two Thousand Years, the protagonist, the Wandering Jew, watches a performance given by Willie Hughes, who is "positively enchanting as Juliet". He learns that Shakespeare had dedicated his sonnets to the boy-actor, but when he meets him he discovers that the boy is actually a girl in disguise. Shakespeare knew this, and the girl blushingly admits that this is why he called her "the master-mistress of my passion". </t>
  </si>
  <si>
    <t xml:space="preserve">Oberto Della Torre (Genoa, 1617 - Genoa, 1698) was the 130th Doge of the Republic of Genoa and king of Corsica. </t>
  </si>
  <si>
    <t xml:space="preserve">The biosphere reserve is divided into a core zone (Kernzone) and a managed zone (Pflegezone), which include six nature reserves </t>
  </si>
  <si>
    <t xml:space="preserve">as well as six Natura 2000 areas. Whilst, in the core zone, human intervention is banned, in the managed zone, some land usage is possible, as long as it conforms to the nature reserve regulations and does not affect the conservation and care of the eco-system. </t>
  </si>
  <si>
    <t xml:space="preserve">The "development zone" covers the rest of the area of the biosphere reserve, including parts of the protected landscape of "Harz and Southern Harz Foreland". Here, human management, including its use as a recreational area and the needs of nature, are considered together. </t>
  </si>
  <si>
    <t xml:space="preserve">The Karst Trail runs through the eastern part of the biosphere reserve. In November 2010, over 20 nature and landscape guides were trained. This community project by the biosphere reserve's authorities and the county college of further education was enabled local nature lovers to be qualified to look after tourists. </t>
  </si>
  <si>
    <t xml:space="preserve">Runner3 is a rhythm platform game developed by Choice Provisions. A sequel to Bit.Trip Presents... Runner2: Future Legend of Rhythm Alien, Runner3 is part of the Bit.Trip series, starring the character CommanderVideo. The game was released on May 22, 2018 on Microsoft Windows, macOS, and Nintendo Switch, and was released on the PlayStation 4 on November 13, 2018. </t>
  </si>
  <si>
    <t xml:space="preserve">Runner3 is a rhythm platform game in which players take control of CommanderVideo, the protagonist of the Bit.Trip series. Similar to the previous two Runner games, CommanderVideo runs forward automatically and the player controls actions such as jumping, sliding, and kicking to overcome obstacles and collect items. Many of the game objects are encountered in sync with each level's background music, encouraging the player to keep the beat while playing through each level. </t>
  </si>
  <si>
    <t xml:space="preserve">There are 27 main levels (each containing many branching paths, collectibles, and secrets), and three main worlds (Foodland, Spookyland, and Machineland) with differently themed scenery between each world. </t>
  </si>
  <si>
    <t xml:space="preserve">Runner3 was developed by video game development studio Choice Provisions. One focal point of Runner3's design was creating a rewarding and enjoyable experience for playing on any difficulty. Choice Provisions' co-founder Alex Neuse emphasized that many games rewarded only hardcore players and offered a lesser experience for playing on lower difficulties. Voice actor Charles Martinet reprised his narration role in Runner3 and had a playable appearance. </t>
  </si>
  <si>
    <t xml:space="preserve">Runner3 was announced in September 2016. In February 2017, Nintendo revealed that Runner3 would launch on the Nintendo Switch console in the latter half of 2017. However, in August 2017, Choice Provisions announced that the game would not release until 2018. A physical version of Runner3 was announced by Nicalis on December 13, 2017. It was released on Steam and Nintendo Switch on May 22, 2018. </t>
  </si>
  <si>
    <t xml:space="preserve">Following the release, Choice Provisions had announced upgrades to the game, which will include such features as enemy density, more checkpoints, stair assist, bonk counter and gold bars and gems. </t>
  </si>
  <si>
    <t xml:space="preserve">The video game aggregator site Metacritic gave the Nintendo Switch version a 73/100, while the PC version got a 78/100. </t>
  </si>
  <si>
    <t xml:space="preserve">Seth Macy of IGN criticized the game's "outdated" graphics and repetitiveness of levels, giving it a 7 out of 10. </t>
  </si>
  <si>
    <t xml:space="preserve">The original name for this community was New Sour Lake. The first significant landmark discovery of this area was the sulfur-smelling spring by J. F. Cotton in the 1850s. As late as 1865 he tried to establish an oil well on the site, but failed due to inadequate machinery. </t>
  </si>
  <si>
    <t xml:space="preserve">In the 1880s a man named P. S. Watts wanted to profit from the spring using the unique "medicinal" properties of the water (a popular trend at the time). To draw would-be visitors to the site, Watts changed the name of the site to Saratoga to replicate the famous resort at Saratoga Springs, New York. He built a hotel and rental cottages for potential customers, but only a few came. </t>
  </si>
  <si>
    <t xml:space="preserve">Mehrabian was born in 1970 in Isfahan, Iran. His family is from Isfahan. Mehrabi studied at Shiraz University and Tehran university. He obtained his master degree in economic science from Tehran University  . </t>
  </si>
  <si>
    <t xml:space="preserve">As a minister, Mehrabian travelled the world promoting Iran's commercial interests in friendly countries such as Qatar, Belarus, Egypt and Venezuela. He involved in the discussions of a potential World Oil Bank involving Russia and Venezuela, and agreed on a cooperation protocol with the Democratic Republic of the Congo. He also promoted Iran's bilateral links and financial support for Cuba. </t>
  </si>
  <si>
    <t xml:space="preserve">He expressed deep concern over the non-adherence of industrial states to their commitments to control the emission of greenhouse gases. </t>
  </si>
  <si>
    <t xml:space="preserve">He implemented policies to encourage production of cars powered by compressed natural gas (CNG). Because Iran suffers from a lack of refining capacity, gasoline is rationed. Hundreds of thousands of  gasoline-powered vehicles are also being converted to use a bi-fuel system allowing CNG as an alternative fuel. He encouraged developments under which cars with Iranian content would be built in Egypt and Syria. </t>
  </si>
  <si>
    <t xml:space="preserve">Following deadly crashes of imported aircraft, he also hoped to develop domestic production of aircraft. He promoted production of steel, copper, and coal. He implemented policies pressurising companies alleged to have links with businesses who trade with Israel, such as Coca-Cola, Nestle and Benetton </t>
  </si>
  <si>
    <t xml:space="preserve">The 2010 Denmark Open Super Series was a top level badminton competition which was held from October 26, 2010 to October 31, 2010 in Odense, Denmark. It was the ninth BWF Super Series competition on the 2010 BWF Super Series schedule. The total purse for the event was $200,000. </t>
  </si>
  <si>
    <t xml:space="preserve">On August 21, 1919, the comet was recovered by Joel Hastings Metcalf (Camp Idlewild, Vermont, United States) as 8th magnitude. Additional discoveries were made by Edward Barnard (Yerkes Observatory, Wisconsin, United States) on August 22, Michel Giacobini (Paris, France), Ostrovlev (Theodosia, Crimea) and Selavanov (Saint Petersburg). By the end of September 1919 it was confirmed as being the same as Brorsen's comet. </t>
  </si>
  <si>
    <t xml:space="preserve">Ancylis geminana, the festooned roller, is a moth of the family Tortricidae. It was described by Edward Donovan in 1806. It is found in most of Europe and has also been recorded from North America. The habitat consists of fens, marshes and damp heathland. </t>
  </si>
  <si>
    <t xml:space="preserve">The larvae feed on Salix species, including Salix aurita, Salix repens and Salix cinerea. They live between leaves spun together with silk. </t>
  </si>
  <si>
    <t xml:space="preserve">Hellgoing is a short story collection by Canadian writer Lynn Coady. Published in 2013 by House of Anansi Press, the book was the winner of the 2013 Scotiabank Giller Prize, and was a shortlisted nominee for the 2013 Rogers Writers' Trust Fiction Prize. </t>
  </si>
  <si>
    <t xml:space="preserve">The book gained renewed attention in 2014, when broadcaster Jian Ghomeshi cited the story "An Otherworld", which contained some BDSM themes, in his public statement denying allegations of sexual harassment against him. </t>
  </si>
  <si>
    <t>This article about a collection of short stories published in the 2010s is a stub. You can help Wikipedia by expanding it.</t>
  </si>
  <si>
    <t xml:space="preserve">Die Architekten (English: The Architects) is an East German film directed by Peter Kahane. It was released in 1990. </t>
  </si>
  <si>
    <t xml:space="preserve">The music was written by Tamas Kahane. The film's songs counterpoint its images: Unsere Heimat is added to scenes of urban canyons, the Berlin Wall, industrial complexes and prefabricated housing developments. The protagonist collapses to the tunes of Handel's Messiah. </t>
  </si>
  <si>
    <t xml:space="preserve">With less than 6,000 tickets sold, the film received scant attention at the time of release. In retrospect it is considered a significant cineastic contribution to the country's time of transition.[citation needed] </t>
  </si>
  <si>
    <t>This article related to a German film of the 1990s is a stub. You can help Wikipedia by expanding it.</t>
  </si>
  <si>
    <t xml:space="preserve">The Wonderful Story of Henry Sugar and Six More is a collection of seven short stories written by Roald Dahl. They are generally regarded as being aimed at a slightly older audience than many of his other children's books. </t>
  </si>
  <si>
    <t xml:space="preserve">The stories were written at varying times throughout his life. Two of the stories are autobiographical in nature; one describes how he first became a writer while the other describes some of Dahl's experiences as a fighter pilot in the Second World War. Another piece in the collection is a non-fiction account of a British farmer finding a legendary haul of ancient Roman treasure. The book was first published in London in 1977 by Jonathan Cape. </t>
  </si>
  <si>
    <t xml:space="preserve">This is another fictional first person narrative. The narrator in this case has a brand new BMW 3.3 Li, and is enjoying a trip down the highway when he spots a hitchhiker. He lets the man into his car; the passenger is described as being curiously rat-like, with long, white fingers. They engage in conversation, revealing the man's Cockney accent and attitudes. </t>
  </si>
  <si>
    <t xml:space="preserve">As they talk, the narrator is urged by the hitchhiker to test the car's engine power by going ever faster.  This results in a police motorbike pulling them over for speeding. The police officer who writes the ticket acts particularly cruel, threatening the narrator with a long prison sentence and a huge fine. </t>
  </si>
  <si>
    <t xml:space="preserve">This is a non-fiction account of a labourer named Gordon Butcher who uncovered a large quantity of Roman treasure, the Mildenhall Treasure, in a field that he was ploughing for a farmer when he found pure silver and another man tried to deceive him into thinking it was worth nothing. </t>
  </si>
  <si>
    <t xml:space="preserve">It was first published in the Saturday Evening Post magazine in the US in 1946 and was first published in book form in this collection. It was published as a single title edition in 1999 by Jonathan Cape, with illustrations by Ralph Steadman. </t>
  </si>
  <si>
    <t xml:space="preserve">The story is considered to be mildly satiric of Dahl's critics, who would sometimes nickname him the "Master of Nastiness". Here, he gives a happy ending, and even gives a sweet and rather anodyne name to the protagonist. </t>
  </si>
  <si>
    <t xml:space="preserve">This is a non-fictional account, similar to Roald Dahl's Boy and Going Solo albeit in a more concise form. It discusses the events in his life that led him to become a writer, including a meeting with a famous writer, who helped to launch his career. The story is about Dahl's school and all the teachers, until after the publication of his first story. </t>
  </si>
  <si>
    <t xml:space="preserve">Edwards' work is collected in the Museum of Fine Arts, Boston, Currier Museum of Art, Art Institute of Chicago, Historic Deerfield, and Metropolitan Museum of Art. </t>
  </si>
  <si>
    <t xml:space="preserve">Pasan Gunasekera was born at Millewa, and was the youngest son of his family. After his father died in 1981, Gunasekera had worked for a while at local Ayurveda medicine factory and he met a retired Army officer working there and became very keen to join the Sri Lankan Army. </t>
  </si>
  <si>
    <t xml:space="preserve">He joined the army in 1985 and served mostly in the North. He had fought in several major operations such as Vadamarachchi, Haye Para, Balavegaya 1 and 2 and Wanni Wickremaya 1,2,3. Even he had been shot in the stomach at Vavuniya earlier and at that stage, his commanding officer had tried to transfer him to Colombo but Gunasekera requested to get back to Jaffna. </t>
  </si>
  <si>
    <t xml:space="preserve">In 1995, while he was on leave, he was urgently recalled to Jaffna. He had been ready to go on a course abroad but that too was cancelled because he was needed in Jaffna for the fore coming Operation Riviresa, which was his fate resolved. </t>
  </si>
  <si>
    <t xml:space="preserve">Gunasekara died due to terrorist gunfire during this operation. He volunteered for the task with a small group of men unmindful of the danger to his life against the greater terrorist force who were moving in boats in strength armed to the teeth. This facilitated the isolation of terrorist fighting in the Jaffna Town and eventually helped the army to capture it. </t>
  </si>
  <si>
    <t xml:space="preserve">Emperor Island is a small island in Marguerite Bay, lying close north-east of the Courtier Islands in the Dion Islands. The islands in this group were discovered and roughly charted in 1909 by the French Antarctic Expedition. This island was surveyed in 1948 by the Falkland Islands Dependencies Survey and so named by the UK Antarctic Place-Names Committee because a low rock and shingle isthmus at the south-eastern end of the island was the winter breeding site of emperor penguins. </t>
  </si>
  <si>
    <t xml:space="preserve">The 81 class are a class of diesel locomotives built by Clyde Engineering, Kelso for the State Rail Authority. </t>
  </si>
  <si>
    <t xml:space="preserve">In 1991, a further four units were built at Kelso using many components from spares held. Following the delivery of the 90 class in 1994, the Broadmeadow based units were released to replace older locomotives on other freight duties. This saw their sphere of operation extended to Brisbane and Broken Hill. </t>
  </si>
  <si>
    <t xml:space="preserve">In the mid-1990s, some of the later locomotives were leased to National Rail. These were later exchanged for 13 of the earlier locomotives which were permanently transferred to National Rail for use as high-power shunters around Australia. All were reunited when National Rail and FreightCorp were both sold to form Pacific National in February 2002. </t>
  </si>
  <si>
    <t xml:space="preserve">In February 1999, 81s began operating in South Australia when FreightCorp won a contract to haul brown coal on the Leigh Creek to Stirling North line from Leigh Creek to the Northern Power Station in Port Augusta. </t>
  </si>
  <si>
    <t xml:space="preserve">As of February 2013, Pacific National operated 83, primarily in New South Wales. 8147 was written off following a derailment near Forbes on 11 March 2007. </t>
  </si>
  <si>
    <t xml:space="preserve">SDS Models in 2015 announced a range of 81 class locomotives, thought to include Candy (8104, 8136), Bicentennial (8120, 8172), Freightrail and Freightcorp variants (8129, 8139, 8167, 8168, 8172, 8175 and 8177), National Rail (8117) and Pacific National (8120, 8150) models, with all four body types. The range will be available both as DC and DCC with sound.  </t>
  </si>
  <si>
    <t xml:space="preserve">Austrains in 2014 released models of the 81 class locomotive retailing at about $300 per model. The range included 8134, 8155 and 8169 in Freightrail Blue, and 8125, 8150 and 8178 in Pacific National blue and yellow. An incorrectly-modelled Candy locomotive was also released. A second run was planned for 2015, but will not go ahead after SDS Models announced their range </t>
  </si>
  <si>
    <t xml:space="preserve">Trace gases are those gases in the atmosphere other than nitrogen (78.1%), oxygen (20.9%), and argon (0.934%) which, in combination, make up 99.934% of the gases in the atmosphere (not including water vapor). </t>
  </si>
  <si>
    <t xml:space="preserve">In contrast, the most abundant gases in the atmosphere are not greenhouse gases.  The main reasons is because they cannot absorb infrared radiation as they do not have vibrations with a dipole moment. For instance, the triple bonds of atmospheric dinitrogen make for a highly symmetric molecule that is very inert in the atmosphere. </t>
  </si>
  <si>
    <t xml:space="preserve">The Ka'a'gee Tu First Nation is a Dene First Nations band government in the Northwest Territories. The band is headquartered in the community of Kakisa, the smallest in the territory. </t>
  </si>
  <si>
    <t xml:space="preserve">Coast Gymkhana Club Ground is a cricket ground in Mombasa, Kenya.  The first recorded match held on the ground came in 1999 when a Coast Cricket Association XI played the touring Marylebone Cricket Club.  The ground held its first List A match in 2010 when Kenya played the United Arab Emirates.  Kenya won the match by 24 runs. </t>
  </si>
  <si>
    <t xml:space="preserve">The ground is owned by the Coast Gymkhana Club.  The club is located roughly a hundred metres from the Mombasa Sports Club, which has hosted One Day Internationals. </t>
  </si>
  <si>
    <t xml:space="preserve">Pannonian Croatia is one of the four NUTS-2 Regions of Croatia since 2021. The region is located in the continental part of the country, including eight counties of Croatia. The most populated cities in the region are Osijek, Slavonski Brod, Karlovac and Sisak. </t>
  </si>
  <si>
    <t xml:space="preserve">She was married to Late Kochu Krishna Pillai. The couple had a son, Late Rajashekharan and a daughter, Rajamma. Her granddaughter Radhika Suresh is married to Suresh Gopi. </t>
  </si>
  <si>
    <t xml:space="preserve">She appeared last in the film Gourisankaram (2004). She died on 21 February 2011, aged 96, at a private hospital in Thiruvananthapuram. </t>
  </si>
  <si>
    <t xml:space="preserve">The Tharu people were initially comfortable with the Madheshi identity in the eastern part of the Terai as of 2007, but in the central part, they claim a distinct Tharu identity. In 2009, they disassociated themselves from being identified as Madheshi and demanded their own province. </t>
  </si>
  <si>
    <t xml:space="preserve">Armed groups like Terai Army, Madhesi National Liberation Front, Terai Cobras and Madhesh Mukti Tigers pursued this aim of autonomy using violent means. Some members of these organisations were responsible for acts of terrorism including bombings and murders. The Alliance for Independent Madhesh also demands independence of the Terai. </t>
  </si>
  <si>
    <t xml:space="preserve">In 2013, more than 24 Madheshi political parties were registered for the Constituent Assembly of Nepal election. Madheshi parties gained 50 of 575 seats in the Constituent Assembly. </t>
  </si>
  <si>
    <t xml:space="preserve">After the Nepalese Constituent Assembly election, 2008, Indian politicians kept on trying to secure strategic interests in the Nepal Terai, such as over hydropower energy, development projects, business and trade. It has been alleged that by supporting the 2015 Nepal blockade, India tried to dominate Nepal's internal politics and foment the conflict in the Nepal Terai. </t>
  </si>
  <si>
    <t xml:space="preserve">The culture of Madeshi people is complex and diverse. The Muslim and indigenous peoples speak their own languages and have distinct cultural traditions that differ from the Hindu caste groups. Latter comprise at least 43 distinct groups. Caste groups include Bania, Brahman, Dhobi, Kalawar, Kewat, Kshatriya, Kumhar, Kurmi, Kushwaha and Teli. </t>
  </si>
  <si>
    <t xml:space="preserve">Muslim people in the Terai constitute about 96% of all Muslims in the country. Their cultural traditions are interlinked with those of Muslim people in northern India; popular destinations for their ziyarat pilgrimage are the shrines of Ajmer Sharif Dargah and Ghazi Saiyyad Salar Masud in Rajasthan and Uttar Pradesh, respectively. They are influenced by the hierarchy of the Hindu caste system, with the difference that it is not based on the principle of pollution and purity, but on occupation. </t>
  </si>
  <si>
    <t xml:space="preserve">Both Muslim and Hindu Madheshi parents place more emphasis on the education of boys than of girls. Despite an increase of schools and primary education being compulsory and free of cost, more boys than girls are enrolled. Girls are expected to look after younger siblings and do household chores. Many rural Madheshi girls are married at an age of 14 to 16 years. </t>
  </si>
  <si>
    <t xml:space="preserve">Madheshi people speak Bengali, Maithili, Bhojpuri, Urdu and Hindi languages. The National Population and Housing Census of 2011 knows of 123 languages spoken in all of Nepal and lists: </t>
  </si>
  <si>
    <t xml:space="preserve">Muslim Madheshis speak Urdu primarily, but also Awadhi, Bhojpuri, and Maithili, depending on whether they live in the western, central or eastern Terai. </t>
  </si>
  <si>
    <t xml:space="preserve">The following religions are practised in the Terai according to the National Population and Housing Census of 2011: </t>
  </si>
  <si>
    <t xml:space="preserve">The religious practices of the majority of Madheshi people are a mixture of orthodox Hinduism and animism. </t>
  </si>
  <si>
    <t xml:space="preserve">Muslim Madheshis practise the traditional nikah marriage, which is recognised by law. The largest and oldest madrasa is located in Krishnanagar. Mawlawis teaching Quran and Hadith at madrasas in the Terai are either from India, or were trained in India and Saudi Arabia. Many Muslim Madheshis practise endogamy. </t>
  </si>
  <si>
    <t xml:space="preserve">Lobato is eligible to represent Argentina or Brazil at international level. He has yet to announce his allegiances for either nation, stating he would treat any call-up equally. He previously stated that he feels more Brazilian than Argentine when in Argentina, but more Argentine than Brazilian when in Brazil. In regards to club football, he said that he hopes to play in Brazilian football at some point in his career. </t>
  </si>
  <si>
    <t xml:space="preserve">The mackerel scad's fins are black metallic to blue-green and its belly is white. The edge of the operculum has a small, black spot, with no spots on the lateral line. Mackerel scad's caudal fins have been described as reddish  to yellow-green. </t>
  </si>
  <si>
    <t xml:space="preserve">FAO areas where the mackerel scad is native include the north east and northwest Atlantic, the center east and west Atlantic, the Mediterranean and the Black Sea, the South east and west Atlantic, the eastern and western Indian, and the North west, center west, center east and south west Pacific. </t>
  </si>
  <si>
    <t xml:space="preserve">Mackerel scad usually live in subtropical seas at depths up to 400 m. They prefer clear water, and are frequently found around islands. Although mackerel scad have been found at the surface, they are usually caught at depths between 40 and 200 meters. They feed mainly on zooplankton. </t>
  </si>
  <si>
    <t xml:space="preserve">Mackerel scad are fairly important both to fisheries and to sportfishing. They are a somewhat popular fish for human consumption, normally eaten split and fried, but are more often used as bait, since large gamefish such as the blue-spotted grouper, giant trevally, and the onespot snapper are all known to feed on them. </t>
  </si>
  <si>
    <t xml:space="preserve">This species is also significant for its use in preparing the Japanese snack Kusaya, a traditional product of the Izu Islands. </t>
  </si>
  <si>
    <t xml:space="preserve">Pakistani Lieutenant General Shahid Aziz, and then head of ISI analysis wing, has confirmed there were no mujahideen but only regular Pakistan Army soldiers who took part in the Kargil War. "There were no Mujahideen, only taped wireless messages, which fooled no one. Our soldiers were made to occupy barren ridges, with hand held weapons and ammunition", Lt Gen Aziz wrote in his article in The Nation daily in January 2013. </t>
  </si>
  <si>
    <t xml:space="preserve">Some writers have speculated that the operation's objective may also have been retaliation for India's Operation Meghdoot in 1984 that seized much of Siachen Glacier. </t>
  </si>
  <si>
    <t xml:space="preserve">According to India's then army chief Ved Prakash Malik, and many scholars, much of the background planning, including construction of logistical supply routes, had been undertaken much earlier. On several occasions during the 1980s and 1990s, the army had given Pakistani leaders (Zia ul Haq and Benazir Bhutto) similar proposals for infiltration into the Kargil region, but the plans had been shelved for fear of drawing the nations into all-out war. </t>
  </si>
  <si>
    <t xml:space="preserve">Pakistani intrusions took place in the heights of the lower Mushkoh Valley, along the Marpo La ridgeline in Dras, in Kaksar near Kargil, in the Batalik sector east of the Indus River, on the heights above of the Chorbat La sector where the LOC turns North and in the Turtuk sector south of the Siachen area. </t>
  </si>
  <si>
    <t xml:space="preserve">As the operation was fully underway, about 250 artillery guns were brought in to clear the infiltrators in the posts that were in the line-of-sight. The Bofors FH-77B field howitzer played a vital role, with Indian gunners making maximum use of the terrain. However, its success was limited elsewhere due to the lack of space and depth to deploy it. </t>
  </si>
  <si>
    <t xml:space="preserve">G8 nations supported India and condemned the Pakistani violation of the LOC at the Cologne summit. The European Union also opposed Pakistan's violation of the LOC. China, a long-time ally of Pakistan, insisted on a pullout of forces to the pre-conflict positions along the LOC and settling border issues peacefully. Other organisations like the ASEAN Regional Forum too supported India's stand on the inviolability of the LOC. </t>
  </si>
  <si>
    <t xml:space="preserve">Faced with growing international pressure, Sharif managed to pull back the remaining soldiers from Indian territory. The joint statement issued by Clinton and Sharif conveyed the need to respect the LOC and resume bilateral talks as the best forum to resolve all disputes. </t>
  </si>
  <si>
    <t xml:space="preserve">A number of Indian soldiers earned awards for gallantry. Four Param Vir Chakras and 11 Maha Vir Chakras were awarded. </t>
  </si>
  <si>
    <t xml:space="preserve">The Kargil War was significant for the impact and influence of the mass media on public opinion in both nations. Coming at a time of exploding growth in electronic journalism in India, the Kargil news stories and war footage were often telecast live on TV, and many websites provided in-depth analysis of the war. The conflict became the first "live" war in South Asia and it was given such detailed media coverage that one effect was the drumming up of jingoistic feelings. </t>
  </si>
  <si>
    <t xml:space="preserve">The threat of WMD included chemical and even biological weapons. Pakistan accused India of using chemical weapons and incendiary weapons such as napalm against the Kashmiri fighters. India, on the other hand, showcased a cache of gas masks as proof that Pakistan may have been prepared to use non-conventional weapons. US official and the Organisation for the Prohibition of Chemical Weapons determined that Pakistani allegations of India using banned chemicals in its bombs were unfounded. </t>
  </si>
  <si>
    <t xml:space="preserve">From the end of the war until February 2000, the Indian stock market rose by more than 30%. The next Indian national budget included major increases in military spending. </t>
  </si>
  <si>
    <t xml:space="preserve">The brief conflict provided considerable dramatic material for filmmakers and authors in India. Some documentaries which were shot on the subject were used by the ruling party coalition, led by Bharatiya Janata Party (BJP), in furthering its election campaign that immediately followed the war. The following is a list of the major films and dramas on the subject. </t>
  </si>
  <si>
    <t xml:space="preserve">The impact of the war in the sporting arena was visible during the India-Pakistan clash in the 1999 Cricket World Cup, which coincided with the Kargil timeline. The game witnessed heightened passions and was one of the most viewed matches in the tournament. </t>
  </si>
  <si>
    <t xml:space="preserve">Caister Academic Press is an independent academic publishing company that produces books and ebooks on microbiology and molecular biology. The address for the editorial offices is in Poole, UK with worldwide sales and distribution through the Ingram Content Group. Published books include review volumes, practical manuals and reference texts aimed at the post-graduate, research and professional market. </t>
  </si>
  <si>
    <t xml:space="preserve">Caister Academic Press aims to provide the scientific community with authoritative texts on topical areas of microbiology and molecular biology. There is a focus on current research and emerging trends. Volumes on related technology and applications are also published. </t>
  </si>
  <si>
    <t xml:space="preserve">The academic publishing company was founded in 1993 as Horizon Scientific Press. Incorporated as a limited company in 2001, the company changed its name to Caister Academic Press in 2008. </t>
  </si>
  <si>
    <t xml:space="preserve">Helen Morse (born 24 January 1947) is an English-born Australian actress who has appeared in films, on television and on stage. She won the AFI (AACTA) Award for Best Actress in a Leading Role for the 1976 film Caddie, and starred in the 1981 miniseries A Town Like Alice. Her other film appearances include Picnic at Hanging Rock (1975), Agatha (1979), Far East (1982) and The Eye of the Storm (2011). </t>
  </si>
  <si>
    <t xml:space="preserve">Morse was born in Harrow on the Hill, Middlesex, England in 1947. She was the oldest of four children; her parents were a doctor and nurse. She moved to Australia in 1950 with her family. She attended school at Presbyterian Ladies' College in Burwood, Victoria, and graduated from at the National Institute of Dramatic Art in 1965, and trained with Brian Syron in Sydney. </t>
  </si>
  <si>
    <t xml:space="preserve">Morse has worked with many companies including Melbourne Theatre Company, The Ensemble, The Independent, Nimrod Theatre Company, Marian Street, Sydney Theatre Company, Hunter Valley Theatre Company, Queensland Theatre Company, Harvest Theatre Company (South Australia) and the State Theatre Company of South Australia. </t>
  </si>
  <si>
    <t xml:space="preserve">Morse was married from 1967 until 1976 to Australian actor and director Sandy Harbutt, with whom she starred in Stone. </t>
  </si>
  <si>
    <t xml:space="preserve">Yves Albarello (born 17 March 1952, in Aulnay-sous-Bois, Seine-et-Oise) was the member of the National Assembly of France for Seine-et-Marne's 7th constituency from 2007 to 2017.  He is of Italian origin  and is a member of the Union for a Popular Movement. His political career began in 1976 with the creation of the Rally for the Republic. </t>
  </si>
  <si>
    <t xml:space="preserve">An entrepreneur in the graphical sector and financial director by profession, Albarello was elected mayor of Claye-Souilly for the first time in 1989 with 49% of votes. He was subsequently re-elected in 1995, and in 2002 with 78% of the vote. </t>
  </si>
  <si>
    <t xml:space="preserve">He was also the departmental treasurer for the UMP in Seine-et-Marne and national secretary in charge of the service industry. </t>
  </si>
  <si>
    <t>This article about a Union for a Popular Movement of France politician is a stub. You can help Wikipedia by expanding it.</t>
  </si>
  <si>
    <t>This article about a Rally for the Republic politician is a stub. You can help Wikipedia by expanding it.</t>
  </si>
  <si>
    <t xml:space="preserve">The soldier-legislator, known as Jim to family and friends, was born on 31 May 1872, second son of Irish Catholic parents William and Catherine Stubbs of Quarry Hill, Bendigo, Victoria. His father was for many years a mining manager on sites such as Johnson's Reef Extended mine. </t>
  </si>
  <si>
    <t xml:space="preserve">After finishing school, Stubbs served an apprenticeship as a tailor in Victoria and was introduced to the Labor Party in 1890 when he first joined a trade union. In 1894, the 22-year-old moved to Perth, Western Australia. He was joined there later by younger brother Francis Michael Stubbs, an iron moulder who settled in the south-west township of Tambellup. </t>
  </si>
  <si>
    <t xml:space="preserve">A keen sportsman, Stubbs kept himself active by participating in various social events. He represented Perth tailors in several games of Australian Rules football as well as in running events during the annual Eight Hours Day (Labour Day) sports carnivals. </t>
  </si>
  <si>
    <t xml:space="preserve">The focus of the young tailor's endeavours gradually shifted to improving the rights and conditions of workers. In 1896, he became a foundation member of the Perth Tailors Society and later held various offices within the organisation, including treasurer, vice-president and president, as it morphed into the Tailors Union and eventually the Amalgamated Tailors and Tailoresses Union. </t>
  </si>
  <si>
    <t xml:space="preserve">Stubbs's political career got off to a shaky start. His reputation as a leader of the Labour movement earned him preselection for the Subiaco electorate in the 1908 state elections. With 8 votes to 3, he was chosen ahead of Walter Richardson. However, the low voter turnout necessitated a controversial second preselection ballot, which resulted in Stubbs being deselected. In 1910, he sought election as a councillor for the Central Ward of the Subiaco Municipality but was unsuccessful. </t>
  </si>
  <si>
    <t xml:space="preserve">The breakthrough Stubbs was looking for came in the state elections of 1911 when, by a mere 60 votes, he unseated his nemesis Henry Daglish, a former Laborite, former Premier and incumbent Minister of Works, who derogatorily referred to the Labour Party as "Stubbs &amp; Co". </t>
  </si>
  <si>
    <t xml:space="preserve">According to the Speaker of the House, Michael Troy, Stubbs soon proved to be "an able, earnest and conscientious parliamentarian", who among other things had fought to promote humanitarian social measures. He narrowly defeated Daglish again in the elections of 1914, this time by just 46 votes. </t>
  </si>
  <si>
    <t xml:space="preserve">The press dubbed him "Subiaco Stubbs". This was to distinguish him from "Wagin Stubbs", another political opponent by the name of Sydney Stubbs, the member for Wagin, and former mayor of Claremont and Perth. Although they shared the same name and both hailed from Victoria, that's where the similarities ended. Their verbal attacks on each other in parliament left political commentators quite bemused. </t>
  </si>
  <si>
    <t xml:space="preserve">In times of chaos, Stubbs could quieten a larrikin crowd with his eloquence. At a political forum in Subiaco, a hostile and raucous mob kept drowning out the speakers, especially one of Stubbs's rivals. The Subiaco mayor and Henry Daglish had tried in vain to restore calm. But when Stubbs got up to speak an extraordinary thing occurred. One reporter said: </t>
  </si>
  <si>
    <t>He was warmly cheered by those who had hooted and hissed before. He absolutely amazed the crowd by telling, and indeed convincing, them that they were on the wrong track. He insisted on fair play, and he was obeyed. Unfortunately Mr. Stubbs was the only man during the whole campaign with sufficient moral courage to command his friends to give his party opponents fair play.</t>
  </si>
  <si>
    <t xml:space="preserve">In Parliament House, the oratory of Stubbs was humorously noted in the Daily News by the satirist "Artemus": </t>
  </si>
  <si>
    <t xml:space="preserve">The seasoned legislator began his military training at Blackboy Hill in Western Australia as a private but was soon promoted to the rank of sergeant. He then proceeded to the Royal Military College, Duntroon, where he was commissioned as a second lieutenant. On 23 December 1916, he embarked from Fremantle on HMAT Berrima in charge of the 8th Reinforcements of the 51st Battalion. One of the men under his charge was younger brother Private Francis Michael Stubbs. </t>
  </si>
  <si>
    <t xml:space="preserve">Condolences were also offered in the Western Australian Parliament by the Premier, the Hon. Henry Lefroy: </t>
  </si>
  <si>
    <t>We all recognise the zealous manner in which the late Lieut. Stubbs attended to his duties in the House: but he heard a call that was greater than the call of party, he heard the call of King and country, and he left us to take up arms in defence of our hearths and homes. I am sure hon. members honour him for that: honour him for the feeling which prompted him to go forth. He has lost his life in the interests of home and country. For what greater thing could man lay down his life?</t>
  </si>
  <si>
    <t xml:space="preserve">Parliamentary historians have concluded that in view of "Stubbs' demonstrated leadership capacities...Western Australian politics in all likelihood lost a man who would have gone on to high office". </t>
  </si>
  <si>
    <t xml:space="preserve">Stubbs is commemorated on the Menin Gate Memorial in Belgium (Panel 29), and in Australia (Australian War Memorial, Panel 154; WA Parliament House, Perth; the Honour Avenues of Kings Park; and the Subiaco Roll of Honour). </t>
  </si>
  <si>
    <t xml:space="preserve">Elphas Ginindza (born 23 August 1967) is a Swazi long-distance runner. He competed in the men's marathon at the 1992 Summer Olympics. </t>
  </si>
  <si>
    <t>This biographical article relating to Swazi athletics is a stub. You can help Wikipedia by expanding it.</t>
  </si>
  <si>
    <t xml:space="preserve">As a teenager Gaines played in brass bands in Philadelphia. Gaines moved to New York City in 1920, where he joined the orchestra of Wilbur Sweatman. He soon signed on with Clarence Williams's house band, then played with Sam Wooding, Earl Walton, Leroy Smith, Fats Waller,  Charlie Johnson, and the Hot Chocolates. </t>
  </si>
  <si>
    <t xml:space="preserve">In the 1930s Gaines launched his own band in Philadelphia; he recorded occasionally, including once with Williams in 1934. Concomitantly he continued playing with Smith and also played in Louis Armstrong's orchestra. He continued to lead bands in Philadelphia into the 1950s, especially at the jazz venue Carroll's. In the 1960s he played in a trio at the Hangover Club. Gaines went into retirement in the 1970s. </t>
  </si>
  <si>
    <t xml:space="preserve">Irvingia barteri Hook.f. Irvingia caerulea Tiegh. Irvingia duparquetii Tiegh. Irvingia erecta Tiegh. Irvingia fusca Tiegh. Irvingia griffonii Tiegh. Irvingia hookeriana Tiegh. Irvingia laeta Tiegh. Irvingia pauciflora Tiegh. Irvingia platycarpa Tiegh. Irvingia tenuifolia Hook.f. Irvingia velutina Tiegh. </t>
  </si>
  <si>
    <t xml:space="preserve">Irvingia gabonensis is a species of African trees in the genus Irvingia, sometimes known by the common names wild mango, African mango, or bush mango. They bear edible mango-like fruits, and are especially valued for their fat- and protein-rich nuts. </t>
  </si>
  <si>
    <t xml:space="preserve">Irvingia gabonensis is indigenous to the humid forest zone from the northern tip of Angola, including Congo, DR Congo, Nigeria, Ivory Coast and south-western Uganda. Since 2009, the Gabonese government has prohibited logging of the andok tree until 2034. </t>
  </si>
  <si>
    <t xml:space="preserve">Irvingia gabonensis is pollinated by Coleoptera, Diptera, Hymenoptera and Lepidoptera. It flowers from March to June and has two fruiting seasons: from April to July and from September to October. Seeds are dispersed by specialized vertebrates as elephants and gorillas. By reducing the number of those animals, the spread and regeneration of dika decreases and it becomes dependent on human planting. </t>
  </si>
  <si>
    <t xml:space="preserve">The domestication of dika is in its early stages. Around 1990, vegetative propagation allowed mass replication and selection. Grafting, budding, air-layering, marcotting and cuttings are feasible when they are applied to young wood. </t>
  </si>
  <si>
    <t xml:space="preserve">Humans eat the fruits fresh, leading to the misnomer, African mango. The fruits are processed into jelly, jam, juice and sometimes even wine. The pulp has also been used to prepare black dye for cloth coloration. </t>
  </si>
  <si>
    <t xml:space="preserve">The wood is hard and therefore used for heavy construction work as making ships' decks or railway ties. Dead branches are used as firewood. </t>
  </si>
  <si>
    <t xml:space="preserve">The trees are used in agroforestry systems to shade other crops, especially cocoa and coffee. They are also used to reduce erosion. Cities have started using them to shade streets, as shelter belts, or for beautification. </t>
  </si>
  <si>
    <t xml:space="preserve">Unlike the pulp of some other Irvingia spp., the pulp of Irvingia gabonensis tastes juicy and sweet and is eaten fresh.  A 100 gram portion of fruit pulp provides 61 calories and includes: </t>
  </si>
  <si>
    <t xml:space="preserve">Fruit pulp flavor components include zingiberene, cinnamic acid, dodecanal and dodecanol, resulting in spicy, earthy, fruity, and wine-yeast characteristics. </t>
  </si>
  <si>
    <t xml:space="preserve">This article contains lists of men's national water polo team rosters of the United States of America. The lists are updated as of March 30, 2020. </t>
  </si>
  <si>
    <t xml:space="preserve">Men's water polo tournaments have been staged at the Olympic Games since 1900. The United States has participated in 22 of 27 tournaments. </t>
  </si>
  <si>
    <t xml:space="preserve">Men's water polo tournaments have been staged at the World Aquatics Championships since 1973. The United States has participated in 18 of 18 tournaments. </t>
  </si>
  <si>
    <t xml:space="preserve">The FINA Men's Water Polo World Cup was established in 1979. The United States has participated in 15 of 16 tournaments. </t>
  </si>
  <si>
    <t xml:space="preserve">Men's water polo tournaments have been staged at the Pan American Games since 1951. The United States has participated in 18 of 18 tournaments. </t>
  </si>
  <si>
    <t xml:space="preserve">While Huang gained most of reputation, he had a handful of rivals. There was only one other person in China who could match him, and that was Zhou Donghou. Although Huang would beat Zhou many times, Zhou was the one giving Huang advice to become stronger.  </t>
  </si>
  <si>
    <t xml:space="preserve">He was also known for his contribution to go theory. He would use a lot of forcing moves to give his opponent inefficient shapes, and would attack while gaining territory. He certainly had a unique style of go. He would play moves that were normal, that looked plain and clear. This left his opponents not knowing what to do, and if they would try to muscle him out, he would catch them with a surprising move or attack a weak point. </t>
  </si>
  <si>
    <t xml:space="preserve">He has been praised many times during his life and after his death. Famous book publisher Deng Yuanhui had this to say about Huang; </t>
  </si>
  <si>
    <t>"Longshi used his mind most meticulously. He sought to enter the deepest apertures. When it became a critical matter of life and death, and while the crowd were already helpless and at their wits' end, he was expertly exerting a subtle influence, and seeing more and more skilfull (sic) ideas and magical effects; the air would suddenly change... and from death he would re-enter life." He also said, "Longshi is like a heavenly spirit turned human. He is absolutely not of this world."</t>
  </si>
  <si>
    <t xml:space="preserve">Go Seigen, considered to be one of the best go players of the 20th century, and of all time, had also commented on Huang. He had said that if Huang were alive during modern times, he would be a 13 dan. He also went on to say that Huang was at least the level of Honinbo Dosaku. Honinbo Dosaku is considered by many to be the greatest go player of all time. </t>
  </si>
  <si>
    <t xml:space="preserve">Even with all this praise, Huang is barely known anywhere outside of China. Much of this had come from Inoue Inseki's impressions of Chinese go players during the 17th century in his famous book Hatsuyorun. He had said that Chinese players would have to take senaisen (handicap) from the top Japanese players, although there is no mention of Huang. This led many to believe that all Chinese go players were no match to the Japanese go players. </t>
  </si>
  <si>
    <t xml:space="preserve">Hayashi Genbi had also said something along the lines of Chinese players being inferior, although he said this about Huang, "Huang Yuetian and Xu Xingyou are known as recent champions of the Qing era. In my opinion, for Yuetian this must be so, but for Xingyou, judging by the games given in this book (Gokyo Seimyo) he is far behind." </t>
  </si>
  <si>
    <t xml:space="preserve">Lang ran for a seat to the Alberta Legislature in a by-election held in the Medicine Hat electoral district on May 1, 1928. Lang faced three other candidates winning almost 40% to head the polls on the first count. On the second count Lang was just shy of a majority. He won the district on the third count to earn his first term in office and hold the district for the Liberals. </t>
  </si>
  <si>
    <t xml:space="preserve">Two years later Lang would run for a second term in office in the 1930 Alberta general election. Like the by-election in 1928 this election would also go to transfers. On the first count Lang nearly won outright winning almost 46% of the vote. He won on the second count after second place choices gave him nearly 60%. </t>
  </si>
  <si>
    <t xml:space="preserve">Lang would run for a third term in office in the 1935 Alberta general election. He would be defeated in a landslide by Social Credit candidate John Robinson finishing a distant second in the three way race. </t>
  </si>
  <si>
    <t xml:space="preserve">Early mariners noticed that wet sails were more efficient than dry sails, but their added weight slowed the vessels. From the 15th century, mariners applied fish oils and grease to their heavy sailcloth. This resulted in more efficient sails in dry weather and lighter sails in wet weather. Out of the worn remnants they cut waterproof capes to keep themselves dry; these capes were the forerunner of the fisherman's slicker. </t>
  </si>
  <si>
    <t xml:space="preserve">From 1795, Arbroath-based sail maker Francis Webster Ltd had perfected the art of adding linseed oil to flax sails, creating an oiled flax. Lighter than wet sailcloth, the treatment was used by the Royal Navy and the early tea clippers. As the tea race competition increased, the clipper designers and captains looked for more weight reduction. The clippers were often used to ship cotton from Egypt, so they tried this lighter material. </t>
  </si>
  <si>
    <t xml:space="preserve">In the mid-1920s, three companies co-operated to create paraffin-impregnated cotton, which produced a highly water resistant cloth, breathable, but without the stiffness in the cold or yellowing with age. Woven by Webster's, it was taken to Lancashire for dyeing (black or olive green), and then to London for cupro-ammonia treatment. The cloth was then returned to Lancashire for waxing, and then back to Webster's for storage, sales and distribution. </t>
  </si>
  <si>
    <t xml:space="preserve">Webster's were cautious about disrupting their home market, and so sent the new product to another part of the British Empire with similar climatic conditions and a love of sailing for testing: New Zealand. Given the local name Japara, as the material proved a weather and sales success, it was adopted as the trademark by Webster's. </t>
  </si>
  <si>
    <t xml:space="preserve">British Millerain were the first to wax cotton in the UK and export this specialist textile across the globe.  Halley Stevensons began as a manufacturer of textiles for upholstery, curtains and furnishing, and added waxed cotton to their range in the 1990s. More recently, Templemoyle Mills was established and began manufacturing waxed cotton in Ireland; the company registered in 2013. </t>
  </si>
  <si>
    <t xml:space="preserve">Waxed cotton became an instant success with the commercial shipping industry, and Webster's as the primary manufacturer looked for alternative markets. One early adopter was J. Barbour &amp; Sons in the outdoor industry, producing waxed jackets for farmers and gamekeepers. As motorcycling emerged as personal transport, the new company Belstaff also developed clothing. </t>
  </si>
  <si>
    <t xml:space="preserve">Waxed cotton came in either black, or an inconsistent dark olive. Colour was controlled by the amount of copper left from the cupro-ammonia treatment, and because of variability of the olive a complementary dark brown corduroy collar was placed on dark olive jackets. </t>
  </si>
  <si>
    <t xml:space="preserve">Barbour's entered the motorcycling market from the early 1930s, with the Barbour International motorcycle suit, developing their market presence through sponsorship of the British competitions and teams in motorcycle trials. Barbour International suits were worn by virtually every British International team from 1936 to 1977, and in the 1964 International Six Days Trial, actor Steve McQueen and the rest of the American team. </t>
  </si>
  <si>
    <t xml:space="preserve">Adopted as the first choice waterproof clothing for the British armed forces during World War II[citation needed], uses of waxed cotton escalated in the late 1940s and 1950s as spare material and army-surplus was liquidated. </t>
  </si>
  <si>
    <t xml:space="preserve">Although the popularity of waxed cotton has decreased considerably, there remain various forms of waxed cotton with differences in look, touch and performance. Modern uses of waxed cotton have consolidated to a niche where its warmth provides a benefit over its cost, weight and maintenance disadvantages. </t>
  </si>
  <si>
    <t xml:space="preserve">Liu Chengming (born 20 March 1987) is a Paralympian athlete from China competing mainly in T54 classification sprint events. </t>
  </si>
  <si>
    <t xml:space="preserve">The next year Liu appeared at his first Summer Paralympic, the 2012 Games in London. He was again part of the Chinese team that took gold in the men's 400 metre relay, and also won an individual medal; bronze in the 100m sprint. Further success came at the 2015 World Championships in Doha, with a relay gold and two individual medals a gold in the 800m race and a silver in the 400m sprint. </t>
  </si>
  <si>
    <t xml:space="preserve">Liu was born in Chaoyang, China in 1987. When he was six months old Liu contracted polio which resulted in muscle atrophy in his legs. </t>
  </si>
  <si>
    <t xml:space="preserve">The 22nd Emmy Awards, later known as the 22nd Primetime Emmy Awards, were handed out on June 7, 1970.  The ceremony was hosted by David Frost and Danny Thomas.  Winners are listed in bold and series' networks are in parentheses. </t>
  </si>
  <si>
    <t xml:space="preserve">Susan Hampshire from The Forsyte Saga became the first Lead Actress, Drama to win outside the Big Three television networks - from the NET network. </t>
  </si>
  <si>
    <t xml:space="preserve">The non-marine molluscs of Belize are a part of the molluscan fauna of Belize (wildlife of Belize). A number of species of non-marine molluscs are found in the wild in Belize. </t>
  </si>
  <si>
    <t xml:space="preserve">The character has made scattered minor appearances throughout other forms of media, such as animated television series and the film X-Men: The Last Stand, in which she was portrayed by Omahyra Mota. </t>
  </si>
  <si>
    <t xml:space="preserve">Following conflicts with the X-Men in "Mutant Massacre" and the 1989 crossover "Inferno," Arclight was depicted as a member of the Femizons team in the comic book series Captain America (volume 1). She was then seen again as a member of the Marauders in 1996 and was often part of the team in their subsequent stories. </t>
  </si>
  <si>
    <t xml:space="preserve">Before engaging on their mission against the Morlocks, Sinister sends the Marauders to kidnap Nathan Summers, the recently born child of Cyclops. Once Nathan is secured, Sinister then sends the Marauders into the sewers of New York and the team engages in wholesale slaughter. Their attack becomes known as the "Mutant Massacre." Arclight herself kills dozens of Morlocks before the Marauders are attacked by heroes such as the X-Men and X-Factor, forcing them to retreat. </t>
  </si>
  <si>
    <t xml:space="preserve">Months later, the Marauders are involved in the "Inferno" crossover, during which forces of Hell are unleashed on Earth. Arclight and several Marauders are killed during the crossover, but resurrected by Mister Sinister's cloning technology. Mister Sinister combines his mental powers with his genetic manipulation to ensure that all the clones will not betray him. </t>
  </si>
  <si>
    <t xml:space="preserve">The Marauders attack the powerful mutant Nate Grey, who uses his telepathy to cause Arclight to kill her teammate Blockbuster. Nate Grey then causes the Marauder called Riptide to kill Arclight. All are later resurrected by Sinister's clone farm. </t>
  </si>
  <si>
    <t xml:space="preserve">The Marauders later reform with Scalphunter, Arclight, Harpoon, Blockbuster, Vertigo, and Malice. The X-Men confronts this group, accusing them of committing a second Morlock Massacre. The Marauders deny this charge, but the X-Man Chamber burns them alive with his psionic flame. As he burns, Harpoon impales Chamber in the back, killing the young mutant. The Marauders are later seen again without injury, indicating they were once again cloned by Sinister. </t>
  </si>
  <si>
    <t xml:space="preserve">Arclight has died in action but been repeatedly resurrected by Mister Sinister's cloning techniques. This process seems to involve a full transfer of personality and memories, effectively keeping Arclight as the same person, though now with programming that prevents her from betraying Mister Sinister. </t>
  </si>
  <si>
    <t xml:space="preserve">Arclight appeared in the 2006 live-action film X-Men: The Last Stand, portrayed by Dominican fashion model and actress Omahyra Mota.[citation needed] This version is a member of the Omegas, who are recruited by Magneto to join his Brotherhood in stopping a mutant cure. She is later killed by the Phoenix. </t>
  </si>
  <si>
    <t xml:space="preserve">Arclight appears as a boss in Deadpool, voiced by Chani Krich. This version is a member of Mister Sinister's Marauders, who encounter the eponymous character after they unknowingly cost him a bounty. Deadpool kills Arclight in battle and later faces several clones of her while hunting Sinister. </t>
  </si>
  <si>
    <t xml:space="preserve">Sowale was born in 1951 at Isara-Remo and educated at  the University of Ibadan and the University of British Columbia.  He  was ordained a deacon in 1977 and a priest a year later. He became canon in 1987, archdeacon in 1992, provost in 1993 and was elected and consecrated Bishop of Ilesa in 2000. </t>
  </si>
  <si>
    <t xml:space="preserve">Olaberria is a town and municipality located in the Goierri region of the province of Gipuzkoa, in the autonomous community of the Basque Country, northern Spain. </t>
  </si>
  <si>
    <t xml:space="preserve">Ecumenical creeds is an umbrella term used in Lutheran tradition to refer to three creeds: the Nicene Creed, the Apostles' Creed and the Athanasian Creed. These creeds are also known as the catholic or universal creeds. </t>
  </si>
  <si>
    <t xml:space="preserve">These creeds are accepted by almost all mainstream Christian denominations in the West, including Lutheran, Reformed, Catholic, and Anglican. Many Methodist churches accept the Nicene Creed and Apostles' Creed. </t>
  </si>
  <si>
    <t xml:space="preserve">The Eastern Orthodox Church accepts the Nicene Creed, but does not use the Apostles' Creed or the Athanasian Creed. </t>
  </si>
  <si>
    <t xml:space="preserve">The term ecumenical can refer to efforts by Christians of different church traditions to develop closer relationships and better understandings. The term is also often used to refer to efforts towards the visible and organic unity of different Christian churches in some form. </t>
  </si>
  <si>
    <t xml:space="preserve">Some speakers are in the Balikesir, Yalova, Izmir, Bursa regions of Turkey especially in Kirne (Ortaca), a village in Balikesir Province which touches the western coast, being south-west of Istanbul. </t>
  </si>
  <si>
    <t xml:space="preserve">Some dialects differ heavily from the standard form, including the Quba and Akhty dialects spoken in Azerbaijan. </t>
  </si>
  <si>
    <t xml:space="preserve">There are 54 consonants in Lezgian. Characters to the right are the letters of the Lezgian Cyrillic Alphabet. Note that aspiration is not normally indicated in the orthography, despite the fact that it is phonemic. </t>
  </si>
  <si>
    <t xml:space="preserve">Lezgian is unusual for a Northeast Caucasian language in not having noun classes (also called "grammatical gender"). Standard Lezgian grammar features 18 grammatical cases, produced by agglutinating suffixes, of which 12 are still used in spoken conversation. </t>
  </si>
  <si>
    <t xml:space="preserve">Wairopi (English: Wire Rope Bridge) is a village along the Kumusi River, in Oro Province, Papua New Guinea. The village lies along the Kokoda Track. </t>
  </si>
  <si>
    <t xml:space="preserve">During the retreat of the ill-fated Imperial Japanese campaign along the Kokoda Track during the Second World War, Japanese Major General Tomitaro Horii drowned while attempting to cross the Kumusi River at Wairopi, after the  battle of Oivi-Gorari. </t>
  </si>
  <si>
    <t xml:space="preserve">Zamzama Park, is a 26 acre park located in the phase 5 area of Defence Housing Authority in Karachi, Sindh, Pakistan. It has jogging tracks, walking paths, roller blading enclosure, refreshment stand, and playground. The display center and head office of Pakistan Bonsai Society is also located inside the park near gate no.2. </t>
  </si>
  <si>
    <t xml:space="preserve">Zamzama is a posh locality situated in the Clifton Town in Karachi the largest city of Pakistan. It is a highly developed commercial area with residential accommodation as well. Famous branded shops are in this area. </t>
  </si>
  <si>
    <t xml:space="preserve">In May 2021, NASA astronomers reported that 5 to 10 years of preparation may be needed to avoid a potential impactor based on a simulated exercise conducted by the 2021 Planetary Defense Conference. </t>
  </si>
  <si>
    <t xml:space="preserve">The two main scales used to categorize the impact hazards of asteroids are the Palermo Technical Impact Hazard Scale and the Torino Scale. </t>
  </si>
  <si>
    <t xml:space="preserve">Several astronomical survey projects such as Lincoln Near-Earth Asteroid Research, Catalina Sky Survey and Pan-STARRS continue to search for more PHOs. Each one found is studied by various means, including optical, radar, and infrared to determine its characteristics, such as size, composition, rotation state, and to more accurately determine its orbit. Both professional and amateur astronomers participate in such observation and tracking. </t>
  </si>
  <si>
    <t xml:space="preserve">Richard Logan Fitts (born December 17, 1999) is an American college baseball pitcher for the New York Yankees. He was selected in the 2021 Major League Baseball draft by the Yankees. </t>
  </si>
  <si>
    <t>This biographical article relating to an American baseball pitcher born in the 1990s is a stub. You can help Wikipedia by expanding it.</t>
  </si>
  <si>
    <t xml:space="preserve">For example, a nonprofit organization may be tax-exempt under section 501(c)(3) if its primary activities are charitable, religious, educational, scientific, literary, testing for public safety, fostering amateur sports competition, or preventing cruelty to children or animals. </t>
  </si>
  <si>
    <t xml:space="preserve">According to the IRS Publication 557, in the Organization Reference Chart section, the following is an exact list of 501(c) organization types and their corresponding descriptions.[a] </t>
  </si>
  <si>
    <t xml:space="preserve">Under Section 511, a 501(c) organization is subject to tax on its "unrelated business income", whether or not the organization actually makes a profit, but not including selling donated merchandise or other business or trade carried on by volunteers, or certain bingo games. Disposal of donated goods valued over $2,500, or acceptance of goods worth over $5,000 may also trigger special filing and record-keeping requirements. </t>
  </si>
  <si>
    <t xml:space="preserve">Between 2010 and 2017 the IRS revoked the nonprofit status of more than 760,000 nonprofit organizations for failing to file the 990 form. </t>
  </si>
  <si>
    <t xml:space="preserve">The IRS explains that to be tax-exempt, "an organization must be organized and operated exclusively for exempt purposes ... and none of its earnings may inure to any private shareholder or individual." Private inurement means that the organization's assets must not unduly benefit a person. </t>
  </si>
  <si>
    <t xml:space="preserve">A 501(c)(3) organization is allowed to conduct some or all of its charitable activities outside the United States. Donors' contributions to a 501(c)(3) organization are tax-deductible only if the contribution is for the use of the 501(c)(3) organization, and that the 501(c)(3) organization is not merely serving as an agent or conduit of a foreign charitable organization. Additional procedures are required of 501(c)(3) organizations that are private foundations. </t>
  </si>
  <si>
    <t xml:space="preserve">A 501(c)(4) organization is a social welfare organization, such as a civic organization or a neighborhood association. An organization is considered by the IRS to be operated exclusively for the promotion of social welfare if it is primarily engaged in promoting the common good and general welfare of the people of the community. Net earnings must be exclusively used for charitable, educational, or recreational purposes. </t>
  </si>
  <si>
    <t>...are allowed to participate in politics, so long as politics do not become their primary focus. What that means in practice is that they must spend less than 50 percent of their money on politics. So long as they don't run afoul of that threshold, the groups can influence elections, which they typically do through advertising.</t>
  </si>
  <si>
    <t xml:space="preserve">501(c)4s are similar to 501(c)5s and 501(c)6s in that the organizations may inform the public on controversial subjects and attempt to influence legislation relevant to its program and, unlike 501(c)3 organizations, they may also participate in political campaigns and elections, as long as their primary activity is the promotion of social welfare and related to the organization's purpose. </t>
  </si>
  <si>
    <t xml:space="preserve">A 501(c)4 organization may directly or indirectly support or oppose a candidate for public office as long as such activities are not a substantial amount of its activities. </t>
  </si>
  <si>
    <t xml:space="preserve">A 501(c)4 organization that lobbies must register with the Clerk of the House if it lobbies members of the House or their staff. Likewise, a 501(c)4 organization must register with the Secretary of the Senate if it lobbies members of the Senate or their staff. In addition, the 501(c)4 organization must either inform its members the amount it spends on lobbying or pay a proxy tax to the Internal Revenue Service. Lobbying expenses and political expenses are not deductible as business expenses. </t>
  </si>
  <si>
    <t xml:space="preserve">The use of 501(c)4, 501(c)5, and 501(c)6 organizations has been affected by the 2007 case FEC v. Wisconsin Right to Life, Inc., in which the Supreme Court struck down the part of the McCain-Feingold Act that prohibited 501(c)4s, 501(c)5s, and 501(c)6s from broadcasting electioneering communications. The Act defined an electioneering communication as a communication that mentions a candidate's name 60 days before a primary or 30 days before a general election. </t>
  </si>
  <si>
    <t xml:space="preserve">The organization must provide a notice to its members containing a reasonable estimate of the amount related to lobbying and political campaign expenditures, or else it is subject to a proxy tax on its lobbying and political campaign expenditures. It must also state that contributions to the organization are not deductible as charitable contributions during fundraising. </t>
  </si>
  <si>
    <t xml:space="preserve">Every organization, including a 501(c)4 organization, that expressly advocates for the election or defeat of a particular political candidate and spends more than $250 during a calendar year must disclose the name of each person who contributed more than $200 during the calendar year to the Federal Election Commission. The Federal Election Commission is required to enforce this provision based on a federal court decision in 2018. </t>
  </si>
  <si>
    <t xml:space="preserve">The origins of 501(c)4 organizations date back to the Revenue Act of 1913, which created a new group of tax-exempt organizations dedicated to social welfare in a precursor to what is now Internal Revenue Code Section 501(c)4. </t>
  </si>
  <si>
    <t xml:space="preserve">As of January 2018, the application for recognition of exemption as a 501(c)4 organization is a new form, Form 1024-A, rather than Form 1024. </t>
  </si>
  <si>
    <t xml:space="preserve">Between 2010 and 2017 the number of 501(c)4 organizations dropped from almost 140,000 to less than 82,000. In 2017 revocations of 501(c)4 groups comprised 58% which usually is only 15% of the total nonprofits which have their tax status revoked by the IRS for their failure to file the 990 form. </t>
  </si>
  <si>
    <t xml:space="preserve">A labor organization may pay benefits to its members because paying benefits improves all members' shared working conditions. An agricultural organization can provide financial assistance to its members in order to improve the conditions of those engaged in agricultural pursuits generally. Members can benefit in incidental ways from the organization's exempt activities as long as the benefits are available to all persons. </t>
  </si>
  <si>
    <t xml:space="preserve">The Revenue Act of 1913 excluded "labor, agricultural, or horticultural organizations" from income tax liability. </t>
  </si>
  <si>
    <t xml:space="preserve">Much like 501(c)(4) and 501(c)(6) organizations, 501(c)(5) organizations may also perform some political activities. 501(c)(5) organizations are allowed to attempt to influence legislation that is related to the common union interests of its members. </t>
  </si>
  <si>
    <t xml:space="preserve">501(c)(5) organizations can receive unlimited contributions from corporations, individuals, and labor unions. The names and addresses of contributors are not required to be made available for public inspection. All other information, including the amount of contributions, the description of noncash contributions, and any other information, is required to be made available for public inspection unless it clearly identifies the contributor. </t>
  </si>
  <si>
    <t xml:space="preserve">A union membership dues paid to a 501(c)(5) organization are generally an ordinary and necessary business expense. The membership dues are tax-deductible in full unless a substantial part of the 501(c)(5) organization's activities consists of political activity, in which case a tax deduction is allowed only for the portion of membership dues that are for other activities. </t>
  </si>
  <si>
    <t xml:space="preserve">Because associations involved in fishing and seafood harvesting were having difficulties qualifying for reduced postal rates, in 1976 Congress established Internal Revenue Code Section 501(5) to define "agriculture" as the art or science of cultivating land, harvesting crops or aquatic resources, or raising livestock. </t>
  </si>
  <si>
    <t xml:space="preserve">Every organization, including a 501(c)(5) organization, that expressly advocates for the election or defeat of a particular political candidate and spends more than $250 during a calendar year must disclose the name of each person who contributed more than $200 during the calendar year to the Federal Election Commission. The Federal Election Commission is required to enforce this provision based on a federal court decision in 2018. </t>
  </si>
  <si>
    <t xml:space="preserve">A 501(c)(6) organization is a business league, a chamber of commerce like the U.S. Chamber of Commerce, a real estate board, a board of trade, a professional football league or an organization like the Edison Electric Institute and the Security Industry Association, that are not organized for profit and no part of the net earnings goes to the benefit of any private shareholder or individual. </t>
  </si>
  <si>
    <t xml:space="preserve">An association would not qualify if its principal activities consist of securing benefits and performing particular services for members. </t>
  </si>
  <si>
    <t xml:space="preserve">An association that promotes the common interests of certain hobbyists would not qualify because the Internal Revenue Service does not consider hobbies to be activities conducted as businesses. </t>
  </si>
  <si>
    <t xml:space="preserve">An organization whose primary activity is advertising the products or services of its members does not qualify because the organization is performing a service for its members rather than promoting common interests. If an organization's primary activity is advertising the products or services of its members' industry as a whole, however, the organization will generally qualify if it also performs other services for its members. </t>
  </si>
  <si>
    <t xml:space="preserve">Much like 501(c)(4) and 501(c)(5) organizations, 501(c)(6) organizations may also perform some political activities. 501(c)(6) organizations are allowed to attempt to influence legislation that is related to the common business interests of its members. </t>
  </si>
  <si>
    <t xml:space="preserve">A business' membership dues paid to a 501(c)(6) organization are generally an ordinary and necessary business expense. The membership dues are tax-deductible in full unless a substantial part of the 501(c)(6) organization's activities consists of political activity, in which case a tax deduction is allowed only for the portion of membership dues that are for other activities. </t>
  </si>
  <si>
    <t xml:space="preserve">Every organization, including a 501(c)(6) organization, that expressly advocates for the election or defeat of a particular political candidate and spends more than $250 during a calendar year must disclose the name of each person who contributed more than $200 during the calendar year to the Federal Election Commission. The Federal Election Commission is required to enforce this provision based on a federal court decision in 2018. </t>
  </si>
  <si>
    <t xml:space="preserve">The predecessor of IRC 501(c)(6) was enacted as part of the Revenue Act of 1913 likely due to a U.S. Chamber of Commerce request for an exemption for nonprofit "civic" and "commercial" organizations, which resulted in IRC 501(c)(4) for nonprofit "civic" organizations and IRC 501(c)(6) for nonprofit "commercially-oriented" organizations. The Revenue Act of 1928 amended the statute to include real estate boards. In 1966, professional football leagues were added to the described organizations. </t>
  </si>
  <si>
    <t xml:space="preserve">In 2013, Senator Tom Coburn introduced legislation to disallow a tax exemption for the National Football League, the Professional Golfers' Association, and other professional sports organizations. Coburn estimated the tax exemption cost $100 million, but he said he could not get other members of Congress to support the legislation. </t>
  </si>
  <si>
    <t xml:space="preserve">A substantial amount of the 501(c)(7) organization's activities must be related to social and recreational activities for its members. No more than 35 percent of its gross receipts may derive from non-members, and no more than 15 percent of its gross receipts is permitted to come from use of its facilities or services by the general public. An organization that exceeds these limits may lose its 501(c)(7) status. </t>
  </si>
  <si>
    <t xml:space="preserve">The organization is subject to unrelated business income tax for the revenue derived from nonmember use of its facilities and services, less allowable deductions. If the organization sells assets that were previously used for recreational or social purposes, the proceeds are considered related business income as long as the proceeds are reinvested in the organization. </t>
  </si>
  <si>
    <t xml:space="preserve">In 1969, Congress passed a law stating that social and recreational clubs were permitted to engage in some unrelated business income, subject to income tax. </t>
  </si>
  <si>
    <t xml:space="preserve">The society must have members of a similar calling, recreation, or profession, or members who work together to accomplish a worthy goal. The members have associated themselves in order to help each other and to promote the common cause. The society must have written documentation of its eligibility standards for membership, classes of membership, a process of admission, and rights and privileges of members. </t>
  </si>
  <si>
    <t xml:space="preserve">The members must have a common bond, which may be based on religious beliefs, gender, occupation, ethnicity, or shared values. </t>
  </si>
  <si>
    <t xml:space="preserve">The society must have a supreme governing body and subordinate lodges into which members are elected, initiated, or admitted in accordance with its laws. The supreme governing body should be composed of delegates elected directly by members or intermediate assemblies. </t>
  </si>
  <si>
    <t xml:space="preserve">The society must offer benefits to members, which may include life insurance, medical insurance, scholarships, educational programs, travel opportunities, and discount programs. Revenue generated from providing benefits to non-members must be insubstantial to the society and may be taxable as unrelated business income. </t>
  </si>
  <si>
    <t xml:space="preserve">An individual's donation to a fraternity is only a tax-deductible charitable contribution if the contribution "is to be used exclusively for religious, charitable, scientific, literary, or educational purposes, or for the prevention of cruelty to children or animals." </t>
  </si>
  <si>
    <t xml:space="preserve">Fraternal benefit societies trace their lineage back through mutual benefit societies, friendly societies and eventually to medieval guilds. Many fraternal benefit societies were founded to serve the needs of immigrants and other under-served groups who shared common bonds of religion, ethnicity, gender, occupation or shared values. </t>
  </si>
  <si>
    <t xml:space="preserve">The cemetery may restrict burials and cremations to a certain group of people, such as impoverished people, people adherent to a certain religion, or people who lived in a certain community, as long as it still serves a broad class of people and operates for public purposes, but a 501(c)(13) organization may not enforce overly restrictive restrictions. </t>
  </si>
  <si>
    <t xml:space="preserve">A perpetual care fund that is used by a profit-making cemetery to maintain cemetery properties and burial lots is not eligible under 501(c)(13). On the other hand, a nonprofit organization may have a perpetual care fund without jeopardizing its exemption under Section 501(c)(13). </t>
  </si>
  <si>
    <t xml:space="preserve">A cemetery that owns or operates a morgue, whether on its own grounds or elsewhere, is not eligible under 501(c)(13) because the Internal Revenue Service does not consider mortuary services necessarily incident to burial purposes. The provision of traditional burial services that directly support and maintain basic tenets and beliefs of a religion regarding burial of its members" may still be eligible under 501(c)(13). </t>
  </si>
  <si>
    <t xml:space="preserve">A cemetery company wishing to be recognized under Section 501(c)(13) needs to prepare and file Form 1024 with the Internal Revenue Service. </t>
  </si>
  <si>
    <t xml:space="preserve">Historically, cemeteries were exempt from local property taxes and excise taxes in most states because states generally considered cemeteries to be performing a recognized civic service. </t>
  </si>
  <si>
    <t xml:space="preserve">The Tariff Act of 1913 provided an exemption from federal income taxes for mutual cemetery companies that were organized and operated exclusively "for the benefit of their members". In 1921, Congress extended the tax-exemption to cemetery companies that are not mutual and to cemetery companies that are not operated for profit as well as any corporation solely incorporated to operate a cemetery and whose net gains do not inure to any person. </t>
  </si>
  <si>
    <t xml:space="preserve">In 1970, Congress included crematorium in the definition of cemetery for the purposes of Section 501(c)(13). </t>
  </si>
  <si>
    <t>This biographical article related to association football in Hungary, about a forward, is a stub. You can help Wikipedia by expanding it.</t>
  </si>
  <si>
    <t>This biographical article related to a Swedish swimmer is a stub. You can help Wikipedia by expanding it.</t>
  </si>
  <si>
    <t xml:space="preserve">Hamish Henry Cordy Keith CNZM OBE (born 15 August 1936) is a New Zealand writer, art curator, arts consultant and social commentator. </t>
  </si>
  <si>
    <t xml:space="preserve">Keith has been a consistent critic of the Museum of New Zealand Te Papa Tongarewa, referring to it as a "theme park", the "cultural equivalent to a fast-food outlet" and "not even a de facto national gallery" but seems to have moderated his opinion more recently when making a case for exhibition space on the Auckland waterfront. </t>
  </si>
  <si>
    <t xml:space="preserve">Keith has been a regular radio and television broadcaster and worked on the pioneer arts program Review as reporter and director. He made the first television program on New Zealand art, Waterfall to Waterfall in 1962 and in the late 1960s he made a six-part series on New Zealand art for Radio New Zealand. In 1965 he toured the first ever exhibition of contemporary New Zealand art in Australia. </t>
  </si>
  <si>
    <t xml:space="preserve">From 1970 to 1976 he hosted the Radio New Zealand weekly interview programme Guest of Honour. In 1982, with Bruce Morrison, he made Profiles, a series of six half-hour documentaries on contemporary New Zealand artists Tony Fomison, Richard Killeen, Neil Dawson, Greer Twiss, Philip Clairmont and Jeffrey Harris. </t>
  </si>
  <si>
    <t xml:space="preserve">He wrote four scripts for the pioneering television drama series Pukemanu and was principal writer for Section Seven. In 1984 he wrote and presented the two-hour series Housing New Zealand in the Twentieth Century, and presented two series of Kiwi Shorts. </t>
  </si>
  <si>
    <t xml:space="preserve">His most recent project was the arts documentary The Big Picture, directed by Paul Swadel and produced by Fiona Copland of Filmworks, which garnered three nominations at the 2008 New Zealand Screen Awards, and won Best Series and Best Music Awards. </t>
  </si>
  <si>
    <t xml:space="preserve">Keith completed his Diploma in Fine Arts at the Canterbury School of Fine Art in 1956 and worked briefly at the Christchurch Press before gaining employment at the Auckland City Art Gallery. In 1960 he completed a studentship at the National Gallery of Victoria in Melbourne, followed by a Museums Diploma from the Museums Association of Great Britain in 1964.[citation needed] </t>
  </si>
  <si>
    <t xml:space="preserve">In 1967 he toured the United States on a six-month Carnegie Corporation Fellowship. In 1970 he was one of a group who set up the Regional Arts Federations in opposition to the original Arts Council. He served as national president Actors Equity and founding president of the Writers Guild.[citation needed] </t>
  </si>
  <si>
    <t xml:space="preserve">He was part of a small group that persuaded Len Lye to donate his works to the Govett-Brewster Art Gallery in New Plymouth and was an original trustee of the Len Lye Foundation. He was the original negotiator for the Te Maori exhibition. In 1999 he convened the government review into New Zealand's cultural infrastructure Heart of the Nation. In 2006 Keith curated Towards Auckland: Colin McCahon, the gallery years at the Auckland Art Gallery.[citation needed] </t>
  </si>
  <si>
    <t xml:space="preserve">In 1969 he stood as a Labour candidate for the Parliamentary seat of Remuera. In 1990 he stood in a by-election unsuccessfully for Mayor of Auckland City as the Green Party candidate. </t>
  </si>
  <si>
    <t xml:space="preserve">Keith was appointed an Officer of the Order of the British Empire, for services to the arts, in the 1981 New Year Honours. In October 2009, the University of Waikato conferred an honorary doctorate on Keith. In the 2013 Queen's Birthday Honours, he was appointed a Companion of the New Zealand Order of Merit, for services to the arts. </t>
  </si>
  <si>
    <t xml:space="preserve">The former Swedish agency Televerket, now a private company TeliaSonera is suspected of involvement in a corruption scandal in Azerbaijan, the Swedish newspaper Svenska Dagbladet reports.  Corruption by proxy is the term used in these instances. </t>
  </si>
  <si>
    <t xml:space="preserve">The head of facilities management at The Swedish Prison and Probation Service was sentenced to 3.5 years in prison in what in 2016 was the largest corruption case involving a civil servant in Sweden. </t>
  </si>
  <si>
    <t xml:space="preserve">The song was released as the third single from Tiago PZK's upcoming debut album. The song reached Spotify's Global Top 50 placing it on Spotify's most-played songs list. Although the song was released on July 8, 2021, it took weeks for the song to hit the charts thanks to the song trending on the short video platform TikTok. </t>
  </si>
  <si>
    <t xml:space="preserve">Julian Ringhof (born February 21, 1989) is a German footballer who most recently played as a centre-back for FSV Optik Rathenow. </t>
  </si>
  <si>
    <t xml:space="preserve">Ringhof played five years of college soccer split between time at California State University, Los Angeles and the University of San Diego. </t>
  </si>
  <si>
    <t xml:space="preserve">Ringhof signed with United Soccer League club Rochester Rhinos on March 25, 2015. The next season, he was signed by Arizona United SC on February 18, 2016. </t>
  </si>
  <si>
    <t xml:space="preserve">Dr. Mario Express,[a] known in PAL regions as A Little Bit of... Dr. Mario, is a Mario action puzzle video game published by Nintendo. The game was released as a DSiWare title for the Nintendo DSi platform. Dr. Mario Express was released as a launch title for the DSiWare service in Japan on December 24, 2008, and was released in both North America and PAL regions in 2009. The game was developed by Arika, which had also created Dr. Mario Online Rx for WiiWare. </t>
  </si>
  <si>
    <t xml:space="preserve">Dr. Mario Express features the general gameplay of earlier Dr. Mario puzzle games, which focus on eliminating colored viruses from the playing field by matching them with colored capsules. Dr. Mario Express received generally positive reviews, but was criticized for offering fewer playable game modes than earlier Dr. Mario titles. </t>
  </si>
  <si>
    <t xml:space="preserve">While the game lacks multiplayer support, Dr. Mario Express offers a "VS CPU" mode in which the player plays against a computer-controlled player, which has its own playing field visible in the DSi top screen. The player's goal is to clear his playing field of all the viruses before the computer player does. The player will win the game upon eliminating all the viruses or if the other playing field fills up with capsules. </t>
  </si>
  <si>
    <t xml:space="preserve">Five Billion Pinheads Can't Be Wrong is the fourteenth studio album by experimental rock composer Zoogz Rift, released in 1996 by AVT Records. </t>
  </si>
  <si>
    <t xml:space="preserve">This article compares the economies of Canada and the United States based on GDP, debt-to-GDP ratio, inflation, unemployment, public debt, taxation, and purchasing power parity. In 2016, Canada's tax revenue to GDP ratio was 31.7% ranking 24th out of 35 OECD countries, compared to the US at 26% ranking at 30th, according to the OECD. </t>
  </si>
  <si>
    <t xml:space="preserve">The GDP of the United States increased by 2.3% to US$19,390.6 billion compared to Canada with a GDP of US$48,265 billion and growth of 3% according to the January 2018 International Monetary Fund's (IMF) annual World Economic Outlook (WEO). </t>
  </si>
  <si>
    <t xml:space="preserve">According to the IMF's 2018 annual Article IV Mission to Canada, compared to all the G7 countries, including the United States, Canada's "total government net debt-to-GDP ratio", is the lowest. Canada has been the G7 leader in economic growth since 2016. The unemployment rate in Canada is at its lowest level since c.1978. Over 600,000 full-time jobs have been created in Canada since early 2016. </t>
  </si>
  <si>
    <t xml:space="preserve">The IMF's 2018 annual Article IV Mission to the United States reported that, "Unemployment is low, inflation is well contained, and growth is set to accelerate. During the course of this administration, the economy is expected to enter the longest expansion in recorded U.S. history." Topics covered include competition, debt, sustainability analysis, economic indicators, fiscal policy, fiscal sustainability, monetary policy, tax policy and trade policy. </t>
  </si>
  <si>
    <t xml:space="preserve">The International Monetary Fund's annual World Economic Outlook provides the main economic indicators in Canada in selected years between 1980 and 2017. Inflation under 2% is in green.[Notes 1] </t>
  </si>
  <si>
    <t xml:space="preserve">This table show the same economic indicators in the United States in selected years between 1980 and 2017. Inflation under 2% is in green.[Notes 2] </t>
  </si>
  <si>
    <t xml:space="preserve">Although wealth is more highly concentrated in the US, the median (50th percentile) worker has about 23% more purchasing power as well.  In terms of purchasing power parity, the most recent statistics from the IMF has Canada (US$35,494) lower than that in the United States (US$43,444). </t>
  </si>
  <si>
    <t xml:space="preserve">The OECD tracks member countries debt-to-GDP ratio, the "amount of a country's total gross government debt as a percentage of its GDP", as an "indicator of an economy's health and a key factor for the sustainability of government finance." </t>
  </si>
  <si>
    <t xml:space="preserve">This compares United States public debt and Canadian public debt based on data from the CIA's World Factbook and the IMF.[Notes 3] </t>
  </si>
  <si>
    <t xml:space="preserve">According to the Fraser Institute, government spending at all levels (federal, state/provincial and local) has traditionally been higher in Canada than the United States. </t>
  </si>
  <si>
    <t xml:space="preserve">According to the OECD's report entitled "Taxing Wages 2018" in 2017, the "employee net average tax rate for a single person in Canada with no children was 22.8%, compared to 26.1% in the United States. Canada placed "11th lowest among 35 OECD countries". The OECD "estimates take into account federal and provincial or state taxes, as well as social security contributions and money returned in the form of family benefits". </t>
  </si>
  <si>
    <t xml:space="preserve">In 2016, Canada's tax revenue to GDP ratio was 31.7% ranking 24th out of 35 OECD countries, compared to the US at 26% ranking at 30th, according to the OECD. </t>
  </si>
  <si>
    <t xml:space="preserve">According to a table updated to January 2018, produced by the Netherlands-based KPMG, one of the world's Big Four auditors, the corporate tax rate in Canada was 26.50% compared to 27% in the United States. </t>
  </si>
  <si>
    <t xml:space="preserve">KPMG calculated the Canadian corporate tax by adding the federal and provincial tax components. The federal component is 15%. Each of the ten provinces and three territories have 2 different tax rates, one which is lower for small businesses which ranges from 0 to 4.5%, and higher for all other corporations, which ranges from 11.5 to 16%. Combined with the federal tax component the total can vary from 26.5% to 31%. </t>
  </si>
  <si>
    <t xml:space="preserve">In 2017, the unemployment rate in Canada was 6.3%, compared to 4.4% unemployment rate in the United States. From November 2017 through October 2018, Canada's unemployment ranged from 5.8% to 6.0%. </t>
  </si>
  <si>
    <t xml:space="preserve">The  United Nations Human Development Index (HDI) is one of several annual composite indices published by the UNDP Human Development Report (HDR) office. The HDI ranks countries based on life expectancy, education, per capita income. Canada and the United States were placed in the very high human development category in 2017 with Canada ranking 12th, with an HDI of 0.926, and the United States ranking 13th, with an HDI of 0.924, out of 189 countries </t>
  </si>
  <si>
    <t xml:space="preserve">Other HDR annual composite indices include the Inequality-Adjusted Human Development Index (IHDI) with Canada ranking 12th with an index of 0.852 compared to the US ranking 25th with an index of 0.797; the Gender Development Index (GDI), the Gender Inequality Index (GII), and the Multidimensional Poverty Index (MPI). </t>
  </si>
  <si>
    <t xml:space="preserve">In Canada life expectancy at birth is 82.5 and 79.5 in the US; expected years of schooling is 16.4 years in Canada and 16.5 in the US; mean years of schooling is 13.3 years in Canada and 13.4 in the US; GNI per capita (2011 PPP$) is $43,433 in Canada and $54,941 in the United States. </t>
  </si>
  <si>
    <t xml:space="preserve">According to a 2004 article, Canadian workers were estimated to be 82% as productive per hour as their American counterparts. The industries with the largest productivity advantages for the US are the manufacturing (particularly electronics and computer), finance, and service sectors. Industries where Canada is more productive than the US are the construction and natural resources sectors with Canadian workers achieving 129% relative productivity. </t>
  </si>
  <si>
    <t xml:space="preserve">The productivity gap was even larger in the 1950s but the difference narrowed, aided by the elimination of the smaller market problem through free trade. The gap closed somewhat in the 1980s but at a much slower pace than in the 1960s. From 1961 to 1973 labour productivity rose annually by 3.3 percent in Canada and 1.7 percent in the United States. According to a 1997 IMF report, from 1973 to 1995 productivity growth was 1.1% in Canada and 0.8% in the United States. </t>
  </si>
  <si>
    <t xml:space="preserve">The productivity gap began to widen again in the 1990s, particularly in the manufacturing sector. According to a 2005 article, by 2000, this was called Canada's "Excellence Gap" by the Chief Economist of Canadian Manufacturers &amp; Exporters.  The United States has the second-highest productivity of the G8 countries, while Canada's is 5th based on the 1997 estimate. </t>
  </si>
  <si>
    <t xml:space="preserve">Five main reasons for the productivity gap: the lower capital intensity of economic activity in Canada; an innovation gap in Canada relative to the United States; Canada's relatively underdeveloped high-tech sector; and more limited economies of scale and scope in Canada.[citation needed] </t>
  </si>
  <si>
    <t xml:space="preserve">Like other small traditional communities in the territories, hunting, trapping, and fishing are major sources of income, but printmaking has taken over as the primary source of income in recent years. The two principal languages in Ulukhaktok are the Kangiryuarmiutun dialect of Inuinnaqtun, which is part of the Inuvialuktun group, and English. </t>
  </si>
  <si>
    <t xml:space="preserve">The community was covered in the Inuvialuit Final Agreement as part of their land claims and is in the Inuvialuit Settlement Region. </t>
  </si>
  <si>
    <t xml:space="preserve">The first people to settle in the area were Natkusiak and his family in 1937. Two years later, the Hudson's Bay Company relocated from Walker Bay and a Roman Catholic mission was opened the same year. </t>
  </si>
  <si>
    <t xml:space="preserve">The English name, Holman, was in honour of J.R. Holman, a member of Sir Edward Augustus Inglefield's 1853 expedition in search for the Arctic explorer, John Franklin. The community was sometimes known as Holman Island. This, however, is the name of the small island outcrop to the east-southeast in the Amundsen Gulf. </t>
  </si>
  <si>
    <t xml:space="preserve">The 2016 Census indicated a population of 396, a decrease of 1.5% from the 2011 Census and of these 370 (96.4%) were Inuvialuit or Inuit and the rest (6.6%) were non-Indigenous. The main languages in the community are Inuinnaqtun (Inuvialuktun) and English </t>
  </si>
  <si>
    <t xml:space="preserve">In the 1960s and 1970s Holman Eskimo Co-operative also created a number of sealskin products for southern markets, including parkas, tapestries and stuffed animals. The sealskin parkas were made to last and still show up on the market. The Prince of Wales Northern Heritage Centre in Yellowknife also has a parka in their collection. </t>
  </si>
  <si>
    <t xml:space="preserve">In 2001 the Winnipeg Art Gallery curated an exhibition "Holman: Forty Years of Graphic Art/Quarante Ans D'Art Graphique " which produced a exhibition catalogue authored by Winnipeg Art Gallery Curator Darlene Coward Wight. </t>
  </si>
  <si>
    <t xml:space="preserve">The Holman Eskimo Co-op is now involved in arts and crafts, retailing, the hotel business, and cable television. It operates both a Canada Post outlet, and the fuel delivery contract, and is the local Aklak Air agent. </t>
  </si>
  <si>
    <t xml:space="preserve">Carnival House is a landmark office building in the city of Southampton, Hampshire, England.  It is a purpose-built headquarters for Carnival UK, the United Kingdom operating company of Carnival Corporation &amp; plc, the world's largest cruise shipping company.  The building was officially opened on Sunday 19 July 2009. </t>
  </si>
  <si>
    <t xml:space="preserve">Carnival House contains the head offices of P&amp;O Cruises and Cunard Line. It also houses the UK offices of Princess Cruises, (headquartered in Santa Clarita, California) and Seabourn / Holland America Line (headquartered in Seattle, Washington). In addition Carnival Corporation's new build division is based in the building. </t>
  </si>
  <si>
    <t xml:space="preserve">Prior to the construction of Carnival House the company's five brands, Cunard, P&amp;O Cruises, Ocean Village, Princess and Yachts of Seabourn, each had separate headquarters buildings. The senior architect aimed to create "a collective identity for the new headquarters whilst also allowing each of the five brands to maintain their own distinct identity." </t>
  </si>
  <si>
    <t xml:space="preserve">The distinctive wave patterns on the two panels of the building facade represent propagation of oceanic Rossby waves and were created by using real satellite data (sea surface height anomaly data from satellite altimetry) provided by Paolo Cipollini and Peter Challenor of the National Oceanography Centre, Southampton. </t>
  </si>
  <si>
    <t xml:space="preserve">Although much of the storm's damage was caused by straight-line winds (see downburst), several tornadoes were reported. </t>
  </si>
  <si>
    <t xml:space="preserve">One hard-hit area of Eau Claire was the Mill Run subdivision, at the time a part of the Town of Union, now a neighborhood on the city's north side. Many homes in the neighborhood were destroyed. Across US-12 from Mill Run are the headquarters of the home improvement retailer Menards, which also sustained major damage. Six residents of the Stardust Estates mobile home court were injured in the storm. </t>
  </si>
  <si>
    <t xml:space="preserve">A 25-year-old Dunn County woman was killed when a refrigerator in her mobile home fell on her during the storm. </t>
  </si>
  <si>
    <t xml:space="preserve">Farm property was hit very hard, with Dunn County receiving the worst damage. It was estimated that more than $27M of damage was done just to farm buildings in that county, and $8M in crops. More than 10,000 farms were initially without power after the storm.  Wisconsin National Guard and the DNR delivered water to farms. There were reports of cattle that had gone without water for 36 hours. </t>
  </si>
  <si>
    <t xml:space="preserve">Numerous concrete stave silos on the small Wisconsin dairy farms were blown in half with only the bottom half showing. </t>
  </si>
  <si>
    <t xml:space="preserve">It also caused the bankruptcy of the Martel Mutual Fire Insurance Company, which inexplicably did not have re-insurance coverage. Thus, many farmers had to pay hundreds or thousands of dollars in assessments to cover the final losses of the insurance company. </t>
  </si>
  <si>
    <t xml:space="preserve">Theories for the change in coverage include the massive influx of Cubans into the country; the Mount St. Helens eruption of 18 May; the severe tornadoes in Grand Island, Nebraska in June; and flooding in western Pennsylvania during August. The federal government's budget was badly impacted by these and other disasters. In all, there were 22 major disaster declarations in 1980. </t>
  </si>
  <si>
    <t xml:space="preserve">Compounding problems for the state was that the storm occurred in an election year. Frustrated Wisconsin officials, including Governor Lee Dreyfus, were not prepared for the difficulty in dealing with the federal government during such a time. </t>
  </si>
  <si>
    <t xml:space="preserve">Naanayam is a 1983 Indian Malayalam film, directed by I. V. Sasi. The film stars Madhu, Mammootty, Mohanlal and Srividya in the lead roles. The film super-duper hit at box office. The film has musical score by Shyam. </t>
  </si>
  <si>
    <t xml:space="preserve">The music was composed by Shyam and the lyrics were written by Yusufali Kechery and Poovachal Khader. </t>
  </si>
  <si>
    <t xml:space="preserve">The GPZ1000RX was to be the replacement for the original Ninja, the GPZ900R, but as it turned out the GPZ900R not only lived on alongside the GPZ1000RX, but outlived it. Just as the GPZ900R two years before, the 1000RX was the fastest production bike at the time.[citation needed] Until in 1988 the GPZ 1000RX was superseded by the ZX-10 "Tomcat". Yet still the GPZ900R remained, even beyond the 1990 release of Kawasaki's new flagship, the ZZ-R1100, until 2003. </t>
  </si>
  <si>
    <t xml:space="preserve">Latvia (Latvian: Latvija), officially the Republic of Latvia (Latvijas Republika), is a country in the Baltic region of Northern Europe. It is bordered to the north by Estonia, to the south by Lithuania, to the east by the Russian Federation, and to the southeast by Belarus. Across the Baltic Sea to the west lies Sweden. The capital of Latvia is Riga. The local time is GMT+2 (GMT+3 DST). </t>
  </si>
  <si>
    <t xml:space="preserve">Riga International Airport is the only major airport in Latvia, carrying around 5 million passengers annually. It is the largest airport in the Baltic states and has direct flights to over 80 destinations in 30 countries. It is also the main hub of airBaltic. </t>
  </si>
  <si>
    <t xml:space="preserve">The 2017 Rally Poland was the eighth round of the 2017 World Rally Championship and was the 74th running of the Rally Poland. Thierry Neuville and Nicolas Gilsoul won the rally. </t>
  </si>
  <si>
    <t xml:space="preserve">Ole Christian Veiby won the WRC-2 category for the first time, with WRC-2 championship leader Pontus Tidemand finishing second. </t>
  </si>
  <si>
    <t xml:space="preserve">Hawthorne was born on March 12, 1819, in Mercer County, Pennsylvania, to James and Mary (Donald) Hawthorne, who were of English descent. His father was a farmer and a graduate of Washington College, Pennsylvania.  J.C. commenced the study of medicine under Dr. Bascom of Mercer, Pennsylvania, and later earned a degree from the Medical University at Louisville, Kentucky. </t>
  </si>
  <si>
    <t xml:space="preserve">Hawthorne took an active interest in public affairs. Politically, he was originally a Whig, but after the overthrow of that party he became a Democrat. He commanded respect from members of both parties, and he was retained in office for many years when the state was under Republican rule. He declined to become a candidate for high public stations. </t>
  </si>
  <si>
    <t xml:space="preserve">He was a Christian, and for many years was a consistent member of the Episcopal Church. He was a productive and highly regarded man at the time of his death. </t>
  </si>
  <si>
    <t xml:space="preserve">A memorial for the patients of the Oregon Hospital for the Insane is being planned by Metro at the Lone Fir Cemetery, where it was recently uncovered that several hundred asylum patients are buried in unmarked graves.  Local historians are joining with mental health advocates to shape the memorial area. The gravesite and memorial area adjoins another segregated area for Chinese workers where a separate memorial is planned. </t>
  </si>
  <si>
    <t xml:space="preserve">On December 8, 1845, the Iowa State Register and Waterloo Herald was the first newspaper published in Waterloo. </t>
  </si>
  <si>
    <t xml:space="preserve">On June 7, 1934, bank robber Tommy Carroll had a shootout with the FBI when he and his wife stopped to pick up gas. Accidentally parking next to a police car and wasting time dropping his gun and picking it back up, Carroll was forced to flee into an alley, where he was shot. He was taken to Allen Memorial Hospital in Waterloo, where he soon died. </t>
  </si>
  <si>
    <t xml:space="preserve">In 1910, a significant number of black railroad workers were brought in as strikebreakers to the Waterloo area. Black workers were relegated to 20 square blocks in Waterloo, an area that remains the east side to this day. In 1940, more black strikebreakers were brought in to work in the Rath meat plant. In 1948, a black strikebreaker killed a white union member. Instead of a race riot, a strike ensued against the Rath Company. The National Guard was called in to end the 73-day strike. </t>
  </si>
  <si>
    <t xml:space="preserve">United Packinghouse Workers of America became the main union of the Rath Company, welcoming black workers, but United Auto Workers Local 838 continued to refuse black members. With the power of the union, Anna Mae Weems, Ada Treadwell, Charles Pearson and Jimmy Porter formed an anti-discrimination department at Rath by the 1950s. This department helped organize protests against local places that discriminated against blacks. </t>
  </si>
  <si>
    <t xml:space="preserve">Porter would go on to organize the first black radio station in Waterloo, KBBG, in 1978. Weems became the head of the anti-discrimination department and local NAACP chapter. </t>
  </si>
  <si>
    <t xml:space="preserve">On May 31, 1966, Eddie Wallace Sallis was found dead in the local jail. The black community felt the death was suspicious, and protests were held. On June 4, Weems led a march on city hall to encourage investigation into his death. The march led to the creation of the Waterloo Human Rights Commission, which lasted only a year due to lack of funding. </t>
  </si>
  <si>
    <t xml:space="preserve">The Iowa Supreme Court outlawed school segregation in 1868. A 1967 commission found most schools were still segregated and recommended immediate desegregation, which Mayor Lloyd Turner opposed. In 1969, the Waterloo school board voted to allow open enrollment in all their schools to encourage integration. Many parents felt it was not enough. Despite the efforts between 1967 and 1970, already-black schools in the area increased in their segregation. </t>
  </si>
  <si>
    <t xml:space="preserve">In August 1968, East High students Terri and Kathy Pearson gave the principal a list of grievances detailing how they felt the discrimination could be lessened. The principal refused to implement any of the requested changes. Student protests and walkouts continued through September. Students were angry that no African American history course was being taught, and that interracial dating was discouraged by teachers and administrators. </t>
  </si>
  <si>
    <t xml:space="preserve">In 2003, Governor Tom Vilsack created a task force to close the racial achievement gap in Waterloo. In 2009, a fair housing report, "Analysis of Impediments to Fair Housing Choice", compiled by Mullin &amp; Lonergan Associates Inc., found Waterloo to be Iowa's most segregated city.  "Historical patterns of racial segregation persist in Waterloo. Of the 20 cities in Iowa with populations exceeding 25,000, Waterloo ranks as the most segregated." </t>
  </si>
  <si>
    <t xml:space="preserve">Many activists who participated in the original protests feel that Waterloo has remained the same. In 2015, Huffpost listed Waterloo as the 10th worst city for black Americans. The site noted that the city's black residents have a 24% unemployment rate compared to 3.9% for whites, giving Waterloo one of the highest black unemployment rates among Midwest cities. Waterloo still has a higher percentage of blacks than most Iowa cities. </t>
  </si>
  <si>
    <t xml:space="preserve">In December 2012, Derrick Ambrose Jr. was shot by a police officer. Ambrose's family maintains he was unarmed, while the officer stated that he felt his life was in danger. A grand jury acquitted the officer. The shooting sparked outrage in the community. </t>
  </si>
  <si>
    <t xml:space="preserve">In areas not protected by the system, the Cedar River poured out of its banks and into parking lots, backyards and across the farmland surrounding the city. Although much damage was done, the larger downstream city of Cedar Rapids was much harder hit. </t>
  </si>
  <si>
    <t xml:space="preserve">According to the National Weather Service, the ten highest crests of the Cedar River recorded at East 7th Street in downtown Waterloo: </t>
  </si>
  <si>
    <t xml:space="preserve">Crests reported in the 1960s and earlier were before completion of major flood control projects and therefore may not be directly comparable. </t>
  </si>
  <si>
    <t xml:space="preserve">In September 2016, flood watches and warnings were put into effect for Waterloo and its surrounding cities. The crest was expected to just barely hit the height of the 2008 flood. </t>
  </si>
  <si>
    <t xml:space="preserve">The average elevation of Waterloo is 846 feet above sea level. The population density is 1101 people per square mile, considered low for an urban area. </t>
  </si>
  <si>
    <t xml:space="preserve">There were 28,607 households, of which 29.9% had children under the age of 18 living with them, 40.3% were married couples living together, 14.9% had a female householder with no husband present, 5.1% had a male householder with no wife present, and 39.8% were non-families. 31.6% of all households were made up of individuals, and 11.2% had someone living alone who was 65 years of age or older. The average household size was 2.35 and the average family size was 2.95. </t>
  </si>
  <si>
    <t xml:space="preserve">The median age in the city was 35.9 years. 23.7% of residents were under the age of 18; 10.4% were between the ages of 18 and 24; 26.4% were from 25 to 44; 25.5% were from 45 to 64; and 14% were 65 years of age or older. The gender makeup of the city was 48.4% male and 51.6% female. </t>
  </si>
  <si>
    <t xml:space="preserve">As of the 2000 census, there were 68,747 people, 28,169 households, and 17,746 families residing in the city. The population density was 1,131.9 inhabitants per square mile (437.0/km2). There were 29,499 housing units at an average density of 485.7 per square mile (187.5/km2). The racial makeup of the city was 79.2% White, 14.5% African American, 1.1% Asian, 1.9% from other races, and 2.0% from two or more races. Hispanic or Latino people of any race were 3.2% of the population. </t>
  </si>
  <si>
    <t xml:space="preserve">There were 28,169 households, out of which 29.0% had children under the age of 18 living with them, 46.0% were married couples living together, 13.3% had a female householder with no husband present, and 37.0% were non-families. 30.0% of all households were made up of individuals, and 12.1% had someone living alone who was 65 years of age or older. The average household size was 2.39 and the average family size was 2.97. </t>
  </si>
  <si>
    <t xml:space="preserve">Age spread: 24.7% under the age of 18, 10.6% from 18 to 24, 27.5% from 25 to 44, 22.0% from 45 to 64, and 15.3% who were 65 years of age or older. The median age was 36 years. For every 100 females, there were 92.2 males. For every 100 females age 18 and over, there were 88.0 males. </t>
  </si>
  <si>
    <t xml:space="preserve">The median income for a household in the city was $34,092, and the median income for a family was $42,731. Males had a median income of $31,491 versus $22,569 for females. The per capita income for the city was $18,558. About 10.0% of families and 13.7% of the population were below the poverty line, including 18.6% of those under age 18 and 10.5% of those age 65 or over. </t>
  </si>
  <si>
    <t xml:space="preserve">The Waterloo-Cedar Falls Metropolitan Statistical Area consists of Black Hawk, Bremer, and Grundy counties. The area had a 2000 census population of 163,706 and a 2008 estimated population of 164,220. </t>
  </si>
  <si>
    <t xml:space="preserve">Waterloo is next to Cedar Falls, home to the University of Northern Iowa. Small suburbs include Evansdale, Hudson, Raymond, Elk Run Heights, Gilbertville, and Washburn. </t>
  </si>
  <si>
    <t xml:space="preserve">The largest employers in the Waterloo/Cedar Falls MSA, according to the Greater Cedar Valley Alliance, as of June 2016 include (in order): John Deere, Tyson Fresh Meats, Wheaton Franciscan Healthcare, UnityPoint Health, the University of Northern Iowa, HyVee Food Stores, Waterloo Community Schools, Target Regional Distribution Center, CBE Companies, Inc., City of Waterloo, and Bertch Cabinet Manufacturing. </t>
  </si>
  <si>
    <t xml:space="preserve">The Cedar Valley Arboretum &amp; Botanic Gardens is a 40-acre public garden oasis located directly east of Hawkeye Community College.  Admission is $5/adult and $2/child, under five and members are free. </t>
  </si>
  <si>
    <t xml:space="preserve">The Waterloo Center for the Arts (WCA) is a regional center for visual and performance arts. It is owned and operated by the City of Waterloo with oversight by the advisory Waterloo Cultural and Arts Commission.  The Center is located at 225 Commercial Street. It is also an anchor for the Waterloo Cultural and Arts District (a State of Iowa designation). </t>
  </si>
  <si>
    <t xml:space="preserve">The permanent collection at the WCA includes the largest collection of Haitian art in the country, Midwest Regionalist art (including works by Grant Wood and Thomas Hart Benton), Mexican folk art, international folk art, American decorative arts, and public art. </t>
  </si>
  <si>
    <t xml:space="preserve">Included in the WCA is the Phelps Youth Pavilion (PYP), which opened in 2009. The PYP is an interactive children's museum. PYP provides additional gallery and studio space. </t>
  </si>
  <si>
    <t xml:space="preserve">The Riverloop Amphitheater, completed in 2011, is an outdoor plaza and amphitheater available to rent for events and weddings. The Riverloop Amphitheater also is home to Mark's Park, a water park playground open to the public. </t>
  </si>
  <si>
    <t xml:space="preserve">The WCA also houses the Waterloo Community Playhouse, the oldest community theatre in Iowa (operating since 1916), and the Black Hawk Children's Theatre, that started in 1964, then, merged with the Waterloo Community Playhouse in 1982. Both perform in the Hope Martin Theatre, which opened in 1965. The theatre's administrative offices are located across the street in the historic Walker Building. </t>
  </si>
  <si>
    <t xml:space="preserve">Established in 1932, the district started with an endowment set up in the will of Henry W. Grout. The district is a nonprofit educational entity that is active in engaging the students and all people from the surrounding communities. It is accredited by the American Alliance of Museums. </t>
  </si>
  <si>
    <t xml:space="preserve">The Grout Museum of History and Science, the first museum which would grow into the museum district, was displayed for many years in the building that was the local YMCA. The current building was completed and opened to the public as a not-for-profit museum in 1956. </t>
  </si>
  <si>
    <t xml:space="preserve">The Rensselaer Russell House is at 520 W. 3rd Street. Built in 1858, it is listed on the National Register of Historic Places. Rensselaer and Caroline Russell built the house utilizing Italianate architecture in 1861 for $5,878.83. </t>
  </si>
  <si>
    <t xml:space="preserve">The Carl A. and Peggy J. Bluedorn Science Imaginarium opened in 1993 and provides both interactive exhibits and formal demonstrations in various fields of science. </t>
  </si>
  <si>
    <t xml:space="preserve">The Snowden House is a two-story brick Victorian era house listed on the National Register of Historic Places was built in 1875. The house was once used as the Waterloo Woman's Club. </t>
  </si>
  <si>
    <t xml:space="preserve">Waterloo has one central public library. For the fiscal year ending June 30, 2020, there were 92,342 patron visits resulting in a circulation of 199,249 items. The total collection consisted of 607,583 items. The library's reference services, supported by 4.75 FTE librarians, answered 28,970 questions. Its 99 public access computers provided over 30,047 sessions for patrons and the library's wireless network hosted 30,692 sessions. (Waterloo Public Library Annual Report).. </t>
  </si>
  <si>
    <t xml:space="preserve">The library is governed by a board of trustees, nominated by the city mayor and confirmed by the city council: John Berry, Larry Bjortomt, Ivy Hagedorn, Kathleen Wernimont and Cindy Wells. The library is directed by Nick Rossman, MLS.&lt;&gt; </t>
  </si>
  <si>
    <t xml:space="preserve">The Waterloo Public Library is in a renovated Great Depression era building that served as a post office and federal building (Waterloo Public Library history). The building was renovated in the late 1970s for use as a library. In 2011, the Waterloo Public Library celebrated 30 years at its Commercial Street location. </t>
  </si>
  <si>
    <t xml:space="preserve">Two New Deal-funded murals by artist Edgar Britton are on display at the library. Exposition is an image of the National Cattle Congress, and Holiday is of a picnic. </t>
  </si>
  <si>
    <t xml:space="preserve">Waterloo is administered by the mayor and council system of government. One council member is elected from each of Waterloo's five wards, and two are elected at-large. The current mayor is Quentin Hart. He is the City's first Black mayor. </t>
  </si>
  <si>
    <t xml:space="preserve">Hawkeye Community College is located in Waterloo. Neighboring Cedar Falls is home to the University of Northern Iowa. </t>
  </si>
  <si>
    <t xml:space="preserve">Almost all of the city is within the Waterloo Community School District. The three public high schools in the city are Waterloo West High School, Waterloo East High School, and Expo High School. Additionally a portion of the city is within the Cedar Falls Community School District. </t>
  </si>
  <si>
    <t xml:space="preserve">There is also a wide array of elementary and junior high schools in the area, with open enrollment available. </t>
  </si>
  <si>
    <t xml:space="preserve">Waterloo is located at the north end of Interstate 380. U.S. Highways 20, 63, and 218 and Iowa Highway 21, also run through the metropolitan area. The Avenue of the Saints runs through Waterloo. </t>
  </si>
  <si>
    <t xml:space="preserve">American Airlines provides non-stop air service to and from Chicago from the Waterloo Regional Airport as of April 3, 2012. As of October 27, 2014, American Airlines runs two flights to/from Chicago O'Hare (ORD). Departures to Chicago are early morning and mid/late afternoon. Arrivals are early/mid-afternoon and evening. </t>
  </si>
  <si>
    <t xml:space="preserve">Waterloo is served by one daily intercity bus arrival and departure to Chicago and Des Moines, provided by Burlington Trailways. New service to and from Mason City and Minneapolis/St. Paul provided by Jefferson Lines started in the fall of 2009. </t>
  </si>
  <si>
    <t xml:space="preserve">There are currently five taxi operators in Waterloo and Cedar Falls: First Call, Yellow, City Cab, Cedar Valley Cab, and Dolly's Taxi. </t>
  </si>
  <si>
    <t xml:space="preserve">Waterloo is home to two hospitals, Mercy One Waterloo Medical Center, which has 366 beds, and Unity Point Health  Allen Memorial Hospital,  with 234 beds. Neighboring Cedar Falls is home to Sartori Memorial Hospital, with 83 beds. The Waterloo-Cedar Falls metropolitan area has 295 physicians, 69 dentists, 52 chiropractors, 24 vision specialists and 21 nursing/retirement homes. </t>
  </si>
  <si>
    <t xml:space="preserve">The Beverly Hills Police Department (BHPD) is the police department of the City of Beverly Hills, California. </t>
  </si>
  <si>
    <t xml:space="preserve">The first law enforcement agency was formed shortly after the City of Beverly Hills was incorporated in 1914. The first city marshal was Augustus Niestrum with a deputy named Jack Munson whose home also served as the headquarters for both the city's Fire and Police Departments. A year later the department was expanded with addition of another officer. </t>
  </si>
  <si>
    <t xml:space="preserve">Two further officers joined in 1916. When Deputy Munson retired in 1919, the new City Marshal served as both Fire and Police Chief. After eight years in combined quarters, the Fire and Police Departments were separated in 1925. </t>
  </si>
  <si>
    <t xml:space="preserve">On August 1, 1927, the Beverly Hills Police Department became a municipal organization. Blair was reelected becoming its first Chief of Police. Blair was in charge of one captain, three lieutenants, four sergeants, four motor officers, twenty-three patrolmen and three clerks. </t>
  </si>
  <si>
    <t xml:space="preserve">The Beverly Hills Police Department moved to the city Hall in 1932. This remained its headquarters until 1990 when it moved to a new purpose-built police facility on Rexford Drive, Beverly Hills. </t>
  </si>
  <si>
    <t xml:space="preserve">The Beverly Hills Police Department has been featured in several films including the Beverly Hills Cop series and the 1986 comedy movie Down and Out in Beverly Hills. </t>
  </si>
  <si>
    <t xml:space="preserve">The rufous-headed woodpecker (Celeus spectabilis) is a species of bird in the family Picidae. It formerly included Kaempfer's woodpecker as a subspecies. </t>
  </si>
  <si>
    <t xml:space="preserve">It is found in the western Amazon basin in northern Bolivia, far southwestern Brazil (Acre only), eastern Ecuador, and eastern Peru. Its natural habitats are tropical humid forests and woodland. It is often associated with bamboo. </t>
  </si>
  <si>
    <t xml:space="preserve">The rufous-headed woodpecker has a large range and a presumed large total population. It is generally considered to be uncommon, and the total number of birds is likely to be in slow decline, but the International Union for Conservation of Nature has assessed its conservation status as being of least concern. </t>
  </si>
  <si>
    <t xml:space="preserve">Artillery in the Middle Ages primarily consisted of the introduction of the cannon, large tubular firearms designed to fire a heavy projectile over a long distance. Guns, bombs, rockets and cannons were first invented in China during the Han Chinese Song Dynasty and then later spread to Europe and the Middle East during the period. </t>
  </si>
  <si>
    <t xml:space="preserve">The Middle English word Canon was derived from the Tuscan word cannone, meaning large tube, which came from Latin canna, meaning cane or reed. The Latinised word canon has been used for a gun since 1326 in Italy, and since 1418 in English. The word Bombardum, or "bombard", was the earliest term used for "cannon", but from 1430 it came to refer only to the largest weapons. </t>
  </si>
  <si>
    <t xml:space="preserve">The Arabs acquired knowledge of gunpowder between 1240 and 1280, by which time there were written Arabic recipes for gunpowder, instructions for the purification of saltpeter, and descriptions of gunpowder incendiaries. </t>
  </si>
  <si>
    <t xml:space="preserve">In Europe, one of the earliest mentions of gunpowder appeared in Roger Bacon's Opus Majus in 1267. It describes a recipe for gunpowder and recognized its military use: </t>
  </si>
  <si>
    <t xml:space="preserve">In reference to the siege to Alicante in 1331, the Spanish historian Zurita recorded a "new machine that caused great terror. It threw iron balls with fire." The Spanish historian Juan de Mariana recalled further use of cannons during the Siege of Algeciras (1342-1344): </t>
  </si>
  <si>
    <t>The besieged did great harm among the Christians with iron bullets they shot. This is the first time we find any mention of gunpowder and ball in our histories.</t>
  </si>
  <si>
    <t xml:space="preserve">Juan de Mariana also relates that the English Earl of Derby and Earl of Salisbury had both participated in the siege of Algeciras, and they could have conceivably transferred the knowledge about the effectiveness of cannon to England. </t>
  </si>
  <si>
    <t>The first artillery-masters on the Peninsula probably were Moors in Christian service. The king of Navarre had a Moor in his service in 1367 as maestro de las guarniciones de artilleria. The Morisques of Tudela at that time had fame for their capacity in reparaciones de artilleria.</t>
  </si>
  <si>
    <t xml:space="preserve">Another small-bore cannon of the 14th century was the culverin, whose name derives from the snake-like handles attached to it. It was transitional between the handgun and the full cannon, and was used as an anti-personnel weapon. The culverin was forged of iron and fixed to a wooden stock, and usually placed on a rest for firing. </t>
  </si>
  <si>
    <t xml:space="preserve">The culverin was also common in 15th century battles, particularly among Burgundian armies. As the smallest of medieval gunpowder weapons, it was relatively light and portable. It fired lead shot, which was inexpensive relative to other available materials. </t>
  </si>
  <si>
    <t xml:space="preserve">The 55-day bombardment of Constantinople left massive destruction, as recounted by the Greek chronicler Kritovoulos: </t>
  </si>
  <si>
    <t>And the stone, borne with enormous force and velocity, hit the wall, which it immediately shook and knocked down and was itself broken into many fragments and scattered, hurling the pieces everywhere and killing those who happened to be nearby.</t>
  </si>
  <si>
    <t xml:space="preserve">To guard against artillery and gunfire, increasing use was made of earthen, brick and stone breastworks and redoubts, such as the geometric fortresses of the 17th century French Marquis de Vauban.  Although the obsolescence of castles as fortifications was hastened by the developments of cannon from the 14th century on, many medieval castles still managed to "put up a prolonged resistance" against artillery during the English Civil War of 17th century. </t>
  </si>
  <si>
    <t xml:space="preserve">Candida keroseneae is a species of yeast in the genus Candida, family Saccharomycetaceae. Described as new to science in 2011, it was isolated from aviation fuel. </t>
  </si>
  <si>
    <t xml:space="preserve">The 2010 FC Krasnodar season was the club's 3rd season and their 2nd season in the Russian First Division. They finished the season in 5th place, and earnt promotion to the Russian Premier League, the highest tier of association football in Russia, after FC Saturn withdrew from the Premier League. </t>
  </si>
  <si>
    <t xml:space="preserve">Adolf Fehr (born 23 October 1940) is a Liechtenstein former alpine skier who competed in the 1960 Winter Olympics. </t>
  </si>
  <si>
    <t>This biographical article relating to alpine skiing in Liechtenstein is a stub. You can help Wikipedia by expanding it.</t>
  </si>
  <si>
    <t xml:space="preserve">A delicacy is usually a rare or expensive food item that is considered highly desirable, sophisticated or peculiarly distinctive, within a given culture. Irrespective of local preferences, such a label is typically pervasive throughout a region. Often this is because of unusual flavors or characteristics or because it is rare or expensive compared to standard staple foods. </t>
  </si>
  <si>
    <t>This article about the Municipality of Slovenska Bistrica in Slovenia is a stub. You can help Wikipedia by expanding it.</t>
  </si>
  <si>
    <t xml:space="preserve">In July 2014 the International Astronomical Union launched NameExoWorlds, a process for giving proper names to certain exoplanets and their host stars. The process involved public nomination and voting for the new names. In December 2015, the IAU announced the winning name was Samh for this planet. The winning name was submitted by the Vega Astronomy Club of Morocco and honours the 11th Century astronomer Ibn al-Samh of Muslim Spain. </t>
  </si>
  <si>
    <t xml:space="preserve">Upsilon Andromedae c was detected by measuring variations in its star's radial velocity as a result of the planet's gravity. This was done by making precise measurements of the Doppler shift of the spectrum of Upsilon Andromedae A. At the time of discovery, Upsilon Andromedae A was already known to host one extrasolar planet, the hot Jupiter Upsilon Andromedae b, however by 1999 it was clear that the inner planet could not explain the velocity curve. </t>
  </si>
  <si>
    <t xml:space="preserve">In 1999, astronomers at both San Francisco State University and the Harvard-Smithsonian Center for Astrophysics independently concluded that a three-planet model best fit the data. The two new planets were designated Upsilon Andromedae c and Upsilon Andromedae d. </t>
  </si>
  <si>
    <t xml:space="preserve">Like the majority of long-period extrasolar planets, the orbit of Upsilon Andromedae c is eccentric, more so than any of the major planets in the Solar System (including Pluto). If placed in the Solar System, Upsilon Andromedae c would lie between the orbits of Earth and Venus. </t>
  </si>
  <si>
    <t xml:space="preserve">The high orbital eccentricity may be the result of gravitational perturbations from the planet Upsilon Andromedae d. Simulations suggest that the orbit of Upsilon Andromedae c returns to its original circular state roughly once every 9,000 years. </t>
  </si>
  <si>
    <t xml:space="preserve">One proposal is that interactions between Upsilon Andromedae d and a (now lost) outer planet moved Upsilon Andromedae d into an orbit closer to the star, where it gradually caused the orbit of Upsilon Andromedae c to become eccentric. If so, the rogue planet would have had to eject immediately. </t>
  </si>
  <si>
    <t xml:space="preserve">Given the planet's high mass, it is likely that Upsilon Andromedae c is a gas giant with no solid surface. Since the planet has only been detected indirectly through observations of its star, properties such as its radius, composition, and temperature are unknown. </t>
  </si>
  <si>
    <t xml:space="preserve">Since its actual mass is approximately 14 times that of Jupiter, and its star's metallicity is similar to that of the Sun, Upsilon Andromedae c may actually be a small brown dwarf, but this may not be the case. </t>
  </si>
  <si>
    <t xml:space="preserve">Ellen D. Ketterson is an American evolutionary biologist, behavioral ecologist, neuroendocrinologist and ornithologist best known for her experimental approach to the study of life-history trade-offs in a songbird, the Dark-eyed Junco. She is currently a Distinguished Professor of Biology, Director of the Environmental Resilience Institute, and affiliate professor in Congnitive Science, Gender Studies, Integrative Study of Animal Behavior, and Neuroscience at Indiana University. </t>
  </si>
  <si>
    <t xml:space="preserve">Ketterson obtained all of her degrees from Indiana University. She received A.B. in 1966 and M.A. in 1968, both in Botany. She received her Ph.D. in 1974 in Zoology. </t>
  </si>
  <si>
    <t xml:space="preserve">Ketterson and her trainees, with her longtime collaborator and partner Val Nolan, Jr., have conducted long-term field studies combined with experimental manipulation of free-living dark-eyed juncos at the Mountain Lake Biological Station in Virginia since the 1970s. Early in her career, Ketterson focused on differential migration, a pattern of movement in which females migrate farther than males. </t>
  </si>
  <si>
    <t xml:space="preserve">The Ketterson research group currently conducts field research at a number of sites throughout the range of junco species, including in Indiana at Kent Farm on the Indiana University Research and Teaching Preserve, in the Appalachian Mountains in Virginia at the Mountain Lakes Biological Station, in California on the University of California, San Diego campus and at Laguna Mountain, in northwest Wyoming at Grand Teton National Park, Idaho, South Dakota, Mexico, and Guatemala. </t>
  </si>
  <si>
    <t xml:space="preserve">The 2013 documentary film project, 'Ordinary Extraordinary Junco: Remarkable Biology from a Backyard Bird' highlights years of research conducted by Ketterson and her colleagues. </t>
  </si>
  <si>
    <t xml:space="preserve">Ketterson was married for 28 years to the ornithologist Val Nolan, Jr., her Ph.D. mentor and long-time collaborator, until his death in 2008. </t>
  </si>
  <si>
    <t xml:space="preserve">Laurel Bay is a census-designated place and military housing complex in Beaufort County, South Carolina, United States. The population was 5,891 at the 2010 census. As defined by the U.S. Census Bureau, Laurel Bay is included within the Hilton Head Island-Bluffton-Beaufort, SC Metropolitan Statistical Area. </t>
  </si>
  <si>
    <t xml:space="preserve">The base primarily houses military personnel with families that are stationed at the nearby military bases: MCAS Beaufort, MCRD Parris Island, and USNH Beaufort. The housing area first opened in the mid-1950s. </t>
  </si>
  <si>
    <t xml:space="preserve">Chester Field, located within the housing area, was listed on the National Register of Historic Places in 1970. </t>
  </si>
  <si>
    <t xml:space="preserve">There were 1,888 households, out of which 72.3% had children under the age of 18 living with them, 79.7% were married couples living together, 8.2% had a female householder with no husband present, and 9.3% were non-families. 6.0% of all households were made up of individuals, and 0.6% had someone living alone who was 65 years of age or older. The average household size was 3.51 and the average family size was 3.63. </t>
  </si>
  <si>
    <t xml:space="preserve">In the CDP, the population was spread out, with 42.8% under the age of 18, 11.4% from 18 to 24, 39.1% from 25 to 44, 5.5% from 45 to 64, and 1.2% who were 65 years of age or older. The median age was 23 years. For every 100 females, there were 101.2 males. For every 100 females age 18 and over, there were 100.2 males. </t>
  </si>
  <si>
    <t xml:space="preserve">The median income for a household in the CDP was $40,777, and the median income for a family was $39,236. Males had a median income of $28,512 versus $21,452 for females. The per capita income for the CDP was $12,686. About 4.6% of families and 4.6% of the population were below the poverty line, including 4.8% of those under age 18 and none of those age 65 or over. </t>
  </si>
  <si>
    <t xml:space="preserve">Simion Filip is a Romanian-Moldovan mathematician and an associate professor of mathematics at the University of Chicago who works in dynamical systems and algebraic geometry. </t>
  </si>
  <si>
    <t xml:space="preserve">Filip graduated with an A.B. in mathematics from Princeton University in 2009. He attended Part III of the Mathematical Tripos at the University of Cambridge where he received a master's degree with distinction in 2010. He received his Ph.D. under the supervision of Alex Eskin at the University of Chicago in 2016. </t>
  </si>
  <si>
    <t xml:space="preserve">Filip spent two postdoctoral years as a Junior Fellow at Harvard University from 2016 to 2018, and another year at the Institute for Advanced Study. Since 2019, he has been an associate professor at the University of Chicago. </t>
  </si>
  <si>
    <t xml:space="preserve">Filip received a five-year Clay Research Fellowship lasting from 2016 to 2021. In 2020, Filip was one of the recipients of the EMS Prize. </t>
  </si>
  <si>
    <t xml:space="preserve"> Michael Francis Ward (1845-17 June 1881) was an Irish doctor, surgeon, politician  and nationalist MP in the House of Commons of the United Kingdom of Great Britain and Ireland and as member of the Home Rule League represented Galway Borough from 1874 until 1880. </t>
  </si>
  <si>
    <t xml:space="preserve">Ward accepted an offer of a position on the Government Medical Service in Demerara in 1881. He died shortly after arriving in the colony, on 17 June 1881. </t>
  </si>
  <si>
    <t xml:space="preserve">In December 2018, after residing in Hong Kong for more than 7 years, Ekwegwo was granted the HKSAR passport, making him eligible to be registered as a local player in Hong Kong. </t>
  </si>
  <si>
    <t xml:space="preserve">The Body Said No! is a 1950 British crime comedy film directed by Val Guest and starring Michael Rennie, Yolande Donlan, and Hy Hazell. </t>
  </si>
  <si>
    <t xml:space="preserve">In a British TV studio, Michael Rennie (as himself) is performing live in a dramatic broadcast. On a neighbouring set, cabaret singer Mikki Brent thinks she sees a coded plot being discussed to murder Rennie. Her friends are sceptical, but she warns Rennie, and various adventures and investigations ensue. </t>
  </si>
  <si>
    <t>This article related to a British film of the 1950s is a stub. You can help Wikipedia by expanding it.</t>
  </si>
  <si>
    <t xml:space="preserve">WVTV-DT2's parent station maintains studio facilities on Calumet Road in the Park Place office park near the I-41/US 45 interchange on Milwaukee's northwest side; its transmitter is located on North Humboldt Boulevard in Milwaukee's Estabrook Park neighborhood as part of the Milwaukee PBS tower. </t>
  </si>
  <si>
    <t xml:space="preserve">By 1988, the station scored a major coup by acquiring the broadcast rights to the Milwaukee Brewers and the Milwaukee Bucks, both previously seen on WVTV. In the late 1980s, Arlington Broadcasting was sold and became known as HR Broadcasting (as in Hal Roach Studios, of Little Rascals/Our Gang fame). By the end of the 1980s, WCGV had pulled almost even with WVTV in the ratings. </t>
  </si>
  <si>
    <t xml:space="preserve">WCGV and Birmingham's WTTO were purchased by Abry Communications in 1990. The station continued with its general entertainment format, along with Fox programs. WCGV entered into a local marketing agreement with WVTV (then owned by Gaylord Broadcasting) in 1994. Although WCGV was the senior partner, the combined operation was based at WVTV's original studio facility near North 35th Street and Capitol Drive. </t>
  </si>
  <si>
    <t xml:space="preserve">WCGV-TV carried the 2017 Monster Energy NASCAR Cup Series Bass Pro Shops NRA Night Race at Bristol Motor Speedway from NBC on August 19, 2017 for WTMJ, which was committed to a preseason Green Bay Packers football game. </t>
  </si>
  <si>
    <t xml:space="preserve">From June 2012 until the end of December 2013, the engineering and master control of WVTV/WCGV transmitted 16:9 syndicated programming in full screen, but in standard definition as a stopgap solution until the move to the new studios. Upon the opening of the new master control, all syndicated programming available in the format now is aired in high definition. </t>
  </si>
  <si>
    <t xml:space="preserve">Ultimately, the merger with Tribune (and with it, Sinclair's acquisition of WITI) was called off due to a number of issues on August 8, 2018, leaving WVTV as Sinclair's only Milwaukee over-the-air asset. In another deal, Sinclair would acquire a majority stake in the Fox Sports Networks in the fall of 2019, and with it, Fox Sports Wisconsin. </t>
  </si>
  <si>
    <t xml:space="preserve">As mentioned above, the station shares WVTV's bandwidth and is officially recognized as a WVTV subchannel (including within station identifications, where it simply identifies as "WVTV Milwaukee" like 18.1; if going by actual physical channel without PSIP intervention, channel 24's three channels are 27.4, 27.5 and 27.6), but retains its own multiplexed channel map as channel 24: </t>
  </si>
  <si>
    <t xml:space="preserve">On January 1, 2015, WCGV launched Grit on their third subchannel, which was added to Charter systems on channel 178 on March 10, 2015. It was discontinued on January 8, 2018 upon the channel sharing with WVTV taking effect; WTMJ-TV took it for their fourth subchannel nearly immediately as described above. </t>
  </si>
  <si>
    <t xml:space="preserve">As part of the SAFER Act, WCGV kept its analog signal on the air until March 4 to inform viewers of the digital television transition through a loop of public service announcements from the National Association of Broadcasters. </t>
  </si>
  <si>
    <t xml:space="preserve">The only surviving son of Prince Alfonso Doria Pamphili, a Senator of Italy, and Lady Emily Pelham-Clinton, his grandfather also married an English aristocrat, Lady Mary Talbot, whom he met at Queen Victoria's coronation. </t>
  </si>
  <si>
    <t xml:space="preserve">Prince Filippo was the first Mayor of Rome elected after World War II, and its last mayor under the Kingdom of Italy. </t>
  </si>
  <si>
    <t xml:space="preserve">In 1921 he married Gesine Mary Dykes, OStJ, a Scottish nurse who had brought him back to health after he had been injured in a sculling accident while at Cambridge. </t>
  </si>
  <si>
    <t xml:space="preserve">She predeceased him in 1955 and Prince Filippo died in Rome, Italy. Their only child, Princess Orietta, succeeded him as the 14th and last holder of the family's princely title. </t>
  </si>
  <si>
    <t xml:space="preserve">Richard Herbert (1557-buried 15 October 1596), Lord of Cherbury (or Chirbury) in Shropshire, and of Montgomery Castle, was an English Justice of the Peace and Parliamentarian. </t>
  </si>
  <si>
    <t xml:space="preserve">Richard was the eldest son of Edward Herbert through whom he was a member of a collateral branch of the family of the Earls of Pembroke. He was a law student at the Middle Temple in 1576. </t>
  </si>
  <si>
    <t xml:space="preserve">After his death in 1596 while his wife was pregnant with their tenth child, Richard Herbert was buried on 15 October under a canopied tomb in the parish church of Saint Nicholas, Montgomery. His family moved to Oxford and then to London. </t>
  </si>
  <si>
    <t xml:space="preserve">Vesperus sanzi is a species of beetle in the Vesperidae family that can be found in Portugal and western Spain. </t>
  </si>
  <si>
    <t xml:space="preserve">At the dawn of cable television, Zehner, a Milwaukee train enthusiast, began producing and hosting the interview format show Just Trains on Milwaukee's local access channel on Viacom Cable. Eventually the show was picked up on the cable network around Milwaukee, After 72 shows Milwaukee's WMVS Channel 10 (PBS) agreed to air a new magazine format show On Track in the Milwaukee market. For the second season it was renamed Tracks Ahead and expanded to the PBS network. </t>
  </si>
  <si>
    <t xml:space="preserve">Lucy Mason is a politician from Arizona. Mason served for 8 years in the Arizona State House of Representatives. </t>
  </si>
  <si>
    <t xml:space="preserve">Mason was educated at Arizona State University, the University of Houston, Northern Arizona University and the University of Arizona. </t>
  </si>
  <si>
    <t xml:space="preserve">Mason began her political career as a member of the Prescott City Council. She served for eight years in the Arizona State legislature, four of them as chair of the State House energy committee. She ran for the Arizona Corporation Commission in 2014. The Arizona Solar Energy Industries Association (AriSEIA) Board of Directors is pleased to announce it has hired former Republican State Representative Lucy Mason as its Executive Director November 2014. </t>
  </si>
  <si>
    <t xml:space="preserve">The legislative districts of Agusan del Sur are the representations of the province of Agusan del Sur in the various national legislatures of the Philippines. The province is currently represented in the lower house of the Congress of the Philippines through its first and second congressional districts. </t>
  </si>
  <si>
    <t xml:space="preserve">Republic Act No. 4979, approved in a plebiscite held simultaneously with the 1967 elections, split the old Agusan Province into Agusan del Norte and Agusan del Sur and provided them each with a congressional representative. In accordance with Section 7 of R.A. 4979, Agusan del Sur first elected its separate representative starting in the 1969 elections. </t>
  </si>
  <si>
    <t xml:space="preserve">Agusan del Sur was represented in the Interim Batasang Pambansa as part of Region X from 1978 to 1984, and returned one representative, elected at large, to the Regular Batasang Pambansa in 1984. </t>
  </si>
  <si>
    <t xml:space="preserve">Under the new Constitution which was proclaimed on February 11, 1987, the province constituted a lone congressional district, and it elected its member to the restored House of Representatives starting that same year. </t>
  </si>
  <si>
    <t xml:space="preserve">The approval of Republic Act No. 9508 on October 20, 2008 divided the province into two congressional districts, which elected their separate representatives starting in the 2010 elections. </t>
  </si>
  <si>
    <t xml:space="preserve">Agusan del Sur has been represented in the lower house of various Philippine national legislatures since 1987 through its first and second congressional districts. </t>
  </si>
  <si>
    <t xml:space="preserve">The municipalities of Agusan del Sur are represented in the Agusan del Sur Provincial Board, the Sangguniang Panlalawigan (provincial legislature) of the province, through Agusan del Sur's first and second provincial board districts. </t>
  </si>
  <si>
    <t xml:space="preserve">Off the field, Sharp plays in the State Basketball League, having played for the East Perth Eagles in 2016 and 2017 before joining the Kalamunda Eastern Suns in 2018. </t>
  </si>
  <si>
    <t>This Australian rules football biography of a person born in the 1990s is a stub. You can help Wikipedia by expanding it.</t>
  </si>
  <si>
    <t xml:space="preserve">Zachariassen is best known for her work as a painter in the Faroe Islands. The height of her creative output was in the 1950s and '60s. </t>
  </si>
  <si>
    <t xml:space="preserve">Her early work in the '30s and '40s is more romantic in style, but her midcentury work takes on more abstract, cubist elements. Zachariassen's paintings were always figurative, however. Her painting style was "characterized by geometric figures in compositions portraying landscapes, towns, villages, and people." Critics also note her innovative use of color. </t>
  </si>
  <si>
    <t xml:space="preserve">Despite her stylistic innovations, Zachariassen's work, which frequently depicts the relationship between humans and nature, is firmly grounded in the Faroese landscape painting tradition. </t>
  </si>
  <si>
    <t xml:space="preserve">Sinhasani is a town and Village Development Committee  in Bara District in the Narayani Zone of south-eastern Nepal. At the time of the 1991 Nepal census it had a population of 3,520 persons living in 589 individual households. </t>
  </si>
  <si>
    <t>This article about a location in Bara District, Nepal is a stub. You can help Wikipedia by expanding it.</t>
  </si>
  <si>
    <t xml:space="preserve">Twenty-three teams were invited to take part in the race. These included four UCI WorldTeams, eleven UCI Professional Continental teams and eight UCI Continental teams. </t>
  </si>
  <si>
    <t xml:space="preserve">Dillon Falls was named for Moses Dillon, who settled here at the falls of the Licking River. A variant name was Dillon. A post office called Dillon was established in 1887, and remained in operation until 1908. Besides the post office, Dillon Falls had a station on the Baltimore and Ohio Railroad. </t>
  </si>
  <si>
    <t>This Muskingum County, Ohio state location article is a stub. You can help Wikipedia by expanding it.</t>
  </si>
  <si>
    <t xml:space="preserve">Bodrhyddan Hall is a country house in Rhuddlan, Denbighshire, Wales. It is a Grade I listed building. </t>
  </si>
  <si>
    <t xml:space="preserve">The present building is a 1690s remodelling of an earlier building dating from the 16th century. It was later upgraded by the architect William Eden Nesfield, who in 1875 added a new west facing entrance front and a service wing and refaced the east front. </t>
  </si>
  <si>
    <t xml:space="preserve">The hall is built in brick in 3 storeys with some terracotta detail and slate roofs. The west entrance frontage has 5 bays with a 4-storey projecting porch. The side elevations have 9 bays (arranged 2-1-3-1-2), the south front looking over a parterre. </t>
  </si>
  <si>
    <t xml:space="preserve">Some of the garden features and outbuildings are also listed. The house and gardens may be visited by the public. </t>
  </si>
  <si>
    <t xml:space="preserve">Bodrhyddan traditionally belonged to the Conway family, descending in the male line until the death of the last male heir, Sir John Conway, 2nd Baronet, in 1721. Bodrhyddan then passed via his daughter Penelope to the Stapletons and eventually by marriage to Rev. William Davies Shipley, Dean of St Asaph. The dean's eldest son was killed in a shooting accident and so the Hall passed to his grandson William, who adopted the surname Shipley-Conwy. </t>
  </si>
  <si>
    <t xml:space="preserve">Portrait of the Marquise de la Solana is a 1795 full length portrait by Francisco Goya of his friend the Marquise de la Solana. It now hangs in the Louvre in Paris, to which it was given in 1953 by Carlos de Beistegui. </t>
  </si>
  <si>
    <t xml:space="preserve">Thalassoplanes modesta is a species of sea snail, a marine gastropod mollusk in the family Buccinidae, the true whelks. </t>
  </si>
  <si>
    <t xml:space="preserve">In computer graphics, non-uniform rational mesh smooth (NURMS) or subdivision surface technique is typically applied to a low-polygonal mesh to create a high-polygonal smoothed mesh.  </t>
  </si>
  <si>
    <t xml:space="preserve">NURMS are used in commercial 3D packages such as Autodesk 3ds Max to perform mesh smoothing operations. The mesh smooth modifier in 3ds Max operates by applying this algorithm to a low-polygon mesh and creates a high-polygon smoothed mesh. The new mesh can be dynamically manipulated by the low-polygon mesh to achieve the desired results.  There is also an Adobe Illustrator filter that uses the same algorithm of smoothing for 2d curves. </t>
  </si>
  <si>
    <t>This article about the Municipality of Kostanjevica na Krki in Slovenia is a stub. You can help Wikipedia by expanding it.</t>
  </si>
  <si>
    <t xml:space="preserve">Classic World Productions-, based in Naperville, Illinois,  was a significant issuer of back music catalogues and television programs. </t>
  </si>
  <si>
    <t xml:space="preserve">In the early days of the last siege of Constantinople in 1453, Ottoman forces captured Therapia - then a minor Byzantine fortification. Some 40 surrendered soldiers were  impaled. </t>
  </si>
  <si>
    <t xml:space="preserve">Tarabya was where the foreign embassies had their summer houses during the Ottoman period, and today the area has several European consulates. </t>
  </si>
  <si>
    <t xml:space="preserve">Sultan Selim II used to enjoy eating fish in this area and asked his grand vizier, Sokollu Mehmed Pasha, to build a palace for him where he can spend the summers. It is believed that Sultan Selim II called his palace Tarabiye which means "pleasure", and the name of the neighbourhood (Tarabya) has derived from the name of this palace. </t>
  </si>
  <si>
    <t xml:space="preserve">Besides its historical monuments, Tarabya is famous for its seafood restaurants, bistros and nightclubs. </t>
  </si>
  <si>
    <t>This geographical article about a location in Istanbul Province, Turkey is a stub. You can help Wikipedia by expanding it.</t>
  </si>
  <si>
    <t xml:space="preserve"> Wat Lamai is a Buddhist temple in the old part of Ban Lamai (usually known as Lamai Beach) on the resort island of Ko Samui, Thailand. Located adjacent to a main bend in Thai Route 4161, the island's ring road, it has a museum of Buddhist artifacts and the history of Ko Samui and also has a cultural hall for public cultural events and other gatherings such as weddings and funerals. </t>
  </si>
  <si>
    <t xml:space="preserve">John Krokidas  is an American film director, screenwriter, and producer, best known for his directorial debut film, the 2013 biographical drama Kill Your Darlings. </t>
  </si>
  <si>
    <t xml:space="preserve">Krokidas attended Yale University, where he originally enrolled into acting. Krokidas graduated with a B.A. in theater and American studies, as well as a Distinction in the Major. He later attended New York University, where he studied the Graduate Film program. Krokidas has Greek, Italian, and Jewish ancestry. His maternal grandmother was Jewish. </t>
  </si>
  <si>
    <t xml:space="preserve">During his time at New York University, Krokidas began directing short films such as Shame No More (1999) and Slo-Mo (2001). After graduation, he signed a three-year contract with film company Miramax Films, having earlier done script coverage for the studio. In 2013, Krokidas directed, co-wrote and produced his first feature film, Kill Your Darlings, starring Daniel Radcliffe. </t>
  </si>
  <si>
    <t>This article about a United States film director born in the 1970s is a stub. You can help Wikipedia by expanding it.</t>
  </si>
  <si>
    <t xml:space="preserve">Yadarnarbon came in as the champions of the 2014 Myanmar National League. Hanthawaddy United and Rakhine United entered as the two promoted teams from the 2014 Myanmar National League 2. </t>
  </si>
  <si>
    <t xml:space="preserve">This season will be the first Myanmar National League season to have Ooredoo as the title sponsor, after penning a deal worth US $1.5 million per year on 20 March 2015. </t>
  </si>
  <si>
    <t xml:space="preserve">A total of 12 teams will compete in the league: 10 sides from the 2014 season and two promoted teams from the 2014 Myanmar National League 2. The two promoted clubs replace Southern Myanmar United and Gospel For Asia. </t>
  </si>
  <si>
    <t xml:space="preserve">Note: Flags indicate national team as has been defined under FIFA eligibility rules. Players may hold more than one non-FIFA nationality. </t>
  </si>
  <si>
    <t xml:space="preserve">The number of foreign players is restricted to four per club, including a slot for a player from AFC countries. </t>
  </si>
  <si>
    <t xml:space="preserve">Together with Saint Domnin, he decided to go preach in the Alps, converting the most people into Christianity in Digne-les-Bains. In the early days of Christianity, the missionaries became the first bishops in the main regions they evangelized in. He was part of the first teams of missionaries sent to evangelise Provence. </t>
  </si>
  <si>
    <t>This article about a French Catholic bishop or archbishop is a stub. You can help Wikipedia by expanding it.</t>
  </si>
  <si>
    <t xml:space="preserve">Water heat recycling (also known as drain water heat recovery, waste water heat recovery, greywater heat recovery,[citation needed] or sometimes shower water heat recovery[citation needed]) is the use of a heat exchanger to recover energy and reuse heat from drain water from various activities such as dish-washing, clothes washing and especially showers.  The technology is used to reduce primary energy consumption for water heating. </t>
  </si>
  <si>
    <t xml:space="preserve">Heating water accounts for 18% of the average household utility bill. Standard units save up to 60% of the heat energy that is otherwise lost down the drain when using the shower.[citation needed] </t>
  </si>
  <si>
    <t xml:space="preserve">Installing a water heat recycler reduces energy consumption and thus greenhouse gas emissions and the overall energy dependency of the household. </t>
  </si>
  <si>
    <t xml:space="preserve">A 2-year independent study of waste water heat recovery systems installed into residential houses in the UK found savings of 380kWh and 500kWh per person per year. </t>
  </si>
  <si>
    <t xml:space="preserve">A heat pump can be combined with municipal sewage lines to allow a large building's HVAC system recycle the winter heat or summer cool (compared to the outside air) of water flowing out of many homes and businesses. </t>
  </si>
  <si>
    <t xml:space="preserve">Mid Glamorgan (Welsh: Morgannwg Ganol) is a preserved county of Wales.  From 1974 until 1996 it was also an administrative county with a county council. </t>
  </si>
  <si>
    <t xml:space="preserve">Mid Glamorgan was formed in 1974 under the Local Government Act 1972.  It consisted of part of the former administrative county of Glamorgan and the county borough of Merthyr Tydfil, along with the parishes of Penderyn and Vaynor from Brecknockshire and the urban districts of Bedwas and Machen, Rhymney and part of Bedwellty, from Monmouthshire. </t>
  </si>
  <si>
    <t xml:space="preserve">Mid Glamorgan and its component districts were abolished in 1996 and the area split into the unitary authorities of Bridgend, Merthyr Tydfil, Rhondda Cynon Taf and part of Caerphilly as a result of the Local Government (Wales) Act 1994. </t>
  </si>
  <si>
    <t xml:space="preserve">The communities of Wick, St Brides Major, Ewenny (from the Ogwr district) became part of the Vale of Glamorgan county borough, while Pentyrch (from the Taff-Ely district) was added to the Cardiff unitary authority area.  Because of this, they became part of the preserved county of South Glamorgan.  In 2003 the ceremonial borders were further adjusted, placing the entire Caerphilly county borough in the ceremonial county of Gwent. </t>
  </si>
  <si>
    <t xml:space="preserve">The Mid Glamorgan County Council's offices were located in the Glamorgan Building (the former headquarters of Glamorgan County Council) in Cathays Park, Cardiff outside the Mid Glamorgan boundaries. </t>
  </si>
  <si>
    <t xml:space="preserve">This journal is indexed in Current Contents/Physical, Chemical &amp; Earth Sciences, the Science Citation Index Expanded, and Scopus. According to the Journal Citation Reports, the journal has a 2019 impact factor of 2.063. </t>
  </si>
  <si>
    <t xml:space="preserve">Healthcare in Northamptonshire is now the responsibility of Northamptonshire Clinical Commissioning Group, with some involvement of Cambridgeshire and Peterborough CCG. </t>
  </si>
  <si>
    <t xml:space="preserve">Two practices in the county are in Cambridgeshire and Peterborough Clinical Commissioning Group. The remaining 74 are in Northamptonshire CCG, including Lakeside Surgery, the biggest general practice in the National Health Service with 62 partners. </t>
  </si>
  <si>
    <t xml:space="preserve">Kettering General Hospital NHS Foundation Trust and Northampton General Hospital NHS Trust are the main acute providers in the county. </t>
  </si>
  <si>
    <t xml:space="preserve">Northamptonshire Healthcare NHS Foundation Trust provide the majority of the community services in the county including community nursing and therapy services.  </t>
  </si>
  <si>
    <t xml:space="preserve">Northamptonshire Healthcare NHS Foundation Trust in conjunction with the county council set up a new organisation,  First for Wellbeing, in November 2015 to provide public health services including debt advice, smoking cessation and weight management. Badby Park is a specialist provider of care for people with long term conditions. </t>
  </si>
  <si>
    <t xml:space="preserve">The 8 national teams involved in the tournament were required to register a squad of 21 players, including three goalkeepers. Only players in these squads were eligible to take part in the tournament. Players born on or after 1 January 1997 were eligible to compete in the tournament. On 5 November 2019, CAF published the final lists with squad numbers on their website. </t>
  </si>
  <si>
    <t xml:space="preserve">The full squad listings are below. The position listed for each player is per the official squad list published by CAF. The age listed for each player is on 8 November 2019, the first day of the tournament. The nationality for each club reflects the national association (not the league) to which the club is affiliated. A flag is included for coaches who are of a different nationality than their own national team. </t>
  </si>
  <si>
    <t xml:space="preserve">The preliminary squad was announced on 23 October 2019. The final squad was announced on 29 October 2019. </t>
  </si>
  <si>
    <t xml:space="preserve">The preliminary squad was announced on 2 October 2019. The final squad was announced on 29 October 2019. </t>
  </si>
  <si>
    <t xml:space="preserve">The preliminary squad was announced on 9 October 2019. The final squad was announced on 1 November 2019. </t>
  </si>
  <si>
    <t xml:space="preserve">The preliminary squad was announced on 5 October 2019. The squad was then trimmed-down on 21 October 2019. The final squad was announced on 29 October 2019. </t>
  </si>
  <si>
    <t xml:space="preserve">Multai railway station is a railway station in Multai town of Madhya Pradesh. Its code is MTY. It serves Multai town. The station consists of three platforms. Passenger, Express and Superfast trains halt here. </t>
  </si>
  <si>
    <t>This article about a railway station in the Indian state of Madhya Pradesh is a stub. You can help Wikipedia by expanding it.</t>
  </si>
  <si>
    <t xml:space="preserve">OC Parks closed many of their parks to vehicular traffic in March 2020 due to COVID-19 safety concerns. Pedestrians and horseback riders were still permitted to enter the parks. In December 2020, OC Parks was permitted to use sand cubes and boulders to temporarily prevent erosion in Capistrano Beach while looking for a permanent solution. </t>
  </si>
  <si>
    <t xml:space="preserve">OC Parks hosted a virtual Halloween event as well as a series of drive-in movie nights amidst the COVID-19 pandemic in 2020. </t>
  </si>
  <si>
    <t xml:space="preserve">Dhanushka Jayakody (born July 18, 1981 in Colombo, Sri Lanka) is a business consultant from Sri Lanka. He served as the Country Representative of MTI Consulting in Sri Lanka, Bangladesh and Pakistan. and a project manager of MTI operation in India. He was also a board of advisors for AIESEC in Sri Lanka and Pakistan. He was the CEO of Colombo Institute of Social Sciences (CISS) and currently involved with Symbiosis Business Partners based in Australia. </t>
  </si>
  <si>
    <t xml:space="preserve">Jayakody was born and raised in Colombo, Sri Lanka. He studied at Royal College. He then went to Chartered Institute of Marketing and graduated in 2001. He holds an MBA from University of Wales. He is a fellow member of the Chartered Institute of Marketing of the United Kingdom and Institute of Certified Management Accountants of Australia. </t>
  </si>
  <si>
    <t xml:space="preserve">In 2005, Jayakody was promoted to Country representative of MTI Consulting in Bangladesh. He was also the project manager of MTI operation in Bengaluru area of India. In 2006, Jayakody became the Country manager of MTI operation in Pakistan and served until July 2009.  In August 2009, he became the head of Corporate Solutions of MTI Consulting in Sri Lanka and served until the end of 2010. He has handled a number of Strategic Planning, Re-Structuring and Marketing projects. </t>
  </si>
  <si>
    <t xml:space="preserve">In 2011, he joined as a senior consultant of Symbiosis Business Partners and currently involved with its operation in Australia. </t>
  </si>
  <si>
    <t xml:space="preserve">In 2007, Jayakody was appointed to the local Board of Directors for AIESEC Karachi. Having served as a board advisor to the AIESEC movement in Pakistan, Jayakody has given thought leadership on several contemporary matters from a South Asian perspective and has been a speaker at various conferences. He has been also involved with the Institute of Personnel. He was a member of the Panel of Judges at the Great HR Debate of the IPM Sri Lanka in 2009, 2011, 2012 and 2014.[citation needed] </t>
  </si>
  <si>
    <t xml:space="preserve">The 1960 Wisconsin Badgers football team represented the University of Wisconsin in the 1960 Big Ten Conference football season. </t>
  </si>
  <si>
    <t xml:space="preserve">Matthias Hummel (born 3 November 1984) is a German former footballer who played as a centre-back, and current assistant manager of TSV Bordesholm. </t>
  </si>
  <si>
    <t xml:space="preserve">After retiring from playing football in 2016, Hummel became the technical director of ETSV Weiche Flensburg. In 2017, he was appointed as the assistant manager of TSV Bordesholm. </t>
  </si>
  <si>
    <t xml:space="preserve">"Explorers" is the 68th episode of the television series Star Trek: Deep Space Nine, the 22nd episode of the third season. It premiered May 8, 1995. </t>
  </si>
  <si>
    <t xml:space="preserve">Set in the 24th century, the series follows the adventures of the crew of the space station Deep Space Nine near the planet Bajor, as the Bajorans recover from a decades-long, brutal occupation by the imperialistic Cardassians. In this episode, the human station commander Benjamin Sisko, having taken an interest in Bajoran culture, builds a replica of an ancient Bajoran spacecraft. </t>
  </si>
  <si>
    <t xml:space="preserve">Sisko has obtained diagrams of a lightship and decides to build the vessel and retrace the route of the ancient Bajorans. A brief conversation with the Cardassian officer Dukat reveals political undertones to the adventure: a success would mean accepting accomplishments of the ancient Bajorans that the Cardassians have dismissed as "fairy tales". Despite initial reluctance, Sisko's son Jake agrees to accompany him on the voyage. </t>
  </si>
  <si>
    <t xml:space="preserve">The trip proves an opportunity for the Siskos to talk. Jake reveals that he has been accepted to the Pennington Institute, a prestigious school in Wellington, New Zealand; but he plans to defer his admission so as not to leave his father alone on Deep Space Nine. He also recommends that his father start dating again. </t>
  </si>
  <si>
    <t xml:space="preserve">The Bajoran lightship was designed by Jim Martin working under production designer Herman Zimmerman. The special effect shots were done using computer generated imagery (CGI) produced by Industrial Light &amp; Magic. </t>
  </si>
  <si>
    <t xml:space="preserve">The episode has been noted for being optimistic, featuring what one review called "an enthusiasm for space exploration". Screen Rant rated it the 13th most hopeful episode of Star Trek television. </t>
  </si>
  <si>
    <t xml:space="preserve">In 2020, Io9 said this was one of the "must watch" episodes from the series remarking that it has "emotional, important father-son time between Sisko and his son". </t>
  </si>
  <si>
    <t xml:space="preserve">This episode was released on October 2, 1998 in Japan as part of the half-season LaserDisc box set 3rd Season vol.2. </t>
  </si>
  <si>
    <t xml:space="preserve">The episode was released on June 3, 2003 in North America as part of the season 3 DVD box set. The DVD includes the featurette "Sailing Through the Stars: A Special Look at 'Explorers'", which featured discussion with the production designer Herman Zimmerman on the design of the lightship, as well as concept art from the episode. The episode was released again in 2017 with the complete series DVD box set, which again included the "Sailing Through the Stars" featurette. </t>
  </si>
  <si>
    <t xml:space="preserve">It was released as on VHS tape by Paramount Home Video (catalog number VHR4145), paired with "The Die is Cast" on the same videocassette. </t>
  </si>
  <si>
    <t xml:space="preserve">The name Rising Dream has in a short time become a brand in the European metal community when the Croatian scene is talked about. Five years since it was founded, the band deservingly became the leader of the scene.[citation needed] </t>
  </si>
  <si>
    <t xml:space="preserve">Beginning the April 23rd, Rising Dream, together with German thrash metal band Destruction began a special leg of the Destruction world tour D.E.V.O.L.U.T.I.O.N., which is also first leg of their Failed Tour 2009, showcasing their album Failed Apocalypse all around Europe. This leg will occupy 12 shows in 8 countries (Switzerland, Italy, Austria, Slovakia, Romania, Bulgaria, Greece and Serbia). </t>
  </si>
  <si>
    <t xml:space="preserve">Vacusus is a genus of antlike flower beetles in the family Anthicidae. There are about six described species in Vacusus. </t>
  </si>
  <si>
    <t xml:space="preserve">As a child, Bell appeared as a model in many young teen girl magazines, as well as regular TV appearances. At the age of 16, she entered a modelling competition organised by the Daily Sport, winning out of several thousand entrants. </t>
  </si>
  <si>
    <t xml:space="preserve">Bell recorded a single titled Down 'n Dirty in 2003 and performed a concert in Colchester in aid of the Army Benevolent Fund.  </t>
  </si>
  <si>
    <t xml:space="preserve">Bell is a vegan, and supports the British animal rights group Vegetarians' International Voice for Animals (Viva). </t>
  </si>
  <si>
    <t xml:space="preserve">Heisenberg worked on the article while recovering from hay fever on the island of Heligoland, corresponding with Wolfgang Pauli on the subject.  When asked for his opinion of the manuscript, Pauli responded favorably, but Heisenberg said that he was still "very uncertain about it".  In July 1925, he sent the manuscript to Max Born to review and decide whether to submit it for publication. </t>
  </si>
  <si>
    <t xml:space="preserve">In the article, Heisenberg tried to explain the energy levels of a one-dimensional anharmonic oscillator, avoiding the concrete but unobservable representations of electron orbits by using observable parameters such as transition probabilities for quantum jumps, which necessitated using two indexes corresponding to the initial and final states. </t>
  </si>
  <si>
    <t xml:space="preserve">Yuki took up fencing in his elementary school years at the instigation of his father, a Zorro fan and keen amateur fencer. He won the national junior high school championships. In Heian High School, he got third consecutive championship victories in national high school championships. </t>
  </si>
  <si>
    <t xml:space="preserve">In 2006, Ota resumed training with Japan's national coach, Ukrainian Oleg Matseichuk, from whom he had always kept his distances before. He won a gold medal at the 2006 Asian Games in Doha and at the 2008 Asian Fencing Championships held in Bangkok. </t>
  </si>
  <si>
    <t xml:space="preserve">At the 2012 Summer Olympics, he lost in the third round of the individual foil competition, but won a silver medal in the team foil event. At the 2015 World Fencing Championships, he won gold in the Men's foil event, becoming the first Japanese to win a world championship in any event in fencing. </t>
  </si>
  <si>
    <t xml:space="preserve">Ota graduated from Doshisha University. He is a member of the athletes commission of the International Fencing Federation. </t>
  </si>
  <si>
    <t xml:space="preserve">The MNL Myanmar 2013 is the Myanmar National League's fourth full regular season. The fixture schedule was released on third weeks of December 2012. The season is scheduled to begin on 5 January 2013 and end on 25 August 2013. At the end of the 2013 season, the top two teams from the MNL-2 New Holland League will be promoted to the MNL while the two bottom teams from the MNL will be relegated to the MNL-2. </t>
  </si>
  <si>
    <t>This biographical article about a football forward from Uruguay born in the 1960s is a stub. You can help Wikipedia by expanding it.</t>
  </si>
  <si>
    <t xml:space="preserve">The Shrewsbury rail accident occurred on 15 October 1907. An overnight sleeping-car and mail train from Manchester to the West of England derailed on the sharply curved approach to Shrewsbury station, killing 18 people and wounding 33. The accident was concluded to be due to excessive speed on a dangerous curve. </t>
  </si>
  <si>
    <t xml:space="preserve">Those killed were the engine driver and fireman, two guards, eleven passengers, and three Post Office sorters working in the Mail train.  Thirty-three other people were reported injured. </t>
  </si>
  <si>
    <t xml:space="preserve">The accident was the last in a series of three derailments due to excessive speed at night in a 16-month period. The others were at Salisbury and Grantham (both in 1906).  All three resulted in deaths, including the footplate crews; the cause in each case was recorded as 'driver error', but there has been much speculation since. </t>
  </si>
  <si>
    <t xml:space="preserve">The report concluded the most likely explanation of the Shrewsbury crash was that the driver had dozed off briefly, missing the signal, and therefore had not braked in time on the downhill entry to Shrewsbury. The fireman was believed to have failed to recognize the driver's excessive speed until too late.  </t>
  </si>
  <si>
    <t xml:space="preserve">An anonymous poem about the disaster was printed in the Shrewsbury Chronicle newspaper.  It had been written by a young Meole Brace woman, Mary Meredith, after she read an account of the accident. (She was better known after her marriage as novelist Mary Webb). Her brother had submitted her poem to the newspaper without her knowledge.  It drew appreciative letters to the paper and it is now believed to be Webb's first published writing. </t>
  </si>
  <si>
    <t xml:space="preserve">The Danish Chamber of Commerce was founded on 1 January 2007 as a result of a merger between Dansk Handel &amp; Service and the Chamber of Commerce (previously Handelskammeret, HTSI). </t>
  </si>
  <si>
    <t xml:space="preserve">The Danish Chamber of Commerce owns and resides in King Christian IV's Old Stock Exchange building on Slotsholmen in Copenhagen. Furthermore the organisation has offices in the neighbouring complex, Tietgens Hus, as well as an office in Aarhus and an EU-office in Bruxelles. </t>
  </si>
  <si>
    <t>This article about a location in the province of Burgos, Spain is a stub. You can help Wikipedia by expanding it.</t>
  </si>
  <si>
    <t xml:space="preserve">Emilio Enrique Frey was born in Baradero, Argentina, as the oldest of nine children. His father was a Swiss immigrant and farmer of the Swiss colony at Baradero, Buenos Aires Province, his mother was Argentine. </t>
  </si>
  <si>
    <t xml:space="preserve">During intense discussions the British government acted as arbiter between Chilean and Argentine interests resulting in a new treaty in 1902 Treaty of Arbitration between Chile and Argentina of 1902. </t>
  </si>
  <si>
    <t xml:space="preserve">The Argentine minister for agriculture Ramos Mejia established another commission to study the hydrology of Northern Patagonia in 1910, which was led by professor Bailey Willis, a US geologist. Frey was his Argentine deputy. When they reached one of the lakes discovered by Frey earlier, which was not yet officially named, Willis proposed to call it Lago Frey in 1913 es:Lago Frey. </t>
  </si>
  <si>
    <t xml:space="preserve">For the services Francisco Moreno provided as commissioner during the border disputes, the Argentine state granted him extensive land titles in Patagonia. Moreno in turn gave back to Argentina a large area close to the Nahuel Huapi Lake under the condition, that this land should be protected as a national park. When this national park was established, Frey became its first superintendent. He kept this role after the park was renamed Nahuel Huapi National Park es:Parque Nacional Nahuel Huapi. </t>
  </si>
  <si>
    <t xml:space="preserve">Frey was cofounder of the Club Andino Bariloche, the first mountaineering club in Argentina, in 1931. He became its first president and continued in this role for 30 years. </t>
  </si>
  <si>
    <t xml:space="preserve">The personal flag of Queen Elizabeth II in her role as Queen of New Zealand was approved for use in 1962. It is used by the Queen when she is in New Zealand. The Queen's Representative, the Governor-General of New Zealand has their own flag. </t>
  </si>
  <si>
    <t xml:space="preserve">The flag follows the same basic pattern used by queen across several other realms since the 1960s: it is the escutcheon of a country's coat of arms (e.g. the arms of New Zealand) in banner form defaced with a device taken from her personal flag (a blue roundel surrounded by a garland of roses encircling a crowned letter 'E', all in gold). </t>
  </si>
  <si>
    <t xml:space="preserve">The flag is divided into four quadrants: The first quadrant includes depicts four stars as representative of the Southern Cross constellation, as depicted on the national flag. The second quadrant consists of a golden fleece on a red field. The third quadrant contains a golden wheat sheaf on a red field. The final quadrant includes two crossed gold hammers on a blue field. </t>
  </si>
  <si>
    <t xml:space="preserve">The central stripe consists of three ships. Superimposed in the centre is a dark blue roundel bearing a Roman E surmounted by a Royal Crown within a chaplet of roses, all gold-coloured, obscuring the centre ship. </t>
  </si>
  <si>
    <t xml:space="preserve">The central blue disc is taken from the Queen's Personal Flag, which is used by the Queen in relation to her role as Head of the Commonwealth. </t>
  </si>
  <si>
    <t xml:space="preserve">The flag is flown continuously on any building in which the Queen is in residence and by a ship transporting the Queen in New Zealand waters. It is also flown whilst the Queen is attending a state or public function, and it is to be seen above the saluting base at military parades and open air gatherings when she is present. It is also broken when the Queen sets foot on board one of Her Majesty's New Zealand Ships. </t>
  </si>
  <si>
    <t xml:space="preserve">When flown with the New Zealand Flag, the Queen's Personal Flag for New Zealand takes the position of honour. </t>
  </si>
  <si>
    <t xml:space="preserve">The only occasions on which the Queen's Personal Flag for New Zealand are flown in her absence are at parades in honour of Her Majesty's Official Birthday. </t>
  </si>
  <si>
    <t xml:space="preserve">The flag is protected under the Flags, Emblems, and Names Protection Act 1981, Section 12(1) states: </t>
  </si>
  <si>
    <t>Every person commits an offence against this Act who, without the authority of Her Majesty or (as the case may require) the Governor-General, displays or exhibits or otherwise uses any representation to which this subsection applies in such a manner as to be likely to cause any person to believe that he does so under the authority, sanction, approval, appointment, or patronage of Her Majesty or the Governor-General.</t>
  </si>
  <si>
    <t xml:space="preserve">During the coronation ceremony of the monarch at Westminster Abbey, the "standards" of various countries are carried by various officials in the procession inside the abbey. These flags are the country's coat of arms as a banner of arms. For New Zealand, unlike Canada and Australia, the banner remained the same for the King George V, King George VI and Queen Elizabeth II in 1911, 1937, and 1953, respectively.[citation needed]. The banner was in a 3:4 ratio and without defacement. </t>
  </si>
  <si>
    <t xml:space="preserve">The Gloucester Centurions  were an American football team based in Gloucester. They competed in the National South League of the BAFA National Leagues. </t>
  </si>
  <si>
    <t xml:space="preserve">Going on the strength of superb facilities that included a full-sized 100-yard playing field, the British American Football League promoted the Banshees to full league membership in November 2008. The Banshees drafted players from the now-defunct Hereford Chargers in preparation for their first season as full members of the British American Football League. </t>
  </si>
  <si>
    <t xml:space="preserve">Shortly after the end of the season, head coach Branagh tendered his resignation and subsequently took up the general manager's role at Leicester Falcons. As part of an entire club restructure a submission for renaming the team was made to and accepted by BAFANL, and from 2012 onwards the team has been called Gloucester Centurions. </t>
  </si>
  <si>
    <t xml:space="preserve">The 2012 season saw the Centurions scheduled against Oxford Saints, Bournemouth Bobcats, Cornish Sharks and Bristol Apache. They ended the season with two wins, six losses and two draws. </t>
  </si>
  <si>
    <t xml:space="preserve">The Gloucester Centurions play in a purple home kit with silver trim and their alternative is the old Banshees second strip (white with red trims). </t>
  </si>
  <si>
    <t xml:space="preserve">The Pitons are two large lava domes that formed 200 to 300,000 years ago, some time before the formation of the caldera; ever since then, other domes have filled the caldera floor. More recently, there was a phreatic eruption in 1766 that deposited ash over a wide area. </t>
  </si>
  <si>
    <t xml:space="preserve">In October of 2021, Australian mining junior India Bore Diamond Holdings announced the discovery of a second Matryoshka diamond (0.844 carats) extracted from its Ellendale alluvial deposit in Western Australia. </t>
  </si>
  <si>
    <t xml:space="preserve">In five-dimensional Euclidean geometry, the omnitruncated 5-simplex honeycomb or omnitruncated hexateric honeycomb is a space-filling tessellation (or honeycomb). It is composed entirely of omnitruncated 5-simplex facets. </t>
  </si>
  <si>
    <t xml:space="preserve">The facets of all  omnitruncated simplectic honeycombs are called permutahedra and can be positioned in n+1 space with integral coordinates, permutations of the whole numbers (0,1,..,n). </t>
  </si>
  <si>
    <t xml:space="preserve">The A*5 lattice (also called A65) is the union of six A5 lattices, and is the dual vertex arrangement to the omnitruncated 5-simplex honeycomb, and therefore the Voronoi cell of this lattice is an omnitruncated 5-simplex. </t>
  </si>
  <si>
    <t xml:space="preserve">The omnitruncated 5-simplex honeycomb can be projected into the 3-dimensional omnitruncated cubic honeycomb by a geometric folding operation that maps two pairs of mirrors into each other, sharing the same 3-space vertex arrangement: </t>
  </si>
  <si>
    <t xml:space="preserve">German Creek is a rural locality in south-eastern South Australia, situated in the District Council of Grant. The boundaries were formalised in October 1995 for the long established name. The postcode was originally 5280, but was altered to 5291 in 2004. It was reportedly named for a German who was shepherding in the area. </t>
  </si>
  <si>
    <t xml:space="preserve">The German Creek area was offered to the government for closer settlement purposes in 1911; however, while the government purchased the nearby Moorak estate, it declined to purchase land at German Creek, and the area was privately subdivided. </t>
  </si>
  <si>
    <t xml:space="preserve">German Creek is located within the federal division of Barker, the state electoral district of Mount Gambier and the local government area of the District Council of Grant. The principal land use at German Creek is primary production. </t>
  </si>
  <si>
    <t xml:space="preserve">The Coola Shearing Shed has been listed as a state heritage place on the South Australian Heritage Register. </t>
  </si>
  <si>
    <t xml:space="preserve">The 2016 Australian census which was conducted in August 2016 reports that German Creek had a population of 44 people. </t>
  </si>
  <si>
    <t xml:space="preserve">While Anakin and Mace Windu recover from their injuries, Plo Koon and Ahsoka tracks down Boba Fett from the underworld of Coruscant to the planet Florrum. Boba's revenge scheme finally leads to a climactic battle, and the life of a Republic admiral hangs in the balance. </t>
  </si>
  <si>
    <t xml:space="preserve">Exhibition of water color paintings selected from The Exhibition of The Philadelphia Water Color Club. February 1 to 23, 1914. </t>
  </si>
  <si>
    <t xml:space="preserve">Under the name of "Lucille Howard", Edith Lucille Howard authored an article about the work of young fashion students inspired by artifacts in the University of Pennsylvania Museum of Archeology and Anthropology (September 1920) </t>
  </si>
  <si>
    <t>This article about a painter from the United States born in the 1880s is a stub. You can help Wikipedia by expanding it.</t>
  </si>
  <si>
    <t xml:space="preserve">Following the Italian advance, Wavell ordered the commander of British Troops Egypt, Lieutenant-General Sir Henry Maitland Wilson, to plan a limited operation to push the Italians back. Operation Compass, for administrative reasons, was originally planned as a five-day raid but consideration was given to continuing the operation to exploit success. On 28 November, Wavell wrote to Wilson that, </t>
  </si>
  <si>
    <t>I do not entertain extravagant hopes of this operation but I do wish to make certain that if a big opportunity occurs we are prepared morally, mentally and administratively to use it to the fullest.</t>
  </si>
  <si>
    <t xml:space="preserve">These reinforcements reached the 10th Army after the start of Operation Compass (data taken from Montanari, 1990). </t>
  </si>
  <si>
    <t xml:space="preserve">Western Desert Force, 9 December 1940 Details taken from Christie (1999) and Montanari (1990) unless specified. </t>
  </si>
  <si>
    <t xml:space="preserve">The Western Desert Force consisted of about 31,000 soldiers, 120 guns, 275 tanks and sixty armoured cars. The 4th Indian Division was exchanged with the 6th Australian Division for the pursuit after the first part of Operation Compass. </t>
  </si>
  <si>
    <t xml:space="preserve">Athletic facilities at the park include several fields and courts. Courts include one full-sized basketball court, a half-sized basketball court, two tennis courts, and a beach volleyball court. The fields include one baseball field, four softball fields, and three soccer fields that overlay the softball diamonds' outfields. Memorial Park also includes the only skatepark in the city. </t>
  </si>
  <si>
    <t xml:space="preserve">Natural areas include forested portions, wetlands, and a community garden. A portion of the park on the northern edge is forested and nicknamed as Owl Woods due to the presence of a great horned owl. Other birds that inhabit the park include wrens, pileated woodpeckers, grosbeaks, red-tailed hawks, and bald eagles on occasion. The park includes the Ernest Kolbe Giant Sequoia, selected as one of the city's heritage trees. </t>
  </si>
  <si>
    <t xml:space="preserve">During the summers the park is home to the city's Art in the Park program for children. The crafts program is held once a week and started in 2004. In July and August each year, the park is the host of Movies in the Park. The program shows free movies on select Fridays during those months. An annual Easter Egg hunt is held at the park as well. Wilsonville Celebration Days used to be held at the park, but is now staged at Town Center Park. </t>
  </si>
  <si>
    <t xml:space="preserve">HMS Pargust was a Royal Navy warship that was active during World War I. She was a Special Service Vessel (also known as Q-ships) used by the RN in anti-submarine warfare.  Pargust was active in this role during the last two years of the war, and was successful on one occasion, destroying the U-boat UC-29. </t>
  </si>
  <si>
    <t xml:space="preserve">Pargust was assigned to special service duty and based at Queenstown, in Ireland and was active on anti-submarine duties in the Southwest Approaches.  </t>
  </si>
  <si>
    <t xml:space="preserve">Pargust remained afloat, and was joined by the sloops HMS Crocus and Zinnia, and the American destroyer USS Cushing. Pargust's crew were transferred to Zinnia, and she was taken under tow; she was brought safely to Queenstown the following day. </t>
  </si>
  <si>
    <t xml:space="preserve">Pargust was moved to Devonport, for extensive repairs; she was still under repair in October 1917 when she was transferred to the US Navy. The USN was keen to take part in the anti-submarine special service operations, and had requested two Q-ships to be manned by US personnel. However Pargust's damage was more extensive than had been expected, and she not ready in time for operations with the Americans, so was returned to RN control.  </t>
  </si>
  <si>
    <t xml:space="preserve">In May 1918, and now renamed Pangloss, she was transferred to Gibraltar. She joined a special service force based there for patrol work in the mid-Atlantic, where German "U-cruisers" were operating, and in the western Mediterranean. However she saw no further action before the war ended in November 1918.  </t>
  </si>
  <si>
    <t xml:space="preserve">After this she was de-commissioned and returned to civilian service. As SS Johann Faulbaum she was sunk by RAF aircraft near Kirkenes on 13 May 1944. </t>
  </si>
  <si>
    <t xml:space="preserve">Hurricane Smith is a 1952 American Technicolor adventure film directed by Jerry Hopper and starring Yvonne de Carlo, John Ireland, James Craig, Forrest Tucker, Lyle Bettger and Richard Arlen. </t>
  </si>
  <si>
    <t xml:space="preserve">The film is set at an undetermined date but presumably is intended to be in the later 19th century. Costumes vary from 18th century to 1950s. The ship is typical of the early 18th century but with a typical late 19th century name. The frequent discussion of "blackbirding" would place the timeframe in the second half of the 19th century. </t>
  </si>
  <si>
    <t xml:space="preserve">Captain Raikes of the ship "The Southern Cross" arrives on an island in the South Pacific Ocean to capture slaves. He rows ashore with his first mate Brown and other crew members, unaware the island is inhabited by three white adventurers who have been stranded there: Hurricane Smith, Dan O'Hara and Brundage. </t>
  </si>
  <si>
    <t xml:space="preserve">Smith, O'Hara and Brundage sneak on board "The Southern Cross", overwhelm the remaining crew, and takes over the boat. He sails it to Australia. On the way Smith explains he has buried half a million dollars in Dakaru before being unfairly arrested for piracy. He persuades O'Hara and Brundage to become his partners in retrieving it. </t>
  </si>
  <si>
    <t xml:space="preserve">In Australia, the three men rename their ship "The Lady Betty" try to raise money to track down the treasure. They are approached by Eric Gorvahlsen, a scientist who wants to hire a ship. Raikes and Brown arrive in Australia so Hurricane, Dan and Brundage take them prisoner on "The Lady Betty". </t>
  </si>
  <si>
    <t xml:space="preserve">Gorvahlsen goes on board the ship with his companions, Dr. Whitmore and Whitmore's half-Polynesian daughter Luana, who is also Gorvahlsen's lover. Gorvahlsen is actually planning to capture Hurricane's treasure on Dakaru. He has never seen Hurricane Smith and suspects that Dan O'Hara is he (the real Hurricane pretends to be "Jim Tyler"). </t>
  </si>
  <si>
    <t xml:space="preserve">Gorvahlsen tells Luana to find out information about Dan/O'Hara from Hurricane/Tyler. Luana and the real Hurricane fall in love with each other and she admits to having doubts about the scheme. </t>
  </si>
  <si>
    <t xml:space="preserve">Raikes and Brown have been released from the brig. They start a knife fight with Brundage and another sailor Clobb, which results in Raikes being sent back to the brig. </t>
  </si>
  <si>
    <t xml:space="preserve">Luana falls in the water and Hurricane rescues her from a shark. During this, Brundage accidentally calls Hurricane by his real name and Gorvahlsen notices. He orders Luana to drug Hurricane with gin but she warns him instead. Hurricane swims to the island of Dakaru to prepare the natives for the attack. </t>
  </si>
  <si>
    <t xml:space="preserve">Gorvahlsen orders Dan to anchor the ship off Dakaru. Brown then persuades Gorvahlsen to join forces with him and order Dan to release Raikes. Dan then leaves for the island to warn Hurricane. </t>
  </si>
  <si>
    <t xml:space="preserve">Hurricane sneaks back on board the boat by which time Brown has caused the crew to be unsettled. Hurricane is thrown in the brig and Clobb kills a sailor. Gorvahlsen takes over the ship, and Clobb encourages the rest of the crew to arm themselves. Gorvahlsen tells the crew about the gold and convinces them to help him claim it. </t>
  </si>
  <si>
    <t xml:space="preserve">In Dakaru, Hurricane is forced to lead Gorvahlsen, Brown and Raikes to where the gold has been buried. They dig up the treasure but then Dan leads the natives to attack. Dr. Whitmore spears Gorvahlsen to death and Brundage kills Clobb in a knife fight. Hurricane and Luana are united. </t>
  </si>
  <si>
    <t xml:space="preserve">The film was based on a 1922 novel Hurricane Williams by Gordon Ray Young. The character had appeared in a number of stories by Young including Wild Blood (1921) and The Vengeance of Hurricane Williams (1926). </t>
  </si>
  <si>
    <t xml:space="preserve">In 1951 producer Nat Holt announced he had bought screen rights to the novel and had hired Frank Gruber, one of his regular screenwriters, to adapt it. Edmond O'Brien had just starred in Silver City for Holt (also written by Gruber) and he was mentioned as a possible star. </t>
  </si>
  <si>
    <t xml:space="preserve">In August 1951 Holt announced Paulette Goddard would star with Sterling Hayden as a possible co star. However Paramount had a backlog of films at the time and filming was pushed back to the following year. </t>
  </si>
  <si>
    <t xml:space="preserve">Eventually the leads were played by Yvonne de Carlo, who had just made Silver City with Holt, and John Ireland. Forrest Tucker and Richard Arlen also played lead roles. James Craig was borrowed from MGM to play the villain. Australian actor Murray Matheson, who had been in Botany Bay, had a small role. </t>
  </si>
  <si>
    <t xml:space="preserve">Filming began 11 February 1952. The film featured Kanaka Islanders as extras who had to be "blackened up" by the make up man because the filmmakers felt they were not dark enough. </t>
  </si>
  <si>
    <t xml:space="preserve">Rajender Singh Sangwan (born 24 August 1958) is an Indian biochemist, professor and agriculture biotechnologist. He is the Director and Vice-Chancellor of Academy of Scientific and Innovative Research (AcSIR), India. He is also a former director of National Agri-Food Biotechnology Institute (NABI). </t>
  </si>
  <si>
    <t xml:space="preserve">Sangwan was born on 24 August 1958 at Badal village in Haryana, India. He graduated in B.Sc. (Chemistry, Botany and Zoology) at Kurukshetra University in 1979. He has done Masters in Biochemistry from Haryana Agricultural University 1981. He completed his Ph.D. in Biochemistry from Haryana Agricultural University in 1987. He went to Queens University at Kingston, Ontario, Canada for his Post-Doctoral research. </t>
  </si>
  <si>
    <t xml:space="preserve">He the founder of Center of Innovative and Applied Bioprocessing (CIAB) and was the CEO from May 2012 to August 2017. </t>
  </si>
  <si>
    <t xml:space="preserve">Rajender Singh Sangwan joined as the first regular director of Academy of Scientific and Innovative Research (AcSIR) on 17 August 2017. </t>
  </si>
  <si>
    <t xml:space="preserve">Costa Rica participated at the 2017 Summer Universiade, in Taipei, Taiwan with 8 competitors in 4 sports. </t>
  </si>
  <si>
    <t>This profile of a European comics creator, writer, or artist is a stub. You can help Wikipedia by expanding it.</t>
  </si>
  <si>
    <t xml:space="preserve">Alive in Oslo is a live album by Australian unblack metal band Horde, released in April 2007 by Veridon Music. The album features the live concert by the band, recorded at Nordic Fest in Oslo, Norway on 3 November 2006. It also features a bonus DVD containing footage of the show. </t>
  </si>
  <si>
    <t xml:space="preserve">Frederick (died October 954) was the Archbishop of Mainz from 937, following the late Hildebert, until his death. He was a son of Reginar, Duke of Lorraine.[citation needed] </t>
  </si>
  <si>
    <t xml:space="preserve">Immediately, Frederick acted as an opponent of Otto the Great, one of the most consistent opponents he faced. In 939, he joined the rebellion of Eberhard III of Franconia, Gilbert of Lorraine, and Henry I of Bavaria. He was imprisoned in Hammelburg for a while. He plotted with Henry to assassinate Otto in Easter 941 in Quedlinburg, but they were discovered and put in captivity in Ingelheim, being released and pardoned only after doing penance at Christmas of that year. </t>
  </si>
  <si>
    <t xml:space="preserve">Frederick refused to accompany Otto to Italy in 951. He participated in another rebellion with Liudolf, Duke of Swabia, and Conrad, Duke of Lorraine, luring the king to Mainz in 953. Abandoned by the Lorrainers and without Henry's support this time, the rebels were easily crushed and punished. Frederick tried to distance himself from the fighting, but died before anything could come to him. </t>
  </si>
  <si>
    <t xml:space="preserve">He was turbaned as the Etsu Patigi since 1999 spending twenty years on the throne. He succeeded Etsu Idirisu Gana, who had ruled from 1966 to 1996.  Chatta was succeeded by his son Eu Umaru Bologi II. </t>
  </si>
  <si>
    <t xml:space="preserve">After he was turbaned as the Etsu Patigi in 1999, he became the vice-chairman of the Kwara State Traditional Council. </t>
  </si>
  <si>
    <t xml:space="preserve">He has exhibited his work around the globe from invitational exhibitions of posters to solo shows in China, Taiwan, South Korea, Japan, Russia, Poland, Czech Republic, Slovakia, Bulgaria, France, Ukraine, Argentina, Mexico, Brazil, England, and the Netherlands among other countries. </t>
  </si>
  <si>
    <t xml:space="preserve">Andrew Foster (born 4 October 1980) is a musician active from 2007 living on the South Coast of England. He is a sponsored artist by Adam Black Guitars and has been mentioned in Acoustic Magazine and interviewed on BBC Radio Solent. </t>
  </si>
  <si>
    <t xml:space="preserve">By the summer of 2006, Foster had finished working at Gold Crest Audio in Soho, and moved back to Portsmouth. </t>
  </si>
  <si>
    <t xml:space="preserve">Foster formed his own record label, Green Fish Records. The name originates from watching goldfish in a bowl and using it as an analogy for channeling frustration and limitation. </t>
  </si>
  <si>
    <t xml:space="preserve">The first release on the new label was on 1 March 2007 and EP entitled Watching Clocks.  This featured The Stranglers' drum technician Ian Barnard on drums and 300 copies were sold in limited edition CD format. Watching Clocks EP was the precursor to Foster's debut album, Media Ghost, which was released on 8 September 2008 in CD and digital download. Foster toured the UK promoting his album selling over 1000 CDs. The release did not chart as sales were not counted for that period. </t>
  </si>
  <si>
    <t xml:space="preserve">On 21 January 2010 The News Portsmouth published an article about Foster and a gig he was due to play at The Square Brewery, Petersfield. The article quoted Foster's review from Acoustic Magazine and outlined his plans for his second studio album. </t>
  </si>
  <si>
    <t xml:space="preserve">Foster's second album, The Garden, was released on 11 May 2010. In early 2013, the title track was remixed by Kassassin Street's Rowan Bastable, featuring Nathan Hill on percussion. This remix was mastered by Pete Maher, a producer for Beady Eye and U2. Foster was supported by Seahorses' Chris Helme at the launch of The Garden at the Half Moon, Putney. The art work for the album was created by American artist Helen Janow. </t>
  </si>
  <si>
    <t xml:space="preserve">On 6 March 2011, the album Panic Moon was released; along with an unofficial video for track 7 "Dark Astronaut". This homemade video was made by Foster himself and was based on the adventures of Morph and Doctor Who. </t>
  </si>
  <si>
    <t xml:space="preserve">On 8 March 2011, Foster featured in a studio session live on Pure FM playing tracks "Zombie Dance" and "Amy Watches the Stars" from Panic Moon. </t>
  </si>
  <si>
    <t xml:space="preserve">Foster and the Watchman played songs from Media Ghost, Panic Moon, The Garden and EP Watching Clocks in a show at The New Theatre Royal in Portsmouth on 4 December 2011. The show started with Neil Armstrong's Apollo 11 transmission playing and finished with a cover of the song "The Great Pretender" by The Platters. This was reviewed in the Portsmouth News. The show was recorded and sold on digital download format. To date this remains the only live album in Foster's catalogue. </t>
  </si>
  <si>
    <t xml:space="preserve">The EP New Criterion was released in September 2012. The cover art for this photograph, also entitled New Criterion, was taken by Aaron Bennett Photography and won an award from the National Photographic Society in 2013. </t>
  </si>
  <si>
    <t xml:space="preserve">In an article published by The News Portsmouth entitled "A Weekend with: Andrew Foster", Foster revealed a friendship with comedian Shappi Khorsandi and his love of Karl Pilkington, Downton Abbey, Doctor Who and Sherlock. The article also outlined Foster's favourite food to be Spaghetti Bolognese and favourite local day out to be at Kingley Vale in West Stoke Hampshire. </t>
  </si>
  <si>
    <t xml:space="preserve">Foster spent 2013 working with Beady Eye mastering engineer Pete Maher on his album Science and Magic, which is due for release in 2014.[needs update] </t>
  </si>
  <si>
    <t xml:space="preserve">Foster has played in various venues across the country and has toured a number of times across the UK. Additionally he has played at the Eastney Cellars supporting Mumford &amp; Sons and the Blue Tones' Mark Morriss, at The Wedgewood Rooms supporting Charlene Soraia and at The Brook supporting Passenger. </t>
  </si>
  <si>
    <t xml:space="preserve">On 31 August 2007, Foster supported Hard-Fi as they were Number One in the UK Albums Chart. The gig promoted the release of their second studio album Once Upon a Time in the West and was played at South Parade Pier in Portsmouth. </t>
  </si>
  <si>
    <t xml:space="preserve">In 2010, 2011, and 2012, Foster toured the UK supporting English Rock vocalist and guitarist Terry Reid. Foster toured with Reid in early 2013, playing various venues across the South of England including The Komedia in Brighton and The Borderline in London. </t>
  </si>
  <si>
    <t xml:space="preserve">Foster has played the Annual Nick Drake Gathering in Tanworth-in-Arden in 2009, 2010,2011, 2012 and 2013 playing covers of Nick Drake songs "Northern Sky",  "Hanging on a Star", "Day is Done", and "Been Smoking Too Long". </t>
  </si>
  <si>
    <t xml:space="preserve">In the summer of 2013, Foster was mentioned in The Isle of Wight County Press as having played the Kashmir Tent at The Isle of Wight Festival. Foster is also noted to have played the Big Top Stage at Wickham Festival 2013. </t>
  </si>
  <si>
    <t xml:space="preserve">Electroharmonix Superego, Ibanez DE7, Danelectro Cool Cat, Boss SD1, Artec Fuzz Town, Digitech Clapton Crossroads </t>
  </si>
  <si>
    <t xml:space="preserve">On 16 April 2020, the FFF announced the termination of the competition, with promotion and relegation decided by points earned per game played, subject to the normal verification process by the financial authority, the DNCG. </t>
  </si>
  <si>
    <t xml:space="preserve">On 16 July, the FFF ratified the constitution of the competition, and published the groups as follows: </t>
  </si>
  <si>
    <t xml:space="preserve">On 16 June 2020 Mulhouse were administrative relegated by the DNCG committee of the FFF. The relegation was confirmed on appeal. </t>
  </si>
  <si>
    <t xml:space="preserve">Any reprieves required due to administrative relegations, mergers or clubs folding are usually decided by taking, in order, the 14th placed clubs ranked by order of their record against clubs finishing 9th to 13th position in their group, followed by the 15th placed clubs ranked by order of their record against clubs finishing in 10th to 14th position in their group. Due to the season not being completed, this ranking used points per game rather than points earned. </t>
  </si>
  <si>
    <t xml:space="preserve">Saint-Priest were reprieved due to the administrative relegation of Mulhouse, subject to that club appealing the decision. </t>
  </si>
  <si>
    <t xml:space="preserve">Motion Graphics was released by the Domino Recording Company on August 26, 2016. Three singles and music videos were released from Motion Graphics: "Lenses", "Anyware", and "Houzzfunction". Culture Sport, a digital visual artist, was responsible for creating the album artwork and videos. Motion Graphics garnered generally favorable reviews from music journalists, with common praises including the album's unique sound design. </t>
  </si>
  <si>
    <t xml:space="preserve">One way of inputting MIDI data into the Max for Live plug-in was through actual recorded audio. For example, the closing track of Motion Graphics, "SoftBank Arcade (Swiftcode Version)", plays MIDI notes that are inputted by hits from a free jazz drum recording. </t>
  </si>
  <si>
    <t xml:space="preserve">PFHS competes in IHSAA Class 5A with the largest schools in the state in the Inland Empire League (5A) with nearby and Coeur d'Alene and Lake City, and also Lewiston, about two hours south. Post Falls moved  up to 5A from 4A in the fall of 2006; it had moved from A-2 to A-1 (Division II) in the fall of 1985. </t>
  </si>
  <si>
    <t xml:space="preserve">Nick Paton Walsh (born 1977) is a British journalist who is a Senior International correspondent with CNN. He has been CNN's Kabul Correspondent, an Asia and foreign affairs correspondent for the UK's Channel 4 News, and Moscow correspondent for The Guardian newspaper. </t>
  </si>
  <si>
    <t xml:space="preserve">Paton Walsh was born in Guildford, Surrey. and educated at Epsom College, a boarding independent school in the town of Epsom, also in Surrey, followed by University College London. </t>
  </si>
  <si>
    <t xml:space="preserve">Paton Walsh began working for CNN in March 2011 in Pakistan. He covered the death of Osama bin Laden as their first reporter in country to the story, entering the fugitive's former compound and breaking the news that cellphone signals had led the Central Intelligence Agency (CIA) to the al-Qaeda leader. </t>
  </si>
  <si>
    <t xml:space="preserve">Paton Walsh covered American President Barack Obama's speech about the withdrawal of America's troops from Afghanistan, detailing a Taliban resurgence in Nuristan Province, a booming opium culture in Badakhshan Province, together with insurgent violence and a resurgent al-Qaeda in Kunar. He also reported from Benghazi on Libya's declaration of liberty after Gaddafi was deposed. In September he became CNN's full-time correspondent in Kabul. </t>
  </si>
  <si>
    <t xml:space="preserve">While based in London, Paton Walsh uncovered a series of exclusives for the programme, including the British use of incendiary bombs in Afghanistan; a covert British programme to train the special forces of regimes considered to have questionable human rights records; and Sebastian Coe's controversial description of the Chinese policemen who guided the Olympic torch through London as "thugs". </t>
  </si>
  <si>
    <t xml:space="preserve">Paton Walsh was the programme's undercover correspondent in Zimbabwe, during the 2008 elections. He was one of a handful of western reporters inside the country during the violent crackdown on the MDC. He also reported the war between Georgia and Russia in July 2008 from both sides of the front line. </t>
  </si>
  <si>
    <t xml:space="preserve">In September 2008, Paton Walsh moved to Bangkok, to become the programme's Asia correspondent. During the Mumbai hotel sieges that November, he got the first interview with the Australian barman held in the Taj Hotel. </t>
  </si>
  <si>
    <t xml:space="preserve">Paton Walsh spent many months in Pakistan, where he reported on the Taliban's infiltration of Karachi, and on the military's campaign to take Bajaur. His team broadcast the first mobile phone footage of a woman being flogged publicly by the Taliban in the Swat Valley, which caused popular outcry in Pakistan. </t>
  </si>
  <si>
    <t xml:space="preserve">Paton Walsh has also organised and reported interviews with Taliban leaders Mansoor Dadullah and Mullah Nasir. </t>
  </si>
  <si>
    <t xml:space="preserve">Paton Walsh has also worked on vigilante murders and economic booms in China; on mud volcanoes in Indonesia; migrant workers in Dubai; food exportation from Cambodia; Naxalite rebels in Chhattisgarh, India; and he watched and reported as his office and flat were surrounded by the protests that shook Bangkok in May 2010. </t>
  </si>
  <si>
    <t xml:space="preserve">Paton Walsh joined The Observer newspaper in 1999, after studying English at University College London, where he has run the Guardian's "Me and My Motor" column, in which celebrities spoke each week about their car. </t>
  </si>
  <si>
    <t xml:space="preserve">Paton Walsh covered the popular revolutions in Georgia, Ukraine, and Kyrgyzstan, and their failure in Azerbaijan and Belarus. He was also the Guardian's only correspondent in Beslan for the brutal hostage crisis at Middle School Number One there. He worked repeatedly inside the North Caucasus, travelling to Chechnya over twenty times and winning various awards for his reporting there. </t>
  </si>
  <si>
    <t xml:space="preserve">Paton Walsh helped break this story of the disciplining of Craig Murray, the then British Ambassador to Uzbekistan, who spoke out against the British invasion of Iraq. He also secured the ambassador's first interview for the Guardian and Channel Four News. </t>
  </si>
  <si>
    <t xml:space="preserve">Paton Walsh has won a series of awards since joining the staff of The Observer newspaper, aged 21. In 2000 he was the British Press Gazette's Young Journalist of the Year, and four years later was nominated for their Foreign Correspondent award for the Guardian's coverage of the Beslan school hostage crisis. </t>
  </si>
  <si>
    <t xml:space="preserve">Paton Walsh won Amnesty International's Gaby Rado Award for a reporter at the start of their career in 2006 for his work in the former Soviet Union, and their television award for his work in Sri Lanka in 2010. He won the Lorenzo Natali Prize for human rights reporting in 2006. </t>
  </si>
  <si>
    <t xml:space="preserve">In February 2011, Paton Walsh's work in Kandahar, Afghanistan was part of a body of reports that won Channel Four News the prestigious Broadcast television award for news and current affairs coverage. </t>
  </si>
  <si>
    <t xml:space="preserve">The Irish Socialist was a monthly newspaper produced by the Communist Party of Ireland, originally published starting in December 1965 by the Irish Workers' Party prior to its merger with the Communist Party of Northern Ireland and relaunch as the Communist Party of Ireland. </t>
  </si>
  <si>
    <t xml:space="preserve">Mark McCormick (born April 13, 1933) is a former Justice of the Iowa Supreme Court who served from 1972 to 1986. </t>
  </si>
  <si>
    <t xml:space="preserve">After graduating from Villanova University, McCormick served for three years as an officer in the United States Navy. He graduated from Georgetown University Law Center in 1960, then clerked on the United States Court of Appeals for the Eighth Circuit for Judge Harvey M. Johnsen. McCormick then returned to Fort Dodge and practiced law from 1961 to 1968, during which he was also an Assistant Webster County attorney. </t>
  </si>
  <si>
    <t xml:space="preserve">From 1968 to 1972, McCormick served as a judge of the Iowa District Court. In 1972, Robert D. Ray appointed McCormick to the Iowa Supreme Court. </t>
  </si>
  <si>
    <t xml:space="preserve">In 1986, McCormick retired from the Iowa Supreme Court to join the Des Moines firm Belin, Harris, Helmick &amp; Tesdell as a partner. In 1997, the firm was renamed Belin Lamson McCormick Zumbach Flynn, before being renamed once more to Belin McCormick. In private practice, McCormick was rated in Band 1 for commercial litigation by Chambers &amp; Partners. </t>
  </si>
  <si>
    <t xml:space="preserve">He published a treatise on jury selection and articles in the Iowa Law Review and the Drake Law Review. He also argued before the Supreme Court of the United States in Fitzgerald v. Racing Association of Central Iowa in 2002. </t>
  </si>
  <si>
    <t xml:space="preserve">In 1998, McCormick ran in the Democratic primary to be Governor of Iowa and narrowly lost to Tom Vilsack. In 2003, he ran for Mayor of Des Moines and narrowly lost again to Frank Cownie. In 2010, McCormick advocated for the retention of the justices of the Iowa Supreme Court in response to the backlash over Varnum v. Brien. </t>
  </si>
  <si>
    <t xml:space="preserve">Yahoo! Movies devotes special coverage to the Academy Awards with a special Oscars site. The Oscars site includes articles, show coverage, a list of the night's big winners, photos, videos, and polls. </t>
  </si>
  <si>
    <t xml:space="preserve">From 2002 to 2007, Yahoo! Movies was the home of Greg's Previews of Upcoming Movies, an enhanced version of Upcomingmovies.com, written by its creator, Greg Dean Schmitz. </t>
  </si>
  <si>
    <t xml:space="preserve">Yahoo! Movies also releases special guides, such as the Summer Movie Guide, which contains information on the major releases of the summer with exclusive trailers and clips, photos, box office information, polls, and unique editorial content. </t>
  </si>
  <si>
    <t xml:space="preserve">Additionally, Yahoo! Movies teamed up with MTV to host a special site for the MTV Movie Awards, which will feature show information and a section where users can submit original movie shorts parodying last year's movies for the chance to win the new award, Best Movie Spoof. </t>
  </si>
  <si>
    <t xml:space="preserve">In 1953, Le Guennant was awarded the Honorary Doctorate of the Pontifical Institute of Sacred Music in Rome. </t>
  </si>
  <si>
    <t xml:space="preserve">Scutelnic (also scutnic, from Romanian verb scuti, "to exempt", "to absolve"; plural: scitelnici, scutnici) were peasant servants in Wallachia and Moldova who were exempt from state taxes. They were charged with various duties and were attached to boiers (land owners with military or administrative functions) and to monasteries. </t>
  </si>
  <si>
    <t xml:space="preserve">The category of scutelnici was introduced by the reforms of Constantine Mavrocordatos. It was abolished in Bessarabia after the region was annexed by the Russian Empire on April 29, 1818 by the Statute on the Establishment of the Bessarabian Oblast. </t>
  </si>
  <si>
    <t xml:space="preserve">The term is preserved in various names, such as the family names Skutnik, Skutelnik (alternative transliterations of the word from Cyrillic) and the settlement Scutelnici. </t>
  </si>
  <si>
    <t xml:space="preserve">The Monday River is a river of Paraguay. It flows and empties into the Parana River, just south of the tri-border mark point of the Triple Frontier. Its primary course lies almost entirely within the Alto Parana Department. </t>
  </si>
  <si>
    <t xml:space="preserve">A windsport is any type of sport which involves wind-power, often involving a non-rigid airfoil such as a sail or a power kite. The activities can be land-based, on snow, on ice or on water. Windsport activity may be regulated in some countries by aviation/maritime authorities if they are likely to interfere with other activities. Local authorities may also regulate activity in certain areas, especially on crowded beaches and parks. </t>
  </si>
  <si>
    <t xml:space="preserve">The following air sports are not classed as windsports because in these the participants actually leave the ground for long periods and many do not use the wind: </t>
  </si>
  <si>
    <t xml:space="preserve">Haloxylon persicum, the white saxaul, is a small tree belonging to the family Amaranthaceae. Its range is Western Asia, including the Palestine region, Egypt, Sinai, South Iraq, Saudi Arabia, Iran, Oman, UAE, Afghanistan, and Pakistan, to Central Asia (Kyrgyzstan, Turkmenistan, etc.), and  China (Xinjiang etc.). </t>
  </si>
  <si>
    <t xml:space="preserve">The plant's extensive root system is useful for stabilising sandy soils. The wood is durable and heavy and is used in general carpentry. As it burns well and gives a good heat it is used as a fuel. It is called "ghada" in Arabic and was frequently mentioned in classical Arabic poetry. </t>
  </si>
  <si>
    <t xml:space="preserve">Turcmenigena varentzovi (saxaul longhorn beetle, Varentsov's longhorn beetle) is a pest of the white saxaul tree in Kazakhstan, Turkmenistan, and Uzbekistan. </t>
  </si>
  <si>
    <t xml:space="preserve">Eli Babalj (born 21 February 1992) is an Australian footballer who plays as a forward for Newcastle Jets. Alongside Robert Cornthwaite and Sasa Ognenovski, Babalj, at 1.95 m is the joint third tallest player to have represented the Australia national association football team, behind Zeljko Kalac (2.02 m) and Harry Souttar (1.98 m). </t>
  </si>
  <si>
    <t xml:space="preserve">Eli Babalj made his return appearance to the A-League for the Melbourne Heart away to the Western Sydney Wanderers on Australia Day, 26 January 2013 as a 2nd half substitution. </t>
  </si>
  <si>
    <t xml:space="preserve">On 19 April 2013, Dutch club AZ Alkmaar completed the signing of Eli for a fee believed to be in the region of $200,000. </t>
  </si>
  <si>
    <t xml:space="preserve">On 2 February 2015, Babalj was sent on loan at PEC Zwolle for the rest of the season. Eli Babalj made his Eredivisie debut for PEC Zwolle at home to the Go Ahead Eagles on 15 February 2015 as a 70th-minute substitute for Maikel van der Werff. </t>
  </si>
  <si>
    <t xml:space="preserve">On 22 January 2016, Babalj ruptured his anterior cruciate ligament against Brisbane Roar, ruling him out for the remainder of the A-League season. </t>
  </si>
  <si>
    <t xml:space="preserve">On 7 February 2017, after training with Adelaide United since late January, Babalj joined Adelaide United once more until the end of the season. </t>
  </si>
  <si>
    <t xml:space="preserve">On 12 October 2021, after stint's with Brisbane Roar and Chainat Hornbill Babalj returned to Australia and signed with Newcastle Jets for the 2021-22 A-League Men season after a successful trial at the club.  </t>
  </si>
  <si>
    <t xml:space="preserve">Clay Mathematics Monographs is a series of expositions in mathematics co-published by AMS and Clay Mathematics Institute. Each volume in the series offers an exposition of an active area of current research, provided by a group of mathematicians. </t>
  </si>
  <si>
    <t xml:space="preserve">British magazine Music Week wrote, "A Euro-pop/techno tune boasting the same furious breakbeats as predecessor Son Of A Gun but without the force to propel it quite as high in the charts." </t>
  </si>
  <si>
    <t xml:space="preserve">During the Middle Ages, the descendants of the Carolingian dynasty came to dominate the area and then extended their rule to a large part of Western Europe. The region nowadays corresponding to the Netherlands therefore became part of Lower Lotharingia within the Frankish Holy Roman Empire. For several centuries, lordships such as Brabant, Holland, Zeeland, Friesland, Guelders and others held a changing patchwork of territories. There was no unified equivalent of the modern Netherlands. </t>
  </si>
  <si>
    <t xml:space="preserve">By 1433, the Duke of Burgundy had assumed control over most of the lowlands territories in Lower Lotharingia; he created the Burgundian Netherlands which included modern Netherlands, Belgium, Luxembourg, and a part of France. </t>
  </si>
  <si>
    <t xml:space="preserve">In the Dutch Golden Age, which had its zenith around 1667, there was a flowering of trade, industry, and the sciences. A rich worldwide Dutch empire developed and the Dutch East India Company became one of the earliest and most important of national mercantile companies based on war, entrepreneurship and trade. </t>
  </si>
  <si>
    <t xml:space="preserve">The prehistory of the area that is now the Netherlands was largely shaped by its constantly shifting, low-lying geography. </t>
  </si>
  <si>
    <t xml:space="preserve">The area that is now the Netherlands was inhabited by early humans at least 37,000 years ago, as attested by flint tools discovered in Woerden in 2010. In 2009 a fragment of a 40,000-year-old Neanderthal skull was found in sand dredged from the North Sea floor off the coast of Zeeland. </t>
  </si>
  <si>
    <t xml:space="preserve">Agriculture arrived in the Netherlands somewhere around 5000 BC with the Linear Pottery culture, who were probably central European farmers. Agriculture was practiced only on the loess plateau in the very south (southern Limburg), but even there it was not established permanently. Farms did not develop in the rest of the Netherlands. </t>
  </si>
  <si>
    <t xml:space="preserve">The Funnelbeaker culture was a farming culture extending from Denmark through northern Germany into the northern Netherlands. In this period of Dutch prehistory, the first notable remains were erected: the dolmens, large stone grave monuments. They are found in Drenthe, and were probably built between 4100 BC and 3200 BC. </t>
  </si>
  <si>
    <t xml:space="preserve">To the west, the Vlaardingen culture (around 2600 BC), an apparently more primitive culture of hunter-gatherers survived well into the Neolithic period. </t>
  </si>
  <si>
    <t xml:space="preserve">Around 2950 BCE there was a transition from the Funnelbeaker farming culture to the Corded Ware pastoralist culture, a large archeological horizon appearing in western and central Europe, that is associated with the advance of Indo-European languages. This transition was probably caused by developments[clarification needed] in eastern Germany, and it occurred within two generations. </t>
  </si>
  <si>
    <t xml:space="preserve">The Corded Ware and Bell Beaker cultures were not indigenous to the Netherlands but were pan-European in nature, extending across much of northern and central Europe. </t>
  </si>
  <si>
    <t xml:space="preserve">The first evidence of the use of the wheel dates from this period, about 2400 BC. This culture also experimented with working with copper. Evidence of this, including stone anvils, copper knives, and a copper spearhead, was found on the Veluwe. Copper finds show that there was trade with other areas in Europe, as natural copper is not found in Dutch soil. </t>
  </si>
  <si>
    <t xml:space="preserve">In Oss, a grave dating from around 500 BC was found in a burial mound 52 metres wide (and thus the largest of its kind in western Europe). Dubbed the "king's grave" (Vorstengraf (Oss)), it contained extraordinary objects, including an iron sword with an inlay of gold and coral. </t>
  </si>
  <si>
    <t xml:space="preserve">By the time this migration was complete, around 250 BC, a few general cultural and linguistic groupings had emerged. </t>
  </si>
  <si>
    <t xml:space="preserve">A second grouping, which scholars subsequently dubbed the "Weser-Rhine Germanic" (or "Rhine-Weser Germanic"), extended along the middle Rhine and Weser and inhabited the southern part of the Netherlands (south of the great rivers). This group, also sometimes referred to as the "Istvaeones", consisted of tribes that would eventually develop into the Salian Franks. </t>
  </si>
  <si>
    <t xml:space="preserve">In March 2005 17 Celtic coins were found in Echt (Limburg). The silver coins, mixed with copper and gold, date from around 50 BC to 20 AD. In October 2008 a hoard of 39 gold coins and 70 silver Celtic coins was found in the Amby area of Maastricht. The gold coins were attributed to the Eburones people. Celtic objects have also been found in the area of Zutphen. </t>
  </si>
  <si>
    <t xml:space="preserve">Some scholars (De Laet, Gysseling, Hachmann, Kossack &amp; Kuhn) have speculated that a separate ethnic identity, neither Germanic nor Celtic, survived in the Netherlands until the Roman period. They see the Netherlands as having been part of an Iron Age "Nordwestblock" stretching from the Somme to the Weser. Their view is that this culture, which had its own language, was being absorbed by the Celts to the south and the Germanic peoples from the east as late as the immediate pre-Roman period. </t>
  </si>
  <si>
    <t xml:space="preserve">The Menapii stretched from the south of Zeeland, through North Brabant (and possibly South Holland), into the southeast of Gelderland. In later Roman times their territory seems to have been divided or reduced, so that it became mainly contained in what is now western Belgium. </t>
  </si>
  <si>
    <t xml:space="preserve">The Eburones, the largest of the Germani Cisrhenani group, covered a large area including at least part of modern Dutch Limburg, stretching east to the Rhine in Germany, and also northwest to the delta, giving them a border with the Menapii. Their territory may have stretched into Gelderland. </t>
  </si>
  <si>
    <t xml:space="preserve">The approximately 450 years of Roman rule that followed would profoundly change the area that would become the Netherlands. Very often this involved large-scale conflict with the free Germanic tribes over the Rhine. </t>
  </si>
  <si>
    <t xml:space="preserve">Other tribes who eventually inhabited the islands in the delta during Roman times are mentioned by Pliny the Elder are the Cananefates in South Holland; the Frisii, covering most of the modern Netherlands north of the Oude Rijn; the Frisiabones, who apparently stretched from the delta into the North of North Brabant; the Marsacii, who stretched from the Flemish coast, into the delta; and the Sturii. </t>
  </si>
  <si>
    <t xml:space="preserve">Caesar reported that he eliminated the name of the Eburones but in their place the Texuandri inhabited most of North Brabant, and the modern province of Limburg, with the Maas running through it, appears to have been inhabited in imperial times by (from north to south) the Baetasii, the Catualini, the Sunuci and the Tungri. (Tacitus reported that the Tungri was a new name for the earlier Germani cisrhenani.) </t>
  </si>
  <si>
    <t xml:space="preserve">Romans built military forts along the Limes Germanicus and a number of towns and smaller settlements in the Netherlands. The more notable Roman towns were at Nijmegen (Ulpia Noviomagus Batavorum) and at Voorburg (Forum Hadriani). </t>
  </si>
  <si>
    <t xml:space="preserve">Perhaps the most evocative Roman ruin is the mysterious Brittenburg, which emerged from the sand at the beach in Katwijk several centuries ago, only to be buried again. These ruins were part of Lugdunum Batavorum. </t>
  </si>
  <si>
    <t xml:space="preserve">The Batavians, Cananefates, and the other border tribes were held in high regard as soldiers throughout the empire, and traditionally served in the Roman cavalry. The frontier culture was influenced by the Romans, Germanic people, and Gauls. In the first centuries after Rome's conquest of Gaul, trade flourished. And Roman, Gaulish and Germanic material culture are found combined in the region. </t>
  </si>
  <si>
    <t xml:space="preserve">The Franks eventually were divided into two groups: the Ripuarian Franks (Latin: Ripuari), who were the Franks that lived along the middle-Rhine River during the Roman Era, and the Salian Franks, who were the Franks that originated in the area of the Netherlands. </t>
  </si>
  <si>
    <t xml:space="preserve">After Roman government in the area collapsed, the Franks expanded their territories until there were numerous small Frankish kingdoms, especially at Cologne, Tournai, Le Mans and Cambrai. The kings of Tournai eventually came to subdue the other Frankish kings. By the 490s, Clovis I had conquered and united all the Frankish territories to the west of the Meuse, including those in the southern Netherlands. He continued his conquests into Gaul. </t>
  </si>
  <si>
    <t xml:space="preserve">The Christianity that arrived in the Netherlands with the Romans appears not to have died out completely (in Maastricht, at least) after the withdrawal of the Romans in about 411. </t>
  </si>
  <si>
    <t xml:space="preserve">The Franks became Christians after their king Clovis I converted to Catholicism, an event which is traditionally set in 496. Christianity was introduced in the north after the conquest of Friesland by the Franks. The Saxons in the east were converted before the conquest of Saxony, and became Frankish allies. </t>
  </si>
  <si>
    <t xml:space="preserve">Hiberno-Scottish and Anglo-Saxon missionaries, particularly Willibrord, Wulfram and Boniface, played an important role in converting the Frankish and Frisian peoples to Christianity by the 8th century. Boniface was martyred by the Frisians in Dokkum (754). </t>
  </si>
  <si>
    <t xml:space="preserve">In the early 8th century the Frisians came increasingly into conflict with the Franks to the south, resulting in a series of wars in which the Frankish Empire eventually subjugated Frisia. In 734, at the Battle of the Boarn, the Frisians in the Netherlands were defeated by the Franks, who thereby conquered the area west of the Lauwers. The Franks then conquered the area east of the Lauwers in 785 when Charlemagne defeated Widukind. </t>
  </si>
  <si>
    <t xml:space="preserve">The Carolingian empire would eventually include France, Germany, northern Italy and much of Western Europe. In 843, the Frankish empire was divided into three parts, giving rise to West Francia in the west, East Francia in the east, and Middle Francia in the centre. Most of what is today the Netherlands became part of Middle Francia; Flanders became part of West Francia. This division was an important factor in the historical distinction between Flanders and the other Dutch-speaking areas. </t>
  </si>
  <si>
    <t xml:space="preserve">Buried Viking treasures consisting mainly of silver have been found in the Low Countries. Two such treasures have been found in Wieringen. A large treasure found in Wieringen in 1996 dates from around 850 and is thought perhaps to have been connected to Rorik. The burial of such a valuable treasure is seen as an indication that there was a permanent settlement in Wieringen. </t>
  </si>
  <si>
    <t xml:space="preserve">Viking raids of the Low Countries continued for over a century. Remains of Viking attacks dating from 880 to 890 have been found in Zutphen and Deventer. In 920, King Henry of Germany liberated Utrecht. According to a number of chronicles, the last attacks took place in the first decade of the 11th century and were directed at Tiel and/or Utrecht. </t>
  </si>
  <si>
    <t xml:space="preserve">These Viking raids occurred about the same time that French and German lords were fighting for supremacy over the middle empire that included the Netherlands, so their sway over this area was weak. Resistance to the Vikings, if any, came from local nobles, who gained in stature as a result. </t>
  </si>
  <si>
    <t xml:space="preserve">The language and culture of most of the people who lived in the area that is now Holland were originally Frisian. The sparsely populated area was known as "West Friesland" (Westfriesland). As Frankish settlement progressed, the Frisians migrated away or were absorbed and the area quickly became Dutch.  (The part of North Holland situated north of Alkmaar is still colloquially known as West Friesland). </t>
  </si>
  <si>
    <t xml:space="preserve">In 1083, the name "Holland" first appears in a deed referring to a region corresponding more or less to the current province of South Holland and the southern half of what is now North Holland. Holland's influence continued to grow over the next two centuries. The counts of Holland conquered most of Zeeland but it was not until 1289 that Count Floris V was able to subjugate the Frisians in West Friesland (that is, the northern half of North Holland). </t>
  </si>
  <si>
    <t xml:space="preserve">Around 1000 AD there were several agricultural developments (described sometimes as an agricultural revolution) that resulted in an increase in production, especially food production. The economy started to develop at a fast pace, and the higher productivity allowed workers to farm more land or to become tradesmen.[citation needed] </t>
  </si>
  <si>
    <t xml:space="preserve">Much of the western Netherlands was barely inhabited between the end of the Roman period until around 1100 AD, when farmers from Flanders and Utrecht began purchasing the swampy land, draining it and cultivating it. This process happened quickly and the uninhabited territory was settled in a few generations. They built independent farms that were not part of villages, something unique in Europe at the time.[citation needed] </t>
  </si>
  <si>
    <t xml:space="preserve">Guilds were established and markets developed as production exceeded local needs. Also, the introduction of currency made trading a much easier affair than it had been before. Existing towns grew and new towns sprang into existence around monasteries and castles, and a mercantile middle class began to develop in these urban areas. Commerce and town development increased as the population grew. </t>
  </si>
  <si>
    <t xml:space="preserve">The Crusades were popular in the Low Countries and drew many to fight in the Holy Land. At home, there was relative peace. Viking pillaging had stopped. Both the Crusades and the relative peace at home contributed to trade and the growth in commerce. </t>
  </si>
  <si>
    <t xml:space="preserve">The Hook and Cod Wars (Dutch: Hoekse en Kabeljauwse twisten) were a series of wars and battles in the County of Holland between 1350 and 1490. Most of these wars were fought over the title of count of Holland, but some have argued that the underlying reason was because of the power struggle of the traders in the cities against the ruling nobility. </t>
  </si>
  <si>
    <t xml:space="preserve">The Cod faction generally consisted of the more progressive cities of Holland.  The Hook faction consisted for a large part of the conservative noblemen. Some of the main figures in this multi-generational conflict were William IV, Margaret, William V, William VI, Count of Holland and Hainaut, John and Philip the Good, Duke of Burgundy. But perhaps the most well known is Jacqueline, Countess of Hainaut. </t>
  </si>
  <si>
    <t xml:space="preserve">The conquest of the county of Holland by the Duke Philip the Good of Burgundy was an odd affair. Leading noblemen in Holland invited the duke to conquer Holland, even though he had no historical claim to it. Some historians[who?] say that the ruling class in Holland wanted Holland to integrate with the Flemish economic system and adopt Flemish legal institutions. Europe had been wracked by many civil wars in the 14th and 15th centuries, while Flanders had grown rich and enjoyed peace. </t>
  </si>
  <si>
    <t xml:space="preserve">Most of what is now the Netherlands and Belgium was eventually united by the Duke of Burgundy in 1433. Before the Burgundian union, the Dutch identified themselves by the town they lived in, their local duchy or county or as subjects of the Holy Roman Empire. The Burgundian period is when the Dutch began the road to nationhood. </t>
  </si>
  <si>
    <t xml:space="preserve">From 1515 to 1523, Charles's government in the Netherlands had to contend with the rebellion of Frisian peasants (led by Pier Gerlofs Donia and Wijard Jelckama). Gelre attempted to build up its own state in northeast Netherlands and northwest Germany. Lacking funds in the 16th century, Gelre had its soldiers provide for themselves by pillaging enemy terrain. These soldiers were a great menace to the Burgundian Netherlands, as when they pillaged The Hague. </t>
  </si>
  <si>
    <t xml:space="preserve">In the first wave of the Reformation, Lutheranism won over the elites in Antwerp and the South.  The Spanish successfully suppressed it there, and Lutheranism only flourished in east Friesland. </t>
  </si>
  <si>
    <t xml:space="preserve">The second wave of the Reformation, came in the form of Anabaptism, that was popular among ordinary farmers in Holland and Friesland. Anabaptists were socially very radical and equalitarian; they believed that the apocalypse was very near. They refused to live the old way, and began new communities, creating considerable chaos. A prominent Dutch Anabaptist was Menno Simons, who initiated the Mennonite church. The movement was allowed in the north, but never grew to a large scale. </t>
  </si>
  <si>
    <t xml:space="preserve">A devout Catholic, Philip was appalled by the success of the Reformation in the Low Countries, which had led to an increasing number of Calvinists. His attempts to enforce religious persecution of the Protestants, and his centralization of government, law enforcement, and taxes, made him unpopular and led to a revolt. Fernando Alvarez de Toledo, Duke of Alba, was sent with a Spanish Army to punish the unruly Dutch in 1567. </t>
  </si>
  <si>
    <t xml:space="preserve">The invention of the sawmill enabled the construction of a massive fleet of ships for worldwide trading and for defence of the republic's economic interests by military means. National industries such as shipyards and sugar refineries expanded as well. </t>
  </si>
  <si>
    <t xml:space="preserve">Dutch ships hunted whales off Svalbard, traded spices in India and Indonesia (via the Dutch East India Company) and founded colonies in New Amsterdam (now New York), South Africa and the West Indies.  In addition some Portuguese colonies were conquered, namely in Northeastern Brazil, Angola, Indonesia and Ceylon. In 1640 by the Dutch East India Company began a trade monopoly with Japan through the trading post on Dejima. </t>
  </si>
  <si>
    <t xml:space="preserve">The Golden Age was also an important time for developments in literature. Some of the major figures of this period were Gerbrand Adriaenszoon Bredero, Jacob Cats, Pieter Corneliszoon Hooft and Joost van den Vondel. Since Latin was the lingua franca of education, relatively few men could speak, write, and read Dutch all at the same time. </t>
  </si>
  <si>
    <t xml:space="preserve">Music did not develop very much in the Netherlands since the Calvinists considered it an unnecessary extravagance, and organ music was forbidden in Reformed Church services, although it remained common at secular functions. </t>
  </si>
  <si>
    <t xml:space="preserve">Descendants of the original settlers played a prominent role in the History of the United States, as typified by the Roosevelt and Vanderbilt families. The Hudson Valley still boasts a Dutch heritage. The concepts of civil liberties and pluralism introduced in the province became mainstays of American political and social life. </t>
  </si>
  <si>
    <t xml:space="preserve">During the period of Proto-industrialization, the empire received 50% of textiles and 80% of silks import from the India's Mughal Empire, chiefly from its most developed region known as Bengal Subah. </t>
  </si>
  <si>
    <t xml:space="preserve">By the 17th century, the Dutch East India Company established their base in parts of Ceylon (modern-day Sri Lanka). Afterward, they established ports in Dutch occupied Malabar, leading to Dutch settlements and trading posts in India. However, their expansion into India was halted, after their defeat in the Battle of Colachel by the Kingdom of Travancore, during the Travancore-Dutch War. The Dutch never recovered from the defeat and no longer posed a large colonial threat to India. </t>
  </si>
  <si>
    <t xml:space="preserve">Eventually, the Dutch East India Company was weighted down by corruption, the VOC went bankrupt in 1800. Its possessions were taken over by the government and turned into the Dutch East Indies. </t>
  </si>
  <si>
    <t xml:space="preserve">The majority of burghers had Dutch ancestry and belonged to the Calvinist Reformed Church of the Netherlands, but there were also numerous Germans as well as some Scandinavians. In 1688 the Dutch and the Germans were joined by French Huguenots, also Calvinists, who were fleeing religious persecution in France under King Louis XIV. The Huguenots in South Africa were absorbed into the Dutch population but they played a prominent role in South Africa's history. </t>
  </si>
  <si>
    <t xml:space="preserve">From the beginning, the VOC used the cape as a place to supply ships travelling between the Netherlands and the Dutch East Indies. There was a close association between the cape and these Dutch possessions in the far east. Van Riebeeck and the VOC began to import large numbers of slaves, primarily from Madagascar and Indonesia. These slaves often married Dutch settlers, and their descendants became known as the Cape Coloureds and the Cape Malays. </t>
  </si>
  <si>
    <t xml:space="preserve">Dutch was the official language, but a dialect had formed that was quite distinct from Dutch. The Afrikaans language originated mainly from 17th-century Dutch dialects. </t>
  </si>
  <si>
    <t xml:space="preserve">This Dutch dialect sometimes referred to as the "kitchen language" (kombuistaal), would eventually in the late 19th century be recognised as a distinct language called Afrikaans and replace Dutch as the official language of the Afrikaners. </t>
  </si>
  <si>
    <t xml:space="preserve">Dutch interest in South Africa was mainly as a strategically located VOC port. Yet in the 17th and 18th centuries the Dutch created the foundation of the modern state of South Africa. The Dutch legacy in South Africa is evident everywhere, but particularly in the Afrikaner people and the Afrikaans language. </t>
  </si>
  <si>
    <t xml:space="preserve">After having gained its independence in 1648, the Netherlands tried in various coalitions to help to contain France, which had replaced Spain as the strongest nation of Europe. The end of the War of the Spanish Succession (1713) marked the end of the Dutch Republic as a major player. In the 18th century, it just tried to maintain its independence and stuck to a policy of neutrality. </t>
  </si>
  <si>
    <t xml:space="preserve">The era of explosive economic growth is roughly coterminous with the period of social and cultural bloom that has been called the Dutch Golden Age, and that actually formed the material basis for that cultural era.  Amsterdam became the hub of world trade, the center into which staples and luxuries flowed for sorting, processing, and distribution, and then reexported around Europe and the world. </t>
  </si>
  <si>
    <t xml:space="preserve">By the mid-1660s Amsterdam had reached the optimum population (about 200,000) for the level of trade, commerce and agriculture then available to support it. The city contributed the largest quota in taxes to the States of Holland which in turn contributed over half the quota to the States General. Amsterdam was also one of the most reliable in settling tax demands and therefore was able to use the threat to withhold such payments to good effect. </t>
  </si>
  <si>
    <t xml:space="preserve">In Amsterdam the network was so large that members of the same family could be related to opposing factions and pursue widely separated interests.  The young men who had risen to positions of authority in the 1670s and 1680s consolidated their hold on office well into the 1690s and even the new century. </t>
  </si>
  <si>
    <t xml:space="preserve">Amsterdam's regents provided good services to residents. They spent heavily on the water-ways and other essential infrastructure, as well as municipal almshouses for the elderly, hospitals and churches. </t>
  </si>
  <si>
    <t xml:space="preserve">In 1651, England imposed its first Navigation Act, which severely hurt Dutch trade interests. An incident at sea concerning the Act resulted in the First Anglo-Dutch War, which lasted from 1652 to 1654, ending in the Treaty of Westminster (1654), which left the Navigation Act in effect. </t>
  </si>
  <si>
    <t xml:space="preserve">After the Dutch fleet declined, merchant interests became dependent on the goodwill of Britain. The main focus of Dutch leaders was reducing the country's considerable budget deficits. Dutch trade and shipping remained at a fairly steady level through the 18th century, but no longer had a near monopoly and also could not match growing English and French competition. The Netherlands lost its position as the trading centre of Northern Europe to London. </t>
  </si>
  <si>
    <t xml:space="preserve">Although the Netherlands remained wealthy, investors for the nation's money became more difficult to find. Some investment went into purchases of land for estates, but most went to foreign bonds and Amsterdam remained one of Europe's banking capitals. </t>
  </si>
  <si>
    <t xml:space="preserve">Life for the average Dutchman became slower and more relaxed than in the 18th century. The upper and middle classes continued to enjoy prosperity and high living standards. The drive to succeed seemed less urgent. Unskilled laborers remained locked in poverty and hardship. The large underclass of unemployed beggars and riffraff required government and private charity to survive. </t>
  </si>
  <si>
    <t xml:space="preserve">In 1744 and 1745 the French attacked Dutch fortresses at Menen and Tournai. This prompted the Dutch Republic in 1745 to join the Quadruple Alliance, but this alliance was severely defeated at the Battle of Fontenoy in May 1745. In 1746 the French occupied most of the large cities in the Austrian Netherlands. Then, in April 1747, apparently as an exercise in armed diplomacy, a relatively small French military force occupied Zeelandic Flanders, part of the Dutch Republic. </t>
  </si>
  <si>
    <t xml:space="preserve">The war against the French was itself brought to a not-too-devastating end for the Dutch Republic with the Treaty of Aix-la-Chapelle (1748). The French retreated of their own accord from the Dutch frontier. William IV died unexpectedly, at the age of 40, on 22 October 1751. </t>
  </si>
  <si>
    <t xml:space="preserve">An English historian summed him up uncharitably as "a Prince of the profoundest lethargy and most abysmal stupidity." And yet he would guide his family through the difficult French-Batavian period and his son would be crowned king. </t>
  </si>
  <si>
    <t xml:space="preserve">Although the Dutch Republic did not enter into a formal alliance with the United States and their allies, U.S. ambassador (and future President) John Adams managed to establish diplomatic relations with the Dutch Republic, making it the second European country to diplomatically recognize the Continental Congress in April 1782. In October 1782, a treaty of amity and commerce was concluded as well. </t>
  </si>
  <si>
    <t xml:space="preserve">Most of the war consisted of a series of largely successful British operations against Dutch colonial economic interests, although British and Dutch naval forces also met once off the Dutch coast.  The war ended disastrously for the Dutch and exposed the weakness of the political and economic foundations of the country. The Treaty of Paris (1784), according to Fernand Braudel, "sounded the knell of Dutch greatness." </t>
  </si>
  <si>
    <t xml:space="preserve">Influenced by the American Revolution, the Patriots sought a more democratic form of government. The opening shot of this revolution is often considered to be the 1781 publication of a manifesto called Aan het Volk van Nederland ("To the People of the Netherlands") by Joan van der Capellen tot den Pol, who would become an influential leader of the Patriot movement. Their aim was to reduce corruption and the power held by the stadtholder, William V, Prince of Orange. </t>
  </si>
  <si>
    <t xml:space="preserve">In 1785 the stadholder left The Hague and moved his court to Nijmegen in Guelders, a city remote from the heart of Dutch political life. In June 1787, his energetic wife Wilhelmina (the sister of Frederick William II of Prussia) tried to travel to The Hague. Outside Schoonhoven, she was stopped by Patriot militiamen and taken to a farm near Goejanverwellesluis. Within two days she was forced to return to Nijmegen, an insult not unnoticed in Prussia. </t>
  </si>
  <si>
    <t xml:space="preserve">The House of Orange reacted with severity, relying on Prussian troops led by Charles William Ferdinand, Duke of Brunswick and a small contingent of British troops to suppress the rebellion. Dutch banks at this time still held much of the world's capital. Government-sponsored banks owned up to 40% of Great Britain's national debt and there were close connections to the House of Stuart. The stadholder had supported British policies after the American Revolution. </t>
  </si>
  <si>
    <t xml:space="preserve">On 15 March 1815; with the encouragement of the powers gathered at the Congress of Vienna, William Frederick raised the Netherlands to the status of a kingdom and proclaimed himself King William I.  This was made official later in 1815, when the Low Countries were formally recognized as the United Kingdom of the Netherlands. The crown was made a hereditary office of the House of Orange-Nassau. </t>
  </si>
  <si>
    <t xml:space="preserve">The outbreak of revolution in France in 1830 was a signal for action, at first on behalf of autonomy for Belgium, as the southern provinces were now called, and later on behalf of total independence. William dithered and his half-hearted efforts to reconquer Belgium were thwarted both by the efforts of the Belgians themselves and by the diplomatic opposition of the great powers. </t>
  </si>
  <si>
    <t xml:space="preserve">This was a time of further growth and colonial development, but it was marked by the difficulties of World War I (in which the Netherlands was neutral) and the Great Depression. The Dutch population grew rapidly in the 20th century, as death rates fell, more lands were opened up, and industrialisation created urban jobs. Between 1900 and 1950 the population doubled from 5.1 to 10 million people. </t>
  </si>
  <si>
    <t xml:space="preserve">The military forces in the Dutch East Indies were controlled by the governor and were not part of the regular Dutch army. As the map shows, the Dutch slowly expanded their holdings from their base in Java to include all of modern Indonesia by 1920. Most islands were not a problem but there was a long, costly campaign against the Achin (Aceh) state in northern Sumatra. </t>
  </si>
  <si>
    <t xml:space="preserve">The Netherlands had not fought a major military campaign since the 1760s, and the strength of its armed forces had gradually dwindled. The Dutch decided not to ally themselves with anyone, and kept out of all European wars, especially the First World War that swirled about it. </t>
  </si>
  <si>
    <t xml:space="preserve">Although both houses of the Dutch Parliament were elected by the people, only men with high incomes were eligible to vote until 1917, when pressure from socialist movements resulted in elections in which all men regardless of income, were entitled to vote. In 1919, women also obtained the right to vote for the first time in history. </t>
  </si>
  <si>
    <t xml:space="preserve">The rise of Nazism in Germany did not go unnoticed in the Netherlands, and there was growing concern at the possibility of armed conflict, but most Dutch people expected that Germany would again respect Dutch neutrality. </t>
  </si>
  <si>
    <t xml:space="preserve">There were separate fascist and Nazi movements in the 1930s. Dutch Fascists admired Mussolini's Italy and called for a traditional corporate ideology. The membership was small, elitist and ineffective. The pro-Nazi movement, however, won support from Berlin and attempted to build a mass base by 1935. It failed because most Dutch rejected its racial ideology and calls for violence. </t>
  </si>
  <si>
    <t xml:space="preserve">Resentment of the Germans grew as the occupation became harsher, prompting many Dutch in the latter years of the war to join the resistance. But collaboration was not uncommon either; many thousands of young Dutch males volunteered for combat service on the Russian Front with the Waffen-SS and many companies worked for the German occupiers. </t>
  </si>
  <si>
    <t xml:space="preserve">About 140,000 Jews lived in the Netherlands at the beginning of the war. Persecution of Dutch Jews started shortly after the occupation. At the end of the war, 40,000 Jews were still alive. Of the 100,000 Jews who did not go into hiding, about 1,000 survived the war. </t>
  </si>
  <si>
    <t xml:space="preserve">One famous victim of the Holocaust was Anne Frank, who gained worldwide fame when her diary, written in the achterhuis ('backhouse') while hiding from the Nazis, was found and published posthumously by her father, Otto Frank; who was the only member of the family to survive the Holocaust. </t>
  </si>
  <si>
    <t xml:space="preserve">The First Canadian Army launched Operation Veritable in early-February, cracking the Siegfried Line and reaching the banks of the Rhine in early-March. In the final weeks of the war in Europe, the First Canadian Army was charged with clearing the Netherlands of German forces. </t>
  </si>
  <si>
    <t xml:space="preserve">The Liberation of Arnhem began on 12 April 1945 and proceeded to plan, as the three infantry brigades of the 49th Division leapfrogged each other through the city. Within four days Arnhem, now a ruined city, was totally under Allied control. </t>
  </si>
  <si>
    <t xml:space="preserve">After the euphoria and settling of scores had ended, the Dutch were a traumatised people with a ruined economy, a shattered infrastructure and several destroyed cities including Rotterdam, Nijmegen, Arnhem and part of The Hague. </t>
  </si>
  <si>
    <t xml:space="preserve">In the early post-war years, the Netherlands made continued attempts to expand its territory by annexing neighbouring German territory. The larger annexation plans were continuously rejected by the United States, but the London conference of 1949 permitted the Netherlands to perform a smaller scale annexation. Most of the annexed territory was returned to Germany on 1 August 1963 after Germany paid the Netherlands 280 million German marks. </t>
  </si>
  <si>
    <t xml:space="preserve">The post-war years were a time of hardship, shortages and natural disaster. This was followed by large-scale public works programmes, economic recovery, European integration and the gradual introduction of a welfare state. </t>
  </si>
  <si>
    <t xml:space="preserve">Post-war politics saw shifting coalition governments. The 1946 Parliamentary elections saw the Catholic People's Party (KVP) emerge as the largest party, just ahead of the socialist Labour party (PvdA). Louis J. M. Beel formed a new coalition cabinet. The United States began providing economic assistance as part of the Marshall Plan in 1948 that injected valuable funds into the economy, fostered modernisation of business, and encouraged economic cooperation. </t>
  </si>
  <si>
    <t xml:space="preserve">The 1948 elections led to a new coalition led by Labor's Willem Drees. He led four successive cabinets Drees I, Drees II, Drees III and Drees IV until 1958. His tenure in office saw four major political developments: the traumas of decolonisation, economic reconstruction, the establishment of the Dutch welfare state, and international integration and co-operation, including the formation of Benelux, the OEEC, NATO, the ECSC, and the EEC. </t>
  </si>
  <si>
    <t xml:space="preserve">Wages were kept low and the recovery of consumption to pre-war levels was delayed to permit rapid rebuilding of the infrastructure. In the years after the war, unemployment fell and the economy grew at an astonishing pace, despite the high birth rate. The shattered infrastructure and destroyed cities were rebuilt. A key contribution to the recovery in the post-war Netherlands came from the Marshall Plan, which provided the country with funds, goods, raw materials and produce. </t>
  </si>
  <si>
    <t xml:space="preserve">The last major flood in the Netherlands took place in early-February 1953, when a huge storm caused the collapse of several dikes in the southwest of the Netherlands. More than 1,800 people drowned in the ensuing inundation. </t>
  </si>
  <si>
    <t xml:space="preserve">The Dutch government subsequently decided on a large-scale programme of public works (the "Delta Works") to protect the country against future floods. The project took more than thirty years to complete. The Oosterscheldedam, an advanced sea storm barrier, became operational in 1986. The national Delta programme continues to manage these works for the government under an independent Commissioner, with the aim of making the Netherlands climate-proof and water-resilient by 2050.  </t>
  </si>
  <si>
    <t xml:space="preserve">The Indos of Indonesian descent (now numbering around 680,000) is the largest ethnic minority group in the Netherlands. They are integrated into Dutch society, but they have also retained many aspects of their culture and have added a distinct Indonesian flavour to the Netherlands. </t>
  </si>
  <si>
    <t xml:space="preserve">Although it was originally feared that the loss of the Dutch East Indies would contribute to an economic decline, the Dutch economy experienced exceptional growth (partly because a disproportionate amount of Marshall Plan aid was received) in the 1950s and 1960s. In fact, the demand for labour was so strong that immigration was actively encouraged, first from Italy and Spain then later on, in larger numbers, from Turkey and Morocco. </t>
  </si>
  <si>
    <t xml:space="preserve">Suriname became independent on 25 November 1975. The Dutch government supported independence because it wanted to stem the flow of immigrants from Suriname and also to end its colonial status. However, about one-third of the entire population of Suriname, fearing political unrest and economic decline, relocated to the Netherlands, creating a Surinamese community in the Netherlands that is now roughly as large as the population of Suriname itself. </t>
  </si>
  <si>
    <t xml:space="preserve">After 1982, there was a retrenchment of the welfare system, especially regarding old-age pensions, unemployment benefits, and disability pensions/early retirement benefits. </t>
  </si>
  <si>
    <t xml:space="preserve">By 2000, the population had increased to 15,900,000 people, making the Netherlands one of the most densely-populated countries in the world. Urban development has led to the development of a conurbation called the Randstad (Dutch: Randstad), which includes the four largest cities (Amsterdam, Rotterdam, The Hague and Utrecht), and the surrounding areas. With a population of 7,100,000; it is one of the largest conurbations in Europe. </t>
  </si>
  <si>
    <t xml:space="preserve">On 26 December 2004 during the Christmas holiday and Boxing Day celebration, several Dutch people in Thailand and the other part across of South and Southeast Asia were among thousands of people killed by the magnitude 9.0 earthquake and tsunami off Indonesian island's west coast of Sumatra, which suffered from the significant loss of Dutch lives. A memorial service held at Basilica of St. Nicholas Cathedral in Amsterdam in January 2005 was held on behalf of the Queen of the Netherlands. </t>
  </si>
  <si>
    <t xml:space="preserve">This small nation has successfully developed into one of the most open, dynamic and prosperous countries in the world. It had the tenth-highest per capita income in the world in 2011. It has an open, market-based mixed economy, ranking thirteenth out of 157 countries according to the Index of Economic Freedom. In May 2011, the OECD ranked the Netherlands as the "happiest" country in the world. </t>
  </si>
  <si>
    <t xml:space="preserve">On Koningsdag (King's Day), 30 April 2013, Prince Willem Alexander appointed as the King, having ascended the throne following his mother's abdication, Queen Beatrix. At the time of her abdication at age 75, Beatrix was the oldest reigning monarch in the country's history. </t>
  </si>
  <si>
    <t xml:space="preserve">On 17 July 2014, 193 Dutch people are among 300 people on aboard killed in the Malaysia Airlines Flight MH17 plane shot down by the air-surface missile in Eastern Ukraine near Russian border. A referendum on the approval of the Association Agreement between the European Union and Ukraine was held in The Hague on 6 April 2016. </t>
  </si>
  <si>
    <t xml:space="preserve">VVD Prime Minister Mark Rutte won the 2017 general election and formed a third government and was in first few months challenged after the People's Party for Freedom and Democracy voted since 2006. </t>
  </si>
  <si>
    <t xml:space="preserve">In March 2021, centre-right VVD of Prime Minister Mark Rutte was the winner of the elections, securing 35 out of 150 seats. The second biggest party was the centre-left D66 with 24 seats. Geert Wilders' far-right party lost its support. Prime Minister Mark Rutte, in power since 2010, formed his fourth coalition government. </t>
  </si>
  <si>
    <t xml:space="preserve">Teen Beach Movie is a Disney Channel Original Movie that premiered on July 19, 2013, on Disney Channel, starring Ross Lynch and Maia Mitchell. Directed by Jeffrey Hornaday, Teen Beach Movie was filmed in Puerto Rico. It was the only Disney Channel Original Movie to premiere in 2013. </t>
  </si>
  <si>
    <t xml:space="preserve">Lela and Tanner express their love for Brady and Mack, who subtly suggest to them that there may be someone else they are really meant to be with. That night Mack joins Lela and the other biker girls for a sleepover, while Brady hangs out with Tanner and the surfer boys at Big Momma's. While talking about love, their modern relationship views conflict with the 1960s views. Mack and Brady do not make any progress with Lela and Tanner. The next night, Lela tells Mack that she would like to surf. </t>
  </si>
  <si>
    <t xml:space="preserve">Mack and Brady realize that they are morphing into the film when Mack falls into water and her hair does not get wet. They then begin singing and are unable to stop. After the song Mack and Brady are captured by Les Camembert and Dr. Fusion and taken to the villains' lighthouse lair. </t>
  </si>
  <si>
    <t xml:space="preserve">Lela and Tanner fall in love with each other and soon realize that their friends have been kidnapped. They convince the bikers and surfers to team up and save Mack and Brady. Meanwhile, Mack admits that she is glad that she ended up in the film and does not have to attend private school. When Mack says she thinks Lela is braver than her, Brady denies that, saying that Mack is the bravest girl he knows. </t>
  </si>
  <si>
    <t xml:space="preserve">The surfers and bikers free Mack and Brady, and destroy the villains' machine. The film's plot returns to normal, and Mack and Brady realize they are able to return home. After saying goodbye to everyone, Mack and Brady get on the surfboard and ride a wave, which sends them back to the real world, where no time has passed since they left. The 40-foot wave is still approaching. </t>
  </si>
  <si>
    <t xml:space="preserve">Mack finally surfs the giant wave successfully. Mack's aunt is upset about her delaying their flight but accepts her decision to spend the rest of the year with Brady. Mack and Brady celebrate by singing a song on the beach. </t>
  </si>
  <si>
    <t xml:space="preserve">In a post-credits scene, Lela, Tanner, Butchy, Seacat, Cheechee and Giggles wash up into the real world. A modern-day surfer thinks they are lost and allows them to use his cell phone, which they marvel at as they attempt to use it. </t>
  </si>
  <si>
    <t xml:space="preserve">Teen Beach Movie was the only Disney Channel Original Movie that was released in 2013.[citation needed] </t>
  </si>
  <si>
    <t xml:space="preserve">Before the opening credits, the premiere of the film contained a memorial to beach party film star Annette Funicello (who died on April 8, 2013), which read, "In memory of Disney Legend Annette Funicello, the world's most beloved beach movie star."[citation needed] </t>
  </si>
  <si>
    <t xml:space="preserve">The premiere in the United Kingdom had 597,000 viewers. The United States premiere just hours later received 8.4 million viewers during its first airing and 13.5 million viewers in L+7, becoming the second-highest rated Disney Channel Original Movie. The Dance Along version on July 27, 2013, garnered 3.7 million viewers. In Canada, the movie delivered 818,000 viewers. The Australian premiere had 113,000 viewers. </t>
  </si>
  <si>
    <t xml:space="preserve">The film originally premiered on July 19, 2013, in the United States, Canada, the UK, and Ireland on Disney Channel. It premiered on August 4, 2013, in Southeast Asia and on August 9, 2013, in Australia and New Zealand, both on Disney Channel. </t>
  </si>
  <si>
    <t xml:space="preserve">The film was released on DVD on July 30, 2013, in North America, on August 19, 2013, in the UK and Ireland, and on August 21, 2013, in Australia and New Zealand.[citation needed] </t>
  </si>
  <si>
    <t xml:space="preserve">Teen Beach Movie was released on July 15, 2013, by Walt Disney Records. The album was the fourth best-selling soundtrack of 2013 in the United States with 407,000 copies sold for the year. The album peaked at number three on the Billboard 200 chart. As of July 2015, it has sold 462,000 copies in the United States. </t>
  </si>
  <si>
    <t xml:space="preserve">Giovanna Galletti (27 June 1916 - 21 April 1992) was an Italian actress. She appeared in more than forty films from 1938 to 1986. </t>
  </si>
  <si>
    <t xml:space="preserve">Galletti began her career on stage at a young age, in the early 1930s, and later attended the Centro Sperimentale di Cinematografia in Rome. In the late 1930s, she started appearing in films, mostly in supporting roles, and in 1945, she appeared in Roberto Rossellini's Rome, Open City portraying the treacherous Ingrid, which is her best known role. </t>
  </si>
  <si>
    <t xml:space="preserve">After the war, she focused her activities on theatre, notably working intensively at the Piccolo Teatro of Milan under the direction of Giorgio Strehler and in the stage companies led by Luigi Cimara, Annibale Ninchi, Laura Adani, and Renzo Ricci. Her later film roles mainly consisted of villains and wicked women. She was also active on radio and television. </t>
  </si>
  <si>
    <t xml:space="preserve">Vladimir Eminger (born 3 April 1992) is a Czech professional ice hockey defenceman. He is currently playing with HC Sparta Praha of the Czech Extraliga. </t>
  </si>
  <si>
    <t>This biographical article relating to a Czech ice hockey defenceman is a stub. You can help Wikipedia by expanding it.</t>
  </si>
  <si>
    <t xml:space="preserve">Hannah Little (born 21 July 2001) is an Irish cricketer who plays for Scorchers and Ireland. In August 2019, she was named in the Irish Women's Twenty20 International (WT20I) squad for the 2019 Netherlands Women's Quadrangular Series. She made her WT20I debut for Ireland, against the Netherlands, on 8 August 2019. In July 2020, she was awarded a non-retainer contract by Cricket Ireland for the following year. </t>
  </si>
  <si>
    <t>This biographical article related to Irish cricket is a stub. You can help Wikipedia by expanding it.</t>
  </si>
  <si>
    <t xml:space="preserve">Bart Deurloo (born February 23, 1991) is a Dutch male artistic gymnast and a member of the national team. He participated in four editions of the World Championships (2009, 2013, 2015), and 2017 World Artistic Gymnastics Championships, where he won the bronze on high bar in Montreal. and qualified for the 2016 Summer Olympics. </t>
  </si>
  <si>
    <t xml:space="preserve">There are controversies over whether or not self-enhancement is beneficial to the individual, and over whether self-enhancement is culturally universal or specific to Western individualism. </t>
  </si>
  <si>
    <t xml:space="preserve">Self-enhancement can occur in many different situations and under many different guises. The general motive of self-enhancement can have many differing underlying explanations, each of which becomes more or less dominant depending on the situation. </t>
  </si>
  <si>
    <t xml:space="preserve">The explanations of the self-enhancement motive can occur in different combinations. Self-enhancement can occur as an underlying motive or personality trait without occurring as an observed effect. </t>
  </si>
  <si>
    <t xml:space="preserve">Self-enhancement can occur in private or in public. Public self-enhancement is obvious positive self-presentation, whereas private self enhancement is unnoticeable except to the individual. The presence of other people i.e. in public self-enhancement, can either augment or inhibit self-enhancement. Whilst self-enhancement may not always take place in public it is nevertheless still influenced by the social world, for example via social comparisons. </t>
  </si>
  <si>
    <t xml:space="preserve">Potential areas of self-enhancement differ in terms how important, or central, they are to a person. Self-enhancement tends to occur more in the domains that are the most important to a person, and less in more peripheral, less important domains. </t>
  </si>
  <si>
    <t xml:space="preserve">Self-enhancement can occur either candidly or tactically. Candid self-enhancement serves the purpose of immediate gratification whereas tactical self-enhancement can result in potentially larger benefits from delayed gratification. </t>
  </si>
  <si>
    <t xml:space="preserve">Tactical self-enhancement is often preferred over candid self-enhancement as overt self-enhancement is socially displeasing for those around it. Narcissism is an exemplification of extreme candid self-enhancement. </t>
  </si>
  <si>
    <t xml:space="preserve">Self-enhancement does not just occur at random. Its incidence is often highly systematic and can occur in any number of ways in order to achieve its goal of inflating perceptions of the self. Importantly, we are typically unaware that we are self-enhancing. Awareness of self-enhancing processes would highlight the facade we are trying to create, revealing that the self we perceive is in fact an enhanced version of our actual self. </t>
  </si>
  <si>
    <t xml:space="preserve">Explanations for moral transgressions follow similar self-serving patterns, as do explanations for group behaviour. The ultimate attribution error is the tendency to regard negative acts by one's out-group and positive acts by one's in-group as essential to their nature i.e. attributable to their internal disposition and not a product of external factors. This may reflect the operation of the self-serving bias refracted through social identification. </t>
  </si>
  <si>
    <t xml:space="preserve">People sometimes self-enhance by selectively remembering their strengths rather than weaknesses. This pattern of selective forgetting has been described as mnemic neglect. Mnemic neglect may reflect biases in the processing of information at either encoding, retrieval or retention. </t>
  </si>
  <si>
    <t xml:space="preserve">Concordant with selective acceptance and refutation is the observation that people hold a more critical attitude towards blame placed upon them, but a more lenient attitude to praise that they receive. People will strongly contest uncongenial information but readily accept at without question congenial information </t>
  </si>
  <si>
    <t xml:space="preserve">Self-esteem moderates the beneficial, evaluative consequences of comparisons to both inferior and superior others. People with higher self-esteem are more optimistic about both evading the failures and misfortunes of their inferiors and about securing the successes and good fortunes of their superiors. </t>
  </si>
  <si>
    <t xml:space="preserve">An upwards social comparison involves comparing oneself to an individual perceived to be superior to or better than oneself. Upwards social comparison towards someone felt to be similar to oneself can induce self-enhancement through assimilation of the self and other's characteristics, however this only occurs when: </t>
  </si>
  <si>
    <t xml:space="preserve">Where assimilation does not occur as a result of a social comparison, contrast can instead occur which can lead to upwards social comparisons providing inspiration. </t>
  </si>
  <si>
    <t xml:space="preserve">Even though upwards social comparisons are the most common social comparisons, people do sometimes make downwards social comparisons. Downwards social comparisons involve comparing oneself to an individual perceived to be inferior to or less skilled than the self. Downwards social comparisons serve as a form of ego-defence whereby the ego is inflated due to the sense of superiority gained from such downwards social comparisons. </t>
  </si>
  <si>
    <t xml:space="preserve">Lateral social comparisons, comparisons against those perceived as equal to the self, can also be self-enhancing. Comparisons with members of one's in-group can lead be protective against low self-esteem, especially when the in-group are disadvantaged. </t>
  </si>
  <si>
    <t xml:space="preserve">Self-enhancement waxes and wanes as a function of one's ability level in the context of interpersonal relationships, and this, in turn influences interpersonal attitudes and behaviours. Three factors influence the self-evaluations people make: </t>
  </si>
  <si>
    <t xml:space="preserve">The concepts that people use to understand themselves and their social world are relatively vague. Consequently, when making social comparisons or estimations people can easily and subtly shift their construal of the meaning of those concepts in order to self-enhance. Strategic construals typically increase following negative feedback. Numerous examples of strategic construals exist, a small selection include: </t>
  </si>
  <si>
    <t xml:space="preserve">Strategic construals also influence the degree to which categories are believed to characterise other people. There is a general tendency to assume that others share one's own characteristics. Nevertheless, people reliably overestimate the prevalence of their shortcomings e.g. show enhanced false consensus effect, and underestimate the prevalence of their strengths e.g. show a contrary false uniqueness effect. People perceive their flaws as relatively commonplace but their skills as unique. </t>
  </si>
  <si>
    <t xml:space="preserve">Behavioural self-handicapping is the act of erecting obstacles in the path of task success in order to reduce the evaluative implications that can be drawn from task performance. This permits self-enhancement to occur in two ways: </t>
  </si>
  <si>
    <t xml:space="preserve">Ultimately, those who readily prepare themselves for the possibility of poor task performance beforehand use the strategy of discounting less. </t>
  </si>
  <si>
    <t xml:space="preserve">The effect of self-enhancement strategies is shown in the tendency of people to see themselves as having more positive qualities and a more positive future outlook than others. </t>
  </si>
  <si>
    <t xml:space="preserve">People show self-enhancement in the form of the above-average effect in many different ways. It is typical for people to profess to be above-average at a task yielding positive or desirable outcomes, and below average at a task yielding negative or undesirable outcomes. </t>
  </si>
  <si>
    <t xml:space="preserve">Some of the wide variety of documented examples of the above-average effect include observations that: </t>
  </si>
  <si>
    <t xml:space="preserve">People typically believe that their life will hold a greater number of positive experiences and fewer negative experiences than the lives of similar others. They have the same unrealistic optimism, but to a lesser degree, for others who are closely linked, such as romantic partners and close personal friends. </t>
  </si>
  <si>
    <t xml:space="preserve">Which definition is better at measuring self-enhancement has been disputed, as rating oneself more positively than one rates others is not seen as self-enhancement by some researchers. </t>
  </si>
  <si>
    <t xml:space="preserve">In some studies, self-enhancement has been shown to have strong positive links with good mental health and in others with bad mental health. Self-enhancing can also have social costs. Whilst promoting resilience amongst survivors of the September 11th terrorist attacks, those who self-enhanced were rated as having decreased social adaptation and honesty by friends and family. </t>
  </si>
  <si>
    <t xml:space="preserve">When plausibility reduces the impact of self-enhancement, undesirable evidence often has to be accepted, albeit reluctantly. This typically occurs when all possible interpretations of the evidence in question have been made. The reason for this unwilling acceptance is to maintain effective social functioning, where unqualified self-aggrandizement would otherwise prevent it. People will continue to self-enhance so long as they think they can get away with it. </t>
  </si>
  <si>
    <t xml:space="preserve">Both positive and negative moods can reduce the presence of the self-enhancement motive. The effects of mood on self-enhancement can be explained by a negative mood making the use self-enhancing tactics harder, and a positive mood making their use less necessary in the first place. </t>
  </si>
  <si>
    <t xml:space="preserve">The onset of a positive mood can make people more receptive to negative diagnostic feedback. Past successes are reviewed with expectation of receiving such positive feedback, presumably to buffer their mood. </t>
  </si>
  <si>
    <t xml:space="preserve">The presence of the motive to self-enhance is dependent on many social situations, and the relationships shared with the people in them. Many different materialisations of self-enhancement can occur depending on such social contexts: </t>
  </si>
  <si>
    <t xml:space="preserve">Psychological functioning is moderated by the influence of culture. There is much evidence to support a culture-specific view of self-enhancement. </t>
  </si>
  <si>
    <t xml:space="preserve">Self-enhancement appears to be a phenomenon largely limited to Western cultures, where social ties are looser than in the East. This is concordant with empirical evidence highlighting relationship closeness as a constraint on self-enhancement. The self-improvement motive, as an aspiration towards a possible self may also moderate a variety of psychological processes in both independent and interdependent cultures. </t>
  </si>
  <si>
    <t xml:space="preserve">There are nevertheless signs that self-enhancement is not completely absent in interdependent cultures. Chinese schoolchildren rate themselves highly on the dimension of competence, and Taiwanese employees rate themselves more favourably than their employers do, both of which show self-enhancing tendencies in Eastern cultures. </t>
  </si>
  <si>
    <t xml:space="preserve">One possible explanation for the observed differences in self-enhancement between cultures is that they may occur through differences in how candidly of tactically the motive to self-enhance is acted upon, and not due to variations in the strength of motive. Alternatively, self-enhancement may be represented only in terms of the characteristics that are deemed important by individuals as they strive to fulfil their culturally prescribed roles. </t>
  </si>
  <si>
    <t xml:space="preserve">It is an exaggeration to say that self-enhancement is the dominant self-evaluation motive. Many controversies exist regarding the distinction between the self-evaluation motives, and there are situations in which motives asides from self-enhancement assume priority. </t>
  </si>
  <si>
    <t xml:space="preserve">Where the truth about oneself worsens or varies it gradually becomes less feasible to satisfy all motives simultaneously. </t>
  </si>
  <si>
    <t xml:space="preserve">The United Jihad Factions Council is a confederation of Iraqi Sunni insurgent groups, including the Islamic Army and Hamas of Iraq, that now cooperate with the U.S. Army and the Iraqi Army. </t>
  </si>
  <si>
    <t xml:space="preserve">Anderson, John Ward (20 June 2007). "Dozens of Insurgents Killed in Iraq Offensive"; Washington Post. Retrieved 19 August 2007. </t>
  </si>
  <si>
    <t xml:space="preserve">After studying Law at the University of Hawaii, he served as legal director for the ACLU, worked with the Legal Aid Society of Hawaii and the Life Foundation, and was a member of the state's Ethics Committee. As a member of the "Governor's Committee on HIV/AIDS," he played a central role in formulating policy that would at once protect the public from unsafe exposure and maintain the confidence of carriers. </t>
  </si>
  <si>
    <t xml:space="preserve">Sedenhorstia is an extinct genus of prehistoric bony fish that lived from the Cenomanian to Campanian. </t>
  </si>
  <si>
    <t xml:space="preserve">Other Thai movies with the same title but not based on the classical poem were released in 2003 and 2012. </t>
  </si>
  <si>
    <t xml:space="preserve">Garuda came down from his celestial residence to gamble with an ancient king in a dice game. Garuda saw the beautiful Ka Kee, the king's wife, and kidnapped her. The king's musician helped her to escape by also seducing her. The king took offence at Ka Kee's unfaithfulness, for she had slept with three men. He punished her by banishing her to a raft that floated to the middle of the ocean, sure that she would not survive her ordeal. </t>
  </si>
  <si>
    <t>id</t>
  </si>
  <si>
    <t>content</t>
  </si>
</sst>
</file>

<file path=xl/styles.xml><?xml version="1.0" encoding="utf-8"?>
<styleSheet xmlns="http://schemas.openxmlformats.org/spreadsheetml/2006/main" xmlns:mc="http://schemas.openxmlformats.org/markup-compatibility/2006" xmlns:x14ac="http://schemas.microsoft.com/office/spreadsheetml/2009/9/ac" mc:Ignorable="x14ac">
  <fonts count="18" x14ac:knownFonts="1">
    <font>
      <sz val="11"/>
      <color theme="1"/>
      <name val="Arial"/>
      <family val="2"/>
      <scheme val="minor"/>
    </font>
    <font>
      <sz val="11"/>
      <color theme="1"/>
      <name val="Arial"/>
      <family val="2"/>
      <scheme val="minor"/>
    </font>
    <font>
      <b/>
      <sz val="18"/>
      <color theme="3"/>
      <name val="Times New Roman"/>
      <family val="2"/>
      <scheme val="major"/>
    </font>
    <font>
      <b/>
      <sz val="15"/>
      <color theme="3"/>
      <name val="Arial"/>
      <family val="2"/>
      <scheme val="minor"/>
    </font>
    <font>
      <b/>
      <sz val="13"/>
      <color theme="3"/>
      <name val="Arial"/>
      <family val="2"/>
      <scheme val="minor"/>
    </font>
    <font>
      <b/>
      <sz val="11"/>
      <color theme="3"/>
      <name val="Arial"/>
      <family val="2"/>
      <scheme val="minor"/>
    </font>
    <font>
      <sz val="11"/>
      <color rgb="FF006100"/>
      <name val="Arial"/>
      <family val="2"/>
      <scheme val="minor"/>
    </font>
    <font>
      <sz val="11"/>
      <color rgb="FF9C0006"/>
      <name val="Arial"/>
      <family val="2"/>
      <scheme val="minor"/>
    </font>
    <font>
      <sz val="11"/>
      <color rgb="FF9C6500"/>
      <name val="Arial"/>
      <family val="2"/>
      <scheme val="minor"/>
    </font>
    <font>
      <sz val="11"/>
      <color rgb="FF3F3F76"/>
      <name val="Arial"/>
      <family val="2"/>
      <scheme val="minor"/>
    </font>
    <font>
      <b/>
      <sz val="11"/>
      <color rgb="FF3F3F3F"/>
      <name val="Arial"/>
      <family val="2"/>
      <scheme val="minor"/>
    </font>
    <font>
      <b/>
      <sz val="11"/>
      <color rgb="FFFA7D00"/>
      <name val="Arial"/>
      <family val="2"/>
      <scheme val="minor"/>
    </font>
    <font>
      <sz val="11"/>
      <color rgb="FFFA7D00"/>
      <name val="Arial"/>
      <family val="2"/>
      <scheme val="minor"/>
    </font>
    <font>
      <b/>
      <sz val="11"/>
      <color theme="0"/>
      <name val="Arial"/>
      <family val="2"/>
      <scheme val="minor"/>
    </font>
    <font>
      <sz val="11"/>
      <color rgb="FFFF0000"/>
      <name val="Arial"/>
      <family val="2"/>
      <scheme val="minor"/>
    </font>
    <font>
      <i/>
      <sz val="11"/>
      <color rgb="FF7F7F7F"/>
      <name val="Arial"/>
      <family val="2"/>
      <scheme val="minor"/>
    </font>
    <font>
      <b/>
      <sz val="11"/>
      <color theme="1"/>
      <name val="Arial"/>
      <family val="2"/>
      <scheme val="minor"/>
    </font>
    <font>
      <sz val="11"/>
      <color theme="0"/>
      <name val="Arial"/>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7"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7"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7"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7"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7"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7" fillId="32" borderId="0" applyNumberFormat="0" applyBorder="0" applyAlignment="0" applyProtection="0"/>
  </cellStyleXfs>
  <cellXfs count="2">
    <xf numFmtId="0" fontId="0" fillId="0" borderId="0" xfId="0"/>
    <xf numFmtId="0" fontId="0" fillId="0" borderId="0" xfId="0" applyAlignmen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31614"/>
  <sheetViews>
    <sheetView rightToLeft="1" tabSelected="1" workbookViewId="0">
      <selection activeCell="G4" sqref="G4"/>
    </sheetView>
  </sheetViews>
  <sheetFormatPr defaultRowHeight="14.25" x14ac:dyDescent="0.2"/>
  <sheetData>
    <row r="1" spans="1:2" x14ac:dyDescent="0.2">
      <c r="A1" t="s">
        <v>31139</v>
      </c>
      <c r="B1" t="s">
        <v>31138</v>
      </c>
    </row>
    <row r="2" spans="1:2" x14ac:dyDescent="0.2">
      <c r="A2" s="1" t="s">
        <v>0</v>
      </c>
      <c r="B2">
        <f>ROW()</f>
        <v>2</v>
      </c>
    </row>
    <row r="3" spans="1:2" x14ac:dyDescent="0.2">
      <c r="A3" t="s">
        <v>1</v>
      </c>
      <c r="B3">
        <f>ROW()</f>
        <v>3</v>
      </c>
    </row>
    <row r="4" spans="1:2" x14ac:dyDescent="0.2">
      <c r="A4" t="s">
        <v>2</v>
      </c>
      <c r="B4">
        <f>ROW()</f>
        <v>4</v>
      </c>
    </row>
    <row r="5" spans="1:2" x14ac:dyDescent="0.2">
      <c r="A5" t="s">
        <v>3</v>
      </c>
      <c r="B5">
        <f>ROW()</f>
        <v>5</v>
      </c>
    </row>
    <row r="6" spans="1:2" x14ac:dyDescent="0.2">
      <c r="A6" t="s">
        <v>4</v>
      </c>
      <c r="B6">
        <f>ROW()</f>
        <v>6</v>
      </c>
    </row>
    <row r="7" spans="1:2" x14ac:dyDescent="0.2">
      <c r="A7" t="s">
        <v>5</v>
      </c>
      <c r="B7">
        <f>ROW()</f>
        <v>7</v>
      </c>
    </row>
    <row r="8" spans="1:2" x14ac:dyDescent="0.2">
      <c r="A8" t="s">
        <v>6</v>
      </c>
      <c r="B8">
        <f>ROW()</f>
        <v>8</v>
      </c>
    </row>
    <row r="9" spans="1:2" x14ac:dyDescent="0.2">
      <c r="A9" t="s">
        <v>7</v>
      </c>
      <c r="B9">
        <f>ROW()</f>
        <v>9</v>
      </c>
    </row>
    <row r="10" spans="1:2" x14ac:dyDescent="0.2">
      <c r="A10" t="s">
        <v>8</v>
      </c>
      <c r="B10">
        <f>ROW()</f>
        <v>10</v>
      </c>
    </row>
    <row r="11" spans="1:2" x14ac:dyDescent="0.2">
      <c r="A11" t="s">
        <v>9</v>
      </c>
      <c r="B11">
        <f>ROW()</f>
        <v>11</v>
      </c>
    </row>
    <row r="12" spans="1:2" x14ac:dyDescent="0.2">
      <c r="A12" t="s">
        <v>10</v>
      </c>
      <c r="B12">
        <f>ROW()</f>
        <v>12</v>
      </c>
    </row>
    <row r="13" spans="1:2" x14ac:dyDescent="0.2">
      <c r="A13" t="s">
        <v>11</v>
      </c>
      <c r="B13">
        <f>ROW()</f>
        <v>13</v>
      </c>
    </row>
    <row r="14" spans="1:2" x14ac:dyDescent="0.2">
      <c r="A14" t="s">
        <v>12</v>
      </c>
      <c r="B14">
        <f>ROW()</f>
        <v>14</v>
      </c>
    </row>
    <row r="15" spans="1:2" x14ac:dyDescent="0.2">
      <c r="A15" t="s">
        <v>13</v>
      </c>
      <c r="B15">
        <f>ROW()</f>
        <v>15</v>
      </c>
    </row>
    <row r="16" spans="1:2" x14ac:dyDescent="0.2">
      <c r="A16" t="s">
        <v>14</v>
      </c>
      <c r="B16">
        <f>ROW()</f>
        <v>16</v>
      </c>
    </row>
    <row r="17" spans="1:2" x14ac:dyDescent="0.2">
      <c r="A17" t="s">
        <v>15</v>
      </c>
      <c r="B17">
        <f>ROW()</f>
        <v>17</v>
      </c>
    </row>
    <row r="18" spans="1:2" x14ac:dyDescent="0.2">
      <c r="A18" t="s">
        <v>16</v>
      </c>
      <c r="B18">
        <f>ROW()</f>
        <v>18</v>
      </c>
    </row>
    <row r="19" spans="1:2" x14ac:dyDescent="0.2">
      <c r="A19" t="s">
        <v>17</v>
      </c>
      <c r="B19">
        <f>ROW()</f>
        <v>19</v>
      </c>
    </row>
    <row r="20" spans="1:2" x14ac:dyDescent="0.2">
      <c r="A20" t="s">
        <v>18</v>
      </c>
      <c r="B20">
        <f>ROW()</f>
        <v>20</v>
      </c>
    </row>
    <row r="21" spans="1:2" x14ac:dyDescent="0.2">
      <c r="A21" t="s">
        <v>19</v>
      </c>
      <c r="B21">
        <f>ROW()</f>
        <v>21</v>
      </c>
    </row>
    <row r="22" spans="1:2" x14ac:dyDescent="0.2">
      <c r="A22" t="s">
        <v>20</v>
      </c>
      <c r="B22">
        <f>ROW()</f>
        <v>22</v>
      </c>
    </row>
    <row r="23" spans="1:2" x14ac:dyDescent="0.2">
      <c r="A23" t="s">
        <v>21</v>
      </c>
      <c r="B23">
        <f>ROW()</f>
        <v>23</v>
      </c>
    </row>
    <row r="24" spans="1:2" x14ac:dyDescent="0.2">
      <c r="A24" t="s">
        <v>22</v>
      </c>
      <c r="B24">
        <f>ROW()</f>
        <v>24</v>
      </c>
    </row>
    <row r="25" spans="1:2" x14ac:dyDescent="0.2">
      <c r="A25" t="s">
        <v>23</v>
      </c>
      <c r="B25">
        <f>ROW()</f>
        <v>25</v>
      </c>
    </row>
    <row r="26" spans="1:2" x14ac:dyDescent="0.2">
      <c r="A26" t="s">
        <v>24</v>
      </c>
      <c r="B26">
        <f>ROW()</f>
        <v>26</v>
      </c>
    </row>
    <row r="27" spans="1:2" x14ac:dyDescent="0.2">
      <c r="A27" t="s">
        <v>25</v>
      </c>
      <c r="B27">
        <f>ROW()</f>
        <v>27</v>
      </c>
    </row>
    <row r="28" spans="1:2" x14ac:dyDescent="0.2">
      <c r="A28" t="s">
        <v>26</v>
      </c>
      <c r="B28">
        <f>ROW()</f>
        <v>28</v>
      </c>
    </row>
    <row r="29" spans="1:2" x14ac:dyDescent="0.2">
      <c r="A29" t="s">
        <v>27</v>
      </c>
      <c r="B29">
        <f>ROW()</f>
        <v>29</v>
      </c>
    </row>
    <row r="30" spans="1:2" x14ac:dyDescent="0.2">
      <c r="A30" t="s">
        <v>28</v>
      </c>
      <c r="B30">
        <f>ROW()</f>
        <v>30</v>
      </c>
    </row>
    <row r="31" spans="1:2" x14ac:dyDescent="0.2">
      <c r="A31" t="s">
        <v>29</v>
      </c>
      <c r="B31">
        <f>ROW()</f>
        <v>31</v>
      </c>
    </row>
    <row r="32" spans="1:2" x14ac:dyDescent="0.2">
      <c r="A32" t="s">
        <v>30</v>
      </c>
      <c r="B32">
        <f>ROW()</f>
        <v>32</v>
      </c>
    </row>
    <row r="33" spans="1:2" x14ac:dyDescent="0.2">
      <c r="A33" t="s">
        <v>31</v>
      </c>
      <c r="B33">
        <f>ROW()</f>
        <v>33</v>
      </c>
    </row>
    <row r="34" spans="1:2" x14ac:dyDescent="0.2">
      <c r="A34" t="s">
        <v>32</v>
      </c>
      <c r="B34">
        <f>ROW()</f>
        <v>34</v>
      </c>
    </row>
    <row r="35" spans="1:2" x14ac:dyDescent="0.2">
      <c r="A35" t="s">
        <v>33</v>
      </c>
      <c r="B35">
        <f>ROW()</f>
        <v>35</v>
      </c>
    </row>
    <row r="36" spans="1:2" x14ac:dyDescent="0.2">
      <c r="A36" t="s">
        <v>34</v>
      </c>
      <c r="B36">
        <f>ROW()</f>
        <v>36</v>
      </c>
    </row>
    <row r="37" spans="1:2" x14ac:dyDescent="0.2">
      <c r="A37" t="s">
        <v>35</v>
      </c>
      <c r="B37">
        <f>ROW()</f>
        <v>37</v>
      </c>
    </row>
    <row r="38" spans="1:2" x14ac:dyDescent="0.2">
      <c r="A38" t="s">
        <v>36</v>
      </c>
      <c r="B38">
        <f>ROW()</f>
        <v>38</v>
      </c>
    </row>
    <row r="39" spans="1:2" x14ac:dyDescent="0.2">
      <c r="A39" t="s">
        <v>37</v>
      </c>
      <c r="B39">
        <f>ROW()</f>
        <v>39</v>
      </c>
    </row>
    <row r="40" spans="1:2" x14ac:dyDescent="0.2">
      <c r="A40" t="s">
        <v>38</v>
      </c>
      <c r="B40">
        <f>ROW()</f>
        <v>40</v>
      </c>
    </row>
    <row r="41" spans="1:2" x14ac:dyDescent="0.2">
      <c r="A41" t="s">
        <v>39</v>
      </c>
      <c r="B41">
        <f>ROW()</f>
        <v>41</v>
      </c>
    </row>
    <row r="42" spans="1:2" x14ac:dyDescent="0.2">
      <c r="A42" t="s">
        <v>40</v>
      </c>
      <c r="B42">
        <f>ROW()</f>
        <v>42</v>
      </c>
    </row>
    <row r="43" spans="1:2" x14ac:dyDescent="0.2">
      <c r="A43" t="s">
        <v>41</v>
      </c>
      <c r="B43">
        <f>ROW()</f>
        <v>43</v>
      </c>
    </row>
    <row r="44" spans="1:2" x14ac:dyDescent="0.2">
      <c r="A44" t="s">
        <v>42</v>
      </c>
      <c r="B44">
        <f>ROW()</f>
        <v>44</v>
      </c>
    </row>
    <row r="45" spans="1:2" x14ac:dyDescent="0.2">
      <c r="A45" t="s">
        <v>43</v>
      </c>
      <c r="B45">
        <f>ROW()</f>
        <v>45</v>
      </c>
    </row>
    <row r="46" spans="1:2" x14ac:dyDescent="0.2">
      <c r="A46" t="s">
        <v>44</v>
      </c>
      <c r="B46">
        <f>ROW()</f>
        <v>46</v>
      </c>
    </row>
    <row r="47" spans="1:2" x14ac:dyDescent="0.2">
      <c r="A47" t="s">
        <v>45</v>
      </c>
      <c r="B47">
        <f>ROW()</f>
        <v>47</v>
      </c>
    </row>
    <row r="48" spans="1:2" x14ac:dyDescent="0.2">
      <c r="A48" t="s">
        <v>46</v>
      </c>
      <c r="B48">
        <f>ROW()</f>
        <v>48</v>
      </c>
    </row>
    <row r="49" spans="1:2" x14ac:dyDescent="0.2">
      <c r="A49" t="s">
        <v>47</v>
      </c>
      <c r="B49">
        <f>ROW()</f>
        <v>49</v>
      </c>
    </row>
    <row r="50" spans="1:2" x14ac:dyDescent="0.2">
      <c r="A50" t="s">
        <v>48</v>
      </c>
      <c r="B50">
        <f>ROW()</f>
        <v>50</v>
      </c>
    </row>
    <row r="51" spans="1:2" x14ac:dyDescent="0.2">
      <c r="A51" t="s">
        <v>49</v>
      </c>
      <c r="B51">
        <f>ROW()</f>
        <v>51</v>
      </c>
    </row>
    <row r="52" spans="1:2" x14ac:dyDescent="0.2">
      <c r="A52" t="s">
        <v>50</v>
      </c>
      <c r="B52">
        <f>ROW()</f>
        <v>52</v>
      </c>
    </row>
    <row r="53" spans="1:2" x14ac:dyDescent="0.2">
      <c r="A53" t="s">
        <v>51</v>
      </c>
      <c r="B53">
        <f>ROW()</f>
        <v>53</v>
      </c>
    </row>
    <row r="54" spans="1:2" x14ac:dyDescent="0.2">
      <c r="A54" t="s">
        <v>52</v>
      </c>
      <c r="B54">
        <f>ROW()</f>
        <v>54</v>
      </c>
    </row>
    <row r="55" spans="1:2" x14ac:dyDescent="0.2">
      <c r="A55" t="s">
        <v>53</v>
      </c>
      <c r="B55">
        <f>ROW()</f>
        <v>55</v>
      </c>
    </row>
    <row r="56" spans="1:2" x14ac:dyDescent="0.2">
      <c r="A56" t="s">
        <v>54</v>
      </c>
      <c r="B56">
        <f>ROW()</f>
        <v>56</v>
      </c>
    </row>
    <row r="57" spans="1:2" x14ac:dyDescent="0.2">
      <c r="A57" t="s">
        <v>55</v>
      </c>
      <c r="B57">
        <f>ROW()</f>
        <v>57</v>
      </c>
    </row>
    <row r="58" spans="1:2" x14ac:dyDescent="0.2">
      <c r="A58" t="s">
        <v>56</v>
      </c>
      <c r="B58">
        <f>ROW()</f>
        <v>58</v>
      </c>
    </row>
    <row r="59" spans="1:2" x14ac:dyDescent="0.2">
      <c r="A59" t="s">
        <v>57</v>
      </c>
      <c r="B59">
        <f>ROW()</f>
        <v>59</v>
      </c>
    </row>
    <row r="60" spans="1:2" x14ac:dyDescent="0.2">
      <c r="A60" t="s">
        <v>58</v>
      </c>
      <c r="B60">
        <f>ROW()</f>
        <v>60</v>
      </c>
    </row>
    <row r="61" spans="1:2" x14ac:dyDescent="0.2">
      <c r="A61" t="s">
        <v>59</v>
      </c>
      <c r="B61">
        <f>ROW()</f>
        <v>61</v>
      </c>
    </row>
    <row r="62" spans="1:2" x14ac:dyDescent="0.2">
      <c r="A62" t="s">
        <v>60</v>
      </c>
      <c r="B62">
        <f>ROW()</f>
        <v>62</v>
      </c>
    </row>
    <row r="63" spans="1:2" x14ac:dyDescent="0.2">
      <c r="A63" t="s">
        <v>61</v>
      </c>
      <c r="B63">
        <f>ROW()</f>
        <v>63</v>
      </c>
    </row>
    <row r="64" spans="1:2" x14ac:dyDescent="0.2">
      <c r="A64" t="s">
        <v>62</v>
      </c>
      <c r="B64">
        <f>ROW()</f>
        <v>64</v>
      </c>
    </row>
    <row r="65" spans="1:2" x14ac:dyDescent="0.2">
      <c r="A65" t="s">
        <v>63</v>
      </c>
      <c r="B65">
        <f>ROW()</f>
        <v>65</v>
      </c>
    </row>
    <row r="66" spans="1:2" x14ac:dyDescent="0.2">
      <c r="A66" t="s">
        <v>64</v>
      </c>
      <c r="B66">
        <f>ROW()</f>
        <v>66</v>
      </c>
    </row>
    <row r="67" spans="1:2" x14ac:dyDescent="0.2">
      <c r="A67" t="s">
        <v>65</v>
      </c>
      <c r="B67">
        <f>ROW()</f>
        <v>67</v>
      </c>
    </row>
    <row r="68" spans="1:2" x14ac:dyDescent="0.2">
      <c r="A68" t="s">
        <v>66</v>
      </c>
      <c r="B68">
        <f>ROW()</f>
        <v>68</v>
      </c>
    </row>
    <row r="69" spans="1:2" x14ac:dyDescent="0.2">
      <c r="A69" t="s">
        <v>67</v>
      </c>
      <c r="B69">
        <f>ROW()</f>
        <v>69</v>
      </c>
    </row>
    <row r="70" spans="1:2" x14ac:dyDescent="0.2">
      <c r="A70" t="s">
        <v>68</v>
      </c>
      <c r="B70">
        <f>ROW()</f>
        <v>70</v>
      </c>
    </row>
    <row r="71" spans="1:2" x14ac:dyDescent="0.2">
      <c r="A71" t="s">
        <v>69</v>
      </c>
      <c r="B71">
        <f>ROW()</f>
        <v>71</v>
      </c>
    </row>
    <row r="72" spans="1:2" x14ac:dyDescent="0.2">
      <c r="A72" t="s">
        <v>70</v>
      </c>
      <c r="B72">
        <f>ROW()</f>
        <v>72</v>
      </c>
    </row>
    <row r="73" spans="1:2" x14ac:dyDescent="0.2">
      <c r="A73" t="s">
        <v>71</v>
      </c>
      <c r="B73">
        <f>ROW()</f>
        <v>73</v>
      </c>
    </row>
    <row r="74" spans="1:2" x14ac:dyDescent="0.2">
      <c r="A74" t="s">
        <v>72</v>
      </c>
      <c r="B74">
        <f>ROW()</f>
        <v>74</v>
      </c>
    </row>
    <row r="75" spans="1:2" x14ac:dyDescent="0.2">
      <c r="A75" t="s">
        <v>73</v>
      </c>
      <c r="B75">
        <f>ROW()</f>
        <v>75</v>
      </c>
    </row>
    <row r="76" spans="1:2" x14ac:dyDescent="0.2">
      <c r="A76" t="s">
        <v>74</v>
      </c>
      <c r="B76">
        <f>ROW()</f>
        <v>76</v>
      </c>
    </row>
    <row r="77" spans="1:2" x14ac:dyDescent="0.2">
      <c r="A77" t="s">
        <v>75</v>
      </c>
      <c r="B77">
        <f>ROW()</f>
        <v>77</v>
      </c>
    </row>
    <row r="78" spans="1:2" x14ac:dyDescent="0.2">
      <c r="A78" t="s">
        <v>76</v>
      </c>
      <c r="B78">
        <f>ROW()</f>
        <v>78</v>
      </c>
    </row>
    <row r="79" spans="1:2" x14ac:dyDescent="0.2">
      <c r="A79" t="s">
        <v>77</v>
      </c>
      <c r="B79">
        <f>ROW()</f>
        <v>79</v>
      </c>
    </row>
    <row r="80" spans="1:2" x14ac:dyDescent="0.2">
      <c r="A80" t="s">
        <v>78</v>
      </c>
      <c r="B80">
        <f>ROW()</f>
        <v>80</v>
      </c>
    </row>
    <row r="81" spans="1:2" x14ac:dyDescent="0.2">
      <c r="A81" t="s">
        <v>79</v>
      </c>
      <c r="B81">
        <f>ROW()</f>
        <v>81</v>
      </c>
    </row>
    <row r="82" spans="1:2" x14ac:dyDescent="0.2">
      <c r="A82" t="s">
        <v>80</v>
      </c>
      <c r="B82">
        <f>ROW()</f>
        <v>82</v>
      </c>
    </row>
    <row r="83" spans="1:2" x14ac:dyDescent="0.2">
      <c r="A83" t="s">
        <v>81</v>
      </c>
      <c r="B83">
        <f>ROW()</f>
        <v>83</v>
      </c>
    </row>
    <row r="84" spans="1:2" x14ac:dyDescent="0.2">
      <c r="A84" t="s">
        <v>82</v>
      </c>
      <c r="B84">
        <f>ROW()</f>
        <v>84</v>
      </c>
    </row>
    <row r="85" spans="1:2" x14ac:dyDescent="0.2">
      <c r="A85" t="s">
        <v>83</v>
      </c>
      <c r="B85">
        <f>ROW()</f>
        <v>85</v>
      </c>
    </row>
    <row r="86" spans="1:2" x14ac:dyDescent="0.2">
      <c r="A86" t="s">
        <v>84</v>
      </c>
      <c r="B86">
        <f>ROW()</f>
        <v>86</v>
      </c>
    </row>
    <row r="87" spans="1:2" x14ac:dyDescent="0.2">
      <c r="A87" t="s">
        <v>85</v>
      </c>
      <c r="B87">
        <f>ROW()</f>
        <v>87</v>
      </c>
    </row>
    <row r="88" spans="1:2" x14ac:dyDescent="0.2">
      <c r="A88" t="s">
        <v>86</v>
      </c>
      <c r="B88">
        <f>ROW()</f>
        <v>88</v>
      </c>
    </row>
    <row r="89" spans="1:2" x14ac:dyDescent="0.2">
      <c r="A89" t="s">
        <v>87</v>
      </c>
      <c r="B89">
        <f>ROW()</f>
        <v>89</v>
      </c>
    </row>
    <row r="90" spans="1:2" x14ac:dyDescent="0.2">
      <c r="A90" t="s">
        <v>88</v>
      </c>
      <c r="B90">
        <f>ROW()</f>
        <v>90</v>
      </c>
    </row>
    <row r="91" spans="1:2" x14ac:dyDescent="0.2">
      <c r="A91" t="s">
        <v>89</v>
      </c>
      <c r="B91">
        <f>ROW()</f>
        <v>91</v>
      </c>
    </row>
    <row r="92" spans="1:2" x14ac:dyDescent="0.2">
      <c r="A92" t="s">
        <v>90</v>
      </c>
      <c r="B92">
        <f>ROW()</f>
        <v>92</v>
      </c>
    </row>
    <row r="93" spans="1:2" x14ac:dyDescent="0.2">
      <c r="A93" t="s">
        <v>91</v>
      </c>
      <c r="B93">
        <f>ROW()</f>
        <v>93</v>
      </c>
    </row>
    <row r="94" spans="1:2" x14ac:dyDescent="0.2">
      <c r="A94" t="s">
        <v>92</v>
      </c>
      <c r="B94">
        <f>ROW()</f>
        <v>94</v>
      </c>
    </row>
    <row r="95" spans="1:2" x14ac:dyDescent="0.2">
      <c r="A95" t="s">
        <v>93</v>
      </c>
      <c r="B95">
        <f>ROW()</f>
        <v>95</v>
      </c>
    </row>
    <row r="96" spans="1:2" x14ac:dyDescent="0.2">
      <c r="A96" t="s">
        <v>94</v>
      </c>
      <c r="B96">
        <f>ROW()</f>
        <v>96</v>
      </c>
    </row>
    <row r="97" spans="1:2" x14ac:dyDescent="0.2">
      <c r="A97" t="s">
        <v>95</v>
      </c>
      <c r="B97">
        <f>ROW()</f>
        <v>97</v>
      </c>
    </row>
    <row r="98" spans="1:2" x14ac:dyDescent="0.2">
      <c r="A98" t="s">
        <v>96</v>
      </c>
      <c r="B98">
        <f>ROW()</f>
        <v>98</v>
      </c>
    </row>
    <row r="99" spans="1:2" x14ac:dyDescent="0.2">
      <c r="A99" t="s">
        <v>97</v>
      </c>
      <c r="B99">
        <f>ROW()</f>
        <v>99</v>
      </c>
    </row>
    <row r="100" spans="1:2" x14ac:dyDescent="0.2">
      <c r="A100" t="s">
        <v>98</v>
      </c>
      <c r="B100">
        <f>ROW()</f>
        <v>100</v>
      </c>
    </row>
    <row r="101" spans="1:2" x14ac:dyDescent="0.2">
      <c r="A101" t="s">
        <v>99</v>
      </c>
      <c r="B101">
        <f>ROW()</f>
        <v>101</v>
      </c>
    </row>
    <row r="102" spans="1:2" x14ac:dyDescent="0.2">
      <c r="A102" t="s">
        <v>100</v>
      </c>
      <c r="B102">
        <f>ROW()</f>
        <v>102</v>
      </c>
    </row>
    <row r="103" spans="1:2" x14ac:dyDescent="0.2">
      <c r="A103" t="s">
        <v>101</v>
      </c>
      <c r="B103">
        <f>ROW()</f>
        <v>103</v>
      </c>
    </row>
    <row r="104" spans="1:2" x14ac:dyDescent="0.2">
      <c r="A104" t="s">
        <v>102</v>
      </c>
      <c r="B104">
        <f>ROW()</f>
        <v>104</v>
      </c>
    </row>
    <row r="105" spans="1:2" x14ac:dyDescent="0.2">
      <c r="A105" t="s">
        <v>103</v>
      </c>
      <c r="B105">
        <f>ROW()</f>
        <v>105</v>
      </c>
    </row>
    <row r="106" spans="1:2" x14ac:dyDescent="0.2">
      <c r="A106" t="s">
        <v>104</v>
      </c>
      <c r="B106">
        <f>ROW()</f>
        <v>106</v>
      </c>
    </row>
    <row r="107" spans="1:2" x14ac:dyDescent="0.2">
      <c r="A107" t="s">
        <v>105</v>
      </c>
      <c r="B107">
        <f>ROW()</f>
        <v>107</v>
      </c>
    </row>
    <row r="108" spans="1:2" x14ac:dyDescent="0.2">
      <c r="A108" t="s">
        <v>106</v>
      </c>
      <c r="B108">
        <f>ROW()</f>
        <v>108</v>
      </c>
    </row>
    <row r="109" spans="1:2" x14ac:dyDescent="0.2">
      <c r="A109" t="s">
        <v>107</v>
      </c>
      <c r="B109">
        <f>ROW()</f>
        <v>109</v>
      </c>
    </row>
    <row r="110" spans="1:2" x14ac:dyDescent="0.2">
      <c r="A110" t="s">
        <v>108</v>
      </c>
      <c r="B110">
        <f>ROW()</f>
        <v>110</v>
      </c>
    </row>
    <row r="111" spans="1:2" x14ac:dyDescent="0.2">
      <c r="A111" t="s">
        <v>109</v>
      </c>
      <c r="B111">
        <f>ROW()</f>
        <v>111</v>
      </c>
    </row>
    <row r="112" spans="1:2" x14ac:dyDescent="0.2">
      <c r="A112" t="s">
        <v>110</v>
      </c>
      <c r="B112">
        <f>ROW()</f>
        <v>112</v>
      </c>
    </row>
    <row r="113" spans="1:2" x14ac:dyDescent="0.2">
      <c r="A113" t="s">
        <v>111</v>
      </c>
      <c r="B113">
        <f>ROW()</f>
        <v>113</v>
      </c>
    </row>
    <row r="114" spans="1:2" x14ac:dyDescent="0.2">
      <c r="A114" t="s">
        <v>112</v>
      </c>
      <c r="B114">
        <f>ROW()</f>
        <v>114</v>
      </c>
    </row>
    <row r="115" spans="1:2" x14ac:dyDescent="0.2">
      <c r="A115" t="s">
        <v>113</v>
      </c>
      <c r="B115">
        <f>ROW()</f>
        <v>115</v>
      </c>
    </row>
    <row r="116" spans="1:2" x14ac:dyDescent="0.2">
      <c r="A116" t="s">
        <v>114</v>
      </c>
      <c r="B116">
        <f>ROW()</f>
        <v>116</v>
      </c>
    </row>
    <row r="117" spans="1:2" x14ac:dyDescent="0.2">
      <c r="A117" t="s">
        <v>115</v>
      </c>
      <c r="B117">
        <f>ROW()</f>
        <v>117</v>
      </c>
    </row>
    <row r="118" spans="1:2" x14ac:dyDescent="0.2">
      <c r="A118" t="s">
        <v>116</v>
      </c>
      <c r="B118">
        <f>ROW()</f>
        <v>118</v>
      </c>
    </row>
    <row r="119" spans="1:2" x14ac:dyDescent="0.2">
      <c r="A119" t="s">
        <v>117</v>
      </c>
      <c r="B119">
        <f>ROW()</f>
        <v>119</v>
      </c>
    </row>
    <row r="120" spans="1:2" x14ac:dyDescent="0.2">
      <c r="A120" t="s">
        <v>118</v>
      </c>
      <c r="B120">
        <f>ROW()</f>
        <v>120</v>
      </c>
    </row>
    <row r="121" spans="1:2" x14ac:dyDescent="0.2">
      <c r="A121" t="s">
        <v>119</v>
      </c>
      <c r="B121">
        <f>ROW()</f>
        <v>121</v>
      </c>
    </row>
    <row r="122" spans="1:2" x14ac:dyDescent="0.2">
      <c r="A122" t="s">
        <v>120</v>
      </c>
      <c r="B122">
        <f>ROW()</f>
        <v>122</v>
      </c>
    </row>
    <row r="123" spans="1:2" x14ac:dyDescent="0.2">
      <c r="A123" t="s">
        <v>121</v>
      </c>
      <c r="B123">
        <f>ROW()</f>
        <v>123</v>
      </c>
    </row>
    <row r="124" spans="1:2" x14ac:dyDescent="0.2">
      <c r="A124" t="s">
        <v>122</v>
      </c>
      <c r="B124">
        <f>ROW()</f>
        <v>124</v>
      </c>
    </row>
    <row r="125" spans="1:2" x14ac:dyDescent="0.2">
      <c r="A125" t="s">
        <v>123</v>
      </c>
      <c r="B125">
        <f>ROW()</f>
        <v>125</v>
      </c>
    </row>
    <row r="126" spans="1:2" x14ac:dyDescent="0.2">
      <c r="A126" t="s">
        <v>124</v>
      </c>
      <c r="B126">
        <f>ROW()</f>
        <v>126</v>
      </c>
    </row>
    <row r="127" spans="1:2" x14ac:dyDescent="0.2">
      <c r="A127" t="s">
        <v>125</v>
      </c>
      <c r="B127">
        <f>ROW()</f>
        <v>127</v>
      </c>
    </row>
    <row r="128" spans="1:2" x14ac:dyDescent="0.2">
      <c r="A128" t="s">
        <v>126</v>
      </c>
      <c r="B128">
        <f>ROW()</f>
        <v>128</v>
      </c>
    </row>
    <row r="129" spans="1:2" x14ac:dyDescent="0.2">
      <c r="A129" t="s">
        <v>127</v>
      </c>
      <c r="B129">
        <f>ROW()</f>
        <v>129</v>
      </c>
    </row>
    <row r="130" spans="1:2" x14ac:dyDescent="0.2">
      <c r="A130" t="s">
        <v>128</v>
      </c>
      <c r="B130">
        <f>ROW()</f>
        <v>130</v>
      </c>
    </row>
    <row r="131" spans="1:2" x14ac:dyDescent="0.2">
      <c r="A131" t="s">
        <v>129</v>
      </c>
      <c r="B131">
        <f>ROW()</f>
        <v>131</v>
      </c>
    </row>
    <row r="132" spans="1:2" x14ac:dyDescent="0.2">
      <c r="A132" t="s">
        <v>130</v>
      </c>
      <c r="B132">
        <f>ROW()</f>
        <v>132</v>
      </c>
    </row>
    <row r="133" spans="1:2" x14ac:dyDescent="0.2">
      <c r="A133" t="s">
        <v>131</v>
      </c>
      <c r="B133">
        <f>ROW()</f>
        <v>133</v>
      </c>
    </row>
    <row r="134" spans="1:2" x14ac:dyDescent="0.2">
      <c r="A134" t="s">
        <v>132</v>
      </c>
      <c r="B134">
        <f>ROW()</f>
        <v>134</v>
      </c>
    </row>
    <row r="135" spans="1:2" x14ac:dyDescent="0.2">
      <c r="A135" t="s">
        <v>133</v>
      </c>
      <c r="B135">
        <f>ROW()</f>
        <v>135</v>
      </c>
    </row>
    <row r="136" spans="1:2" x14ac:dyDescent="0.2">
      <c r="A136" t="s">
        <v>134</v>
      </c>
      <c r="B136">
        <f>ROW()</f>
        <v>136</v>
      </c>
    </row>
    <row r="137" spans="1:2" x14ac:dyDescent="0.2">
      <c r="A137" t="s">
        <v>135</v>
      </c>
      <c r="B137">
        <f>ROW()</f>
        <v>137</v>
      </c>
    </row>
    <row r="138" spans="1:2" x14ac:dyDescent="0.2">
      <c r="A138" t="s">
        <v>136</v>
      </c>
      <c r="B138">
        <f>ROW()</f>
        <v>138</v>
      </c>
    </row>
    <row r="139" spans="1:2" x14ac:dyDescent="0.2">
      <c r="A139" t="s">
        <v>137</v>
      </c>
      <c r="B139">
        <f>ROW()</f>
        <v>139</v>
      </c>
    </row>
    <row r="140" spans="1:2" x14ac:dyDescent="0.2">
      <c r="A140" t="s">
        <v>138</v>
      </c>
      <c r="B140">
        <f>ROW()</f>
        <v>140</v>
      </c>
    </row>
    <row r="141" spans="1:2" x14ac:dyDescent="0.2">
      <c r="A141" t="s">
        <v>139</v>
      </c>
      <c r="B141">
        <f>ROW()</f>
        <v>141</v>
      </c>
    </row>
    <row r="142" spans="1:2" x14ac:dyDescent="0.2">
      <c r="A142" t="s">
        <v>140</v>
      </c>
      <c r="B142">
        <f>ROW()</f>
        <v>142</v>
      </c>
    </row>
    <row r="143" spans="1:2" x14ac:dyDescent="0.2">
      <c r="A143" t="s">
        <v>141</v>
      </c>
      <c r="B143">
        <f>ROW()</f>
        <v>143</v>
      </c>
    </row>
    <row r="144" spans="1:2" x14ac:dyDescent="0.2">
      <c r="A144" t="s">
        <v>142</v>
      </c>
      <c r="B144">
        <f>ROW()</f>
        <v>144</v>
      </c>
    </row>
    <row r="145" spans="1:2" x14ac:dyDescent="0.2">
      <c r="A145" t="s">
        <v>143</v>
      </c>
      <c r="B145">
        <f>ROW()</f>
        <v>145</v>
      </c>
    </row>
    <row r="146" spans="1:2" x14ac:dyDescent="0.2">
      <c r="A146" t="s">
        <v>144</v>
      </c>
      <c r="B146">
        <f>ROW()</f>
        <v>146</v>
      </c>
    </row>
    <row r="147" spans="1:2" x14ac:dyDescent="0.2">
      <c r="A147" t="s">
        <v>145</v>
      </c>
      <c r="B147">
        <f>ROW()</f>
        <v>147</v>
      </c>
    </row>
    <row r="148" spans="1:2" x14ac:dyDescent="0.2">
      <c r="A148" t="s">
        <v>146</v>
      </c>
      <c r="B148">
        <f>ROW()</f>
        <v>148</v>
      </c>
    </row>
    <row r="149" spans="1:2" x14ac:dyDescent="0.2">
      <c r="A149" t="s">
        <v>147</v>
      </c>
      <c r="B149">
        <f>ROW()</f>
        <v>149</v>
      </c>
    </row>
    <row r="150" spans="1:2" x14ac:dyDescent="0.2">
      <c r="A150" t="s">
        <v>148</v>
      </c>
      <c r="B150">
        <f>ROW()</f>
        <v>150</v>
      </c>
    </row>
    <row r="151" spans="1:2" x14ac:dyDescent="0.2">
      <c r="A151" t="s">
        <v>149</v>
      </c>
      <c r="B151">
        <f>ROW()</f>
        <v>151</v>
      </c>
    </row>
    <row r="152" spans="1:2" x14ac:dyDescent="0.2">
      <c r="A152" t="s">
        <v>150</v>
      </c>
      <c r="B152">
        <f>ROW()</f>
        <v>152</v>
      </c>
    </row>
    <row r="153" spans="1:2" x14ac:dyDescent="0.2">
      <c r="A153" t="s">
        <v>151</v>
      </c>
      <c r="B153">
        <f>ROW()</f>
        <v>153</v>
      </c>
    </row>
    <row r="154" spans="1:2" x14ac:dyDescent="0.2">
      <c r="A154" t="s">
        <v>152</v>
      </c>
      <c r="B154">
        <f>ROW()</f>
        <v>154</v>
      </c>
    </row>
    <row r="155" spans="1:2" x14ac:dyDescent="0.2">
      <c r="A155" t="s">
        <v>153</v>
      </c>
      <c r="B155">
        <f>ROW()</f>
        <v>155</v>
      </c>
    </row>
    <row r="156" spans="1:2" x14ac:dyDescent="0.2">
      <c r="A156" t="s">
        <v>154</v>
      </c>
      <c r="B156">
        <f>ROW()</f>
        <v>156</v>
      </c>
    </row>
    <row r="157" spans="1:2" x14ac:dyDescent="0.2">
      <c r="A157" t="s">
        <v>155</v>
      </c>
      <c r="B157">
        <f>ROW()</f>
        <v>157</v>
      </c>
    </row>
    <row r="158" spans="1:2" x14ac:dyDescent="0.2">
      <c r="A158" t="s">
        <v>156</v>
      </c>
      <c r="B158">
        <f>ROW()</f>
        <v>158</v>
      </c>
    </row>
    <row r="159" spans="1:2" x14ac:dyDescent="0.2">
      <c r="A159" t="s">
        <v>157</v>
      </c>
      <c r="B159">
        <f>ROW()</f>
        <v>159</v>
      </c>
    </row>
    <row r="160" spans="1:2" x14ac:dyDescent="0.2">
      <c r="A160" t="s">
        <v>158</v>
      </c>
      <c r="B160">
        <f>ROW()</f>
        <v>160</v>
      </c>
    </row>
    <row r="161" spans="1:2" x14ac:dyDescent="0.2">
      <c r="A161" t="s">
        <v>159</v>
      </c>
      <c r="B161">
        <f>ROW()</f>
        <v>161</v>
      </c>
    </row>
    <row r="162" spans="1:2" x14ac:dyDescent="0.2">
      <c r="A162" t="s">
        <v>160</v>
      </c>
      <c r="B162">
        <f>ROW()</f>
        <v>162</v>
      </c>
    </row>
    <row r="163" spans="1:2" x14ac:dyDescent="0.2">
      <c r="A163" t="s">
        <v>161</v>
      </c>
      <c r="B163">
        <f>ROW()</f>
        <v>163</v>
      </c>
    </row>
    <row r="164" spans="1:2" x14ac:dyDescent="0.2">
      <c r="A164" t="s">
        <v>162</v>
      </c>
      <c r="B164">
        <f>ROW()</f>
        <v>164</v>
      </c>
    </row>
    <row r="165" spans="1:2" x14ac:dyDescent="0.2">
      <c r="A165" t="s">
        <v>163</v>
      </c>
      <c r="B165">
        <f>ROW()</f>
        <v>165</v>
      </c>
    </row>
    <row r="166" spans="1:2" x14ac:dyDescent="0.2">
      <c r="A166" t="s">
        <v>164</v>
      </c>
      <c r="B166">
        <f>ROW()</f>
        <v>166</v>
      </c>
    </row>
    <row r="167" spans="1:2" x14ac:dyDescent="0.2">
      <c r="A167" t="s">
        <v>165</v>
      </c>
      <c r="B167">
        <f>ROW()</f>
        <v>167</v>
      </c>
    </row>
    <row r="168" spans="1:2" x14ac:dyDescent="0.2">
      <c r="A168" t="s">
        <v>166</v>
      </c>
      <c r="B168">
        <f>ROW()</f>
        <v>168</v>
      </c>
    </row>
    <row r="169" spans="1:2" x14ac:dyDescent="0.2">
      <c r="A169" t="s">
        <v>167</v>
      </c>
      <c r="B169">
        <f>ROW()</f>
        <v>169</v>
      </c>
    </row>
    <row r="170" spans="1:2" x14ac:dyDescent="0.2">
      <c r="A170" t="s">
        <v>168</v>
      </c>
      <c r="B170">
        <f>ROW()</f>
        <v>170</v>
      </c>
    </row>
    <row r="171" spans="1:2" x14ac:dyDescent="0.2">
      <c r="A171" t="s">
        <v>169</v>
      </c>
      <c r="B171">
        <f>ROW()</f>
        <v>171</v>
      </c>
    </row>
    <row r="172" spans="1:2" x14ac:dyDescent="0.2">
      <c r="A172" t="s">
        <v>170</v>
      </c>
      <c r="B172">
        <f>ROW()</f>
        <v>172</v>
      </c>
    </row>
    <row r="173" spans="1:2" x14ac:dyDescent="0.2">
      <c r="A173" t="s">
        <v>171</v>
      </c>
      <c r="B173">
        <f>ROW()</f>
        <v>173</v>
      </c>
    </row>
    <row r="174" spans="1:2" x14ac:dyDescent="0.2">
      <c r="A174" t="s">
        <v>172</v>
      </c>
      <c r="B174">
        <f>ROW()</f>
        <v>174</v>
      </c>
    </row>
    <row r="175" spans="1:2" x14ac:dyDescent="0.2">
      <c r="A175" t="s">
        <v>173</v>
      </c>
      <c r="B175">
        <f>ROW()</f>
        <v>175</v>
      </c>
    </row>
    <row r="176" spans="1:2" x14ac:dyDescent="0.2">
      <c r="A176" t="s">
        <v>174</v>
      </c>
      <c r="B176">
        <f>ROW()</f>
        <v>176</v>
      </c>
    </row>
    <row r="177" spans="1:2" x14ac:dyDescent="0.2">
      <c r="A177" t="s">
        <v>175</v>
      </c>
      <c r="B177">
        <f>ROW()</f>
        <v>177</v>
      </c>
    </row>
    <row r="178" spans="1:2" x14ac:dyDescent="0.2">
      <c r="A178" t="s">
        <v>176</v>
      </c>
      <c r="B178">
        <f>ROW()</f>
        <v>178</v>
      </c>
    </row>
    <row r="179" spans="1:2" x14ac:dyDescent="0.2">
      <c r="A179" t="s">
        <v>177</v>
      </c>
      <c r="B179">
        <f>ROW()</f>
        <v>179</v>
      </c>
    </row>
    <row r="180" spans="1:2" x14ac:dyDescent="0.2">
      <c r="A180" t="s">
        <v>178</v>
      </c>
      <c r="B180">
        <f>ROW()</f>
        <v>180</v>
      </c>
    </row>
    <row r="181" spans="1:2" x14ac:dyDescent="0.2">
      <c r="A181" t="s">
        <v>179</v>
      </c>
      <c r="B181">
        <f>ROW()</f>
        <v>181</v>
      </c>
    </row>
    <row r="182" spans="1:2" x14ac:dyDescent="0.2">
      <c r="A182" t="s">
        <v>180</v>
      </c>
      <c r="B182">
        <f>ROW()</f>
        <v>182</v>
      </c>
    </row>
    <row r="183" spans="1:2" x14ac:dyDescent="0.2">
      <c r="A183" t="s">
        <v>181</v>
      </c>
      <c r="B183">
        <f>ROW()</f>
        <v>183</v>
      </c>
    </row>
    <row r="184" spans="1:2" x14ac:dyDescent="0.2">
      <c r="A184" t="s">
        <v>182</v>
      </c>
      <c r="B184">
        <f>ROW()</f>
        <v>184</v>
      </c>
    </row>
    <row r="185" spans="1:2" x14ac:dyDescent="0.2">
      <c r="A185" t="s">
        <v>183</v>
      </c>
      <c r="B185">
        <f>ROW()</f>
        <v>185</v>
      </c>
    </row>
    <row r="186" spans="1:2" x14ac:dyDescent="0.2">
      <c r="A186" t="s">
        <v>184</v>
      </c>
      <c r="B186">
        <f>ROW()</f>
        <v>186</v>
      </c>
    </row>
    <row r="187" spans="1:2" x14ac:dyDescent="0.2">
      <c r="A187" t="s">
        <v>185</v>
      </c>
      <c r="B187">
        <f>ROW()</f>
        <v>187</v>
      </c>
    </row>
    <row r="188" spans="1:2" x14ac:dyDescent="0.2">
      <c r="A188" t="s">
        <v>186</v>
      </c>
      <c r="B188">
        <f>ROW()</f>
        <v>188</v>
      </c>
    </row>
    <row r="189" spans="1:2" x14ac:dyDescent="0.2">
      <c r="A189" t="s">
        <v>187</v>
      </c>
      <c r="B189">
        <f>ROW()</f>
        <v>189</v>
      </c>
    </row>
    <row r="190" spans="1:2" x14ac:dyDescent="0.2">
      <c r="A190" t="s">
        <v>188</v>
      </c>
      <c r="B190">
        <f>ROW()</f>
        <v>190</v>
      </c>
    </row>
    <row r="191" spans="1:2" x14ac:dyDescent="0.2">
      <c r="A191" t="s">
        <v>189</v>
      </c>
      <c r="B191">
        <f>ROW()</f>
        <v>191</v>
      </c>
    </row>
    <row r="192" spans="1:2" x14ac:dyDescent="0.2">
      <c r="A192" t="s">
        <v>190</v>
      </c>
      <c r="B192">
        <f>ROW()</f>
        <v>192</v>
      </c>
    </row>
    <row r="193" spans="1:2" x14ac:dyDescent="0.2">
      <c r="A193" t="s">
        <v>191</v>
      </c>
      <c r="B193">
        <f>ROW()</f>
        <v>193</v>
      </c>
    </row>
    <row r="194" spans="1:2" x14ac:dyDescent="0.2">
      <c r="A194" t="s">
        <v>192</v>
      </c>
      <c r="B194">
        <f>ROW()</f>
        <v>194</v>
      </c>
    </row>
    <row r="195" spans="1:2" x14ac:dyDescent="0.2">
      <c r="A195" t="s">
        <v>193</v>
      </c>
      <c r="B195">
        <f>ROW()</f>
        <v>195</v>
      </c>
    </row>
    <row r="196" spans="1:2" x14ac:dyDescent="0.2">
      <c r="A196" t="s">
        <v>194</v>
      </c>
      <c r="B196">
        <f>ROW()</f>
        <v>196</v>
      </c>
    </row>
    <row r="197" spans="1:2" x14ac:dyDescent="0.2">
      <c r="A197" t="s">
        <v>195</v>
      </c>
      <c r="B197">
        <f>ROW()</f>
        <v>197</v>
      </c>
    </row>
    <row r="198" spans="1:2" x14ac:dyDescent="0.2">
      <c r="A198" t="s">
        <v>196</v>
      </c>
      <c r="B198">
        <f>ROW()</f>
        <v>198</v>
      </c>
    </row>
    <row r="199" spans="1:2" x14ac:dyDescent="0.2">
      <c r="A199" t="s">
        <v>197</v>
      </c>
      <c r="B199">
        <f>ROW()</f>
        <v>199</v>
      </c>
    </row>
    <row r="200" spans="1:2" x14ac:dyDescent="0.2">
      <c r="A200" t="s">
        <v>198</v>
      </c>
      <c r="B200">
        <f>ROW()</f>
        <v>200</v>
      </c>
    </row>
    <row r="201" spans="1:2" x14ac:dyDescent="0.2">
      <c r="A201" t="s">
        <v>199</v>
      </c>
      <c r="B201">
        <f>ROW()</f>
        <v>201</v>
      </c>
    </row>
    <row r="202" spans="1:2" x14ac:dyDescent="0.2">
      <c r="A202" t="s">
        <v>200</v>
      </c>
      <c r="B202">
        <f>ROW()</f>
        <v>202</v>
      </c>
    </row>
    <row r="203" spans="1:2" x14ac:dyDescent="0.2">
      <c r="A203" t="s">
        <v>201</v>
      </c>
      <c r="B203">
        <f>ROW()</f>
        <v>203</v>
      </c>
    </row>
    <row r="204" spans="1:2" x14ac:dyDescent="0.2">
      <c r="A204" t="s">
        <v>202</v>
      </c>
      <c r="B204">
        <f>ROW()</f>
        <v>204</v>
      </c>
    </row>
    <row r="205" spans="1:2" x14ac:dyDescent="0.2">
      <c r="A205" t="s">
        <v>203</v>
      </c>
      <c r="B205">
        <f>ROW()</f>
        <v>205</v>
      </c>
    </row>
    <row r="206" spans="1:2" x14ac:dyDescent="0.2">
      <c r="A206" t="s">
        <v>204</v>
      </c>
      <c r="B206">
        <f>ROW()</f>
        <v>206</v>
      </c>
    </row>
    <row r="207" spans="1:2" x14ac:dyDescent="0.2">
      <c r="A207" t="s">
        <v>205</v>
      </c>
      <c r="B207">
        <f>ROW()</f>
        <v>207</v>
      </c>
    </row>
    <row r="208" spans="1:2" x14ac:dyDescent="0.2">
      <c r="A208" t="s">
        <v>206</v>
      </c>
      <c r="B208">
        <f>ROW()</f>
        <v>208</v>
      </c>
    </row>
    <row r="209" spans="1:2" x14ac:dyDescent="0.2">
      <c r="A209" t="s">
        <v>207</v>
      </c>
      <c r="B209">
        <f>ROW()</f>
        <v>209</v>
      </c>
    </row>
    <row r="210" spans="1:2" x14ac:dyDescent="0.2">
      <c r="A210" t="s">
        <v>208</v>
      </c>
      <c r="B210">
        <f>ROW()</f>
        <v>210</v>
      </c>
    </row>
    <row r="211" spans="1:2" x14ac:dyDescent="0.2">
      <c r="A211" t="s">
        <v>209</v>
      </c>
      <c r="B211">
        <f>ROW()</f>
        <v>211</v>
      </c>
    </row>
    <row r="212" spans="1:2" x14ac:dyDescent="0.2">
      <c r="A212" t="s">
        <v>210</v>
      </c>
      <c r="B212">
        <f>ROW()</f>
        <v>212</v>
      </c>
    </row>
    <row r="213" spans="1:2" x14ac:dyDescent="0.2">
      <c r="A213" t="s">
        <v>211</v>
      </c>
      <c r="B213">
        <f>ROW()</f>
        <v>213</v>
      </c>
    </row>
    <row r="214" spans="1:2" x14ac:dyDescent="0.2">
      <c r="A214" t="s">
        <v>212</v>
      </c>
      <c r="B214">
        <f>ROW()</f>
        <v>214</v>
      </c>
    </row>
    <row r="215" spans="1:2" x14ac:dyDescent="0.2">
      <c r="A215" t="s">
        <v>213</v>
      </c>
      <c r="B215">
        <f>ROW()</f>
        <v>215</v>
      </c>
    </row>
    <row r="216" spans="1:2" x14ac:dyDescent="0.2">
      <c r="A216" t="s">
        <v>214</v>
      </c>
      <c r="B216">
        <f>ROW()</f>
        <v>216</v>
      </c>
    </row>
    <row r="217" spans="1:2" x14ac:dyDescent="0.2">
      <c r="A217" t="s">
        <v>215</v>
      </c>
      <c r="B217">
        <f>ROW()</f>
        <v>217</v>
      </c>
    </row>
    <row r="218" spans="1:2" x14ac:dyDescent="0.2">
      <c r="A218" t="s">
        <v>216</v>
      </c>
      <c r="B218">
        <f>ROW()</f>
        <v>218</v>
      </c>
    </row>
    <row r="219" spans="1:2" x14ac:dyDescent="0.2">
      <c r="A219" t="s">
        <v>217</v>
      </c>
      <c r="B219">
        <f>ROW()</f>
        <v>219</v>
      </c>
    </row>
    <row r="220" spans="1:2" x14ac:dyDescent="0.2">
      <c r="A220" t="s">
        <v>218</v>
      </c>
      <c r="B220">
        <f>ROW()</f>
        <v>220</v>
      </c>
    </row>
    <row r="221" spans="1:2" x14ac:dyDescent="0.2">
      <c r="A221" t="s">
        <v>219</v>
      </c>
      <c r="B221">
        <f>ROW()</f>
        <v>221</v>
      </c>
    </row>
    <row r="222" spans="1:2" x14ac:dyDescent="0.2">
      <c r="A222" t="s">
        <v>220</v>
      </c>
      <c r="B222">
        <f>ROW()</f>
        <v>222</v>
      </c>
    </row>
    <row r="223" spans="1:2" x14ac:dyDescent="0.2">
      <c r="A223" t="s">
        <v>221</v>
      </c>
      <c r="B223">
        <f>ROW()</f>
        <v>223</v>
      </c>
    </row>
    <row r="224" spans="1:2" x14ac:dyDescent="0.2">
      <c r="A224" t="s">
        <v>222</v>
      </c>
      <c r="B224">
        <f>ROW()</f>
        <v>224</v>
      </c>
    </row>
    <row r="225" spans="1:2" x14ac:dyDescent="0.2">
      <c r="A225" t="s">
        <v>223</v>
      </c>
      <c r="B225">
        <f>ROW()</f>
        <v>225</v>
      </c>
    </row>
    <row r="226" spans="1:2" x14ac:dyDescent="0.2">
      <c r="A226" t="s">
        <v>224</v>
      </c>
      <c r="B226">
        <f>ROW()</f>
        <v>226</v>
      </c>
    </row>
    <row r="227" spans="1:2" x14ac:dyDescent="0.2">
      <c r="A227" t="s">
        <v>225</v>
      </c>
      <c r="B227">
        <f>ROW()</f>
        <v>227</v>
      </c>
    </row>
    <row r="228" spans="1:2" x14ac:dyDescent="0.2">
      <c r="A228" t="s">
        <v>226</v>
      </c>
      <c r="B228">
        <f>ROW()</f>
        <v>228</v>
      </c>
    </row>
    <row r="229" spans="1:2" x14ac:dyDescent="0.2">
      <c r="A229" t="s">
        <v>227</v>
      </c>
      <c r="B229">
        <f>ROW()</f>
        <v>229</v>
      </c>
    </row>
    <row r="230" spans="1:2" x14ac:dyDescent="0.2">
      <c r="A230" t="s">
        <v>228</v>
      </c>
      <c r="B230">
        <f>ROW()</f>
        <v>230</v>
      </c>
    </row>
    <row r="231" spans="1:2" x14ac:dyDescent="0.2">
      <c r="A231" t="s">
        <v>229</v>
      </c>
      <c r="B231">
        <f>ROW()</f>
        <v>231</v>
      </c>
    </row>
    <row r="232" spans="1:2" x14ac:dyDescent="0.2">
      <c r="A232" t="s">
        <v>230</v>
      </c>
      <c r="B232">
        <f>ROW()</f>
        <v>232</v>
      </c>
    </row>
    <row r="233" spans="1:2" x14ac:dyDescent="0.2">
      <c r="A233" t="s">
        <v>231</v>
      </c>
      <c r="B233">
        <f>ROW()</f>
        <v>233</v>
      </c>
    </row>
    <row r="234" spans="1:2" x14ac:dyDescent="0.2">
      <c r="A234" t="s">
        <v>232</v>
      </c>
      <c r="B234">
        <f>ROW()</f>
        <v>234</v>
      </c>
    </row>
    <row r="235" spans="1:2" x14ac:dyDescent="0.2">
      <c r="A235" t="s">
        <v>233</v>
      </c>
      <c r="B235">
        <f>ROW()</f>
        <v>235</v>
      </c>
    </row>
    <row r="236" spans="1:2" x14ac:dyDescent="0.2">
      <c r="A236" t="s">
        <v>234</v>
      </c>
      <c r="B236">
        <f>ROW()</f>
        <v>236</v>
      </c>
    </row>
    <row r="237" spans="1:2" x14ac:dyDescent="0.2">
      <c r="A237" t="s">
        <v>235</v>
      </c>
      <c r="B237">
        <f>ROW()</f>
        <v>237</v>
      </c>
    </row>
    <row r="238" spans="1:2" x14ac:dyDescent="0.2">
      <c r="A238" t="s">
        <v>236</v>
      </c>
      <c r="B238">
        <f>ROW()</f>
        <v>238</v>
      </c>
    </row>
    <row r="239" spans="1:2" x14ac:dyDescent="0.2">
      <c r="A239" t="s">
        <v>237</v>
      </c>
      <c r="B239">
        <f>ROW()</f>
        <v>239</v>
      </c>
    </row>
    <row r="240" spans="1:2" x14ac:dyDescent="0.2">
      <c r="A240" t="s">
        <v>238</v>
      </c>
      <c r="B240">
        <f>ROW()</f>
        <v>240</v>
      </c>
    </row>
    <row r="241" spans="1:2" x14ac:dyDescent="0.2">
      <c r="A241" t="s">
        <v>239</v>
      </c>
      <c r="B241">
        <f>ROW()</f>
        <v>241</v>
      </c>
    </row>
    <row r="242" spans="1:2" x14ac:dyDescent="0.2">
      <c r="A242" t="s">
        <v>240</v>
      </c>
      <c r="B242">
        <f>ROW()</f>
        <v>242</v>
      </c>
    </row>
    <row r="243" spans="1:2" x14ac:dyDescent="0.2">
      <c r="A243" t="s">
        <v>241</v>
      </c>
      <c r="B243">
        <f>ROW()</f>
        <v>243</v>
      </c>
    </row>
    <row r="244" spans="1:2" x14ac:dyDescent="0.2">
      <c r="A244" t="s">
        <v>242</v>
      </c>
      <c r="B244">
        <f>ROW()</f>
        <v>244</v>
      </c>
    </row>
    <row r="245" spans="1:2" x14ac:dyDescent="0.2">
      <c r="A245" t="s">
        <v>243</v>
      </c>
      <c r="B245">
        <f>ROW()</f>
        <v>245</v>
      </c>
    </row>
    <row r="246" spans="1:2" x14ac:dyDescent="0.2">
      <c r="A246" t="s">
        <v>244</v>
      </c>
      <c r="B246">
        <f>ROW()</f>
        <v>246</v>
      </c>
    </row>
    <row r="247" spans="1:2" x14ac:dyDescent="0.2">
      <c r="A247" t="s">
        <v>245</v>
      </c>
      <c r="B247">
        <f>ROW()</f>
        <v>247</v>
      </c>
    </row>
    <row r="248" spans="1:2" x14ac:dyDescent="0.2">
      <c r="A248" t="s">
        <v>246</v>
      </c>
      <c r="B248">
        <f>ROW()</f>
        <v>248</v>
      </c>
    </row>
    <row r="249" spans="1:2" x14ac:dyDescent="0.2">
      <c r="A249" t="s">
        <v>247</v>
      </c>
      <c r="B249">
        <f>ROW()</f>
        <v>249</v>
      </c>
    </row>
    <row r="250" spans="1:2" x14ac:dyDescent="0.2">
      <c r="A250" t="s">
        <v>248</v>
      </c>
      <c r="B250">
        <f>ROW()</f>
        <v>250</v>
      </c>
    </row>
    <row r="251" spans="1:2" x14ac:dyDescent="0.2">
      <c r="A251" t="s">
        <v>249</v>
      </c>
      <c r="B251">
        <f>ROW()</f>
        <v>251</v>
      </c>
    </row>
    <row r="252" spans="1:2" x14ac:dyDescent="0.2">
      <c r="A252" t="s">
        <v>250</v>
      </c>
      <c r="B252">
        <f>ROW()</f>
        <v>252</v>
      </c>
    </row>
    <row r="253" spans="1:2" x14ac:dyDescent="0.2">
      <c r="A253" t="s">
        <v>251</v>
      </c>
      <c r="B253">
        <f>ROW()</f>
        <v>253</v>
      </c>
    </row>
    <row r="254" spans="1:2" x14ac:dyDescent="0.2">
      <c r="A254" t="s">
        <v>252</v>
      </c>
      <c r="B254">
        <f>ROW()</f>
        <v>254</v>
      </c>
    </row>
    <row r="255" spans="1:2" x14ac:dyDescent="0.2">
      <c r="A255" t="s">
        <v>253</v>
      </c>
      <c r="B255">
        <f>ROW()</f>
        <v>255</v>
      </c>
    </row>
    <row r="256" spans="1:2" x14ac:dyDescent="0.2">
      <c r="A256" t="s">
        <v>254</v>
      </c>
      <c r="B256">
        <f>ROW()</f>
        <v>256</v>
      </c>
    </row>
    <row r="257" spans="1:2" x14ac:dyDescent="0.2">
      <c r="A257" t="s">
        <v>255</v>
      </c>
      <c r="B257">
        <f>ROW()</f>
        <v>257</v>
      </c>
    </row>
    <row r="258" spans="1:2" x14ac:dyDescent="0.2">
      <c r="A258" t="s">
        <v>256</v>
      </c>
      <c r="B258">
        <f>ROW()</f>
        <v>258</v>
      </c>
    </row>
    <row r="259" spans="1:2" x14ac:dyDescent="0.2">
      <c r="A259" t="s">
        <v>257</v>
      </c>
      <c r="B259">
        <f>ROW()</f>
        <v>259</v>
      </c>
    </row>
    <row r="260" spans="1:2" x14ac:dyDescent="0.2">
      <c r="A260" t="s">
        <v>258</v>
      </c>
      <c r="B260">
        <f>ROW()</f>
        <v>260</v>
      </c>
    </row>
    <row r="261" spans="1:2" x14ac:dyDescent="0.2">
      <c r="A261" t="s">
        <v>259</v>
      </c>
      <c r="B261">
        <f>ROW()</f>
        <v>261</v>
      </c>
    </row>
    <row r="262" spans="1:2" x14ac:dyDescent="0.2">
      <c r="A262" t="s">
        <v>260</v>
      </c>
      <c r="B262">
        <f>ROW()</f>
        <v>262</v>
      </c>
    </row>
    <row r="263" spans="1:2" x14ac:dyDescent="0.2">
      <c r="A263" t="s">
        <v>261</v>
      </c>
      <c r="B263">
        <f>ROW()</f>
        <v>263</v>
      </c>
    </row>
    <row r="264" spans="1:2" x14ac:dyDescent="0.2">
      <c r="A264" t="s">
        <v>262</v>
      </c>
      <c r="B264">
        <f>ROW()</f>
        <v>264</v>
      </c>
    </row>
    <row r="265" spans="1:2" x14ac:dyDescent="0.2">
      <c r="A265" t="s">
        <v>263</v>
      </c>
      <c r="B265">
        <f>ROW()</f>
        <v>265</v>
      </c>
    </row>
    <row r="266" spans="1:2" x14ac:dyDescent="0.2">
      <c r="A266" t="s">
        <v>264</v>
      </c>
      <c r="B266">
        <f>ROW()</f>
        <v>266</v>
      </c>
    </row>
    <row r="267" spans="1:2" x14ac:dyDescent="0.2">
      <c r="A267" t="s">
        <v>265</v>
      </c>
      <c r="B267">
        <f>ROW()</f>
        <v>267</v>
      </c>
    </row>
    <row r="268" spans="1:2" x14ac:dyDescent="0.2">
      <c r="A268" t="s">
        <v>266</v>
      </c>
      <c r="B268">
        <f>ROW()</f>
        <v>268</v>
      </c>
    </row>
    <row r="269" spans="1:2" x14ac:dyDescent="0.2">
      <c r="A269" t="s">
        <v>267</v>
      </c>
      <c r="B269">
        <f>ROW()</f>
        <v>269</v>
      </c>
    </row>
    <row r="270" spans="1:2" x14ac:dyDescent="0.2">
      <c r="A270" t="s">
        <v>268</v>
      </c>
      <c r="B270">
        <f>ROW()</f>
        <v>270</v>
      </c>
    </row>
    <row r="271" spans="1:2" x14ac:dyDescent="0.2">
      <c r="A271" t="s">
        <v>269</v>
      </c>
      <c r="B271">
        <f>ROW()</f>
        <v>271</v>
      </c>
    </row>
    <row r="272" spans="1:2" x14ac:dyDescent="0.2">
      <c r="A272" t="s">
        <v>270</v>
      </c>
      <c r="B272">
        <f>ROW()</f>
        <v>272</v>
      </c>
    </row>
    <row r="273" spans="1:2" x14ac:dyDescent="0.2">
      <c r="A273" t="s">
        <v>271</v>
      </c>
      <c r="B273">
        <f>ROW()</f>
        <v>273</v>
      </c>
    </row>
    <row r="274" spans="1:2" x14ac:dyDescent="0.2">
      <c r="A274" t="s">
        <v>272</v>
      </c>
      <c r="B274">
        <f>ROW()</f>
        <v>274</v>
      </c>
    </row>
    <row r="275" spans="1:2" x14ac:dyDescent="0.2">
      <c r="A275" t="s">
        <v>273</v>
      </c>
      <c r="B275">
        <f>ROW()</f>
        <v>275</v>
      </c>
    </row>
    <row r="276" spans="1:2" x14ac:dyDescent="0.2">
      <c r="A276" t="s">
        <v>274</v>
      </c>
      <c r="B276">
        <f>ROW()</f>
        <v>276</v>
      </c>
    </row>
    <row r="277" spans="1:2" x14ac:dyDescent="0.2">
      <c r="A277" t="s">
        <v>275</v>
      </c>
      <c r="B277">
        <f>ROW()</f>
        <v>277</v>
      </c>
    </row>
    <row r="278" spans="1:2" x14ac:dyDescent="0.2">
      <c r="A278" t="s">
        <v>276</v>
      </c>
      <c r="B278">
        <f>ROW()</f>
        <v>278</v>
      </c>
    </row>
    <row r="279" spans="1:2" x14ac:dyDescent="0.2">
      <c r="A279" t="s">
        <v>277</v>
      </c>
      <c r="B279">
        <f>ROW()</f>
        <v>279</v>
      </c>
    </row>
    <row r="280" spans="1:2" x14ac:dyDescent="0.2">
      <c r="A280" t="s">
        <v>278</v>
      </c>
      <c r="B280">
        <f>ROW()</f>
        <v>280</v>
      </c>
    </row>
    <row r="281" spans="1:2" x14ac:dyDescent="0.2">
      <c r="A281" t="s">
        <v>279</v>
      </c>
      <c r="B281">
        <f>ROW()</f>
        <v>281</v>
      </c>
    </row>
    <row r="282" spans="1:2" x14ac:dyDescent="0.2">
      <c r="A282" t="s">
        <v>280</v>
      </c>
      <c r="B282">
        <f>ROW()</f>
        <v>282</v>
      </c>
    </row>
    <row r="283" spans="1:2" x14ac:dyDescent="0.2">
      <c r="A283" t="s">
        <v>281</v>
      </c>
      <c r="B283">
        <f>ROW()</f>
        <v>283</v>
      </c>
    </row>
    <row r="284" spans="1:2" x14ac:dyDescent="0.2">
      <c r="A284" t="s">
        <v>282</v>
      </c>
      <c r="B284">
        <f>ROW()</f>
        <v>284</v>
      </c>
    </row>
    <row r="285" spans="1:2" x14ac:dyDescent="0.2">
      <c r="A285" t="s">
        <v>283</v>
      </c>
      <c r="B285">
        <f>ROW()</f>
        <v>285</v>
      </c>
    </row>
    <row r="286" spans="1:2" x14ac:dyDescent="0.2">
      <c r="A286" t="s">
        <v>284</v>
      </c>
      <c r="B286">
        <f>ROW()</f>
        <v>286</v>
      </c>
    </row>
    <row r="287" spans="1:2" x14ac:dyDescent="0.2">
      <c r="A287" t="s">
        <v>285</v>
      </c>
      <c r="B287">
        <f>ROW()</f>
        <v>287</v>
      </c>
    </row>
    <row r="288" spans="1:2" x14ac:dyDescent="0.2">
      <c r="A288" t="s">
        <v>286</v>
      </c>
      <c r="B288">
        <f>ROW()</f>
        <v>288</v>
      </c>
    </row>
    <row r="289" spans="1:2" x14ac:dyDescent="0.2">
      <c r="A289" t="s">
        <v>287</v>
      </c>
      <c r="B289">
        <f>ROW()</f>
        <v>289</v>
      </c>
    </row>
    <row r="290" spans="1:2" x14ac:dyDescent="0.2">
      <c r="A290" t="s">
        <v>288</v>
      </c>
      <c r="B290">
        <f>ROW()</f>
        <v>290</v>
      </c>
    </row>
    <row r="291" spans="1:2" x14ac:dyDescent="0.2">
      <c r="A291" t="s">
        <v>289</v>
      </c>
      <c r="B291">
        <f>ROW()</f>
        <v>291</v>
      </c>
    </row>
    <row r="292" spans="1:2" x14ac:dyDescent="0.2">
      <c r="A292" t="s">
        <v>290</v>
      </c>
      <c r="B292">
        <f>ROW()</f>
        <v>292</v>
      </c>
    </row>
    <row r="293" spans="1:2" x14ac:dyDescent="0.2">
      <c r="A293" t="s">
        <v>291</v>
      </c>
      <c r="B293">
        <f>ROW()</f>
        <v>293</v>
      </c>
    </row>
    <row r="294" spans="1:2" x14ac:dyDescent="0.2">
      <c r="A294" t="s">
        <v>292</v>
      </c>
      <c r="B294">
        <f>ROW()</f>
        <v>294</v>
      </c>
    </row>
    <row r="295" spans="1:2" x14ac:dyDescent="0.2">
      <c r="A295" t="s">
        <v>293</v>
      </c>
      <c r="B295">
        <f>ROW()</f>
        <v>295</v>
      </c>
    </row>
    <row r="296" spans="1:2" x14ac:dyDescent="0.2">
      <c r="A296" t="s">
        <v>294</v>
      </c>
      <c r="B296">
        <f>ROW()</f>
        <v>296</v>
      </c>
    </row>
    <row r="297" spans="1:2" x14ac:dyDescent="0.2">
      <c r="A297" t="s">
        <v>295</v>
      </c>
      <c r="B297">
        <f>ROW()</f>
        <v>297</v>
      </c>
    </row>
    <row r="298" spans="1:2" x14ac:dyDescent="0.2">
      <c r="A298" t="s">
        <v>296</v>
      </c>
      <c r="B298">
        <f>ROW()</f>
        <v>298</v>
      </c>
    </row>
    <row r="299" spans="1:2" x14ac:dyDescent="0.2">
      <c r="A299" t="s">
        <v>297</v>
      </c>
      <c r="B299">
        <f>ROW()</f>
        <v>299</v>
      </c>
    </row>
    <row r="300" spans="1:2" x14ac:dyDescent="0.2">
      <c r="A300" t="s">
        <v>298</v>
      </c>
      <c r="B300">
        <f>ROW()</f>
        <v>300</v>
      </c>
    </row>
    <row r="301" spans="1:2" x14ac:dyDescent="0.2">
      <c r="A301" t="s">
        <v>299</v>
      </c>
      <c r="B301">
        <f>ROW()</f>
        <v>301</v>
      </c>
    </row>
    <row r="302" spans="1:2" x14ac:dyDescent="0.2">
      <c r="A302" t="s">
        <v>300</v>
      </c>
      <c r="B302">
        <f>ROW()</f>
        <v>302</v>
      </c>
    </row>
    <row r="303" spans="1:2" x14ac:dyDescent="0.2">
      <c r="A303" t="s">
        <v>301</v>
      </c>
      <c r="B303">
        <f>ROW()</f>
        <v>303</v>
      </c>
    </row>
    <row r="304" spans="1:2" x14ac:dyDescent="0.2">
      <c r="A304" t="s">
        <v>302</v>
      </c>
      <c r="B304">
        <f>ROW()</f>
        <v>304</v>
      </c>
    </row>
    <row r="305" spans="1:2" x14ac:dyDescent="0.2">
      <c r="A305" t="s">
        <v>303</v>
      </c>
      <c r="B305">
        <f>ROW()</f>
        <v>305</v>
      </c>
    </row>
    <row r="306" spans="1:2" x14ac:dyDescent="0.2">
      <c r="A306" t="s">
        <v>304</v>
      </c>
      <c r="B306">
        <f>ROW()</f>
        <v>306</v>
      </c>
    </row>
    <row r="307" spans="1:2" x14ac:dyDescent="0.2">
      <c r="A307" t="s">
        <v>305</v>
      </c>
      <c r="B307">
        <f>ROW()</f>
        <v>307</v>
      </c>
    </row>
    <row r="308" spans="1:2" x14ac:dyDescent="0.2">
      <c r="A308" t="s">
        <v>306</v>
      </c>
      <c r="B308">
        <f>ROW()</f>
        <v>308</v>
      </c>
    </row>
    <row r="309" spans="1:2" x14ac:dyDescent="0.2">
      <c r="A309" t="s">
        <v>307</v>
      </c>
      <c r="B309">
        <f>ROW()</f>
        <v>309</v>
      </c>
    </row>
    <row r="310" spans="1:2" x14ac:dyDescent="0.2">
      <c r="A310" t="s">
        <v>308</v>
      </c>
      <c r="B310">
        <f>ROW()</f>
        <v>310</v>
      </c>
    </row>
    <row r="311" spans="1:2" x14ac:dyDescent="0.2">
      <c r="A311" t="s">
        <v>309</v>
      </c>
      <c r="B311">
        <f>ROW()</f>
        <v>311</v>
      </c>
    </row>
    <row r="312" spans="1:2" x14ac:dyDescent="0.2">
      <c r="A312" t="s">
        <v>310</v>
      </c>
      <c r="B312">
        <f>ROW()</f>
        <v>312</v>
      </c>
    </row>
    <row r="313" spans="1:2" x14ac:dyDescent="0.2">
      <c r="A313" t="s">
        <v>311</v>
      </c>
      <c r="B313">
        <f>ROW()</f>
        <v>313</v>
      </c>
    </row>
    <row r="314" spans="1:2" x14ac:dyDescent="0.2">
      <c r="A314" t="s">
        <v>312</v>
      </c>
      <c r="B314">
        <f>ROW()</f>
        <v>314</v>
      </c>
    </row>
    <row r="315" spans="1:2" x14ac:dyDescent="0.2">
      <c r="A315" t="s">
        <v>313</v>
      </c>
      <c r="B315">
        <f>ROW()</f>
        <v>315</v>
      </c>
    </row>
    <row r="316" spans="1:2" x14ac:dyDescent="0.2">
      <c r="A316" t="s">
        <v>314</v>
      </c>
      <c r="B316">
        <f>ROW()</f>
        <v>316</v>
      </c>
    </row>
    <row r="317" spans="1:2" x14ac:dyDescent="0.2">
      <c r="A317" t="s">
        <v>315</v>
      </c>
      <c r="B317">
        <f>ROW()</f>
        <v>317</v>
      </c>
    </row>
    <row r="318" spans="1:2" x14ac:dyDescent="0.2">
      <c r="A318" t="s">
        <v>316</v>
      </c>
      <c r="B318">
        <f>ROW()</f>
        <v>318</v>
      </c>
    </row>
    <row r="319" spans="1:2" x14ac:dyDescent="0.2">
      <c r="A319" t="s">
        <v>317</v>
      </c>
      <c r="B319">
        <f>ROW()</f>
        <v>319</v>
      </c>
    </row>
    <row r="320" spans="1:2" x14ac:dyDescent="0.2">
      <c r="A320" t="s">
        <v>318</v>
      </c>
      <c r="B320">
        <f>ROW()</f>
        <v>320</v>
      </c>
    </row>
    <row r="321" spans="1:2" x14ac:dyDescent="0.2">
      <c r="A321" t="s">
        <v>319</v>
      </c>
      <c r="B321">
        <f>ROW()</f>
        <v>321</v>
      </c>
    </row>
    <row r="322" spans="1:2" x14ac:dyDescent="0.2">
      <c r="A322" t="s">
        <v>320</v>
      </c>
      <c r="B322">
        <f>ROW()</f>
        <v>322</v>
      </c>
    </row>
    <row r="323" spans="1:2" x14ac:dyDescent="0.2">
      <c r="A323" t="s">
        <v>321</v>
      </c>
      <c r="B323">
        <f>ROW()</f>
        <v>323</v>
      </c>
    </row>
    <row r="324" spans="1:2" x14ac:dyDescent="0.2">
      <c r="A324" t="s">
        <v>322</v>
      </c>
      <c r="B324">
        <f>ROW()</f>
        <v>324</v>
      </c>
    </row>
    <row r="325" spans="1:2" x14ac:dyDescent="0.2">
      <c r="A325" t="s">
        <v>323</v>
      </c>
      <c r="B325">
        <f>ROW()</f>
        <v>325</v>
      </c>
    </row>
    <row r="326" spans="1:2" x14ac:dyDescent="0.2">
      <c r="A326" t="s">
        <v>324</v>
      </c>
      <c r="B326">
        <f>ROW()</f>
        <v>326</v>
      </c>
    </row>
    <row r="327" spans="1:2" x14ac:dyDescent="0.2">
      <c r="A327" t="s">
        <v>325</v>
      </c>
      <c r="B327">
        <f>ROW()</f>
        <v>327</v>
      </c>
    </row>
    <row r="328" spans="1:2" x14ac:dyDescent="0.2">
      <c r="A328" t="s">
        <v>326</v>
      </c>
      <c r="B328">
        <f>ROW()</f>
        <v>328</v>
      </c>
    </row>
    <row r="329" spans="1:2" x14ac:dyDescent="0.2">
      <c r="A329" t="s">
        <v>327</v>
      </c>
      <c r="B329">
        <f>ROW()</f>
        <v>329</v>
      </c>
    </row>
    <row r="330" spans="1:2" x14ac:dyDescent="0.2">
      <c r="A330" t="s">
        <v>328</v>
      </c>
      <c r="B330">
        <f>ROW()</f>
        <v>330</v>
      </c>
    </row>
    <row r="331" spans="1:2" x14ac:dyDescent="0.2">
      <c r="A331" t="s">
        <v>329</v>
      </c>
      <c r="B331">
        <f>ROW()</f>
        <v>331</v>
      </c>
    </row>
    <row r="332" spans="1:2" x14ac:dyDescent="0.2">
      <c r="A332" t="s">
        <v>330</v>
      </c>
      <c r="B332">
        <f>ROW()</f>
        <v>332</v>
      </c>
    </row>
    <row r="333" spans="1:2" x14ac:dyDescent="0.2">
      <c r="A333" t="s">
        <v>331</v>
      </c>
      <c r="B333">
        <f>ROW()</f>
        <v>333</v>
      </c>
    </row>
    <row r="334" spans="1:2" x14ac:dyDescent="0.2">
      <c r="A334" t="s">
        <v>332</v>
      </c>
      <c r="B334">
        <f>ROW()</f>
        <v>334</v>
      </c>
    </row>
    <row r="335" spans="1:2" x14ac:dyDescent="0.2">
      <c r="A335" t="s">
        <v>333</v>
      </c>
      <c r="B335">
        <f>ROW()</f>
        <v>335</v>
      </c>
    </row>
    <row r="336" spans="1:2" x14ac:dyDescent="0.2">
      <c r="A336" t="s">
        <v>334</v>
      </c>
      <c r="B336">
        <f>ROW()</f>
        <v>336</v>
      </c>
    </row>
    <row r="337" spans="1:2" x14ac:dyDescent="0.2">
      <c r="A337" t="s">
        <v>335</v>
      </c>
      <c r="B337">
        <f>ROW()</f>
        <v>337</v>
      </c>
    </row>
    <row r="338" spans="1:2" x14ac:dyDescent="0.2">
      <c r="A338" t="s">
        <v>336</v>
      </c>
      <c r="B338">
        <f>ROW()</f>
        <v>338</v>
      </c>
    </row>
    <row r="339" spans="1:2" x14ac:dyDescent="0.2">
      <c r="A339" t="s">
        <v>337</v>
      </c>
      <c r="B339">
        <f>ROW()</f>
        <v>339</v>
      </c>
    </row>
    <row r="340" spans="1:2" x14ac:dyDescent="0.2">
      <c r="A340" t="s">
        <v>338</v>
      </c>
      <c r="B340">
        <f>ROW()</f>
        <v>340</v>
      </c>
    </row>
    <row r="341" spans="1:2" x14ac:dyDescent="0.2">
      <c r="A341" t="s">
        <v>339</v>
      </c>
      <c r="B341">
        <f>ROW()</f>
        <v>341</v>
      </c>
    </row>
    <row r="342" spans="1:2" x14ac:dyDescent="0.2">
      <c r="A342" t="s">
        <v>340</v>
      </c>
      <c r="B342">
        <f>ROW()</f>
        <v>342</v>
      </c>
    </row>
    <row r="343" spans="1:2" x14ac:dyDescent="0.2">
      <c r="A343" t="s">
        <v>341</v>
      </c>
      <c r="B343">
        <f>ROW()</f>
        <v>343</v>
      </c>
    </row>
    <row r="344" spans="1:2" x14ac:dyDescent="0.2">
      <c r="A344" t="s">
        <v>342</v>
      </c>
      <c r="B344">
        <f>ROW()</f>
        <v>344</v>
      </c>
    </row>
    <row r="345" spans="1:2" x14ac:dyDescent="0.2">
      <c r="A345" t="s">
        <v>343</v>
      </c>
      <c r="B345">
        <f>ROW()</f>
        <v>345</v>
      </c>
    </row>
    <row r="346" spans="1:2" x14ac:dyDescent="0.2">
      <c r="A346" t="s">
        <v>344</v>
      </c>
      <c r="B346">
        <f>ROW()</f>
        <v>346</v>
      </c>
    </row>
    <row r="347" spans="1:2" x14ac:dyDescent="0.2">
      <c r="A347" t="s">
        <v>345</v>
      </c>
      <c r="B347">
        <f>ROW()</f>
        <v>347</v>
      </c>
    </row>
    <row r="348" spans="1:2" x14ac:dyDescent="0.2">
      <c r="A348" t="s">
        <v>346</v>
      </c>
      <c r="B348">
        <f>ROW()</f>
        <v>348</v>
      </c>
    </row>
    <row r="349" spans="1:2" x14ac:dyDescent="0.2">
      <c r="A349" t="s">
        <v>347</v>
      </c>
      <c r="B349">
        <f>ROW()</f>
        <v>349</v>
      </c>
    </row>
    <row r="350" spans="1:2" x14ac:dyDescent="0.2">
      <c r="A350" t="s">
        <v>348</v>
      </c>
      <c r="B350">
        <f>ROW()</f>
        <v>350</v>
      </c>
    </row>
    <row r="351" spans="1:2" x14ac:dyDescent="0.2">
      <c r="A351" t="s">
        <v>349</v>
      </c>
      <c r="B351">
        <f>ROW()</f>
        <v>351</v>
      </c>
    </row>
    <row r="352" spans="1:2" x14ac:dyDescent="0.2">
      <c r="A352" t="s">
        <v>350</v>
      </c>
      <c r="B352">
        <f>ROW()</f>
        <v>352</v>
      </c>
    </row>
    <row r="353" spans="1:2" x14ac:dyDescent="0.2">
      <c r="A353" t="s">
        <v>351</v>
      </c>
      <c r="B353">
        <f>ROW()</f>
        <v>353</v>
      </c>
    </row>
    <row r="354" spans="1:2" x14ac:dyDescent="0.2">
      <c r="A354" t="s">
        <v>352</v>
      </c>
      <c r="B354">
        <f>ROW()</f>
        <v>354</v>
      </c>
    </row>
    <row r="355" spans="1:2" x14ac:dyDescent="0.2">
      <c r="A355" t="s">
        <v>353</v>
      </c>
      <c r="B355">
        <f>ROW()</f>
        <v>355</v>
      </c>
    </row>
    <row r="356" spans="1:2" x14ac:dyDescent="0.2">
      <c r="A356" t="s">
        <v>354</v>
      </c>
      <c r="B356">
        <f>ROW()</f>
        <v>356</v>
      </c>
    </row>
    <row r="357" spans="1:2" x14ac:dyDescent="0.2">
      <c r="A357" t="s">
        <v>355</v>
      </c>
      <c r="B357">
        <f>ROW()</f>
        <v>357</v>
      </c>
    </row>
    <row r="358" spans="1:2" x14ac:dyDescent="0.2">
      <c r="A358" t="s">
        <v>356</v>
      </c>
      <c r="B358">
        <f>ROW()</f>
        <v>358</v>
      </c>
    </row>
    <row r="359" spans="1:2" x14ac:dyDescent="0.2">
      <c r="A359" t="s">
        <v>357</v>
      </c>
      <c r="B359">
        <f>ROW()</f>
        <v>359</v>
      </c>
    </row>
    <row r="360" spans="1:2" x14ac:dyDescent="0.2">
      <c r="A360" t="s">
        <v>358</v>
      </c>
      <c r="B360">
        <f>ROW()</f>
        <v>360</v>
      </c>
    </row>
    <row r="361" spans="1:2" x14ac:dyDescent="0.2">
      <c r="A361" t="s">
        <v>359</v>
      </c>
      <c r="B361">
        <f>ROW()</f>
        <v>361</v>
      </c>
    </row>
    <row r="362" spans="1:2" x14ac:dyDescent="0.2">
      <c r="A362" t="s">
        <v>360</v>
      </c>
      <c r="B362">
        <f>ROW()</f>
        <v>362</v>
      </c>
    </row>
    <row r="363" spans="1:2" x14ac:dyDescent="0.2">
      <c r="A363" t="s">
        <v>361</v>
      </c>
      <c r="B363">
        <f>ROW()</f>
        <v>363</v>
      </c>
    </row>
    <row r="364" spans="1:2" x14ac:dyDescent="0.2">
      <c r="A364" t="s">
        <v>362</v>
      </c>
      <c r="B364">
        <f>ROW()</f>
        <v>364</v>
      </c>
    </row>
    <row r="365" spans="1:2" x14ac:dyDescent="0.2">
      <c r="A365" t="s">
        <v>363</v>
      </c>
      <c r="B365">
        <f>ROW()</f>
        <v>365</v>
      </c>
    </row>
    <row r="366" spans="1:2" x14ac:dyDescent="0.2">
      <c r="A366" t="s">
        <v>364</v>
      </c>
      <c r="B366">
        <f>ROW()</f>
        <v>366</v>
      </c>
    </row>
    <row r="367" spans="1:2" x14ac:dyDescent="0.2">
      <c r="A367" t="s">
        <v>365</v>
      </c>
      <c r="B367">
        <f>ROW()</f>
        <v>367</v>
      </c>
    </row>
    <row r="368" spans="1:2" x14ac:dyDescent="0.2">
      <c r="A368" t="s">
        <v>366</v>
      </c>
      <c r="B368">
        <f>ROW()</f>
        <v>368</v>
      </c>
    </row>
    <row r="369" spans="1:2" x14ac:dyDescent="0.2">
      <c r="A369" t="s">
        <v>367</v>
      </c>
      <c r="B369">
        <f>ROW()</f>
        <v>369</v>
      </c>
    </row>
    <row r="370" spans="1:2" x14ac:dyDescent="0.2">
      <c r="A370" t="s">
        <v>368</v>
      </c>
      <c r="B370">
        <f>ROW()</f>
        <v>370</v>
      </c>
    </row>
    <row r="371" spans="1:2" x14ac:dyDescent="0.2">
      <c r="A371" t="s">
        <v>369</v>
      </c>
      <c r="B371">
        <f>ROW()</f>
        <v>371</v>
      </c>
    </row>
    <row r="372" spans="1:2" x14ac:dyDescent="0.2">
      <c r="A372" t="s">
        <v>370</v>
      </c>
      <c r="B372">
        <f>ROW()</f>
        <v>372</v>
      </c>
    </row>
    <row r="373" spans="1:2" x14ac:dyDescent="0.2">
      <c r="A373" t="s">
        <v>371</v>
      </c>
      <c r="B373">
        <f>ROW()</f>
        <v>373</v>
      </c>
    </row>
    <row r="374" spans="1:2" x14ac:dyDescent="0.2">
      <c r="A374" t="s">
        <v>372</v>
      </c>
      <c r="B374">
        <f>ROW()</f>
        <v>374</v>
      </c>
    </row>
    <row r="375" spans="1:2" x14ac:dyDescent="0.2">
      <c r="A375" t="s">
        <v>373</v>
      </c>
      <c r="B375">
        <f>ROW()</f>
        <v>375</v>
      </c>
    </row>
    <row r="376" spans="1:2" x14ac:dyDescent="0.2">
      <c r="A376" t="s">
        <v>374</v>
      </c>
      <c r="B376">
        <f>ROW()</f>
        <v>376</v>
      </c>
    </row>
    <row r="377" spans="1:2" x14ac:dyDescent="0.2">
      <c r="A377" t="s">
        <v>375</v>
      </c>
      <c r="B377">
        <f>ROW()</f>
        <v>377</v>
      </c>
    </row>
    <row r="378" spans="1:2" x14ac:dyDescent="0.2">
      <c r="A378" t="s">
        <v>376</v>
      </c>
      <c r="B378">
        <f>ROW()</f>
        <v>378</v>
      </c>
    </row>
    <row r="379" spans="1:2" x14ac:dyDescent="0.2">
      <c r="A379" t="s">
        <v>377</v>
      </c>
      <c r="B379">
        <f>ROW()</f>
        <v>379</v>
      </c>
    </row>
    <row r="380" spans="1:2" x14ac:dyDescent="0.2">
      <c r="A380" t="s">
        <v>378</v>
      </c>
      <c r="B380">
        <f>ROW()</f>
        <v>380</v>
      </c>
    </row>
    <row r="381" spans="1:2" x14ac:dyDescent="0.2">
      <c r="A381" t="s">
        <v>379</v>
      </c>
      <c r="B381">
        <f>ROW()</f>
        <v>381</v>
      </c>
    </row>
    <row r="382" spans="1:2" x14ac:dyDescent="0.2">
      <c r="A382" t="s">
        <v>380</v>
      </c>
      <c r="B382">
        <f>ROW()</f>
        <v>382</v>
      </c>
    </row>
    <row r="383" spans="1:2" x14ac:dyDescent="0.2">
      <c r="A383" t="s">
        <v>381</v>
      </c>
      <c r="B383">
        <f>ROW()</f>
        <v>383</v>
      </c>
    </row>
    <row r="384" spans="1:2" x14ac:dyDescent="0.2">
      <c r="A384" t="s">
        <v>382</v>
      </c>
      <c r="B384">
        <f>ROW()</f>
        <v>384</v>
      </c>
    </row>
    <row r="385" spans="1:2" x14ac:dyDescent="0.2">
      <c r="A385" t="s">
        <v>383</v>
      </c>
      <c r="B385">
        <f>ROW()</f>
        <v>385</v>
      </c>
    </row>
    <row r="386" spans="1:2" x14ac:dyDescent="0.2">
      <c r="A386" t="s">
        <v>384</v>
      </c>
      <c r="B386">
        <f>ROW()</f>
        <v>386</v>
      </c>
    </row>
    <row r="387" spans="1:2" x14ac:dyDescent="0.2">
      <c r="A387" t="s">
        <v>385</v>
      </c>
      <c r="B387">
        <f>ROW()</f>
        <v>387</v>
      </c>
    </row>
    <row r="388" spans="1:2" x14ac:dyDescent="0.2">
      <c r="A388" t="s">
        <v>386</v>
      </c>
      <c r="B388">
        <f>ROW()</f>
        <v>388</v>
      </c>
    </row>
    <row r="389" spans="1:2" x14ac:dyDescent="0.2">
      <c r="A389" t="s">
        <v>387</v>
      </c>
      <c r="B389">
        <f>ROW()</f>
        <v>389</v>
      </c>
    </row>
    <row r="390" spans="1:2" x14ac:dyDescent="0.2">
      <c r="A390" t="s">
        <v>388</v>
      </c>
      <c r="B390">
        <f>ROW()</f>
        <v>390</v>
      </c>
    </row>
    <row r="391" spans="1:2" x14ac:dyDescent="0.2">
      <c r="A391" t="s">
        <v>389</v>
      </c>
      <c r="B391">
        <f>ROW()</f>
        <v>391</v>
      </c>
    </row>
    <row r="392" spans="1:2" x14ac:dyDescent="0.2">
      <c r="A392" t="s">
        <v>390</v>
      </c>
      <c r="B392">
        <f>ROW()</f>
        <v>392</v>
      </c>
    </row>
    <row r="393" spans="1:2" x14ac:dyDescent="0.2">
      <c r="A393" t="s">
        <v>391</v>
      </c>
      <c r="B393">
        <f>ROW()</f>
        <v>393</v>
      </c>
    </row>
    <row r="394" spans="1:2" x14ac:dyDescent="0.2">
      <c r="A394" t="s">
        <v>392</v>
      </c>
      <c r="B394">
        <f>ROW()</f>
        <v>394</v>
      </c>
    </row>
    <row r="395" spans="1:2" x14ac:dyDescent="0.2">
      <c r="A395" t="s">
        <v>393</v>
      </c>
      <c r="B395">
        <f>ROW()</f>
        <v>395</v>
      </c>
    </row>
    <row r="396" spans="1:2" x14ac:dyDescent="0.2">
      <c r="A396" t="s">
        <v>394</v>
      </c>
      <c r="B396">
        <f>ROW()</f>
        <v>396</v>
      </c>
    </row>
    <row r="397" spans="1:2" x14ac:dyDescent="0.2">
      <c r="A397" t="s">
        <v>395</v>
      </c>
      <c r="B397">
        <f>ROW()</f>
        <v>397</v>
      </c>
    </row>
    <row r="398" spans="1:2" x14ac:dyDescent="0.2">
      <c r="A398" t="s">
        <v>396</v>
      </c>
      <c r="B398">
        <f>ROW()</f>
        <v>398</v>
      </c>
    </row>
    <row r="399" spans="1:2" x14ac:dyDescent="0.2">
      <c r="A399" t="s">
        <v>397</v>
      </c>
      <c r="B399">
        <f>ROW()</f>
        <v>399</v>
      </c>
    </row>
    <row r="400" spans="1:2" x14ac:dyDescent="0.2">
      <c r="A400" t="s">
        <v>398</v>
      </c>
      <c r="B400">
        <f>ROW()</f>
        <v>400</v>
      </c>
    </row>
    <row r="401" spans="1:2" x14ac:dyDescent="0.2">
      <c r="A401" t="s">
        <v>399</v>
      </c>
      <c r="B401">
        <f>ROW()</f>
        <v>401</v>
      </c>
    </row>
    <row r="402" spans="1:2" x14ac:dyDescent="0.2">
      <c r="A402" t="s">
        <v>400</v>
      </c>
      <c r="B402">
        <f>ROW()</f>
        <v>402</v>
      </c>
    </row>
    <row r="403" spans="1:2" x14ac:dyDescent="0.2">
      <c r="A403" t="s">
        <v>401</v>
      </c>
      <c r="B403">
        <f>ROW()</f>
        <v>403</v>
      </c>
    </row>
    <row r="404" spans="1:2" x14ac:dyDescent="0.2">
      <c r="A404" t="s">
        <v>402</v>
      </c>
      <c r="B404">
        <f>ROW()</f>
        <v>404</v>
      </c>
    </row>
    <row r="405" spans="1:2" x14ac:dyDescent="0.2">
      <c r="A405" t="s">
        <v>403</v>
      </c>
      <c r="B405">
        <f>ROW()</f>
        <v>405</v>
      </c>
    </row>
    <row r="406" spans="1:2" x14ac:dyDescent="0.2">
      <c r="A406" t="s">
        <v>404</v>
      </c>
      <c r="B406">
        <f>ROW()</f>
        <v>406</v>
      </c>
    </row>
    <row r="407" spans="1:2" x14ac:dyDescent="0.2">
      <c r="A407" t="s">
        <v>405</v>
      </c>
      <c r="B407">
        <f>ROW()</f>
        <v>407</v>
      </c>
    </row>
    <row r="408" spans="1:2" x14ac:dyDescent="0.2">
      <c r="A408" t="s">
        <v>406</v>
      </c>
      <c r="B408">
        <f>ROW()</f>
        <v>408</v>
      </c>
    </row>
    <row r="409" spans="1:2" x14ac:dyDescent="0.2">
      <c r="A409" t="s">
        <v>407</v>
      </c>
      <c r="B409">
        <f>ROW()</f>
        <v>409</v>
      </c>
    </row>
    <row r="410" spans="1:2" x14ac:dyDescent="0.2">
      <c r="A410" t="s">
        <v>408</v>
      </c>
      <c r="B410">
        <f>ROW()</f>
        <v>410</v>
      </c>
    </row>
    <row r="411" spans="1:2" x14ac:dyDescent="0.2">
      <c r="A411" t="s">
        <v>409</v>
      </c>
      <c r="B411">
        <f>ROW()</f>
        <v>411</v>
      </c>
    </row>
    <row r="412" spans="1:2" x14ac:dyDescent="0.2">
      <c r="A412" t="s">
        <v>410</v>
      </c>
      <c r="B412">
        <f>ROW()</f>
        <v>412</v>
      </c>
    </row>
    <row r="413" spans="1:2" x14ac:dyDescent="0.2">
      <c r="A413" t="s">
        <v>411</v>
      </c>
      <c r="B413">
        <f>ROW()</f>
        <v>413</v>
      </c>
    </row>
    <row r="414" spans="1:2" x14ac:dyDescent="0.2">
      <c r="A414" t="s">
        <v>412</v>
      </c>
      <c r="B414">
        <f>ROW()</f>
        <v>414</v>
      </c>
    </row>
    <row r="415" spans="1:2" x14ac:dyDescent="0.2">
      <c r="A415" t="s">
        <v>413</v>
      </c>
      <c r="B415">
        <f>ROW()</f>
        <v>415</v>
      </c>
    </row>
    <row r="416" spans="1:2" x14ac:dyDescent="0.2">
      <c r="A416" t="s">
        <v>414</v>
      </c>
      <c r="B416">
        <f>ROW()</f>
        <v>416</v>
      </c>
    </row>
    <row r="417" spans="1:2" x14ac:dyDescent="0.2">
      <c r="A417" t="s">
        <v>415</v>
      </c>
      <c r="B417">
        <f>ROW()</f>
        <v>417</v>
      </c>
    </row>
    <row r="418" spans="1:2" x14ac:dyDescent="0.2">
      <c r="A418" t="s">
        <v>416</v>
      </c>
      <c r="B418">
        <f>ROW()</f>
        <v>418</v>
      </c>
    </row>
    <row r="419" spans="1:2" x14ac:dyDescent="0.2">
      <c r="A419" t="s">
        <v>417</v>
      </c>
      <c r="B419">
        <f>ROW()</f>
        <v>419</v>
      </c>
    </row>
    <row r="420" spans="1:2" x14ac:dyDescent="0.2">
      <c r="A420" t="s">
        <v>418</v>
      </c>
      <c r="B420">
        <f>ROW()</f>
        <v>420</v>
      </c>
    </row>
    <row r="421" spans="1:2" x14ac:dyDescent="0.2">
      <c r="A421" t="s">
        <v>419</v>
      </c>
      <c r="B421">
        <f>ROW()</f>
        <v>421</v>
      </c>
    </row>
    <row r="422" spans="1:2" x14ac:dyDescent="0.2">
      <c r="A422" t="s">
        <v>420</v>
      </c>
      <c r="B422">
        <f>ROW()</f>
        <v>422</v>
      </c>
    </row>
    <row r="423" spans="1:2" x14ac:dyDescent="0.2">
      <c r="A423" t="s">
        <v>421</v>
      </c>
      <c r="B423">
        <f>ROW()</f>
        <v>423</v>
      </c>
    </row>
    <row r="424" spans="1:2" x14ac:dyDescent="0.2">
      <c r="A424" t="s">
        <v>422</v>
      </c>
      <c r="B424">
        <f>ROW()</f>
        <v>424</v>
      </c>
    </row>
    <row r="425" spans="1:2" x14ac:dyDescent="0.2">
      <c r="A425" t="s">
        <v>423</v>
      </c>
      <c r="B425">
        <f>ROW()</f>
        <v>425</v>
      </c>
    </row>
    <row r="426" spans="1:2" x14ac:dyDescent="0.2">
      <c r="A426" t="s">
        <v>424</v>
      </c>
      <c r="B426">
        <f>ROW()</f>
        <v>426</v>
      </c>
    </row>
    <row r="427" spans="1:2" x14ac:dyDescent="0.2">
      <c r="A427" t="s">
        <v>425</v>
      </c>
      <c r="B427">
        <f>ROW()</f>
        <v>427</v>
      </c>
    </row>
    <row r="428" spans="1:2" x14ac:dyDescent="0.2">
      <c r="A428" t="s">
        <v>426</v>
      </c>
      <c r="B428">
        <f>ROW()</f>
        <v>428</v>
      </c>
    </row>
    <row r="429" spans="1:2" x14ac:dyDescent="0.2">
      <c r="A429" t="s">
        <v>427</v>
      </c>
      <c r="B429">
        <f>ROW()</f>
        <v>429</v>
      </c>
    </row>
    <row r="430" spans="1:2" x14ac:dyDescent="0.2">
      <c r="A430" t="s">
        <v>428</v>
      </c>
      <c r="B430">
        <f>ROW()</f>
        <v>430</v>
      </c>
    </row>
    <row r="431" spans="1:2" x14ac:dyDescent="0.2">
      <c r="A431" t="s">
        <v>429</v>
      </c>
      <c r="B431">
        <f>ROW()</f>
        <v>431</v>
      </c>
    </row>
    <row r="432" spans="1:2" x14ac:dyDescent="0.2">
      <c r="A432" t="s">
        <v>430</v>
      </c>
      <c r="B432">
        <f>ROW()</f>
        <v>432</v>
      </c>
    </row>
    <row r="433" spans="1:2" x14ac:dyDescent="0.2">
      <c r="A433" t="s">
        <v>431</v>
      </c>
      <c r="B433">
        <f>ROW()</f>
        <v>433</v>
      </c>
    </row>
    <row r="434" spans="1:2" x14ac:dyDescent="0.2">
      <c r="A434" t="s">
        <v>432</v>
      </c>
      <c r="B434">
        <f>ROW()</f>
        <v>434</v>
      </c>
    </row>
    <row r="435" spans="1:2" x14ac:dyDescent="0.2">
      <c r="A435" t="s">
        <v>433</v>
      </c>
      <c r="B435">
        <f>ROW()</f>
        <v>435</v>
      </c>
    </row>
    <row r="436" spans="1:2" x14ac:dyDescent="0.2">
      <c r="A436" t="s">
        <v>434</v>
      </c>
      <c r="B436">
        <f>ROW()</f>
        <v>436</v>
      </c>
    </row>
    <row r="437" spans="1:2" x14ac:dyDescent="0.2">
      <c r="A437" t="s">
        <v>435</v>
      </c>
      <c r="B437">
        <f>ROW()</f>
        <v>437</v>
      </c>
    </row>
    <row r="438" spans="1:2" x14ac:dyDescent="0.2">
      <c r="A438" t="s">
        <v>436</v>
      </c>
      <c r="B438">
        <f>ROW()</f>
        <v>438</v>
      </c>
    </row>
    <row r="439" spans="1:2" x14ac:dyDescent="0.2">
      <c r="A439" t="s">
        <v>437</v>
      </c>
      <c r="B439">
        <f>ROW()</f>
        <v>439</v>
      </c>
    </row>
    <row r="440" spans="1:2" x14ac:dyDescent="0.2">
      <c r="A440" t="s">
        <v>438</v>
      </c>
      <c r="B440">
        <f>ROW()</f>
        <v>440</v>
      </c>
    </row>
    <row r="441" spans="1:2" x14ac:dyDescent="0.2">
      <c r="A441" t="s">
        <v>439</v>
      </c>
      <c r="B441">
        <f>ROW()</f>
        <v>441</v>
      </c>
    </row>
    <row r="442" spans="1:2" x14ac:dyDescent="0.2">
      <c r="A442" t="s">
        <v>440</v>
      </c>
      <c r="B442">
        <f>ROW()</f>
        <v>442</v>
      </c>
    </row>
    <row r="443" spans="1:2" x14ac:dyDescent="0.2">
      <c r="A443" t="s">
        <v>441</v>
      </c>
      <c r="B443">
        <f>ROW()</f>
        <v>443</v>
      </c>
    </row>
    <row r="444" spans="1:2" x14ac:dyDescent="0.2">
      <c r="A444" t="s">
        <v>442</v>
      </c>
      <c r="B444">
        <f>ROW()</f>
        <v>444</v>
      </c>
    </row>
    <row r="445" spans="1:2" x14ac:dyDescent="0.2">
      <c r="A445" t="s">
        <v>443</v>
      </c>
      <c r="B445">
        <f>ROW()</f>
        <v>445</v>
      </c>
    </row>
    <row r="446" spans="1:2" x14ac:dyDescent="0.2">
      <c r="A446" t="s">
        <v>444</v>
      </c>
      <c r="B446">
        <f>ROW()</f>
        <v>446</v>
      </c>
    </row>
    <row r="447" spans="1:2" x14ac:dyDescent="0.2">
      <c r="A447" t="s">
        <v>445</v>
      </c>
      <c r="B447">
        <f>ROW()</f>
        <v>447</v>
      </c>
    </row>
    <row r="448" spans="1:2" x14ac:dyDescent="0.2">
      <c r="A448" t="s">
        <v>446</v>
      </c>
      <c r="B448">
        <f>ROW()</f>
        <v>448</v>
      </c>
    </row>
    <row r="449" spans="1:2" x14ac:dyDescent="0.2">
      <c r="A449" t="s">
        <v>447</v>
      </c>
      <c r="B449">
        <f>ROW()</f>
        <v>449</v>
      </c>
    </row>
    <row r="450" spans="1:2" x14ac:dyDescent="0.2">
      <c r="A450" t="s">
        <v>448</v>
      </c>
      <c r="B450">
        <f>ROW()</f>
        <v>450</v>
      </c>
    </row>
    <row r="451" spans="1:2" x14ac:dyDescent="0.2">
      <c r="A451" t="s">
        <v>449</v>
      </c>
      <c r="B451">
        <f>ROW()</f>
        <v>451</v>
      </c>
    </row>
    <row r="452" spans="1:2" x14ac:dyDescent="0.2">
      <c r="A452" t="s">
        <v>450</v>
      </c>
      <c r="B452">
        <f>ROW()</f>
        <v>452</v>
      </c>
    </row>
    <row r="453" spans="1:2" x14ac:dyDescent="0.2">
      <c r="A453" t="s">
        <v>451</v>
      </c>
      <c r="B453">
        <f>ROW()</f>
        <v>453</v>
      </c>
    </row>
    <row r="454" spans="1:2" x14ac:dyDescent="0.2">
      <c r="A454" t="s">
        <v>452</v>
      </c>
      <c r="B454">
        <f>ROW()</f>
        <v>454</v>
      </c>
    </row>
    <row r="455" spans="1:2" x14ac:dyDescent="0.2">
      <c r="A455" t="s">
        <v>453</v>
      </c>
      <c r="B455">
        <f>ROW()</f>
        <v>455</v>
      </c>
    </row>
    <row r="456" spans="1:2" x14ac:dyDescent="0.2">
      <c r="A456" t="s">
        <v>454</v>
      </c>
      <c r="B456">
        <f>ROW()</f>
        <v>456</v>
      </c>
    </row>
    <row r="457" spans="1:2" x14ac:dyDescent="0.2">
      <c r="A457" t="s">
        <v>455</v>
      </c>
      <c r="B457">
        <f>ROW()</f>
        <v>457</v>
      </c>
    </row>
    <row r="458" spans="1:2" x14ac:dyDescent="0.2">
      <c r="A458" t="s">
        <v>456</v>
      </c>
      <c r="B458">
        <f>ROW()</f>
        <v>458</v>
      </c>
    </row>
    <row r="459" spans="1:2" x14ac:dyDescent="0.2">
      <c r="A459" t="s">
        <v>457</v>
      </c>
      <c r="B459">
        <f>ROW()</f>
        <v>459</v>
      </c>
    </row>
    <row r="460" spans="1:2" x14ac:dyDescent="0.2">
      <c r="A460" t="s">
        <v>458</v>
      </c>
      <c r="B460">
        <f>ROW()</f>
        <v>460</v>
      </c>
    </row>
    <row r="461" spans="1:2" x14ac:dyDescent="0.2">
      <c r="A461" t="s">
        <v>459</v>
      </c>
      <c r="B461">
        <f>ROW()</f>
        <v>461</v>
      </c>
    </row>
    <row r="462" spans="1:2" x14ac:dyDescent="0.2">
      <c r="A462" t="s">
        <v>460</v>
      </c>
      <c r="B462">
        <f>ROW()</f>
        <v>462</v>
      </c>
    </row>
    <row r="463" spans="1:2" x14ac:dyDescent="0.2">
      <c r="A463" t="s">
        <v>461</v>
      </c>
      <c r="B463">
        <f>ROW()</f>
        <v>463</v>
      </c>
    </row>
    <row r="464" spans="1:2" x14ac:dyDescent="0.2">
      <c r="A464" t="s">
        <v>462</v>
      </c>
      <c r="B464">
        <f>ROW()</f>
        <v>464</v>
      </c>
    </row>
    <row r="465" spans="1:2" x14ac:dyDescent="0.2">
      <c r="A465" t="s">
        <v>463</v>
      </c>
      <c r="B465">
        <f>ROW()</f>
        <v>465</v>
      </c>
    </row>
    <row r="466" spans="1:2" x14ac:dyDescent="0.2">
      <c r="A466" t="s">
        <v>464</v>
      </c>
      <c r="B466">
        <f>ROW()</f>
        <v>466</v>
      </c>
    </row>
    <row r="467" spans="1:2" x14ac:dyDescent="0.2">
      <c r="A467" t="s">
        <v>465</v>
      </c>
      <c r="B467">
        <f>ROW()</f>
        <v>467</v>
      </c>
    </row>
    <row r="468" spans="1:2" x14ac:dyDescent="0.2">
      <c r="A468" t="s">
        <v>466</v>
      </c>
      <c r="B468">
        <f>ROW()</f>
        <v>468</v>
      </c>
    </row>
    <row r="469" spans="1:2" x14ac:dyDescent="0.2">
      <c r="A469" t="s">
        <v>467</v>
      </c>
      <c r="B469">
        <f>ROW()</f>
        <v>469</v>
      </c>
    </row>
    <row r="470" spans="1:2" x14ac:dyDescent="0.2">
      <c r="A470" t="s">
        <v>468</v>
      </c>
      <c r="B470">
        <f>ROW()</f>
        <v>470</v>
      </c>
    </row>
    <row r="471" spans="1:2" x14ac:dyDescent="0.2">
      <c r="A471" t="s">
        <v>469</v>
      </c>
      <c r="B471">
        <f>ROW()</f>
        <v>471</v>
      </c>
    </row>
    <row r="472" spans="1:2" x14ac:dyDescent="0.2">
      <c r="A472" t="s">
        <v>470</v>
      </c>
      <c r="B472">
        <f>ROW()</f>
        <v>472</v>
      </c>
    </row>
    <row r="473" spans="1:2" x14ac:dyDescent="0.2">
      <c r="A473" t="s">
        <v>471</v>
      </c>
      <c r="B473">
        <f>ROW()</f>
        <v>473</v>
      </c>
    </row>
    <row r="474" spans="1:2" x14ac:dyDescent="0.2">
      <c r="A474" t="s">
        <v>472</v>
      </c>
      <c r="B474">
        <f>ROW()</f>
        <v>474</v>
      </c>
    </row>
    <row r="475" spans="1:2" x14ac:dyDescent="0.2">
      <c r="A475" t="s">
        <v>473</v>
      </c>
      <c r="B475">
        <f>ROW()</f>
        <v>475</v>
      </c>
    </row>
    <row r="476" spans="1:2" x14ac:dyDescent="0.2">
      <c r="A476" t="s">
        <v>474</v>
      </c>
      <c r="B476">
        <f>ROW()</f>
        <v>476</v>
      </c>
    </row>
    <row r="477" spans="1:2" x14ac:dyDescent="0.2">
      <c r="A477" t="s">
        <v>475</v>
      </c>
      <c r="B477">
        <f>ROW()</f>
        <v>477</v>
      </c>
    </row>
    <row r="478" spans="1:2" x14ac:dyDescent="0.2">
      <c r="A478" t="s">
        <v>476</v>
      </c>
      <c r="B478">
        <f>ROW()</f>
        <v>478</v>
      </c>
    </row>
    <row r="479" spans="1:2" x14ac:dyDescent="0.2">
      <c r="A479" t="s">
        <v>477</v>
      </c>
      <c r="B479">
        <f>ROW()</f>
        <v>479</v>
      </c>
    </row>
    <row r="480" spans="1:2" x14ac:dyDescent="0.2">
      <c r="A480" t="s">
        <v>478</v>
      </c>
      <c r="B480">
        <f>ROW()</f>
        <v>480</v>
      </c>
    </row>
    <row r="481" spans="1:2" x14ac:dyDescent="0.2">
      <c r="A481" t="s">
        <v>479</v>
      </c>
      <c r="B481">
        <f>ROW()</f>
        <v>481</v>
      </c>
    </row>
    <row r="482" spans="1:2" x14ac:dyDescent="0.2">
      <c r="A482" t="s">
        <v>480</v>
      </c>
      <c r="B482">
        <f>ROW()</f>
        <v>482</v>
      </c>
    </row>
    <row r="483" spans="1:2" x14ac:dyDescent="0.2">
      <c r="A483" t="s">
        <v>481</v>
      </c>
      <c r="B483">
        <f>ROW()</f>
        <v>483</v>
      </c>
    </row>
    <row r="484" spans="1:2" x14ac:dyDescent="0.2">
      <c r="A484" t="s">
        <v>482</v>
      </c>
      <c r="B484">
        <f>ROW()</f>
        <v>484</v>
      </c>
    </row>
    <row r="485" spans="1:2" x14ac:dyDescent="0.2">
      <c r="A485" t="s">
        <v>483</v>
      </c>
      <c r="B485">
        <f>ROW()</f>
        <v>485</v>
      </c>
    </row>
    <row r="486" spans="1:2" x14ac:dyDescent="0.2">
      <c r="A486" t="s">
        <v>484</v>
      </c>
      <c r="B486">
        <f>ROW()</f>
        <v>486</v>
      </c>
    </row>
    <row r="487" spans="1:2" x14ac:dyDescent="0.2">
      <c r="A487" t="s">
        <v>485</v>
      </c>
      <c r="B487">
        <f>ROW()</f>
        <v>487</v>
      </c>
    </row>
    <row r="488" spans="1:2" x14ac:dyDescent="0.2">
      <c r="A488" t="s">
        <v>486</v>
      </c>
      <c r="B488">
        <f>ROW()</f>
        <v>488</v>
      </c>
    </row>
    <row r="489" spans="1:2" x14ac:dyDescent="0.2">
      <c r="A489" t="s">
        <v>487</v>
      </c>
      <c r="B489">
        <f>ROW()</f>
        <v>489</v>
      </c>
    </row>
    <row r="490" spans="1:2" x14ac:dyDescent="0.2">
      <c r="A490" t="s">
        <v>488</v>
      </c>
      <c r="B490">
        <f>ROW()</f>
        <v>490</v>
      </c>
    </row>
    <row r="491" spans="1:2" x14ac:dyDescent="0.2">
      <c r="A491" t="s">
        <v>489</v>
      </c>
      <c r="B491">
        <f>ROW()</f>
        <v>491</v>
      </c>
    </row>
    <row r="492" spans="1:2" x14ac:dyDescent="0.2">
      <c r="A492" t="s">
        <v>490</v>
      </c>
      <c r="B492">
        <f>ROW()</f>
        <v>492</v>
      </c>
    </row>
    <row r="493" spans="1:2" x14ac:dyDescent="0.2">
      <c r="A493" t="s">
        <v>491</v>
      </c>
      <c r="B493">
        <f>ROW()</f>
        <v>493</v>
      </c>
    </row>
    <row r="494" spans="1:2" x14ac:dyDescent="0.2">
      <c r="A494" t="s">
        <v>492</v>
      </c>
      <c r="B494">
        <f>ROW()</f>
        <v>494</v>
      </c>
    </row>
    <row r="495" spans="1:2" x14ac:dyDescent="0.2">
      <c r="A495" t="s">
        <v>493</v>
      </c>
      <c r="B495">
        <f>ROW()</f>
        <v>495</v>
      </c>
    </row>
    <row r="496" spans="1:2" x14ac:dyDescent="0.2">
      <c r="A496" t="s">
        <v>494</v>
      </c>
      <c r="B496">
        <f>ROW()</f>
        <v>496</v>
      </c>
    </row>
    <row r="497" spans="1:2" x14ac:dyDescent="0.2">
      <c r="A497" t="s">
        <v>495</v>
      </c>
      <c r="B497">
        <f>ROW()</f>
        <v>497</v>
      </c>
    </row>
    <row r="498" spans="1:2" x14ac:dyDescent="0.2">
      <c r="A498" t="s">
        <v>496</v>
      </c>
      <c r="B498">
        <f>ROW()</f>
        <v>498</v>
      </c>
    </row>
    <row r="499" spans="1:2" x14ac:dyDescent="0.2">
      <c r="A499" t="s">
        <v>497</v>
      </c>
      <c r="B499">
        <f>ROW()</f>
        <v>499</v>
      </c>
    </row>
    <row r="500" spans="1:2" x14ac:dyDescent="0.2">
      <c r="A500" t="s">
        <v>498</v>
      </c>
      <c r="B500">
        <f>ROW()</f>
        <v>500</v>
      </c>
    </row>
    <row r="501" spans="1:2" x14ac:dyDescent="0.2">
      <c r="A501" t="s">
        <v>499</v>
      </c>
      <c r="B501">
        <f>ROW()</f>
        <v>501</v>
      </c>
    </row>
    <row r="502" spans="1:2" x14ac:dyDescent="0.2">
      <c r="A502" t="s">
        <v>500</v>
      </c>
      <c r="B502">
        <f>ROW()</f>
        <v>502</v>
      </c>
    </row>
    <row r="503" spans="1:2" x14ac:dyDescent="0.2">
      <c r="A503" t="s">
        <v>501</v>
      </c>
      <c r="B503">
        <f>ROW()</f>
        <v>503</v>
      </c>
    </row>
    <row r="504" spans="1:2" x14ac:dyDescent="0.2">
      <c r="A504" t="s">
        <v>502</v>
      </c>
      <c r="B504">
        <f>ROW()</f>
        <v>504</v>
      </c>
    </row>
    <row r="505" spans="1:2" x14ac:dyDescent="0.2">
      <c r="A505" t="s">
        <v>503</v>
      </c>
      <c r="B505">
        <f>ROW()</f>
        <v>505</v>
      </c>
    </row>
    <row r="506" spans="1:2" x14ac:dyDescent="0.2">
      <c r="A506" t="s">
        <v>504</v>
      </c>
      <c r="B506">
        <f>ROW()</f>
        <v>506</v>
      </c>
    </row>
    <row r="507" spans="1:2" x14ac:dyDescent="0.2">
      <c r="A507" t="s">
        <v>505</v>
      </c>
      <c r="B507">
        <f>ROW()</f>
        <v>507</v>
      </c>
    </row>
    <row r="508" spans="1:2" x14ac:dyDescent="0.2">
      <c r="A508" t="s">
        <v>506</v>
      </c>
      <c r="B508">
        <f>ROW()</f>
        <v>508</v>
      </c>
    </row>
    <row r="509" spans="1:2" x14ac:dyDescent="0.2">
      <c r="A509" t="s">
        <v>507</v>
      </c>
      <c r="B509">
        <f>ROW()</f>
        <v>509</v>
      </c>
    </row>
    <row r="510" spans="1:2" x14ac:dyDescent="0.2">
      <c r="A510" t="s">
        <v>508</v>
      </c>
      <c r="B510">
        <f>ROW()</f>
        <v>510</v>
      </c>
    </row>
    <row r="511" spans="1:2" x14ac:dyDescent="0.2">
      <c r="A511" t="s">
        <v>509</v>
      </c>
      <c r="B511">
        <f>ROW()</f>
        <v>511</v>
      </c>
    </row>
    <row r="512" spans="1:2" x14ac:dyDescent="0.2">
      <c r="A512" t="s">
        <v>510</v>
      </c>
      <c r="B512">
        <f>ROW()</f>
        <v>512</v>
      </c>
    </row>
    <row r="513" spans="1:2" x14ac:dyDescent="0.2">
      <c r="A513" t="s">
        <v>511</v>
      </c>
      <c r="B513">
        <f>ROW()</f>
        <v>513</v>
      </c>
    </row>
    <row r="514" spans="1:2" x14ac:dyDescent="0.2">
      <c r="A514" t="s">
        <v>512</v>
      </c>
      <c r="B514">
        <f>ROW()</f>
        <v>514</v>
      </c>
    </row>
    <row r="515" spans="1:2" x14ac:dyDescent="0.2">
      <c r="A515" t="s">
        <v>513</v>
      </c>
      <c r="B515">
        <f>ROW()</f>
        <v>515</v>
      </c>
    </row>
    <row r="516" spans="1:2" x14ac:dyDescent="0.2">
      <c r="A516" t="s">
        <v>514</v>
      </c>
      <c r="B516">
        <f>ROW()</f>
        <v>516</v>
      </c>
    </row>
    <row r="517" spans="1:2" x14ac:dyDescent="0.2">
      <c r="A517" t="s">
        <v>515</v>
      </c>
      <c r="B517">
        <f>ROW()</f>
        <v>517</v>
      </c>
    </row>
    <row r="518" spans="1:2" x14ac:dyDescent="0.2">
      <c r="A518" t="s">
        <v>516</v>
      </c>
      <c r="B518">
        <f>ROW()</f>
        <v>518</v>
      </c>
    </row>
    <row r="519" spans="1:2" x14ac:dyDescent="0.2">
      <c r="A519" t="s">
        <v>517</v>
      </c>
      <c r="B519">
        <f>ROW()</f>
        <v>519</v>
      </c>
    </row>
    <row r="520" spans="1:2" x14ac:dyDescent="0.2">
      <c r="A520" t="s">
        <v>518</v>
      </c>
      <c r="B520">
        <f>ROW()</f>
        <v>520</v>
      </c>
    </row>
    <row r="521" spans="1:2" x14ac:dyDescent="0.2">
      <c r="A521" t="s">
        <v>519</v>
      </c>
      <c r="B521">
        <f>ROW()</f>
        <v>521</v>
      </c>
    </row>
    <row r="522" spans="1:2" x14ac:dyDescent="0.2">
      <c r="A522" t="s">
        <v>520</v>
      </c>
      <c r="B522">
        <f>ROW()</f>
        <v>522</v>
      </c>
    </row>
    <row r="523" spans="1:2" x14ac:dyDescent="0.2">
      <c r="A523" t="s">
        <v>521</v>
      </c>
      <c r="B523">
        <f>ROW()</f>
        <v>523</v>
      </c>
    </row>
    <row r="524" spans="1:2" x14ac:dyDescent="0.2">
      <c r="A524" t="s">
        <v>522</v>
      </c>
      <c r="B524">
        <f>ROW()</f>
        <v>524</v>
      </c>
    </row>
    <row r="525" spans="1:2" x14ac:dyDescent="0.2">
      <c r="A525" t="s">
        <v>523</v>
      </c>
      <c r="B525">
        <f>ROW()</f>
        <v>525</v>
      </c>
    </row>
    <row r="526" spans="1:2" x14ac:dyDescent="0.2">
      <c r="A526" t="s">
        <v>524</v>
      </c>
      <c r="B526">
        <f>ROW()</f>
        <v>526</v>
      </c>
    </row>
    <row r="527" spans="1:2" x14ac:dyDescent="0.2">
      <c r="A527" t="s">
        <v>525</v>
      </c>
      <c r="B527">
        <f>ROW()</f>
        <v>527</v>
      </c>
    </row>
    <row r="528" spans="1:2" x14ac:dyDescent="0.2">
      <c r="A528" t="s">
        <v>526</v>
      </c>
      <c r="B528">
        <f>ROW()</f>
        <v>528</v>
      </c>
    </row>
    <row r="529" spans="1:2" x14ac:dyDescent="0.2">
      <c r="A529" t="s">
        <v>527</v>
      </c>
      <c r="B529">
        <f>ROW()</f>
        <v>529</v>
      </c>
    </row>
    <row r="530" spans="1:2" x14ac:dyDescent="0.2">
      <c r="A530" t="s">
        <v>528</v>
      </c>
      <c r="B530">
        <f>ROW()</f>
        <v>530</v>
      </c>
    </row>
    <row r="531" spans="1:2" x14ac:dyDescent="0.2">
      <c r="A531" t="s">
        <v>529</v>
      </c>
      <c r="B531">
        <f>ROW()</f>
        <v>531</v>
      </c>
    </row>
    <row r="532" spans="1:2" x14ac:dyDescent="0.2">
      <c r="A532" t="s">
        <v>530</v>
      </c>
      <c r="B532">
        <f>ROW()</f>
        <v>532</v>
      </c>
    </row>
    <row r="533" spans="1:2" x14ac:dyDescent="0.2">
      <c r="A533" t="s">
        <v>531</v>
      </c>
      <c r="B533">
        <f>ROW()</f>
        <v>533</v>
      </c>
    </row>
    <row r="534" spans="1:2" x14ac:dyDescent="0.2">
      <c r="A534" t="s">
        <v>532</v>
      </c>
      <c r="B534">
        <f>ROW()</f>
        <v>534</v>
      </c>
    </row>
    <row r="535" spans="1:2" x14ac:dyDescent="0.2">
      <c r="A535" t="s">
        <v>533</v>
      </c>
      <c r="B535">
        <f>ROW()</f>
        <v>535</v>
      </c>
    </row>
    <row r="536" spans="1:2" x14ac:dyDescent="0.2">
      <c r="A536" t="s">
        <v>534</v>
      </c>
      <c r="B536">
        <f>ROW()</f>
        <v>536</v>
      </c>
    </row>
    <row r="537" spans="1:2" x14ac:dyDescent="0.2">
      <c r="A537" t="s">
        <v>535</v>
      </c>
      <c r="B537">
        <f>ROW()</f>
        <v>537</v>
      </c>
    </row>
    <row r="538" spans="1:2" x14ac:dyDescent="0.2">
      <c r="A538" t="s">
        <v>536</v>
      </c>
      <c r="B538">
        <f>ROW()</f>
        <v>538</v>
      </c>
    </row>
    <row r="539" spans="1:2" x14ac:dyDescent="0.2">
      <c r="A539" t="s">
        <v>537</v>
      </c>
      <c r="B539">
        <f>ROW()</f>
        <v>539</v>
      </c>
    </row>
    <row r="540" spans="1:2" x14ac:dyDescent="0.2">
      <c r="A540" t="s">
        <v>538</v>
      </c>
      <c r="B540">
        <f>ROW()</f>
        <v>540</v>
      </c>
    </row>
    <row r="541" spans="1:2" x14ac:dyDescent="0.2">
      <c r="A541" t="s">
        <v>539</v>
      </c>
      <c r="B541">
        <f>ROW()</f>
        <v>541</v>
      </c>
    </row>
    <row r="542" spans="1:2" x14ac:dyDescent="0.2">
      <c r="A542" t="s">
        <v>540</v>
      </c>
      <c r="B542">
        <f>ROW()</f>
        <v>542</v>
      </c>
    </row>
    <row r="543" spans="1:2" x14ac:dyDescent="0.2">
      <c r="A543" t="s">
        <v>541</v>
      </c>
      <c r="B543">
        <f>ROW()</f>
        <v>543</v>
      </c>
    </row>
    <row r="544" spans="1:2" x14ac:dyDescent="0.2">
      <c r="A544" t="s">
        <v>542</v>
      </c>
      <c r="B544">
        <f>ROW()</f>
        <v>544</v>
      </c>
    </row>
    <row r="545" spans="1:2" x14ac:dyDescent="0.2">
      <c r="A545" t="s">
        <v>543</v>
      </c>
      <c r="B545">
        <f>ROW()</f>
        <v>545</v>
      </c>
    </row>
    <row r="546" spans="1:2" x14ac:dyDescent="0.2">
      <c r="A546" t="s">
        <v>544</v>
      </c>
      <c r="B546">
        <f>ROW()</f>
        <v>546</v>
      </c>
    </row>
    <row r="547" spans="1:2" x14ac:dyDescent="0.2">
      <c r="A547" t="s">
        <v>545</v>
      </c>
      <c r="B547">
        <f>ROW()</f>
        <v>547</v>
      </c>
    </row>
    <row r="548" spans="1:2" x14ac:dyDescent="0.2">
      <c r="A548" t="s">
        <v>546</v>
      </c>
      <c r="B548">
        <f>ROW()</f>
        <v>548</v>
      </c>
    </row>
    <row r="549" spans="1:2" x14ac:dyDescent="0.2">
      <c r="A549" t="s">
        <v>547</v>
      </c>
      <c r="B549">
        <f>ROW()</f>
        <v>549</v>
      </c>
    </row>
    <row r="550" spans="1:2" x14ac:dyDescent="0.2">
      <c r="A550" t="s">
        <v>548</v>
      </c>
      <c r="B550">
        <f>ROW()</f>
        <v>550</v>
      </c>
    </row>
    <row r="551" spans="1:2" x14ac:dyDescent="0.2">
      <c r="A551" t="s">
        <v>549</v>
      </c>
      <c r="B551">
        <f>ROW()</f>
        <v>551</v>
      </c>
    </row>
    <row r="552" spans="1:2" x14ac:dyDescent="0.2">
      <c r="A552" t="s">
        <v>550</v>
      </c>
      <c r="B552">
        <f>ROW()</f>
        <v>552</v>
      </c>
    </row>
    <row r="553" spans="1:2" x14ac:dyDescent="0.2">
      <c r="A553" t="s">
        <v>551</v>
      </c>
      <c r="B553">
        <f>ROW()</f>
        <v>553</v>
      </c>
    </row>
    <row r="554" spans="1:2" x14ac:dyDescent="0.2">
      <c r="A554" t="s">
        <v>552</v>
      </c>
      <c r="B554">
        <f>ROW()</f>
        <v>554</v>
      </c>
    </row>
    <row r="555" spans="1:2" x14ac:dyDescent="0.2">
      <c r="A555" t="s">
        <v>553</v>
      </c>
      <c r="B555">
        <f>ROW()</f>
        <v>555</v>
      </c>
    </row>
    <row r="556" spans="1:2" x14ac:dyDescent="0.2">
      <c r="A556" t="s">
        <v>554</v>
      </c>
      <c r="B556">
        <f>ROW()</f>
        <v>556</v>
      </c>
    </row>
    <row r="557" spans="1:2" x14ac:dyDescent="0.2">
      <c r="A557" t="s">
        <v>555</v>
      </c>
      <c r="B557">
        <f>ROW()</f>
        <v>557</v>
      </c>
    </row>
    <row r="558" spans="1:2" x14ac:dyDescent="0.2">
      <c r="A558" t="s">
        <v>556</v>
      </c>
      <c r="B558">
        <f>ROW()</f>
        <v>558</v>
      </c>
    </row>
    <row r="559" spans="1:2" x14ac:dyDescent="0.2">
      <c r="A559" t="s">
        <v>557</v>
      </c>
      <c r="B559">
        <f>ROW()</f>
        <v>559</v>
      </c>
    </row>
    <row r="560" spans="1:2" x14ac:dyDescent="0.2">
      <c r="A560" t="s">
        <v>558</v>
      </c>
      <c r="B560">
        <f>ROW()</f>
        <v>560</v>
      </c>
    </row>
    <row r="561" spans="1:2" x14ac:dyDescent="0.2">
      <c r="A561" t="s">
        <v>559</v>
      </c>
      <c r="B561">
        <f>ROW()</f>
        <v>561</v>
      </c>
    </row>
    <row r="562" spans="1:2" x14ac:dyDescent="0.2">
      <c r="A562" t="s">
        <v>560</v>
      </c>
      <c r="B562">
        <f>ROW()</f>
        <v>562</v>
      </c>
    </row>
    <row r="563" spans="1:2" x14ac:dyDescent="0.2">
      <c r="A563" t="s">
        <v>561</v>
      </c>
      <c r="B563">
        <f>ROW()</f>
        <v>563</v>
      </c>
    </row>
    <row r="564" spans="1:2" x14ac:dyDescent="0.2">
      <c r="A564" t="s">
        <v>562</v>
      </c>
      <c r="B564">
        <f>ROW()</f>
        <v>564</v>
      </c>
    </row>
    <row r="565" spans="1:2" x14ac:dyDescent="0.2">
      <c r="A565" t="s">
        <v>563</v>
      </c>
      <c r="B565">
        <f>ROW()</f>
        <v>565</v>
      </c>
    </row>
    <row r="566" spans="1:2" x14ac:dyDescent="0.2">
      <c r="A566" t="s">
        <v>564</v>
      </c>
      <c r="B566">
        <f>ROW()</f>
        <v>566</v>
      </c>
    </row>
    <row r="567" spans="1:2" x14ac:dyDescent="0.2">
      <c r="A567" t="s">
        <v>565</v>
      </c>
      <c r="B567">
        <f>ROW()</f>
        <v>567</v>
      </c>
    </row>
    <row r="568" spans="1:2" x14ac:dyDescent="0.2">
      <c r="A568" t="s">
        <v>566</v>
      </c>
      <c r="B568">
        <f>ROW()</f>
        <v>568</v>
      </c>
    </row>
    <row r="569" spans="1:2" x14ac:dyDescent="0.2">
      <c r="A569" t="s">
        <v>567</v>
      </c>
      <c r="B569">
        <f>ROW()</f>
        <v>569</v>
      </c>
    </row>
    <row r="570" spans="1:2" x14ac:dyDescent="0.2">
      <c r="A570" t="s">
        <v>568</v>
      </c>
      <c r="B570">
        <f>ROW()</f>
        <v>570</v>
      </c>
    </row>
    <row r="571" spans="1:2" x14ac:dyDescent="0.2">
      <c r="A571" t="s">
        <v>569</v>
      </c>
      <c r="B571">
        <f>ROW()</f>
        <v>571</v>
      </c>
    </row>
    <row r="572" spans="1:2" x14ac:dyDescent="0.2">
      <c r="A572" t="s">
        <v>570</v>
      </c>
      <c r="B572">
        <f>ROW()</f>
        <v>572</v>
      </c>
    </row>
    <row r="573" spans="1:2" x14ac:dyDescent="0.2">
      <c r="A573" t="s">
        <v>571</v>
      </c>
      <c r="B573">
        <f>ROW()</f>
        <v>573</v>
      </c>
    </row>
    <row r="574" spans="1:2" x14ac:dyDescent="0.2">
      <c r="A574" t="s">
        <v>572</v>
      </c>
      <c r="B574">
        <f>ROW()</f>
        <v>574</v>
      </c>
    </row>
    <row r="575" spans="1:2" x14ac:dyDescent="0.2">
      <c r="A575" t="s">
        <v>573</v>
      </c>
      <c r="B575">
        <f>ROW()</f>
        <v>575</v>
      </c>
    </row>
    <row r="576" spans="1:2" x14ac:dyDescent="0.2">
      <c r="A576" t="s">
        <v>574</v>
      </c>
      <c r="B576">
        <f>ROW()</f>
        <v>576</v>
      </c>
    </row>
    <row r="577" spans="1:2" x14ac:dyDescent="0.2">
      <c r="A577" t="s">
        <v>575</v>
      </c>
      <c r="B577">
        <f>ROW()</f>
        <v>577</v>
      </c>
    </row>
    <row r="578" spans="1:2" x14ac:dyDescent="0.2">
      <c r="A578" t="s">
        <v>576</v>
      </c>
      <c r="B578">
        <f>ROW()</f>
        <v>578</v>
      </c>
    </row>
    <row r="579" spans="1:2" x14ac:dyDescent="0.2">
      <c r="A579" t="s">
        <v>577</v>
      </c>
      <c r="B579">
        <f>ROW()</f>
        <v>579</v>
      </c>
    </row>
    <row r="580" spans="1:2" x14ac:dyDescent="0.2">
      <c r="A580" t="s">
        <v>578</v>
      </c>
      <c r="B580">
        <f>ROW()</f>
        <v>580</v>
      </c>
    </row>
    <row r="581" spans="1:2" x14ac:dyDescent="0.2">
      <c r="A581" t="s">
        <v>579</v>
      </c>
      <c r="B581">
        <f>ROW()</f>
        <v>581</v>
      </c>
    </row>
    <row r="582" spans="1:2" x14ac:dyDescent="0.2">
      <c r="A582" t="s">
        <v>580</v>
      </c>
      <c r="B582">
        <f>ROW()</f>
        <v>582</v>
      </c>
    </row>
    <row r="583" spans="1:2" x14ac:dyDescent="0.2">
      <c r="A583" t="s">
        <v>581</v>
      </c>
      <c r="B583">
        <f>ROW()</f>
        <v>583</v>
      </c>
    </row>
    <row r="584" spans="1:2" x14ac:dyDescent="0.2">
      <c r="A584" t="s">
        <v>582</v>
      </c>
      <c r="B584">
        <f>ROW()</f>
        <v>584</v>
      </c>
    </row>
    <row r="585" spans="1:2" x14ac:dyDescent="0.2">
      <c r="A585" t="s">
        <v>583</v>
      </c>
      <c r="B585">
        <f>ROW()</f>
        <v>585</v>
      </c>
    </row>
    <row r="586" spans="1:2" x14ac:dyDescent="0.2">
      <c r="A586" t="s">
        <v>584</v>
      </c>
      <c r="B586">
        <f>ROW()</f>
        <v>586</v>
      </c>
    </row>
    <row r="587" spans="1:2" x14ac:dyDescent="0.2">
      <c r="A587" t="s">
        <v>585</v>
      </c>
      <c r="B587">
        <f>ROW()</f>
        <v>587</v>
      </c>
    </row>
    <row r="588" spans="1:2" x14ac:dyDescent="0.2">
      <c r="A588" t="s">
        <v>586</v>
      </c>
      <c r="B588">
        <f>ROW()</f>
        <v>588</v>
      </c>
    </row>
    <row r="589" spans="1:2" x14ac:dyDescent="0.2">
      <c r="A589" t="s">
        <v>587</v>
      </c>
      <c r="B589">
        <f>ROW()</f>
        <v>589</v>
      </c>
    </row>
    <row r="590" spans="1:2" x14ac:dyDescent="0.2">
      <c r="A590" t="s">
        <v>588</v>
      </c>
      <c r="B590">
        <f>ROW()</f>
        <v>590</v>
      </c>
    </row>
    <row r="591" spans="1:2" x14ac:dyDescent="0.2">
      <c r="A591" t="s">
        <v>589</v>
      </c>
      <c r="B591">
        <f>ROW()</f>
        <v>591</v>
      </c>
    </row>
    <row r="592" spans="1:2" x14ac:dyDescent="0.2">
      <c r="A592" t="s">
        <v>590</v>
      </c>
      <c r="B592">
        <f>ROW()</f>
        <v>592</v>
      </c>
    </row>
    <row r="593" spans="1:2" x14ac:dyDescent="0.2">
      <c r="A593" t="s">
        <v>591</v>
      </c>
      <c r="B593">
        <f>ROW()</f>
        <v>593</v>
      </c>
    </row>
    <row r="594" spans="1:2" x14ac:dyDescent="0.2">
      <c r="A594" t="s">
        <v>592</v>
      </c>
      <c r="B594">
        <f>ROW()</f>
        <v>594</v>
      </c>
    </row>
    <row r="595" spans="1:2" x14ac:dyDescent="0.2">
      <c r="A595" t="s">
        <v>593</v>
      </c>
      <c r="B595">
        <f>ROW()</f>
        <v>595</v>
      </c>
    </row>
    <row r="596" spans="1:2" x14ac:dyDescent="0.2">
      <c r="A596" t="s">
        <v>594</v>
      </c>
      <c r="B596">
        <f>ROW()</f>
        <v>596</v>
      </c>
    </row>
    <row r="597" spans="1:2" x14ac:dyDescent="0.2">
      <c r="A597" t="s">
        <v>595</v>
      </c>
      <c r="B597">
        <f>ROW()</f>
        <v>597</v>
      </c>
    </row>
    <row r="598" spans="1:2" x14ac:dyDescent="0.2">
      <c r="A598" t="s">
        <v>596</v>
      </c>
      <c r="B598">
        <f>ROW()</f>
        <v>598</v>
      </c>
    </row>
    <row r="599" spans="1:2" x14ac:dyDescent="0.2">
      <c r="A599" t="s">
        <v>597</v>
      </c>
      <c r="B599">
        <f>ROW()</f>
        <v>599</v>
      </c>
    </row>
    <row r="600" spans="1:2" x14ac:dyDescent="0.2">
      <c r="A600" t="s">
        <v>598</v>
      </c>
      <c r="B600">
        <f>ROW()</f>
        <v>600</v>
      </c>
    </row>
    <row r="601" spans="1:2" x14ac:dyDescent="0.2">
      <c r="A601" t="s">
        <v>599</v>
      </c>
      <c r="B601">
        <f>ROW()</f>
        <v>601</v>
      </c>
    </row>
    <row r="602" spans="1:2" x14ac:dyDescent="0.2">
      <c r="A602" t="s">
        <v>600</v>
      </c>
      <c r="B602">
        <f>ROW()</f>
        <v>602</v>
      </c>
    </row>
    <row r="603" spans="1:2" x14ac:dyDescent="0.2">
      <c r="A603" t="s">
        <v>601</v>
      </c>
      <c r="B603">
        <f>ROW()</f>
        <v>603</v>
      </c>
    </row>
    <row r="604" spans="1:2" x14ac:dyDescent="0.2">
      <c r="A604" t="s">
        <v>602</v>
      </c>
      <c r="B604">
        <f>ROW()</f>
        <v>604</v>
      </c>
    </row>
    <row r="605" spans="1:2" x14ac:dyDescent="0.2">
      <c r="A605" t="s">
        <v>603</v>
      </c>
      <c r="B605">
        <f>ROW()</f>
        <v>605</v>
      </c>
    </row>
    <row r="606" spans="1:2" x14ac:dyDescent="0.2">
      <c r="A606" t="s">
        <v>604</v>
      </c>
      <c r="B606">
        <f>ROW()</f>
        <v>606</v>
      </c>
    </row>
    <row r="607" spans="1:2" x14ac:dyDescent="0.2">
      <c r="A607" t="s">
        <v>605</v>
      </c>
      <c r="B607">
        <f>ROW()</f>
        <v>607</v>
      </c>
    </row>
    <row r="608" spans="1:2" x14ac:dyDescent="0.2">
      <c r="A608" t="s">
        <v>606</v>
      </c>
      <c r="B608">
        <f>ROW()</f>
        <v>608</v>
      </c>
    </row>
    <row r="609" spans="1:2" x14ac:dyDescent="0.2">
      <c r="A609" t="s">
        <v>607</v>
      </c>
      <c r="B609">
        <f>ROW()</f>
        <v>609</v>
      </c>
    </row>
    <row r="610" spans="1:2" x14ac:dyDescent="0.2">
      <c r="A610" t="s">
        <v>608</v>
      </c>
      <c r="B610">
        <f>ROW()</f>
        <v>610</v>
      </c>
    </row>
    <row r="611" spans="1:2" x14ac:dyDescent="0.2">
      <c r="A611" t="s">
        <v>609</v>
      </c>
      <c r="B611">
        <f>ROW()</f>
        <v>611</v>
      </c>
    </row>
    <row r="612" spans="1:2" x14ac:dyDescent="0.2">
      <c r="A612" t="s">
        <v>610</v>
      </c>
      <c r="B612">
        <f>ROW()</f>
        <v>612</v>
      </c>
    </row>
    <row r="613" spans="1:2" x14ac:dyDescent="0.2">
      <c r="A613" t="s">
        <v>611</v>
      </c>
      <c r="B613">
        <f>ROW()</f>
        <v>613</v>
      </c>
    </row>
    <row r="614" spans="1:2" x14ac:dyDescent="0.2">
      <c r="A614" t="s">
        <v>612</v>
      </c>
      <c r="B614">
        <f>ROW()</f>
        <v>614</v>
      </c>
    </row>
    <row r="615" spans="1:2" x14ac:dyDescent="0.2">
      <c r="A615" t="s">
        <v>613</v>
      </c>
      <c r="B615">
        <f>ROW()</f>
        <v>615</v>
      </c>
    </row>
    <row r="616" spans="1:2" x14ac:dyDescent="0.2">
      <c r="A616" t="s">
        <v>614</v>
      </c>
      <c r="B616">
        <f>ROW()</f>
        <v>616</v>
      </c>
    </row>
    <row r="617" spans="1:2" x14ac:dyDescent="0.2">
      <c r="A617" t="s">
        <v>615</v>
      </c>
      <c r="B617">
        <f>ROW()</f>
        <v>617</v>
      </c>
    </row>
    <row r="618" spans="1:2" x14ac:dyDescent="0.2">
      <c r="A618" t="s">
        <v>616</v>
      </c>
      <c r="B618">
        <f>ROW()</f>
        <v>618</v>
      </c>
    </row>
    <row r="619" spans="1:2" x14ac:dyDescent="0.2">
      <c r="A619" t="s">
        <v>617</v>
      </c>
      <c r="B619">
        <f>ROW()</f>
        <v>619</v>
      </c>
    </row>
    <row r="620" spans="1:2" x14ac:dyDescent="0.2">
      <c r="A620" t="s">
        <v>618</v>
      </c>
      <c r="B620">
        <f>ROW()</f>
        <v>620</v>
      </c>
    </row>
    <row r="621" spans="1:2" x14ac:dyDescent="0.2">
      <c r="A621" t="s">
        <v>619</v>
      </c>
      <c r="B621">
        <f>ROW()</f>
        <v>621</v>
      </c>
    </row>
    <row r="622" spans="1:2" x14ac:dyDescent="0.2">
      <c r="A622" t="s">
        <v>620</v>
      </c>
      <c r="B622">
        <f>ROW()</f>
        <v>622</v>
      </c>
    </row>
    <row r="623" spans="1:2" x14ac:dyDescent="0.2">
      <c r="A623" t="s">
        <v>621</v>
      </c>
      <c r="B623">
        <f>ROW()</f>
        <v>623</v>
      </c>
    </row>
    <row r="624" spans="1:2" x14ac:dyDescent="0.2">
      <c r="A624" t="s">
        <v>622</v>
      </c>
      <c r="B624">
        <f>ROW()</f>
        <v>624</v>
      </c>
    </row>
    <row r="625" spans="1:2" x14ac:dyDescent="0.2">
      <c r="A625" t="s">
        <v>623</v>
      </c>
      <c r="B625">
        <f>ROW()</f>
        <v>625</v>
      </c>
    </row>
    <row r="626" spans="1:2" x14ac:dyDescent="0.2">
      <c r="A626" t="s">
        <v>624</v>
      </c>
      <c r="B626">
        <f>ROW()</f>
        <v>626</v>
      </c>
    </row>
    <row r="627" spans="1:2" x14ac:dyDescent="0.2">
      <c r="A627" t="s">
        <v>625</v>
      </c>
      <c r="B627">
        <f>ROW()</f>
        <v>627</v>
      </c>
    </row>
    <row r="628" spans="1:2" x14ac:dyDescent="0.2">
      <c r="A628" t="s">
        <v>626</v>
      </c>
      <c r="B628">
        <f>ROW()</f>
        <v>628</v>
      </c>
    </row>
    <row r="629" spans="1:2" x14ac:dyDescent="0.2">
      <c r="A629" t="s">
        <v>627</v>
      </c>
      <c r="B629">
        <f>ROW()</f>
        <v>629</v>
      </c>
    </row>
    <row r="630" spans="1:2" x14ac:dyDescent="0.2">
      <c r="A630" t="s">
        <v>628</v>
      </c>
      <c r="B630">
        <f>ROW()</f>
        <v>630</v>
      </c>
    </row>
    <row r="631" spans="1:2" x14ac:dyDescent="0.2">
      <c r="A631" t="s">
        <v>629</v>
      </c>
      <c r="B631">
        <f>ROW()</f>
        <v>631</v>
      </c>
    </row>
    <row r="632" spans="1:2" x14ac:dyDescent="0.2">
      <c r="A632" t="s">
        <v>630</v>
      </c>
      <c r="B632">
        <f>ROW()</f>
        <v>632</v>
      </c>
    </row>
    <row r="633" spans="1:2" x14ac:dyDescent="0.2">
      <c r="A633" t="s">
        <v>631</v>
      </c>
      <c r="B633">
        <f>ROW()</f>
        <v>633</v>
      </c>
    </row>
    <row r="634" spans="1:2" x14ac:dyDescent="0.2">
      <c r="A634" t="s">
        <v>632</v>
      </c>
      <c r="B634">
        <f>ROW()</f>
        <v>634</v>
      </c>
    </row>
    <row r="635" spans="1:2" x14ac:dyDescent="0.2">
      <c r="A635" t="s">
        <v>633</v>
      </c>
      <c r="B635">
        <f>ROW()</f>
        <v>635</v>
      </c>
    </row>
    <row r="636" spans="1:2" x14ac:dyDescent="0.2">
      <c r="A636" t="s">
        <v>634</v>
      </c>
      <c r="B636">
        <f>ROW()</f>
        <v>636</v>
      </c>
    </row>
    <row r="637" spans="1:2" x14ac:dyDescent="0.2">
      <c r="A637" t="s">
        <v>635</v>
      </c>
      <c r="B637">
        <f>ROW()</f>
        <v>637</v>
      </c>
    </row>
    <row r="638" spans="1:2" x14ac:dyDescent="0.2">
      <c r="A638" t="s">
        <v>636</v>
      </c>
      <c r="B638">
        <f>ROW()</f>
        <v>638</v>
      </c>
    </row>
    <row r="639" spans="1:2" x14ac:dyDescent="0.2">
      <c r="A639" t="s">
        <v>637</v>
      </c>
      <c r="B639">
        <f>ROW()</f>
        <v>639</v>
      </c>
    </row>
    <row r="640" spans="1:2" x14ac:dyDescent="0.2">
      <c r="A640" t="s">
        <v>638</v>
      </c>
      <c r="B640">
        <f>ROW()</f>
        <v>640</v>
      </c>
    </row>
    <row r="641" spans="1:2" x14ac:dyDescent="0.2">
      <c r="A641" t="s">
        <v>639</v>
      </c>
      <c r="B641">
        <f>ROW()</f>
        <v>641</v>
      </c>
    </row>
    <row r="642" spans="1:2" x14ac:dyDescent="0.2">
      <c r="A642" t="s">
        <v>640</v>
      </c>
      <c r="B642">
        <f>ROW()</f>
        <v>642</v>
      </c>
    </row>
    <row r="643" spans="1:2" x14ac:dyDescent="0.2">
      <c r="A643" t="s">
        <v>641</v>
      </c>
      <c r="B643">
        <f>ROW()</f>
        <v>643</v>
      </c>
    </row>
    <row r="644" spans="1:2" x14ac:dyDescent="0.2">
      <c r="A644" t="s">
        <v>642</v>
      </c>
      <c r="B644">
        <f>ROW()</f>
        <v>644</v>
      </c>
    </row>
    <row r="645" spans="1:2" x14ac:dyDescent="0.2">
      <c r="A645" t="s">
        <v>643</v>
      </c>
      <c r="B645">
        <f>ROW()</f>
        <v>645</v>
      </c>
    </row>
    <row r="646" spans="1:2" x14ac:dyDescent="0.2">
      <c r="A646" t="s">
        <v>644</v>
      </c>
      <c r="B646">
        <f>ROW()</f>
        <v>646</v>
      </c>
    </row>
    <row r="647" spans="1:2" x14ac:dyDescent="0.2">
      <c r="A647" t="s">
        <v>645</v>
      </c>
      <c r="B647">
        <f>ROW()</f>
        <v>647</v>
      </c>
    </row>
    <row r="648" spans="1:2" x14ac:dyDescent="0.2">
      <c r="A648" t="s">
        <v>646</v>
      </c>
      <c r="B648">
        <f>ROW()</f>
        <v>648</v>
      </c>
    </row>
    <row r="649" spans="1:2" x14ac:dyDescent="0.2">
      <c r="A649" t="s">
        <v>647</v>
      </c>
      <c r="B649">
        <f>ROW()</f>
        <v>649</v>
      </c>
    </row>
    <row r="650" spans="1:2" x14ac:dyDescent="0.2">
      <c r="A650" t="s">
        <v>648</v>
      </c>
      <c r="B650">
        <f>ROW()</f>
        <v>650</v>
      </c>
    </row>
    <row r="651" spans="1:2" x14ac:dyDescent="0.2">
      <c r="A651" t="s">
        <v>649</v>
      </c>
      <c r="B651">
        <f>ROW()</f>
        <v>651</v>
      </c>
    </row>
    <row r="652" spans="1:2" x14ac:dyDescent="0.2">
      <c r="A652" t="s">
        <v>650</v>
      </c>
      <c r="B652">
        <f>ROW()</f>
        <v>652</v>
      </c>
    </row>
    <row r="653" spans="1:2" x14ac:dyDescent="0.2">
      <c r="A653" t="s">
        <v>651</v>
      </c>
      <c r="B653">
        <f>ROW()</f>
        <v>653</v>
      </c>
    </row>
    <row r="654" spans="1:2" x14ac:dyDescent="0.2">
      <c r="A654" t="s">
        <v>652</v>
      </c>
      <c r="B654">
        <f>ROW()</f>
        <v>654</v>
      </c>
    </row>
    <row r="655" spans="1:2" x14ac:dyDescent="0.2">
      <c r="A655" t="s">
        <v>653</v>
      </c>
      <c r="B655">
        <f>ROW()</f>
        <v>655</v>
      </c>
    </row>
    <row r="656" spans="1:2" x14ac:dyDescent="0.2">
      <c r="A656" t="s">
        <v>654</v>
      </c>
      <c r="B656">
        <f>ROW()</f>
        <v>656</v>
      </c>
    </row>
    <row r="657" spans="1:2" x14ac:dyDescent="0.2">
      <c r="A657" t="s">
        <v>655</v>
      </c>
      <c r="B657">
        <f>ROW()</f>
        <v>657</v>
      </c>
    </row>
    <row r="658" spans="1:2" x14ac:dyDescent="0.2">
      <c r="A658" t="s">
        <v>656</v>
      </c>
      <c r="B658">
        <f>ROW()</f>
        <v>658</v>
      </c>
    </row>
    <row r="659" spans="1:2" x14ac:dyDescent="0.2">
      <c r="A659" t="s">
        <v>657</v>
      </c>
      <c r="B659">
        <f>ROW()</f>
        <v>659</v>
      </c>
    </row>
    <row r="660" spans="1:2" x14ac:dyDescent="0.2">
      <c r="A660" t="s">
        <v>658</v>
      </c>
      <c r="B660">
        <f>ROW()</f>
        <v>660</v>
      </c>
    </row>
    <row r="661" spans="1:2" x14ac:dyDescent="0.2">
      <c r="A661" t="s">
        <v>659</v>
      </c>
      <c r="B661">
        <f>ROW()</f>
        <v>661</v>
      </c>
    </row>
    <row r="662" spans="1:2" x14ac:dyDescent="0.2">
      <c r="A662" t="s">
        <v>660</v>
      </c>
      <c r="B662">
        <f>ROW()</f>
        <v>662</v>
      </c>
    </row>
    <row r="663" spans="1:2" x14ac:dyDescent="0.2">
      <c r="A663" t="s">
        <v>661</v>
      </c>
      <c r="B663">
        <f>ROW()</f>
        <v>663</v>
      </c>
    </row>
    <row r="664" spans="1:2" x14ac:dyDescent="0.2">
      <c r="A664" t="s">
        <v>662</v>
      </c>
      <c r="B664">
        <f>ROW()</f>
        <v>664</v>
      </c>
    </row>
    <row r="665" spans="1:2" x14ac:dyDescent="0.2">
      <c r="A665" t="s">
        <v>663</v>
      </c>
      <c r="B665">
        <f>ROW()</f>
        <v>665</v>
      </c>
    </row>
    <row r="666" spans="1:2" x14ac:dyDescent="0.2">
      <c r="A666" t="s">
        <v>664</v>
      </c>
      <c r="B666">
        <f>ROW()</f>
        <v>666</v>
      </c>
    </row>
    <row r="667" spans="1:2" x14ac:dyDescent="0.2">
      <c r="A667" t="s">
        <v>665</v>
      </c>
      <c r="B667">
        <f>ROW()</f>
        <v>667</v>
      </c>
    </row>
    <row r="668" spans="1:2" x14ac:dyDescent="0.2">
      <c r="A668" t="s">
        <v>666</v>
      </c>
      <c r="B668">
        <f>ROW()</f>
        <v>668</v>
      </c>
    </row>
    <row r="669" spans="1:2" x14ac:dyDescent="0.2">
      <c r="A669" t="s">
        <v>667</v>
      </c>
      <c r="B669">
        <f>ROW()</f>
        <v>669</v>
      </c>
    </row>
    <row r="670" spans="1:2" x14ac:dyDescent="0.2">
      <c r="A670" t="s">
        <v>668</v>
      </c>
      <c r="B670">
        <f>ROW()</f>
        <v>670</v>
      </c>
    </row>
    <row r="671" spans="1:2" x14ac:dyDescent="0.2">
      <c r="A671" t="s">
        <v>669</v>
      </c>
      <c r="B671">
        <f>ROW()</f>
        <v>671</v>
      </c>
    </row>
    <row r="672" spans="1:2" x14ac:dyDescent="0.2">
      <c r="A672" t="s">
        <v>670</v>
      </c>
      <c r="B672">
        <f>ROW()</f>
        <v>672</v>
      </c>
    </row>
    <row r="673" spans="1:2" x14ac:dyDescent="0.2">
      <c r="A673" t="s">
        <v>671</v>
      </c>
      <c r="B673">
        <f>ROW()</f>
        <v>673</v>
      </c>
    </row>
    <row r="674" spans="1:2" x14ac:dyDescent="0.2">
      <c r="A674" t="s">
        <v>672</v>
      </c>
      <c r="B674">
        <f>ROW()</f>
        <v>674</v>
      </c>
    </row>
    <row r="675" spans="1:2" x14ac:dyDescent="0.2">
      <c r="A675" t="s">
        <v>673</v>
      </c>
      <c r="B675">
        <f>ROW()</f>
        <v>675</v>
      </c>
    </row>
    <row r="676" spans="1:2" x14ac:dyDescent="0.2">
      <c r="A676" t="s">
        <v>674</v>
      </c>
      <c r="B676">
        <f>ROW()</f>
        <v>676</v>
      </c>
    </row>
    <row r="677" spans="1:2" x14ac:dyDescent="0.2">
      <c r="A677" t="s">
        <v>675</v>
      </c>
      <c r="B677">
        <f>ROW()</f>
        <v>677</v>
      </c>
    </row>
    <row r="678" spans="1:2" x14ac:dyDescent="0.2">
      <c r="A678" t="s">
        <v>676</v>
      </c>
      <c r="B678">
        <f>ROW()</f>
        <v>678</v>
      </c>
    </row>
    <row r="679" spans="1:2" x14ac:dyDescent="0.2">
      <c r="A679" t="s">
        <v>677</v>
      </c>
      <c r="B679">
        <f>ROW()</f>
        <v>679</v>
      </c>
    </row>
    <row r="680" spans="1:2" x14ac:dyDescent="0.2">
      <c r="A680" t="s">
        <v>678</v>
      </c>
      <c r="B680">
        <f>ROW()</f>
        <v>680</v>
      </c>
    </row>
    <row r="681" spans="1:2" x14ac:dyDescent="0.2">
      <c r="A681" t="s">
        <v>679</v>
      </c>
      <c r="B681">
        <f>ROW()</f>
        <v>681</v>
      </c>
    </row>
    <row r="682" spans="1:2" x14ac:dyDescent="0.2">
      <c r="A682" t="s">
        <v>680</v>
      </c>
      <c r="B682">
        <f>ROW()</f>
        <v>682</v>
      </c>
    </row>
    <row r="683" spans="1:2" x14ac:dyDescent="0.2">
      <c r="A683" t="s">
        <v>681</v>
      </c>
      <c r="B683">
        <f>ROW()</f>
        <v>683</v>
      </c>
    </row>
    <row r="684" spans="1:2" x14ac:dyDescent="0.2">
      <c r="A684" t="s">
        <v>682</v>
      </c>
      <c r="B684">
        <f>ROW()</f>
        <v>684</v>
      </c>
    </row>
    <row r="685" spans="1:2" x14ac:dyDescent="0.2">
      <c r="A685" t="s">
        <v>683</v>
      </c>
      <c r="B685">
        <f>ROW()</f>
        <v>685</v>
      </c>
    </row>
    <row r="686" spans="1:2" x14ac:dyDescent="0.2">
      <c r="A686" t="s">
        <v>684</v>
      </c>
      <c r="B686">
        <f>ROW()</f>
        <v>686</v>
      </c>
    </row>
    <row r="687" spans="1:2" x14ac:dyDescent="0.2">
      <c r="A687" t="s">
        <v>685</v>
      </c>
      <c r="B687">
        <f>ROW()</f>
        <v>687</v>
      </c>
    </row>
    <row r="688" spans="1:2" x14ac:dyDescent="0.2">
      <c r="A688" t="s">
        <v>686</v>
      </c>
      <c r="B688">
        <f>ROW()</f>
        <v>688</v>
      </c>
    </row>
    <row r="689" spans="1:2" x14ac:dyDescent="0.2">
      <c r="A689" t="s">
        <v>687</v>
      </c>
      <c r="B689">
        <f>ROW()</f>
        <v>689</v>
      </c>
    </row>
    <row r="690" spans="1:2" x14ac:dyDescent="0.2">
      <c r="A690" t="s">
        <v>688</v>
      </c>
      <c r="B690">
        <f>ROW()</f>
        <v>690</v>
      </c>
    </row>
    <row r="691" spans="1:2" x14ac:dyDescent="0.2">
      <c r="A691" t="s">
        <v>689</v>
      </c>
      <c r="B691">
        <f>ROW()</f>
        <v>691</v>
      </c>
    </row>
    <row r="692" spans="1:2" x14ac:dyDescent="0.2">
      <c r="A692" t="s">
        <v>690</v>
      </c>
      <c r="B692">
        <f>ROW()</f>
        <v>692</v>
      </c>
    </row>
    <row r="693" spans="1:2" x14ac:dyDescent="0.2">
      <c r="A693" t="s">
        <v>691</v>
      </c>
      <c r="B693">
        <f>ROW()</f>
        <v>693</v>
      </c>
    </row>
    <row r="694" spans="1:2" x14ac:dyDescent="0.2">
      <c r="A694" t="s">
        <v>692</v>
      </c>
      <c r="B694">
        <f>ROW()</f>
        <v>694</v>
      </c>
    </row>
    <row r="695" spans="1:2" x14ac:dyDescent="0.2">
      <c r="A695" t="s">
        <v>693</v>
      </c>
      <c r="B695">
        <f>ROW()</f>
        <v>695</v>
      </c>
    </row>
    <row r="696" spans="1:2" x14ac:dyDescent="0.2">
      <c r="A696" t="s">
        <v>694</v>
      </c>
      <c r="B696">
        <f>ROW()</f>
        <v>696</v>
      </c>
    </row>
    <row r="697" spans="1:2" x14ac:dyDescent="0.2">
      <c r="A697" t="s">
        <v>695</v>
      </c>
      <c r="B697">
        <f>ROW()</f>
        <v>697</v>
      </c>
    </row>
    <row r="698" spans="1:2" x14ac:dyDescent="0.2">
      <c r="A698" t="s">
        <v>696</v>
      </c>
      <c r="B698">
        <f>ROW()</f>
        <v>698</v>
      </c>
    </row>
    <row r="699" spans="1:2" x14ac:dyDescent="0.2">
      <c r="A699" t="s">
        <v>697</v>
      </c>
      <c r="B699">
        <f>ROW()</f>
        <v>699</v>
      </c>
    </row>
    <row r="700" spans="1:2" x14ac:dyDescent="0.2">
      <c r="A700" t="s">
        <v>698</v>
      </c>
      <c r="B700">
        <f>ROW()</f>
        <v>700</v>
      </c>
    </row>
    <row r="701" spans="1:2" x14ac:dyDescent="0.2">
      <c r="A701" t="s">
        <v>699</v>
      </c>
      <c r="B701">
        <f>ROW()</f>
        <v>701</v>
      </c>
    </row>
    <row r="702" spans="1:2" x14ac:dyDescent="0.2">
      <c r="A702" t="s">
        <v>700</v>
      </c>
      <c r="B702">
        <f>ROW()</f>
        <v>702</v>
      </c>
    </row>
    <row r="703" spans="1:2" x14ac:dyDescent="0.2">
      <c r="A703" t="s">
        <v>701</v>
      </c>
      <c r="B703">
        <f>ROW()</f>
        <v>703</v>
      </c>
    </row>
    <row r="704" spans="1:2" x14ac:dyDescent="0.2">
      <c r="A704" t="s">
        <v>702</v>
      </c>
      <c r="B704">
        <f>ROW()</f>
        <v>704</v>
      </c>
    </row>
    <row r="705" spans="1:2" x14ac:dyDescent="0.2">
      <c r="A705" t="s">
        <v>703</v>
      </c>
      <c r="B705">
        <f>ROW()</f>
        <v>705</v>
      </c>
    </row>
    <row r="706" spans="1:2" x14ac:dyDescent="0.2">
      <c r="A706" t="s">
        <v>704</v>
      </c>
      <c r="B706">
        <f>ROW()</f>
        <v>706</v>
      </c>
    </row>
    <row r="707" spans="1:2" x14ac:dyDescent="0.2">
      <c r="A707" t="s">
        <v>705</v>
      </c>
      <c r="B707">
        <f>ROW()</f>
        <v>707</v>
      </c>
    </row>
    <row r="708" spans="1:2" x14ac:dyDescent="0.2">
      <c r="A708" t="s">
        <v>706</v>
      </c>
      <c r="B708">
        <f>ROW()</f>
        <v>708</v>
      </c>
    </row>
    <row r="709" spans="1:2" x14ac:dyDescent="0.2">
      <c r="A709" t="s">
        <v>707</v>
      </c>
      <c r="B709">
        <f>ROW()</f>
        <v>709</v>
      </c>
    </row>
    <row r="710" spans="1:2" x14ac:dyDescent="0.2">
      <c r="A710" t="s">
        <v>708</v>
      </c>
      <c r="B710">
        <f>ROW()</f>
        <v>710</v>
      </c>
    </row>
    <row r="711" spans="1:2" x14ac:dyDescent="0.2">
      <c r="A711" t="s">
        <v>709</v>
      </c>
      <c r="B711">
        <f>ROW()</f>
        <v>711</v>
      </c>
    </row>
    <row r="712" spans="1:2" x14ac:dyDescent="0.2">
      <c r="A712" t="s">
        <v>710</v>
      </c>
      <c r="B712">
        <f>ROW()</f>
        <v>712</v>
      </c>
    </row>
    <row r="713" spans="1:2" x14ac:dyDescent="0.2">
      <c r="A713" t="s">
        <v>711</v>
      </c>
      <c r="B713">
        <f>ROW()</f>
        <v>713</v>
      </c>
    </row>
    <row r="714" spans="1:2" x14ac:dyDescent="0.2">
      <c r="A714" t="s">
        <v>712</v>
      </c>
      <c r="B714">
        <f>ROW()</f>
        <v>714</v>
      </c>
    </row>
    <row r="715" spans="1:2" x14ac:dyDescent="0.2">
      <c r="A715" t="s">
        <v>713</v>
      </c>
      <c r="B715">
        <f>ROW()</f>
        <v>715</v>
      </c>
    </row>
    <row r="716" spans="1:2" x14ac:dyDescent="0.2">
      <c r="A716" t="s">
        <v>714</v>
      </c>
      <c r="B716">
        <f>ROW()</f>
        <v>716</v>
      </c>
    </row>
    <row r="717" spans="1:2" x14ac:dyDescent="0.2">
      <c r="A717" t="s">
        <v>715</v>
      </c>
      <c r="B717">
        <f>ROW()</f>
        <v>717</v>
      </c>
    </row>
    <row r="718" spans="1:2" x14ac:dyDescent="0.2">
      <c r="A718" t="s">
        <v>716</v>
      </c>
      <c r="B718">
        <f>ROW()</f>
        <v>718</v>
      </c>
    </row>
    <row r="719" spans="1:2" x14ac:dyDescent="0.2">
      <c r="A719" t="s">
        <v>717</v>
      </c>
      <c r="B719">
        <f>ROW()</f>
        <v>719</v>
      </c>
    </row>
    <row r="720" spans="1:2" x14ac:dyDescent="0.2">
      <c r="A720" t="s">
        <v>718</v>
      </c>
      <c r="B720">
        <f>ROW()</f>
        <v>720</v>
      </c>
    </row>
    <row r="721" spans="1:2" x14ac:dyDescent="0.2">
      <c r="A721" t="s">
        <v>719</v>
      </c>
      <c r="B721">
        <f>ROW()</f>
        <v>721</v>
      </c>
    </row>
    <row r="722" spans="1:2" x14ac:dyDescent="0.2">
      <c r="A722" t="s">
        <v>720</v>
      </c>
      <c r="B722">
        <f>ROW()</f>
        <v>722</v>
      </c>
    </row>
    <row r="723" spans="1:2" x14ac:dyDescent="0.2">
      <c r="A723" t="s">
        <v>721</v>
      </c>
      <c r="B723">
        <f>ROW()</f>
        <v>723</v>
      </c>
    </row>
    <row r="724" spans="1:2" x14ac:dyDescent="0.2">
      <c r="A724" t="s">
        <v>722</v>
      </c>
      <c r="B724">
        <f>ROW()</f>
        <v>724</v>
      </c>
    </row>
    <row r="725" spans="1:2" x14ac:dyDescent="0.2">
      <c r="A725" t="s">
        <v>723</v>
      </c>
      <c r="B725">
        <f>ROW()</f>
        <v>725</v>
      </c>
    </row>
    <row r="726" spans="1:2" x14ac:dyDescent="0.2">
      <c r="A726" t="s">
        <v>724</v>
      </c>
      <c r="B726">
        <f>ROW()</f>
        <v>726</v>
      </c>
    </row>
    <row r="727" spans="1:2" x14ac:dyDescent="0.2">
      <c r="A727" t="s">
        <v>725</v>
      </c>
      <c r="B727">
        <f>ROW()</f>
        <v>727</v>
      </c>
    </row>
    <row r="728" spans="1:2" x14ac:dyDescent="0.2">
      <c r="A728" t="s">
        <v>726</v>
      </c>
      <c r="B728">
        <f>ROW()</f>
        <v>728</v>
      </c>
    </row>
    <row r="729" spans="1:2" x14ac:dyDescent="0.2">
      <c r="A729" t="s">
        <v>727</v>
      </c>
      <c r="B729">
        <f>ROW()</f>
        <v>729</v>
      </c>
    </row>
    <row r="730" spans="1:2" x14ac:dyDescent="0.2">
      <c r="A730" t="s">
        <v>728</v>
      </c>
      <c r="B730">
        <f>ROW()</f>
        <v>730</v>
      </c>
    </row>
    <row r="731" spans="1:2" x14ac:dyDescent="0.2">
      <c r="A731" t="s">
        <v>729</v>
      </c>
      <c r="B731">
        <f>ROW()</f>
        <v>731</v>
      </c>
    </row>
    <row r="732" spans="1:2" x14ac:dyDescent="0.2">
      <c r="A732" t="s">
        <v>730</v>
      </c>
      <c r="B732">
        <f>ROW()</f>
        <v>732</v>
      </c>
    </row>
    <row r="733" spans="1:2" x14ac:dyDescent="0.2">
      <c r="A733" t="s">
        <v>731</v>
      </c>
      <c r="B733">
        <f>ROW()</f>
        <v>733</v>
      </c>
    </row>
    <row r="734" spans="1:2" x14ac:dyDescent="0.2">
      <c r="A734" t="s">
        <v>732</v>
      </c>
      <c r="B734">
        <f>ROW()</f>
        <v>734</v>
      </c>
    </row>
    <row r="735" spans="1:2" x14ac:dyDescent="0.2">
      <c r="A735" t="s">
        <v>733</v>
      </c>
      <c r="B735">
        <f>ROW()</f>
        <v>735</v>
      </c>
    </row>
    <row r="736" spans="1:2" x14ac:dyDescent="0.2">
      <c r="A736" t="s">
        <v>734</v>
      </c>
      <c r="B736">
        <f>ROW()</f>
        <v>736</v>
      </c>
    </row>
    <row r="737" spans="1:2" x14ac:dyDescent="0.2">
      <c r="A737" t="s">
        <v>735</v>
      </c>
      <c r="B737">
        <f>ROW()</f>
        <v>737</v>
      </c>
    </row>
    <row r="738" spans="1:2" x14ac:dyDescent="0.2">
      <c r="A738" t="s">
        <v>736</v>
      </c>
      <c r="B738">
        <f>ROW()</f>
        <v>738</v>
      </c>
    </row>
    <row r="739" spans="1:2" x14ac:dyDescent="0.2">
      <c r="A739" t="s">
        <v>737</v>
      </c>
      <c r="B739">
        <f>ROW()</f>
        <v>739</v>
      </c>
    </row>
    <row r="740" spans="1:2" x14ac:dyDescent="0.2">
      <c r="A740" t="s">
        <v>738</v>
      </c>
      <c r="B740">
        <f>ROW()</f>
        <v>740</v>
      </c>
    </row>
    <row r="741" spans="1:2" x14ac:dyDescent="0.2">
      <c r="A741" t="s">
        <v>739</v>
      </c>
      <c r="B741">
        <f>ROW()</f>
        <v>741</v>
      </c>
    </row>
    <row r="742" spans="1:2" x14ac:dyDescent="0.2">
      <c r="A742" t="s">
        <v>740</v>
      </c>
      <c r="B742">
        <f>ROW()</f>
        <v>742</v>
      </c>
    </row>
    <row r="743" spans="1:2" x14ac:dyDescent="0.2">
      <c r="A743" t="s">
        <v>741</v>
      </c>
      <c r="B743">
        <f>ROW()</f>
        <v>743</v>
      </c>
    </row>
    <row r="744" spans="1:2" x14ac:dyDescent="0.2">
      <c r="A744" t="s">
        <v>742</v>
      </c>
      <c r="B744">
        <f>ROW()</f>
        <v>744</v>
      </c>
    </row>
    <row r="745" spans="1:2" x14ac:dyDescent="0.2">
      <c r="A745" t="s">
        <v>743</v>
      </c>
      <c r="B745">
        <f>ROW()</f>
        <v>745</v>
      </c>
    </row>
    <row r="746" spans="1:2" x14ac:dyDescent="0.2">
      <c r="A746" t="s">
        <v>744</v>
      </c>
      <c r="B746">
        <f>ROW()</f>
        <v>746</v>
      </c>
    </row>
    <row r="747" spans="1:2" x14ac:dyDescent="0.2">
      <c r="A747" t="s">
        <v>745</v>
      </c>
      <c r="B747">
        <f>ROW()</f>
        <v>747</v>
      </c>
    </row>
    <row r="748" spans="1:2" x14ac:dyDescent="0.2">
      <c r="A748" t="s">
        <v>746</v>
      </c>
      <c r="B748">
        <f>ROW()</f>
        <v>748</v>
      </c>
    </row>
    <row r="749" spans="1:2" x14ac:dyDescent="0.2">
      <c r="A749" t="s">
        <v>747</v>
      </c>
      <c r="B749">
        <f>ROW()</f>
        <v>749</v>
      </c>
    </row>
    <row r="750" spans="1:2" x14ac:dyDescent="0.2">
      <c r="A750" t="s">
        <v>748</v>
      </c>
      <c r="B750">
        <f>ROW()</f>
        <v>750</v>
      </c>
    </row>
    <row r="751" spans="1:2" x14ac:dyDescent="0.2">
      <c r="A751" t="s">
        <v>749</v>
      </c>
      <c r="B751">
        <f>ROW()</f>
        <v>751</v>
      </c>
    </row>
    <row r="752" spans="1:2" x14ac:dyDescent="0.2">
      <c r="A752" t="s">
        <v>750</v>
      </c>
      <c r="B752">
        <f>ROW()</f>
        <v>752</v>
      </c>
    </row>
    <row r="753" spans="1:2" x14ac:dyDescent="0.2">
      <c r="A753" t="s">
        <v>751</v>
      </c>
      <c r="B753">
        <f>ROW()</f>
        <v>753</v>
      </c>
    </row>
    <row r="754" spans="1:2" x14ac:dyDescent="0.2">
      <c r="A754" t="s">
        <v>752</v>
      </c>
      <c r="B754">
        <f>ROW()</f>
        <v>754</v>
      </c>
    </row>
    <row r="755" spans="1:2" x14ac:dyDescent="0.2">
      <c r="A755" t="s">
        <v>753</v>
      </c>
      <c r="B755">
        <f>ROW()</f>
        <v>755</v>
      </c>
    </row>
    <row r="756" spans="1:2" x14ac:dyDescent="0.2">
      <c r="A756" t="s">
        <v>754</v>
      </c>
      <c r="B756">
        <f>ROW()</f>
        <v>756</v>
      </c>
    </row>
    <row r="757" spans="1:2" x14ac:dyDescent="0.2">
      <c r="A757" t="s">
        <v>755</v>
      </c>
      <c r="B757">
        <f>ROW()</f>
        <v>757</v>
      </c>
    </row>
    <row r="758" spans="1:2" x14ac:dyDescent="0.2">
      <c r="A758" t="s">
        <v>756</v>
      </c>
      <c r="B758">
        <f>ROW()</f>
        <v>758</v>
      </c>
    </row>
    <row r="759" spans="1:2" x14ac:dyDescent="0.2">
      <c r="A759" t="s">
        <v>757</v>
      </c>
      <c r="B759">
        <f>ROW()</f>
        <v>759</v>
      </c>
    </row>
    <row r="760" spans="1:2" x14ac:dyDescent="0.2">
      <c r="A760" t="s">
        <v>758</v>
      </c>
      <c r="B760">
        <f>ROW()</f>
        <v>760</v>
      </c>
    </row>
    <row r="761" spans="1:2" x14ac:dyDescent="0.2">
      <c r="A761" t="s">
        <v>759</v>
      </c>
      <c r="B761">
        <f>ROW()</f>
        <v>761</v>
      </c>
    </row>
    <row r="762" spans="1:2" x14ac:dyDescent="0.2">
      <c r="A762" t="s">
        <v>760</v>
      </c>
      <c r="B762">
        <f>ROW()</f>
        <v>762</v>
      </c>
    </row>
    <row r="763" spans="1:2" x14ac:dyDescent="0.2">
      <c r="A763" t="s">
        <v>761</v>
      </c>
      <c r="B763">
        <f>ROW()</f>
        <v>763</v>
      </c>
    </row>
    <row r="764" spans="1:2" x14ac:dyDescent="0.2">
      <c r="A764" t="s">
        <v>762</v>
      </c>
      <c r="B764">
        <f>ROW()</f>
        <v>764</v>
      </c>
    </row>
    <row r="765" spans="1:2" x14ac:dyDescent="0.2">
      <c r="A765" t="s">
        <v>763</v>
      </c>
      <c r="B765">
        <f>ROW()</f>
        <v>765</v>
      </c>
    </row>
    <row r="766" spans="1:2" x14ac:dyDescent="0.2">
      <c r="A766" t="s">
        <v>764</v>
      </c>
      <c r="B766">
        <f>ROW()</f>
        <v>766</v>
      </c>
    </row>
    <row r="767" spans="1:2" x14ac:dyDescent="0.2">
      <c r="A767" t="s">
        <v>765</v>
      </c>
      <c r="B767">
        <f>ROW()</f>
        <v>767</v>
      </c>
    </row>
    <row r="768" spans="1:2" x14ac:dyDescent="0.2">
      <c r="A768" t="s">
        <v>766</v>
      </c>
      <c r="B768">
        <f>ROW()</f>
        <v>768</v>
      </c>
    </row>
    <row r="769" spans="1:2" x14ac:dyDescent="0.2">
      <c r="A769" t="s">
        <v>767</v>
      </c>
      <c r="B769">
        <f>ROW()</f>
        <v>769</v>
      </c>
    </row>
    <row r="770" spans="1:2" x14ac:dyDescent="0.2">
      <c r="A770" t="s">
        <v>768</v>
      </c>
      <c r="B770">
        <f>ROW()</f>
        <v>770</v>
      </c>
    </row>
    <row r="771" spans="1:2" x14ac:dyDescent="0.2">
      <c r="A771" t="s">
        <v>769</v>
      </c>
      <c r="B771">
        <f>ROW()</f>
        <v>771</v>
      </c>
    </row>
    <row r="772" spans="1:2" x14ac:dyDescent="0.2">
      <c r="A772" t="s">
        <v>770</v>
      </c>
      <c r="B772">
        <f>ROW()</f>
        <v>772</v>
      </c>
    </row>
    <row r="773" spans="1:2" x14ac:dyDescent="0.2">
      <c r="A773" t="s">
        <v>771</v>
      </c>
      <c r="B773">
        <f>ROW()</f>
        <v>773</v>
      </c>
    </row>
    <row r="774" spans="1:2" x14ac:dyDescent="0.2">
      <c r="A774" t="s">
        <v>772</v>
      </c>
      <c r="B774">
        <f>ROW()</f>
        <v>774</v>
      </c>
    </row>
    <row r="775" spans="1:2" x14ac:dyDescent="0.2">
      <c r="A775" t="s">
        <v>773</v>
      </c>
      <c r="B775">
        <f>ROW()</f>
        <v>775</v>
      </c>
    </row>
    <row r="776" spans="1:2" x14ac:dyDescent="0.2">
      <c r="A776" t="s">
        <v>774</v>
      </c>
      <c r="B776">
        <f>ROW()</f>
        <v>776</v>
      </c>
    </row>
    <row r="777" spans="1:2" x14ac:dyDescent="0.2">
      <c r="A777" t="s">
        <v>775</v>
      </c>
      <c r="B777">
        <f>ROW()</f>
        <v>777</v>
      </c>
    </row>
    <row r="778" spans="1:2" x14ac:dyDescent="0.2">
      <c r="A778" t="s">
        <v>776</v>
      </c>
      <c r="B778">
        <f>ROW()</f>
        <v>778</v>
      </c>
    </row>
    <row r="779" spans="1:2" x14ac:dyDescent="0.2">
      <c r="A779" t="s">
        <v>777</v>
      </c>
      <c r="B779">
        <f>ROW()</f>
        <v>779</v>
      </c>
    </row>
    <row r="780" spans="1:2" x14ac:dyDescent="0.2">
      <c r="A780" t="s">
        <v>778</v>
      </c>
      <c r="B780">
        <f>ROW()</f>
        <v>780</v>
      </c>
    </row>
    <row r="781" spans="1:2" x14ac:dyDescent="0.2">
      <c r="A781" t="s">
        <v>779</v>
      </c>
      <c r="B781">
        <f>ROW()</f>
        <v>781</v>
      </c>
    </row>
    <row r="782" spans="1:2" x14ac:dyDescent="0.2">
      <c r="A782" t="s">
        <v>780</v>
      </c>
      <c r="B782">
        <f>ROW()</f>
        <v>782</v>
      </c>
    </row>
    <row r="783" spans="1:2" x14ac:dyDescent="0.2">
      <c r="A783" t="s">
        <v>781</v>
      </c>
      <c r="B783">
        <f>ROW()</f>
        <v>783</v>
      </c>
    </row>
    <row r="784" spans="1:2" x14ac:dyDescent="0.2">
      <c r="A784" t="s">
        <v>782</v>
      </c>
      <c r="B784">
        <f>ROW()</f>
        <v>784</v>
      </c>
    </row>
    <row r="785" spans="1:2" x14ac:dyDescent="0.2">
      <c r="A785" t="s">
        <v>783</v>
      </c>
      <c r="B785">
        <f>ROW()</f>
        <v>785</v>
      </c>
    </row>
    <row r="786" spans="1:2" x14ac:dyDescent="0.2">
      <c r="A786" t="s">
        <v>784</v>
      </c>
      <c r="B786">
        <f>ROW()</f>
        <v>786</v>
      </c>
    </row>
    <row r="787" spans="1:2" x14ac:dyDescent="0.2">
      <c r="A787" t="s">
        <v>785</v>
      </c>
      <c r="B787">
        <f>ROW()</f>
        <v>787</v>
      </c>
    </row>
    <row r="788" spans="1:2" x14ac:dyDescent="0.2">
      <c r="A788" t="s">
        <v>786</v>
      </c>
      <c r="B788">
        <f>ROW()</f>
        <v>788</v>
      </c>
    </row>
    <row r="789" spans="1:2" x14ac:dyDescent="0.2">
      <c r="A789" t="s">
        <v>787</v>
      </c>
      <c r="B789">
        <f>ROW()</f>
        <v>789</v>
      </c>
    </row>
    <row r="790" spans="1:2" x14ac:dyDescent="0.2">
      <c r="A790" t="s">
        <v>788</v>
      </c>
      <c r="B790">
        <f>ROW()</f>
        <v>790</v>
      </c>
    </row>
    <row r="791" spans="1:2" x14ac:dyDescent="0.2">
      <c r="A791" t="s">
        <v>789</v>
      </c>
      <c r="B791">
        <f>ROW()</f>
        <v>791</v>
      </c>
    </row>
    <row r="792" spans="1:2" x14ac:dyDescent="0.2">
      <c r="A792" t="s">
        <v>790</v>
      </c>
      <c r="B792">
        <f>ROW()</f>
        <v>792</v>
      </c>
    </row>
    <row r="793" spans="1:2" x14ac:dyDescent="0.2">
      <c r="A793" t="s">
        <v>791</v>
      </c>
      <c r="B793">
        <f>ROW()</f>
        <v>793</v>
      </c>
    </row>
    <row r="794" spans="1:2" x14ac:dyDescent="0.2">
      <c r="A794" t="s">
        <v>792</v>
      </c>
      <c r="B794">
        <f>ROW()</f>
        <v>794</v>
      </c>
    </row>
    <row r="795" spans="1:2" x14ac:dyDescent="0.2">
      <c r="A795" t="s">
        <v>793</v>
      </c>
      <c r="B795">
        <f>ROW()</f>
        <v>795</v>
      </c>
    </row>
    <row r="796" spans="1:2" x14ac:dyDescent="0.2">
      <c r="A796" t="s">
        <v>794</v>
      </c>
      <c r="B796">
        <f>ROW()</f>
        <v>796</v>
      </c>
    </row>
    <row r="797" spans="1:2" x14ac:dyDescent="0.2">
      <c r="A797" t="s">
        <v>795</v>
      </c>
      <c r="B797">
        <f>ROW()</f>
        <v>797</v>
      </c>
    </row>
    <row r="798" spans="1:2" x14ac:dyDescent="0.2">
      <c r="A798" t="s">
        <v>796</v>
      </c>
      <c r="B798">
        <f>ROW()</f>
        <v>798</v>
      </c>
    </row>
    <row r="799" spans="1:2" x14ac:dyDescent="0.2">
      <c r="A799" t="s">
        <v>797</v>
      </c>
      <c r="B799">
        <f>ROW()</f>
        <v>799</v>
      </c>
    </row>
    <row r="800" spans="1:2" x14ac:dyDescent="0.2">
      <c r="A800" t="s">
        <v>798</v>
      </c>
      <c r="B800">
        <f>ROW()</f>
        <v>800</v>
      </c>
    </row>
    <row r="801" spans="1:2" x14ac:dyDescent="0.2">
      <c r="A801" t="s">
        <v>799</v>
      </c>
      <c r="B801">
        <f>ROW()</f>
        <v>801</v>
      </c>
    </row>
    <row r="802" spans="1:2" x14ac:dyDescent="0.2">
      <c r="A802" t="s">
        <v>800</v>
      </c>
      <c r="B802">
        <f>ROW()</f>
        <v>802</v>
      </c>
    </row>
    <row r="803" spans="1:2" x14ac:dyDescent="0.2">
      <c r="A803" t="s">
        <v>801</v>
      </c>
      <c r="B803">
        <f>ROW()</f>
        <v>803</v>
      </c>
    </row>
    <row r="804" spans="1:2" x14ac:dyDescent="0.2">
      <c r="A804" t="s">
        <v>802</v>
      </c>
      <c r="B804">
        <f>ROW()</f>
        <v>804</v>
      </c>
    </row>
    <row r="805" spans="1:2" x14ac:dyDescent="0.2">
      <c r="A805" t="s">
        <v>803</v>
      </c>
      <c r="B805">
        <f>ROW()</f>
        <v>805</v>
      </c>
    </row>
    <row r="806" spans="1:2" x14ac:dyDescent="0.2">
      <c r="A806" t="s">
        <v>804</v>
      </c>
      <c r="B806">
        <f>ROW()</f>
        <v>806</v>
      </c>
    </row>
    <row r="807" spans="1:2" x14ac:dyDescent="0.2">
      <c r="A807" t="s">
        <v>805</v>
      </c>
      <c r="B807">
        <f>ROW()</f>
        <v>807</v>
      </c>
    </row>
    <row r="808" spans="1:2" x14ac:dyDescent="0.2">
      <c r="A808" t="s">
        <v>806</v>
      </c>
      <c r="B808">
        <f>ROW()</f>
        <v>808</v>
      </c>
    </row>
    <row r="809" spans="1:2" x14ac:dyDescent="0.2">
      <c r="A809" t="s">
        <v>807</v>
      </c>
      <c r="B809">
        <f>ROW()</f>
        <v>809</v>
      </c>
    </row>
    <row r="810" spans="1:2" x14ac:dyDescent="0.2">
      <c r="A810" t="s">
        <v>808</v>
      </c>
      <c r="B810">
        <f>ROW()</f>
        <v>810</v>
      </c>
    </row>
    <row r="811" spans="1:2" x14ac:dyDescent="0.2">
      <c r="A811" t="s">
        <v>809</v>
      </c>
      <c r="B811">
        <f>ROW()</f>
        <v>811</v>
      </c>
    </row>
    <row r="812" spans="1:2" x14ac:dyDescent="0.2">
      <c r="A812" t="s">
        <v>810</v>
      </c>
      <c r="B812">
        <f>ROW()</f>
        <v>812</v>
      </c>
    </row>
    <row r="813" spans="1:2" x14ac:dyDescent="0.2">
      <c r="A813" t="s">
        <v>811</v>
      </c>
      <c r="B813">
        <f>ROW()</f>
        <v>813</v>
      </c>
    </row>
    <row r="814" spans="1:2" x14ac:dyDescent="0.2">
      <c r="A814" t="s">
        <v>812</v>
      </c>
      <c r="B814">
        <f>ROW()</f>
        <v>814</v>
      </c>
    </row>
    <row r="815" spans="1:2" x14ac:dyDescent="0.2">
      <c r="A815" t="s">
        <v>813</v>
      </c>
      <c r="B815">
        <f>ROW()</f>
        <v>815</v>
      </c>
    </row>
    <row r="816" spans="1:2" x14ac:dyDescent="0.2">
      <c r="A816" t="s">
        <v>814</v>
      </c>
      <c r="B816">
        <f>ROW()</f>
        <v>816</v>
      </c>
    </row>
    <row r="817" spans="1:2" x14ac:dyDescent="0.2">
      <c r="A817" t="s">
        <v>815</v>
      </c>
      <c r="B817">
        <f>ROW()</f>
        <v>817</v>
      </c>
    </row>
    <row r="818" spans="1:2" x14ac:dyDescent="0.2">
      <c r="A818" t="s">
        <v>816</v>
      </c>
      <c r="B818">
        <f>ROW()</f>
        <v>818</v>
      </c>
    </row>
    <row r="819" spans="1:2" x14ac:dyDescent="0.2">
      <c r="A819" t="s">
        <v>817</v>
      </c>
      <c r="B819">
        <f>ROW()</f>
        <v>819</v>
      </c>
    </row>
    <row r="820" spans="1:2" x14ac:dyDescent="0.2">
      <c r="A820" t="s">
        <v>818</v>
      </c>
      <c r="B820">
        <f>ROW()</f>
        <v>820</v>
      </c>
    </row>
    <row r="821" spans="1:2" x14ac:dyDescent="0.2">
      <c r="A821" t="s">
        <v>819</v>
      </c>
      <c r="B821">
        <f>ROW()</f>
        <v>821</v>
      </c>
    </row>
    <row r="822" spans="1:2" x14ac:dyDescent="0.2">
      <c r="A822" t="s">
        <v>820</v>
      </c>
      <c r="B822">
        <f>ROW()</f>
        <v>822</v>
      </c>
    </row>
    <row r="823" spans="1:2" x14ac:dyDescent="0.2">
      <c r="A823" t="s">
        <v>821</v>
      </c>
      <c r="B823">
        <f>ROW()</f>
        <v>823</v>
      </c>
    </row>
    <row r="824" spans="1:2" x14ac:dyDescent="0.2">
      <c r="A824" t="s">
        <v>822</v>
      </c>
      <c r="B824">
        <f>ROW()</f>
        <v>824</v>
      </c>
    </row>
    <row r="825" spans="1:2" x14ac:dyDescent="0.2">
      <c r="A825" t="s">
        <v>823</v>
      </c>
      <c r="B825">
        <f>ROW()</f>
        <v>825</v>
      </c>
    </row>
    <row r="826" spans="1:2" x14ac:dyDescent="0.2">
      <c r="A826" t="s">
        <v>824</v>
      </c>
      <c r="B826">
        <f>ROW()</f>
        <v>826</v>
      </c>
    </row>
    <row r="827" spans="1:2" x14ac:dyDescent="0.2">
      <c r="A827" t="s">
        <v>825</v>
      </c>
      <c r="B827">
        <f>ROW()</f>
        <v>827</v>
      </c>
    </row>
    <row r="828" spans="1:2" x14ac:dyDescent="0.2">
      <c r="A828" t="s">
        <v>826</v>
      </c>
      <c r="B828">
        <f>ROW()</f>
        <v>828</v>
      </c>
    </row>
    <row r="829" spans="1:2" x14ac:dyDescent="0.2">
      <c r="A829" t="s">
        <v>827</v>
      </c>
      <c r="B829">
        <f>ROW()</f>
        <v>829</v>
      </c>
    </row>
    <row r="830" spans="1:2" x14ac:dyDescent="0.2">
      <c r="A830" t="s">
        <v>828</v>
      </c>
      <c r="B830">
        <f>ROW()</f>
        <v>830</v>
      </c>
    </row>
    <row r="831" spans="1:2" x14ac:dyDescent="0.2">
      <c r="A831" t="s">
        <v>829</v>
      </c>
      <c r="B831">
        <f>ROW()</f>
        <v>831</v>
      </c>
    </row>
    <row r="832" spans="1:2" x14ac:dyDescent="0.2">
      <c r="A832" t="s">
        <v>830</v>
      </c>
      <c r="B832">
        <f>ROW()</f>
        <v>832</v>
      </c>
    </row>
    <row r="833" spans="1:2" x14ac:dyDescent="0.2">
      <c r="A833" t="s">
        <v>831</v>
      </c>
      <c r="B833">
        <f>ROW()</f>
        <v>833</v>
      </c>
    </row>
    <row r="834" spans="1:2" x14ac:dyDescent="0.2">
      <c r="A834" t="s">
        <v>832</v>
      </c>
      <c r="B834">
        <f>ROW()</f>
        <v>834</v>
      </c>
    </row>
    <row r="835" spans="1:2" x14ac:dyDescent="0.2">
      <c r="A835" t="s">
        <v>833</v>
      </c>
      <c r="B835">
        <f>ROW()</f>
        <v>835</v>
      </c>
    </row>
    <row r="836" spans="1:2" x14ac:dyDescent="0.2">
      <c r="A836" t="s">
        <v>834</v>
      </c>
      <c r="B836">
        <f>ROW()</f>
        <v>836</v>
      </c>
    </row>
    <row r="837" spans="1:2" x14ac:dyDescent="0.2">
      <c r="A837" t="s">
        <v>835</v>
      </c>
      <c r="B837">
        <f>ROW()</f>
        <v>837</v>
      </c>
    </row>
    <row r="838" spans="1:2" x14ac:dyDescent="0.2">
      <c r="A838" t="s">
        <v>836</v>
      </c>
      <c r="B838">
        <f>ROW()</f>
        <v>838</v>
      </c>
    </row>
    <row r="839" spans="1:2" x14ac:dyDescent="0.2">
      <c r="A839" t="s">
        <v>837</v>
      </c>
      <c r="B839">
        <f>ROW()</f>
        <v>839</v>
      </c>
    </row>
    <row r="840" spans="1:2" x14ac:dyDescent="0.2">
      <c r="A840" t="s">
        <v>838</v>
      </c>
      <c r="B840">
        <f>ROW()</f>
        <v>840</v>
      </c>
    </row>
    <row r="841" spans="1:2" x14ac:dyDescent="0.2">
      <c r="A841" t="s">
        <v>839</v>
      </c>
      <c r="B841">
        <f>ROW()</f>
        <v>841</v>
      </c>
    </row>
    <row r="842" spans="1:2" x14ac:dyDescent="0.2">
      <c r="A842" t="s">
        <v>840</v>
      </c>
      <c r="B842">
        <f>ROW()</f>
        <v>842</v>
      </c>
    </row>
    <row r="843" spans="1:2" x14ac:dyDescent="0.2">
      <c r="A843" t="s">
        <v>841</v>
      </c>
      <c r="B843">
        <f>ROW()</f>
        <v>843</v>
      </c>
    </row>
    <row r="844" spans="1:2" x14ac:dyDescent="0.2">
      <c r="A844" t="s">
        <v>842</v>
      </c>
      <c r="B844">
        <f>ROW()</f>
        <v>844</v>
      </c>
    </row>
    <row r="845" spans="1:2" x14ac:dyDescent="0.2">
      <c r="A845" t="s">
        <v>843</v>
      </c>
      <c r="B845">
        <f>ROW()</f>
        <v>845</v>
      </c>
    </row>
    <row r="846" spans="1:2" x14ac:dyDescent="0.2">
      <c r="A846" t="s">
        <v>844</v>
      </c>
      <c r="B846">
        <f>ROW()</f>
        <v>846</v>
      </c>
    </row>
    <row r="847" spans="1:2" x14ac:dyDescent="0.2">
      <c r="A847" t="s">
        <v>845</v>
      </c>
      <c r="B847">
        <f>ROW()</f>
        <v>847</v>
      </c>
    </row>
    <row r="848" spans="1:2" x14ac:dyDescent="0.2">
      <c r="A848" t="s">
        <v>846</v>
      </c>
      <c r="B848">
        <f>ROW()</f>
        <v>848</v>
      </c>
    </row>
    <row r="849" spans="1:2" x14ac:dyDescent="0.2">
      <c r="A849" t="s">
        <v>847</v>
      </c>
      <c r="B849">
        <f>ROW()</f>
        <v>849</v>
      </c>
    </row>
    <row r="850" spans="1:2" x14ac:dyDescent="0.2">
      <c r="A850" t="s">
        <v>848</v>
      </c>
      <c r="B850">
        <f>ROW()</f>
        <v>850</v>
      </c>
    </row>
    <row r="851" spans="1:2" x14ac:dyDescent="0.2">
      <c r="A851" t="s">
        <v>849</v>
      </c>
      <c r="B851">
        <f>ROW()</f>
        <v>851</v>
      </c>
    </row>
    <row r="852" spans="1:2" x14ac:dyDescent="0.2">
      <c r="A852" t="s">
        <v>850</v>
      </c>
      <c r="B852">
        <f>ROW()</f>
        <v>852</v>
      </c>
    </row>
    <row r="853" spans="1:2" x14ac:dyDescent="0.2">
      <c r="A853" t="s">
        <v>851</v>
      </c>
      <c r="B853">
        <f>ROW()</f>
        <v>853</v>
      </c>
    </row>
    <row r="854" spans="1:2" x14ac:dyDescent="0.2">
      <c r="A854" t="s">
        <v>852</v>
      </c>
      <c r="B854">
        <f>ROW()</f>
        <v>854</v>
      </c>
    </row>
    <row r="855" spans="1:2" x14ac:dyDescent="0.2">
      <c r="A855" t="s">
        <v>853</v>
      </c>
      <c r="B855">
        <f>ROW()</f>
        <v>855</v>
      </c>
    </row>
    <row r="856" spans="1:2" x14ac:dyDescent="0.2">
      <c r="A856" t="s">
        <v>854</v>
      </c>
      <c r="B856">
        <f>ROW()</f>
        <v>856</v>
      </c>
    </row>
    <row r="857" spans="1:2" x14ac:dyDescent="0.2">
      <c r="A857" t="s">
        <v>855</v>
      </c>
      <c r="B857">
        <f>ROW()</f>
        <v>857</v>
      </c>
    </row>
    <row r="858" spans="1:2" x14ac:dyDescent="0.2">
      <c r="A858" t="s">
        <v>856</v>
      </c>
      <c r="B858">
        <f>ROW()</f>
        <v>858</v>
      </c>
    </row>
    <row r="859" spans="1:2" x14ac:dyDescent="0.2">
      <c r="A859" t="s">
        <v>857</v>
      </c>
      <c r="B859">
        <f>ROW()</f>
        <v>859</v>
      </c>
    </row>
    <row r="860" spans="1:2" x14ac:dyDescent="0.2">
      <c r="A860" t="s">
        <v>858</v>
      </c>
      <c r="B860">
        <f>ROW()</f>
        <v>860</v>
      </c>
    </row>
    <row r="861" spans="1:2" x14ac:dyDescent="0.2">
      <c r="A861" t="s">
        <v>859</v>
      </c>
      <c r="B861">
        <f>ROW()</f>
        <v>861</v>
      </c>
    </row>
    <row r="862" spans="1:2" x14ac:dyDescent="0.2">
      <c r="A862" t="s">
        <v>860</v>
      </c>
      <c r="B862">
        <f>ROW()</f>
        <v>862</v>
      </c>
    </row>
    <row r="863" spans="1:2" x14ac:dyDescent="0.2">
      <c r="A863" t="s">
        <v>861</v>
      </c>
      <c r="B863">
        <f>ROW()</f>
        <v>863</v>
      </c>
    </row>
    <row r="864" spans="1:2" x14ac:dyDescent="0.2">
      <c r="A864" t="s">
        <v>862</v>
      </c>
      <c r="B864">
        <f>ROW()</f>
        <v>864</v>
      </c>
    </row>
    <row r="865" spans="1:2" x14ac:dyDescent="0.2">
      <c r="A865" t="s">
        <v>863</v>
      </c>
      <c r="B865">
        <f>ROW()</f>
        <v>865</v>
      </c>
    </row>
    <row r="866" spans="1:2" x14ac:dyDescent="0.2">
      <c r="A866" t="s">
        <v>864</v>
      </c>
      <c r="B866">
        <f>ROW()</f>
        <v>866</v>
      </c>
    </row>
    <row r="867" spans="1:2" x14ac:dyDescent="0.2">
      <c r="A867" t="s">
        <v>865</v>
      </c>
      <c r="B867">
        <f>ROW()</f>
        <v>867</v>
      </c>
    </row>
    <row r="868" spans="1:2" x14ac:dyDescent="0.2">
      <c r="A868" t="s">
        <v>866</v>
      </c>
      <c r="B868">
        <f>ROW()</f>
        <v>868</v>
      </c>
    </row>
    <row r="869" spans="1:2" x14ac:dyDescent="0.2">
      <c r="A869" t="s">
        <v>867</v>
      </c>
      <c r="B869">
        <f>ROW()</f>
        <v>869</v>
      </c>
    </row>
    <row r="870" spans="1:2" x14ac:dyDescent="0.2">
      <c r="A870" t="s">
        <v>868</v>
      </c>
      <c r="B870">
        <f>ROW()</f>
        <v>870</v>
      </c>
    </row>
    <row r="871" spans="1:2" x14ac:dyDescent="0.2">
      <c r="A871" t="s">
        <v>869</v>
      </c>
      <c r="B871">
        <f>ROW()</f>
        <v>871</v>
      </c>
    </row>
    <row r="872" spans="1:2" x14ac:dyDescent="0.2">
      <c r="A872" t="s">
        <v>870</v>
      </c>
      <c r="B872">
        <f>ROW()</f>
        <v>872</v>
      </c>
    </row>
    <row r="873" spans="1:2" x14ac:dyDescent="0.2">
      <c r="A873" t="s">
        <v>871</v>
      </c>
      <c r="B873">
        <f>ROW()</f>
        <v>873</v>
      </c>
    </row>
    <row r="874" spans="1:2" x14ac:dyDescent="0.2">
      <c r="A874" t="s">
        <v>872</v>
      </c>
      <c r="B874">
        <f>ROW()</f>
        <v>874</v>
      </c>
    </row>
    <row r="875" spans="1:2" x14ac:dyDescent="0.2">
      <c r="A875" t="s">
        <v>873</v>
      </c>
      <c r="B875">
        <f>ROW()</f>
        <v>875</v>
      </c>
    </row>
    <row r="876" spans="1:2" x14ac:dyDescent="0.2">
      <c r="A876" t="s">
        <v>874</v>
      </c>
      <c r="B876">
        <f>ROW()</f>
        <v>876</v>
      </c>
    </row>
    <row r="877" spans="1:2" x14ac:dyDescent="0.2">
      <c r="A877" t="s">
        <v>875</v>
      </c>
      <c r="B877">
        <f>ROW()</f>
        <v>877</v>
      </c>
    </row>
    <row r="878" spans="1:2" x14ac:dyDescent="0.2">
      <c r="A878" t="s">
        <v>876</v>
      </c>
      <c r="B878">
        <f>ROW()</f>
        <v>878</v>
      </c>
    </row>
    <row r="879" spans="1:2" x14ac:dyDescent="0.2">
      <c r="A879" t="s">
        <v>877</v>
      </c>
      <c r="B879">
        <f>ROW()</f>
        <v>879</v>
      </c>
    </row>
    <row r="880" spans="1:2" x14ac:dyDescent="0.2">
      <c r="A880" t="s">
        <v>878</v>
      </c>
      <c r="B880">
        <f>ROW()</f>
        <v>880</v>
      </c>
    </row>
    <row r="881" spans="1:2" x14ac:dyDescent="0.2">
      <c r="A881" t="s">
        <v>879</v>
      </c>
      <c r="B881">
        <f>ROW()</f>
        <v>881</v>
      </c>
    </row>
    <row r="882" spans="1:2" x14ac:dyDescent="0.2">
      <c r="A882" t="s">
        <v>880</v>
      </c>
      <c r="B882">
        <f>ROW()</f>
        <v>882</v>
      </c>
    </row>
    <row r="883" spans="1:2" x14ac:dyDescent="0.2">
      <c r="A883" t="s">
        <v>881</v>
      </c>
      <c r="B883">
        <f>ROW()</f>
        <v>883</v>
      </c>
    </row>
    <row r="884" spans="1:2" x14ac:dyDescent="0.2">
      <c r="A884" t="s">
        <v>882</v>
      </c>
      <c r="B884">
        <f>ROW()</f>
        <v>884</v>
      </c>
    </row>
    <row r="885" spans="1:2" x14ac:dyDescent="0.2">
      <c r="A885" t="s">
        <v>883</v>
      </c>
      <c r="B885">
        <f>ROW()</f>
        <v>885</v>
      </c>
    </row>
    <row r="886" spans="1:2" x14ac:dyDescent="0.2">
      <c r="A886" t="s">
        <v>884</v>
      </c>
      <c r="B886">
        <f>ROW()</f>
        <v>886</v>
      </c>
    </row>
    <row r="887" spans="1:2" x14ac:dyDescent="0.2">
      <c r="A887" t="s">
        <v>885</v>
      </c>
      <c r="B887">
        <f>ROW()</f>
        <v>887</v>
      </c>
    </row>
    <row r="888" spans="1:2" x14ac:dyDescent="0.2">
      <c r="A888" t="s">
        <v>886</v>
      </c>
      <c r="B888">
        <f>ROW()</f>
        <v>888</v>
      </c>
    </row>
    <row r="889" spans="1:2" x14ac:dyDescent="0.2">
      <c r="A889" t="s">
        <v>887</v>
      </c>
      <c r="B889">
        <f>ROW()</f>
        <v>889</v>
      </c>
    </row>
    <row r="890" spans="1:2" x14ac:dyDescent="0.2">
      <c r="A890" t="s">
        <v>888</v>
      </c>
      <c r="B890">
        <f>ROW()</f>
        <v>890</v>
      </c>
    </row>
    <row r="891" spans="1:2" x14ac:dyDescent="0.2">
      <c r="A891" t="s">
        <v>889</v>
      </c>
      <c r="B891">
        <f>ROW()</f>
        <v>891</v>
      </c>
    </row>
    <row r="892" spans="1:2" x14ac:dyDescent="0.2">
      <c r="A892" t="s">
        <v>890</v>
      </c>
      <c r="B892">
        <f>ROW()</f>
        <v>892</v>
      </c>
    </row>
    <row r="893" spans="1:2" x14ac:dyDescent="0.2">
      <c r="A893" t="s">
        <v>891</v>
      </c>
      <c r="B893">
        <f>ROW()</f>
        <v>893</v>
      </c>
    </row>
    <row r="894" spans="1:2" x14ac:dyDescent="0.2">
      <c r="A894" t="s">
        <v>892</v>
      </c>
      <c r="B894">
        <f>ROW()</f>
        <v>894</v>
      </c>
    </row>
    <row r="895" spans="1:2" x14ac:dyDescent="0.2">
      <c r="A895" t="s">
        <v>893</v>
      </c>
      <c r="B895">
        <f>ROW()</f>
        <v>895</v>
      </c>
    </row>
    <row r="896" spans="1:2" x14ac:dyDescent="0.2">
      <c r="A896" t="s">
        <v>894</v>
      </c>
      <c r="B896">
        <f>ROW()</f>
        <v>896</v>
      </c>
    </row>
    <row r="897" spans="1:2" x14ac:dyDescent="0.2">
      <c r="A897" t="s">
        <v>895</v>
      </c>
      <c r="B897">
        <f>ROW()</f>
        <v>897</v>
      </c>
    </row>
    <row r="898" spans="1:2" x14ac:dyDescent="0.2">
      <c r="A898" t="s">
        <v>896</v>
      </c>
      <c r="B898">
        <f>ROW()</f>
        <v>898</v>
      </c>
    </row>
    <row r="899" spans="1:2" x14ac:dyDescent="0.2">
      <c r="A899" t="s">
        <v>897</v>
      </c>
      <c r="B899">
        <f>ROW()</f>
        <v>899</v>
      </c>
    </row>
    <row r="900" spans="1:2" x14ac:dyDescent="0.2">
      <c r="A900" t="s">
        <v>898</v>
      </c>
      <c r="B900">
        <f>ROW()</f>
        <v>900</v>
      </c>
    </row>
    <row r="901" spans="1:2" x14ac:dyDescent="0.2">
      <c r="A901" t="s">
        <v>899</v>
      </c>
      <c r="B901">
        <f>ROW()</f>
        <v>901</v>
      </c>
    </row>
    <row r="902" spans="1:2" x14ac:dyDescent="0.2">
      <c r="A902" t="s">
        <v>900</v>
      </c>
      <c r="B902">
        <f>ROW()</f>
        <v>902</v>
      </c>
    </row>
    <row r="903" spans="1:2" x14ac:dyDescent="0.2">
      <c r="A903" t="s">
        <v>901</v>
      </c>
      <c r="B903">
        <f>ROW()</f>
        <v>903</v>
      </c>
    </row>
    <row r="904" spans="1:2" x14ac:dyDescent="0.2">
      <c r="A904" t="s">
        <v>902</v>
      </c>
      <c r="B904">
        <f>ROW()</f>
        <v>904</v>
      </c>
    </row>
    <row r="905" spans="1:2" x14ac:dyDescent="0.2">
      <c r="A905" t="s">
        <v>903</v>
      </c>
      <c r="B905">
        <f>ROW()</f>
        <v>905</v>
      </c>
    </row>
    <row r="906" spans="1:2" x14ac:dyDescent="0.2">
      <c r="A906" t="s">
        <v>904</v>
      </c>
      <c r="B906">
        <f>ROW()</f>
        <v>906</v>
      </c>
    </row>
    <row r="907" spans="1:2" x14ac:dyDescent="0.2">
      <c r="A907" t="s">
        <v>905</v>
      </c>
      <c r="B907">
        <f>ROW()</f>
        <v>907</v>
      </c>
    </row>
    <row r="908" spans="1:2" x14ac:dyDescent="0.2">
      <c r="A908" t="s">
        <v>906</v>
      </c>
      <c r="B908">
        <f>ROW()</f>
        <v>908</v>
      </c>
    </row>
    <row r="909" spans="1:2" x14ac:dyDescent="0.2">
      <c r="A909" t="s">
        <v>907</v>
      </c>
      <c r="B909">
        <f>ROW()</f>
        <v>909</v>
      </c>
    </row>
    <row r="910" spans="1:2" x14ac:dyDescent="0.2">
      <c r="A910" t="s">
        <v>908</v>
      </c>
      <c r="B910">
        <f>ROW()</f>
        <v>910</v>
      </c>
    </row>
    <row r="911" spans="1:2" x14ac:dyDescent="0.2">
      <c r="A911" t="s">
        <v>909</v>
      </c>
      <c r="B911">
        <f>ROW()</f>
        <v>911</v>
      </c>
    </row>
    <row r="912" spans="1:2" x14ac:dyDescent="0.2">
      <c r="A912" t="s">
        <v>910</v>
      </c>
      <c r="B912">
        <f>ROW()</f>
        <v>912</v>
      </c>
    </row>
    <row r="913" spans="1:2" x14ac:dyDescent="0.2">
      <c r="A913" t="s">
        <v>911</v>
      </c>
      <c r="B913">
        <f>ROW()</f>
        <v>913</v>
      </c>
    </row>
    <row r="914" spans="1:2" x14ac:dyDescent="0.2">
      <c r="A914" t="s">
        <v>912</v>
      </c>
      <c r="B914">
        <f>ROW()</f>
        <v>914</v>
      </c>
    </row>
    <row r="915" spans="1:2" x14ac:dyDescent="0.2">
      <c r="A915" t="s">
        <v>913</v>
      </c>
      <c r="B915">
        <f>ROW()</f>
        <v>915</v>
      </c>
    </row>
    <row r="916" spans="1:2" x14ac:dyDescent="0.2">
      <c r="A916" t="s">
        <v>914</v>
      </c>
      <c r="B916">
        <f>ROW()</f>
        <v>916</v>
      </c>
    </row>
    <row r="917" spans="1:2" x14ac:dyDescent="0.2">
      <c r="A917" t="s">
        <v>915</v>
      </c>
      <c r="B917">
        <f>ROW()</f>
        <v>917</v>
      </c>
    </row>
    <row r="918" spans="1:2" x14ac:dyDescent="0.2">
      <c r="A918" t="s">
        <v>916</v>
      </c>
      <c r="B918">
        <f>ROW()</f>
        <v>918</v>
      </c>
    </row>
    <row r="919" spans="1:2" x14ac:dyDescent="0.2">
      <c r="A919" t="s">
        <v>917</v>
      </c>
      <c r="B919">
        <f>ROW()</f>
        <v>919</v>
      </c>
    </row>
    <row r="920" spans="1:2" x14ac:dyDescent="0.2">
      <c r="A920" t="s">
        <v>918</v>
      </c>
      <c r="B920">
        <f>ROW()</f>
        <v>920</v>
      </c>
    </row>
    <row r="921" spans="1:2" x14ac:dyDescent="0.2">
      <c r="A921" t="s">
        <v>919</v>
      </c>
      <c r="B921">
        <f>ROW()</f>
        <v>921</v>
      </c>
    </row>
    <row r="922" spans="1:2" x14ac:dyDescent="0.2">
      <c r="A922" t="s">
        <v>920</v>
      </c>
      <c r="B922">
        <f>ROW()</f>
        <v>922</v>
      </c>
    </row>
    <row r="923" spans="1:2" x14ac:dyDescent="0.2">
      <c r="A923" t="s">
        <v>921</v>
      </c>
      <c r="B923">
        <f>ROW()</f>
        <v>923</v>
      </c>
    </row>
    <row r="924" spans="1:2" x14ac:dyDescent="0.2">
      <c r="A924" t="s">
        <v>922</v>
      </c>
      <c r="B924">
        <f>ROW()</f>
        <v>924</v>
      </c>
    </row>
    <row r="925" spans="1:2" x14ac:dyDescent="0.2">
      <c r="A925" t="s">
        <v>923</v>
      </c>
      <c r="B925">
        <f>ROW()</f>
        <v>925</v>
      </c>
    </row>
    <row r="926" spans="1:2" x14ac:dyDescent="0.2">
      <c r="A926" t="s">
        <v>924</v>
      </c>
      <c r="B926">
        <f>ROW()</f>
        <v>926</v>
      </c>
    </row>
    <row r="927" spans="1:2" x14ac:dyDescent="0.2">
      <c r="A927" t="s">
        <v>925</v>
      </c>
      <c r="B927">
        <f>ROW()</f>
        <v>927</v>
      </c>
    </row>
    <row r="928" spans="1:2" x14ac:dyDescent="0.2">
      <c r="A928" t="s">
        <v>926</v>
      </c>
      <c r="B928">
        <f>ROW()</f>
        <v>928</v>
      </c>
    </row>
    <row r="929" spans="1:2" x14ac:dyDescent="0.2">
      <c r="A929" t="s">
        <v>927</v>
      </c>
      <c r="B929">
        <f>ROW()</f>
        <v>929</v>
      </c>
    </row>
    <row r="930" spans="1:2" x14ac:dyDescent="0.2">
      <c r="A930" t="s">
        <v>928</v>
      </c>
      <c r="B930">
        <f>ROW()</f>
        <v>930</v>
      </c>
    </row>
    <row r="931" spans="1:2" x14ac:dyDescent="0.2">
      <c r="A931" t="s">
        <v>929</v>
      </c>
      <c r="B931">
        <f>ROW()</f>
        <v>931</v>
      </c>
    </row>
    <row r="932" spans="1:2" x14ac:dyDescent="0.2">
      <c r="A932" t="s">
        <v>930</v>
      </c>
      <c r="B932">
        <f>ROW()</f>
        <v>932</v>
      </c>
    </row>
    <row r="933" spans="1:2" x14ac:dyDescent="0.2">
      <c r="A933" t="s">
        <v>931</v>
      </c>
      <c r="B933">
        <f>ROW()</f>
        <v>933</v>
      </c>
    </row>
    <row r="934" spans="1:2" x14ac:dyDescent="0.2">
      <c r="A934" t="s">
        <v>932</v>
      </c>
      <c r="B934">
        <f>ROW()</f>
        <v>934</v>
      </c>
    </row>
    <row r="935" spans="1:2" x14ac:dyDescent="0.2">
      <c r="A935" t="s">
        <v>933</v>
      </c>
      <c r="B935">
        <f>ROW()</f>
        <v>935</v>
      </c>
    </row>
    <row r="936" spans="1:2" x14ac:dyDescent="0.2">
      <c r="A936" t="s">
        <v>934</v>
      </c>
      <c r="B936">
        <f>ROW()</f>
        <v>936</v>
      </c>
    </row>
    <row r="937" spans="1:2" x14ac:dyDescent="0.2">
      <c r="A937" t="s">
        <v>935</v>
      </c>
      <c r="B937">
        <f>ROW()</f>
        <v>937</v>
      </c>
    </row>
    <row r="938" spans="1:2" x14ac:dyDescent="0.2">
      <c r="A938" t="s">
        <v>936</v>
      </c>
      <c r="B938">
        <f>ROW()</f>
        <v>938</v>
      </c>
    </row>
    <row r="939" spans="1:2" x14ac:dyDescent="0.2">
      <c r="A939" t="s">
        <v>937</v>
      </c>
      <c r="B939">
        <f>ROW()</f>
        <v>939</v>
      </c>
    </row>
    <row r="940" spans="1:2" x14ac:dyDescent="0.2">
      <c r="A940" t="s">
        <v>938</v>
      </c>
      <c r="B940">
        <f>ROW()</f>
        <v>940</v>
      </c>
    </row>
    <row r="941" spans="1:2" x14ac:dyDescent="0.2">
      <c r="A941" t="s">
        <v>939</v>
      </c>
      <c r="B941">
        <f>ROW()</f>
        <v>941</v>
      </c>
    </row>
    <row r="942" spans="1:2" x14ac:dyDescent="0.2">
      <c r="A942" t="s">
        <v>940</v>
      </c>
      <c r="B942">
        <f>ROW()</f>
        <v>942</v>
      </c>
    </row>
    <row r="943" spans="1:2" x14ac:dyDescent="0.2">
      <c r="A943" t="s">
        <v>941</v>
      </c>
      <c r="B943">
        <f>ROW()</f>
        <v>943</v>
      </c>
    </row>
    <row r="944" spans="1:2" x14ac:dyDescent="0.2">
      <c r="A944" t="s">
        <v>942</v>
      </c>
      <c r="B944">
        <f>ROW()</f>
        <v>944</v>
      </c>
    </row>
    <row r="945" spans="1:2" x14ac:dyDescent="0.2">
      <c r="A945" t="s">
        <v>943</v>
      </c>
      <c r="B945">
        <f>ROW()</f>
        <v>945</v>
      </c>
    </row>
    <row r="946" spans="1:2" x14ac:dyDescent="0.2">
      <c r="A946" t="s">
        <v>944</v>
      </c>
      <c r="B946">
        <f>ROW()</f>
        <v>946</v>
      </c>
    </row>
    <row r="947" spans="1:2" x14ac:dyDescent="0.2">
      <c r="A947" t="s">
        <v>945</v>
      </c>
      <c r="B947">
        <f>ROW()</f>
        <v>947</v>
      </c>
    </row>
    <row r="948" spans="1:2" x14ac:dyDescent="0.2">
      <c r="A948" t="s">
        <v>946</v>
      </c>
      <c r="B948">
        <f>ROW()</f>
        <v>948</v>
      </c>
    </row>
    <row r="949" spans="1:2" x14ac:dyDescent="0.2">
      <c r="A949" t="s">
        <v>947</v>
      </c>
      <c r="B949">
        <f>ROW()</f>
        <v>949</v>
      </c>
    </row>
    <row r="950" spans="1:2" x14ac:dyDescent="0.2">
      <c r="A950" t="s">
        <v>948</v>
      </c>
      <c r="B950">
        <f>ROW()</f>
        <v>950</v>
      </c>
    </row>
    <row r="951" spans="1:2" x14ac:dyDescent="0.2">
      <c r="A951" t="s">
        <v>949</v>
      </c>
      <c r="B951">
        <f>ROW()</f>
        <v>951</v>
      </c>
    </row>
    <row r="952" spans="1:2" x14ac:dyDescent="0.2">
      <c r="A952" t="s">
        <v>950</v>
      </c>
      <c r="B952">
        <f>ROW()</f>
        <v>952</v>
      </c>
    </row>
    <row r="953" spans="1:2" x14ac:dyDescent="0.2">
      <c r="A953" t="s">
        <v>951</v>
      </c>
      <c r="B953">
        <f>ROW()</f>
        <v>953</v>
      </c>
    </row>
    <row r="954" spans="1:2" x14ac:dyDescent="0.2">
      <c r="A954" t="s">
        <v>952</v>
      </c>
      <c r="B954">
        <f>ROW()</f>
        <v>954</v>
      </c>
    </row>
    <row r="955" spans="1:2" x14ac:dyDescent="0.2">
      <c r="A955" t="s">
        <v>953</v>
      </c>
      <c r="B955">
        <f>ROW()</f>
        <v>955</v>
      </c>
    </row>
    <row r="956" spans="1:2" x14ac:dyDescent="0.2">
      <c r="A956" t="s">
        <v>954</v>
      </c>
      <c r="B956">
        <f>ROW()</f>
        <v>956</v>
      </c>
    </row>
    <row r="957" spans="1:2" x14ac:dyDescent="0.2">
      <c r="A957" t="s">
        <v>955</v>
      </c>
      <c r="B957">
        <f>ROW()</f>
        <v>957</v>
      </c>
    </row>
    <row r="958" spans="1:2" x14ac:dyDescent="0.2">
      <c r="A958" t="s">
        <v>956</v>
      </c>
      <c r="B958">
        <f>ROW()</f>
        <v>958</v>
      </c>
    </row>
    <row r="959" spans="1:2" x14ac:dyDescent="0.2">
      <c r="A959" t="s">
        <v>957</v>
      </c>
      <c r="B959">
        <f>ROW()</f>
        <v>959</v>
      </c>
    </row>
    <row r="960" spans="1:2" x14ac:dyDescent="0.2">
      <c r="A960" t="s">
        <v>958</v>
      </c>
      <c r="B960">
        <f>ROW()</f>
        <v>960</v>
      </c>
    </row>
    <row r="961" spans="1:2" x14ac:dyDescent="0.2">
      <c r="A961" t="s">
        <v>959</v>
      </c>
      <c r="B961">
        <f>ROW()</f>
        <v>961</v>
      </c>
    </row>
    <row r="962" spans="1:2" x14ac:dyDescent="0.2">
      <c r="A962" t="s">
        <v>960</v>
      </c>
      <c r="B962">
        <f>ROW()</f>
        <v>962</v>
      </c>
    </row>
    <row r="963" spans="1:2" x14ac:dyDescent="0.2">
      <c r="A963" t="s">
        <v>961</v>
      </c>
      <c r="B963">
        <f>ROW()</f>
        <v>963</v>
      </c>
    </row>
    <row r="964" spans="1:2" x14ac:dyDescent="0.2">
      <c r="A964" t="s">
        <v>962</v>
      </c>
      <c r="B964">
        <f>ROW()</f>
        <v>964</v>
      </c>
    </row>
    <row r="965" spans="1:2" x14ac:dyDescent="0.2">
      <c r="A965" t="s">
        <v>963</v>
      </c>
      <c r="B965">
        <f>ROW()</f>
        <v>965</v>
      </c>
    </row>
    <row r="966" spans="1:2" x14ac:dyDescent="0.2">
      <c r="A966" t="s">
        <v>964</v>
      </c>
      <c r="B966">
        <f>ROW()</f>
        <v>966</v>
      </c>
    </row>
    <row r="967" spans="1:2" x14ac:dyDescent="0.2">
      <c r="A967" t="s">
        <v>965</v>
      </c>
      <c r="B967">
        <f>ROW()</f>
        <v>967</v>
      </c>
    </row>
    <row r="968" spans="1:2" x14ac:dyDescent="0.2">
      <c r="A968" t="s">
        <v>966</v>
      </c>
      <c r="B968">
        <f>ROW()</f>
        <v>968</v>
      </c>
    </row>
    <row r="969" spans="1:2" x14ac:dyDescent="0.2">
      <c r="A969" t="s">
        <v>967</v>
      </c>
      <c r="B969">
        <f>ROW()</f>
        <v>969</v>
      </c>
    </row>
    <row r="970" spans="1:2" x14ac:dyDescent="0.2">
      <c r="A970" t="s">
        <v>968</v>
      </c>
      <c r="B970">
        <f>ROW()</f>
        <v>970</v>
      </c>
    </row>
    <row r="971" spans="1:2" x14ac:dyDescent="0.2">
      <c r="A971" t="s">
        <v>969</v>
      </c>
      <c r="B971">
        <f>ROW()</f>
        <v>971</v>
      </c>
    </row>
    <row r="972" spans="1:2" x14ac:dyDescent="0.2">
      <c r="A972" t="s">
        <v>970</v>
      </c>
      <c r="B972">
        <f>ROW()</f>
        <v>972</v>
      </c>
    </row>
    <row r="973" spans="1:2" x14ac:dyDescent="0.2">
      <c r="A973" t="s">
        <v>971</v>
      </c>
      <c r="B973">
        <f>ROW()</f>
        <v>973</v>
      </c>
    </row>
    <row r="974" spans="1:2" x14ac:dyDescent="0.2">
      <c r="A974" t="s">
        <v>972</v>
      </c>
      <c r="B974">
        <f>ROW()</f>
        <v>974</v>
      </c>
    </row>
    <row r="975" spans="1:2" x14ac:dyDescent="0.2">
      <c r="A975" t="s">
        <v>973</v>
      </c>
      <c r="B975">
        <f>ROW()</f>
        <v>975</v>
      </c>
    </row>
    <row r="976" spans="1:2" x14ac:dyDescent="0.2">
      <c r="A976" t="s">
        <v>974</v>
      </c>
      <c r="B976">
        <f>ROW()</f>
        <v>976</v>
      </c>
    </row>
    <row r="977" spans="1:2" x14ac:dyDescent="0.2">
      <c r="A977" t="s">
        <v>975</v>
      </c>
      <c r="B977">
        <f>ROW()</f>
        <v>977</v>
      </c>
    </row>
    <row r="978" spans="1:2" x14ac:dyDescent="0.2">
      <c r="A978" t="s">
        <v>976</v>
      </c>
      <c r="B978">
        <f>ROW()</f>
        <v>978</v>
      </c>
    </row>
    <row r="979" spans="1:2" x14ac:dyDescent="0.2">
      <c r="A979" t="s">
        <v>977</v>
      </c>
      <c r="B979">
        <f>ROW()</f>
        <v>979</v>
      </c>
    </row>
    <row r="980" spans="1:2" x14ac:dyDescent="0.2">
      <c r="A980" t="s">
        <v>978</v>
      </c>
      <c r="B980">
        <f>ROW()</f>
        <v>980</v>
      </c>
    </row>
    <row r="981" spans="1:2" x14ac:dyDescent="0.2">
      <c r="A981" t="s">
        <v>979</v>
      </c>
      <c r="B981">
        <f>ROW()</f>
        <v>981</v>
      </c>
    </row>
    <row r="982" spans="1:2" x14ac:dyDescent="0.2">
      <c r="A982" t="s">
        <v>980</v>
      </c>
      <c r="B982">
        <f>ROW()</f>
        <v>982</v>
      </c>
    </row>
    <row r="983" spans="1:2" x14ac:dyDescent="0.2">
      <c r="A983" t="s">
        <v>981</v>
      </c>
      <c r="B983">
        <f>ROW()</f>
        <v>983</v>
      </c>
    </row>
    <row r="984" spans="1:2" x14ac:dyDescent="0.2">
      <c r="A984" t="s">
        <v>982</v>
      </c>
      <c r="B984">
        <f>ROW()</f>
        <v>984</v>
      </c>
    </row>
    <row r="985" spans="1:2" x14ac:dyDescent="0.2">
      <c r="A985" t="s">
        <v>983</v>
      </c>
      <c r="B985">
        <f>ROW()</f>
        <v>985</v>
      </c>
    </row>
    <row r="986" spans="1:2" x14ac:dyDescent="0.2">
      <c r="A986" t="s">
        <v>984</v>
      </c>
      <c r="B986">
        <f>ROW()</f>
        <v>986</v>
      </c>
    </row>
    <row r="987" spans="1:2" x14ac:dyDescent="0.2">
      <c r="A987" t="s">
        <v>985</v>
      </c>
      <c r="B987">
        <f>ROW()</f>
        <v>987</v>
      </c>
    </row>
    <row r="988" spans="1:2" x14ac:dyDescent="0.2">
      <c r="A988" t="s">
        <v>986</v>
      </c>
      <c r="B988">
        <f>ROW()</f>
        <v>988</v>
      </c>
    </row>
    <row r="989" spans="1:2" x14ac:dyDescent="0.2">
      <c r="A989" t="s">
        <v>987</v>
      </c>
      <c r="B989">
        <f>ROW()</f>
        <v>989</v>
      </c>
    </row>
    <row r="990" spans="1:2" x14ac:dyDescent="0.2">
      <c r="A990" t="s">
        <v>988</v>
      </c>
      <c r="B990">
        <f>ROW()</f>
        <v>990</v>
      </c>
    </row>
    <row r="991" spans="1:2" x14ac:dyDescent="0.2">
      <c r="A991" t="s">
        <v>989</v>
      </c>
      <c r="B991">
        <f>ROW()</f>
        <v>991</v>
      </c>
    </row>
    <row r="992" spans="1:2" x14ac:dyDescent="0.2">
      <c r="A992" t="s">
        <v>990</v>
      </c>
      <c r="B992">
        <f>ROW()</f>
        <v>992</v>
      </c>
    </row>
    <row r="993" spans="1:2" x14ac:dyDescent="0.2">
      <c r="A993" t="s">
        <v>991</v>
      </c>
      <c r="B993">
        <f>ROW()</f>
        <v>993</v>
      </c>
    </row>
    <row r="994" spans="1:2" x14ac:dyDescent="0.2">
      <c r="A994" t="s">
        <v>992</v>
      </c>
      <c r="B994">
        <f>ROW()</f>
        <v>994</v>
      </c>
    </row>
    <row r="995" spans="1:2" x14ac:dyDescent="0.2">
      <c r="A995" t="s">
        <v>993</v>
      </c>
      <c r="B995">
        <f>ROW()</f>
        <v>995</v>
      </c>
    </row>
    <row r="996" spans="1:2" x14ac:dyDescent="0.2">
      <c r="A996" t="s">
        <v>994</v>
      </c>
      <c r="B996">
        <f>ROW()</f>
        <v>996</v>
      </c>
    </row>
    <row r="997" spans="1:2" x14ac:dyDescent="0.2">
      <c r="A997" t="s">
        <v>995</v>
      </c>
      <c r="B997">
        <f>ROW()</f>
        <v>997</v>
      </c>
    </row>
    <row r="998" spans="1:2" x14ac:dyDescent="0.2">
      <c r="A998" t="s">
        <v>996</v>
      </c>
      <c r="B998">
        <f>ROW()</f>
        <v>998</v>
      </c>
    </row>
    <row r="999" spans="1:2" x14ac:dyDescent="0.2">
      <c r="A999" t="s">
        <v>997</v>
      </c>
      <c r="B999">
        <f>ROW()</f>
        <v>999</v>
      </c>
    </row>
    <row r="1000" spans="1:2" x14ac:dyDescent="0.2">
      <c r="A1000" t="s">
        <v>998</v>
      </c>
      <c r="B1000">
        <f>ROW()</f>
        <v>1000</v>
      </c>
    </row>
    <row r="1001" spans="1:2" x14ac:dyDescent="0.2">
      <c r="A1001" t="s">
        <v>999</v>
      </c>
      <c r="B1001">
        <f>ROW()</f>
        <v>1001</v>
      </c>
    </row>
    <row r="1002" spans="1:2" x14ac:dyDescent="0.2">
      <c r="A1002" t="s">
        <v>1000</v>
      </c>
      <c r="B1002">
        <f>ROW()</f>
        <v>1002</v>
      </c>
    </row>
    <row r="1003" spans="1:2" x14ac:dyDescent="0.2">
      <c r="A1003" t="s">
        <v>1001</v>
      </c>
      <c r="B1003">
        <f>ROW()</f>
        <v>1003</v>
      </c>
    </row>
    <row r="1004" spans="1:2" x14ac:dyDescent="0.2">
      <c r="A1004" t="s">
        <v>1002</v>
      </c>
      <c r="B1004">
        <f>ROW()</f>
        <v>1004</v>
      </c>
    </row>
    <row r="1005" spans="1:2" x14ac:dyDescent="0.2">
      <c r="A1005" t="s">
        <v>1003</v>
      </c>
      <c r="B1005">
        <f>ROW()</f>
        <v>1005</v>
      </c>
    </row>
    <row r="1006" spans="1:2" x14ac:dyDescent="0.2">
      <c r="A1006" t="s">
        <v>1004</v>
      </c>
      <c r="B1006">
        <f>ROW()</f>
        <v>1006</v>
      </c>
    </row>
    <row r="1007" spans="1:2" x14ac:dyDescent="0.2">
      <c r="A1007" t="s">
        <v>1005</v>
      </c>
      <c r="B1007">
        <f>ROW()</f>
        <v>1007</v>
      </c>
    </row>
    <row r="1008" spans="1:2" x14ac:dyDescent="0.2">
      <c r="A1008" t="s">
        <v>1006</v>
      </c>
      <c r="B1008">
        <f>ROW()</f>
        <v>1008</v>
      </c>
    </row>
    <row r="1009" spans="1:2" x14ac:dyDescent="0.2">
      <c r="A1009" t="s">
        <v>1007</v>
      </c>
      <c r="B1009">
        <f>ROW()</f>
        <v>1009</v>
      </c>
    </row>
    <row r="1010" spans="1:2" x14ac:dyDescent="0.2">
      <c r="A1010" t="s">
        <v>1008</v>
      </c>
      <c r="B1010">
        <f>ROW()</f>
        <v>1010</v>
      </c>
    </row>
    <row r="1011" spans="1:2" x14ac:dyDescent="0.2">
      <c r="A1011" t="s">
        <v>1009</v>
      </c>
      <c r="B1011">
        <f>ROW()</f>
        <v>1011</v>
      </c>
    </row>
    <row r="1012" spans="1:2" x14ac:dyDescent="0.2">
      <c r="A1012" t="s">
        <v>1010</v>
      </c>
      <c r="B1012">
        <f>ROW()</f>
        <v>1012</v>
      </c>
    </row>
    <row r="1013" spans="1:2" x14ac:dyDescent="0.2">
      <c r="A1013" t="s">
        <v>1011</v>
      </c>
      <c r="B1013">
        <f>ROW()</f>
        <v>1013</v>
      </c>
    </row>
    <row r="1014" spans="1:2" x14ac:dyDescent="0.2">
      <c r="A1014" t="s">
        <v>1012</v>
      </c>
      <c r="B1014">
        <f>ROW()</f>
        <v>1014</v>
      </c>
    </row>
    <row r="1015" spans="1:2" x14ac:dyDescent="0.2">
      <c r="A1015" t="s">
        <v>1013</v>
      </c>
      <c r="B1015">
        <f>ROW()</f>
        <v>1015</v>
      </c>
    </row>
    <row r="1016" spans="1:2" x14ac:dyDescent="0.2">
      <c r="A1016" t="s">
        <v>1014</v>
      </c>
      <c r="B1016">
        <f>ROW()</f>
        <v>1016</v>
      </c>
    </row>
    <row r="1017" spans="1:2" x14ac:dyDescent="0.2">
      <c r="A1017" t="s">
        <v>1015</v>
      </c>
      <c r="B1017">
        <f>ROW()</f>
        <v>1017</v>
      </c>
    </row>
    <row r="1018" spans="1:2" x14ac:dyDescent="0.2">
      <c r="A1018" t="s">
        <v>1016</v>
      </c>
      <c r="B1018">
        <f>ROW()</f>
        <v>1018</v>
      </c>
    </row>
    <row r="1019" spans="1:2" x14ac:dyDescent="0.2">
      <c r="A1019" t="s">
        <v>1017</v>
      </c>
      <c r="B1019">
        <f>ROW()</f>
        <v>1019</v>
      </c>
    </row>
    <row r="1020" spans="1:2" x14ac:dyDescent="0.2">
      <c r="A1020" t="s">
        <v>1018</v>
      </c>
      <c r="B1020">
        <f>ROW()</f>
        <v>1020</v>
      </c>
    </row>
    <row r="1021" spans="1:2" x14ac:dyDescent="0.2">
      <c r="A1021" t="s">
        <v>1019</v>
      </c>
      <c r="B1021">
        <f>ROW()</f>
        <v>1021</v>
      </c>
    </row>
    <row r="1022" spans="1:2" x14ac:dyDescent="0.2">
      <c r="A1022" t="s">
        <v>1020</v>
      </c>
      <c r="B1022">
        <f>ROW()</f>
        <v>1022</v>
      </c>
    </row>
    <row r="1023" spans="1:2" x14ac:dyDescent="0.2">
      <c r="A1023" t="s">
        <v>1021</v>
      </c>
      <c r="B1023">
        <f>ROW()</f>
        <v>1023</v>
      </c>
    </row>
    <row r="1024" spans="1:2" x14ac:dyDescent="0.2">
      <c r="A1024" t="s">
        <v>1022</v>
      </c>
      <c r="B1024">
        <f>ROW()</f>
        <v>1024</v>
      </c>
    </row>
    <row r="1025" spans="1:2" x14ac:dyDescent="0.2">
      <c r="A1025" t="s">
        <v>1023</v>
      </c>
      <c r="B1025">
        <f>ROW()</f>
        <v>1025</v>
      </c>
    </row>
    <row r="1026" spans="1:2" x14ac:dyDescent="0.2">
      <c r="A1026" t="s">
        <v>1024</v>
      </c>
      <c r="B1026">
        <f>ROW()</f>
        <v>1026</v>
      </c>
    </row>
    <row r="1027" spans="1:2" x14ac:dyDescent="0.2">
      <c r="A1027" t="s">
        <v>1025</v>
      </c>
      <c r="B1027">
        <f>ROW()</f>
        <v>1027</v>
      </c>
    </row>
    <row r="1028" spans="1:2" x14ac:dyDescent="0.2">
      <c r="A1028" t="s">
        <v>1026</v>
      </c>
      <c r="B1028">
        <f>ROW()</f>
        <v>1028</v>
      </c>
    </row>
    <row r="1029" spans="1:2" x14ac:dyDescent="0.2">
      <c r="A1029" t="s">
        <v>1027</v>
      </c>
      <c r="B1029">
        <f>ROW()</f>
        <v>1029</v>
      </c>
    </row>
    <row r="1030" spans="1:2" x14ac:dyDescent="0.2">
      <c r="A1030" t="s">
        <v>1028</v>
      </c>
      <c r="B1030">
        <f>ROW()</f>
        <v>1030</v>
      </c>
    </row>
    <row r="1031" spans="1:2" x14ac:dyDescent="0.2">
      <c r="A1031" t="s">
        <v>1029</v>
      </c>
      <c r="B1031">
        <f>ROW()</f>
        <v>1031</v>
      </c>
    </row>
    <row r="1032" spans="1:2" x14ac:dyDescent="0.2">
      <c r="A1032" t="s">
        <v>1030</v>
      </c>
      <c r="B1032">
        <f>ROW()</f>
        <v>1032</v>
      </c>
    </row>
    <row r="1033" spans="1:2" x14ac:dyDescent="0.2">
      <c r="A1033" t="s">
        <v>1031</v>
      </c>
      <c r="B1033">
        <f>ROW()</f>
        <v>1033</v>
      </c>
    </row>
    <row r="1034" spans="1:2" x14ac:dyDescent="0.2">
      <c r="A1034" t="s">
        <v>1032</v>
      </c>
      <c r="B1034">
        <f>ROW()</f>
        <v>1034</v>
      </c>
    </row>
    <row r="1035" spans="1:2" x14ac:dyDescent="0.2">
      <c r="A1035" t="s">
        <v>1033</v>
      </c>
      <c r="B1035">
        <f>ROW()</f>
        <v>1035</v>
      </c>
    </row>
    <row r="1036" spans="1:2" x14ac:dyDescent="0.2">
      <c r="A1036" t="s">
        <v>1034</v>
      </c>
      <c r="B1036">
        <f>ROW()</f>
        <v>1036</v>
      </c>
    </row>
    <row r="1037" spans="1:2" x14ac:dyDescent="0.2">
      <c r="A1037" t="s">
        <v>1035</v>
      </c>
      <c r="B1037">
        <f>ROW()</f>
        <v>1037</v>
      </c>
    </row>
    <row r="1038" spans="1:2" x14ac:dyDescent="0.2">
      <c r="A1038" t="s">
        <v>1036</v>
      </c>
      <c r="B1038">
        <f>ROW()</f>
        <v>1038</v>
      </c>
    </row>
    <row r="1039" spans="1:2" x14ac:dyDescent="0.2">
      <c r="A1039" t="s">
        <v>1037</v>
      </c>
      <c r="B1039">
        <f>ROW()</f>
        <v>1039</v>
      </c>
    </row>
    <row r="1040" spans="1:2" x14ac:dyDescent="0.2">
      <c r="A1040" t="s">
        <v>1038</v>
      </c>
      <c r="B1040">
        <f>ROW()</f>
        <v>1040</v>
      </c>
    </row>
    <row r="1041" spans="1:2" x14ac:dyDescent="0.2">
      <c r="A1041" t="s">
        <v>1039</v>
      </c>
      <c r="B1041">
        <f>ROW()</f>
        <v>1041</v>
      </c>
    </row>
    <row r="1042" spans="1:2" x14ac:dyDescent="0.2">
      <c r="A1042" t="s">
        <v>1040</v>
      </c>
      <c r="B1042">
        <f>ROW()</f>
        <v>1042</v>
      </c>
    </row>
    <row r="1043" spans="1:2" x14ac:dyDescent="0.2">
      <c r="A1043" t="s">
        <v>1041</v>
      </c>
      <c r="B1043">
        <f>ROW()</f>
        <v>1043</v>
      </c>
    </row>
    <row r="1044" spans="1:2" x14ac:dyDescent="0.2">
      <c r="A1044" t="s">
        <v>1042</v>
      </c>
      <c r="B1044">
        <f>ROW()</f>
        <v>1044</v>
      </c>
    </row>
    <row r="1045" spans="1:2" x14ac:dyDescent="0.2">
      <c r="A1045" t="s">
        <v>1043</v>
      </c>
      <c r="B1045">
        <f>ROW()</f>
        <v>1045</v>
      </c>
    </row>
    <row r="1046" spans="1:2" x14ac:dyDescent="0.2">
      <c r="A1046" t="s">
        <v>1044</v>
      </c>
      <c r="B1046">
        <f>ROW()</f>
        <v>1046</v>
      </c>
    </row>
    <row r="1047" spans="1:2" x14ac:dyDescent="0.2">
      <c r="A1047" t="s">
        <v>1045</v>
      </c>
      <c r="B1047">
        <f>ROW()</f>
        <v>1047</v>
      </c>
    </row>
    <row r="1048" spans="1:2" x14ac:dyDescent="0.2">
      <c r="A1048" t="s">
        <v>1046</v>
      </c>
      <c r="B1048">
        <f>ROW()</f>
        <v>1048</v>
      </c>
    </row>
    <row r="1049" spans="1:2" x14ac:dyDescent="0.2">
      <c r="A1049" t="s">
        <v>1047</v>
      </c>
      <c r="B1049">
        <f>ROW()</f>
        <v>1049</v>
      </c>
    </row>
    <row r="1050" spans="1:2" x14ac:dyDescent="0.2">
      <c r="A1050" t="s">
        <v>1048</v>
      </c>
      <c r="B1050">
        <f>ROW()</f>
        <v>1050</v>
      </c>
    </row>
    <row r="1051" spans="1:2" x14ac:dyDescent="0.2">
      <c r="A1051" t="s">
        <v>1049</v>
      </c>
      <c r="B1051">
        <f>ROW()</f>
        <v>1051</v>
      </c>
    </row>
    <row r="1052" spans="1:2" x14ac:dyDescent="0.2">
      <c r="A1052" t="s">
        <v>1050</v>
      </c>
      <c r="B1052">
        <f>ROW()</f>
        <v>1052</v>
      </c>
    </row>
    <row r="1053" spans="1:2" x14ac:dyDescent="0.2">
      <c r="A1053" t="s">
        <v>1051</v>
      </c>
      <c r="B1053">
        <f>ROW()</f>
        <v>1053</v>
      </c>
    </row>
    <row r="1054" spans="1:2" x14ac:dyDescent="0.2">
      <c r="A1054" t="s">
        <v>1052</v>
      </c>
      <c r="B1054">
        <f>ROW()</f>
        <v>1054</v>
      </c>
    </row>
    <row r="1055" spans="1:2" x14ac:dyDescent="0.2">
      <c r="A1055" t="s">
        <v>1053</v>
      </c>
      <c r="B1055">
        <f>ROW()</f>
        <v>1055</v>
      </c>
    </row>
    <row r="1056" spans="1:2" x14ac:dyDescent="0.2">
      <c r="A1056" t="s">
        <v>1054</v>
      </c>
      <c r="B1056">
        <f>ROW()</f>
        <v>1056</v>
      </c>
    </row>
    <row r="1057" spans="1:2" x14ac:dyDescent="0.2">
      <c r="A1057" t="s">
        <v>1055</v>
      </c>
      <c r="B1057">
        <f>ROW()</f>
        <v>1057</v>
      </c>
    </row>
    <row r="1058" spans="1:2" x14ac:dyDescent="0.2">
      <c r="A1058" t="s">
        <v>1056</v>
      </c>
      <c r="B1058">
        <f>ROW()</f>
        <v>1058</v>
      </c>
    </row>
    <row r="1059" spans="1:2" x14ac:dyDescent="0.2">
      <c r="A1059" t="s">
        <v>1057</v>
      </c>
      <c r="B1059">
        <f>ROW()</f>
        <v>1059</v>
      </c>
    </row>
    <row r="1060" spans="1:2" x14ac:dyDescent="0.2">
      <c r="A1060" t="s">
        <v>1058</v>
      </c>
      <c r="B1060">
        <f>ROW()</f>
        <v>1060</v>
      </c>
    </row>
    <row r="1061" spans="1:2" x14ac:dyDescent="0.2">
      <c r="A1061" t="s">
        <v>1059</v>
      </c>
      <c r="B1061">
        <f>ROW()</f>
        <v>1061</v>
      </c>
    </row>
    <row r="1062" spans="1:2" x14ac:dyDescent="0.2">
      <c r="A1062" t="s">
        <v>1060</v>
      </c>
      <c r="B1062">
        <f>ROW()</f>
        <v>1062</v>
      </c>
    </row>
    <row r="1063" spans="1:2" x14ac:dyDescent="0.2">
      <c r="A1063" t="s">
        <v>1061</v>
      </c>
      <c r="B1063">
        <f>ROW()</f>
        <v>1063</v>
      </c>
    </row>
    <row r="1064" spans="1:2" x14ac:dyDescent="0.2">
      <c r="A1064" t="s">
        <v>1062</v>
      </c>
      <c r="B1064">
        <f>ROW()</f>
        <v>1064</v>
      </c>
    </row>
    <row r="1065" spans="1:2" x14ac:dyDescent="0.2">
      <c r="A1065" t="s">
        <v>1063</v>
      </c>
      <c r="B1065">
        <f>ROW()</f>
        <v>1065</v>
      </c>
    </row>
    <row r="1066" spans="1:2" x14ac:dyDescent="0.2">
      <c r="A1066" t="s">
        <v>1064</v>
      </c>
      <c r="B1066">
        <f>ROW()</f>
        <v>1066</v>
      </c>
    </row>
    <row r="1067" spans="1:2" x14ac:dyDescent="0.2">
      <c r="A1067" t="s">
        <v>1065</v>
      </c>
      <c r="B1067">
        <f>ROW()</f>
        <v>1067</v>
      </c>
    </row>
    <row r="1068" spans="1:2" x14ac:dyDescent="0.2">
      <c r="A1068" t="s">
        <v>1066</v>
      </c>
      <c r="B1068">
        <f>ROW()</f>
        <v>1068</v>
      </c>
    </row>
    <row r="1069" spans="1:2" x14ac:dyDescent="0.2">
      <c r="A1069" t="s">
        <v>1067</v>
      </c>
      <c r="B1069">
        <f>ROW()</f>
        <v>1069</v>
      </c>
    </row>
    <row r="1070" spans="1:2" x14ac:dyDescent="0.2">
      <c r="A1070" t="s">
        <v>1068</v>
      </c>
      <c r="B1070">
        <f>ROW()</f>
        <v>1070</v>
      </c>
    </row>
    <row r="1071" spans="1:2" x14ac:dyDescent="0.2">
      <c r="A1071" t="s">
        <v>1069</v>
      </c>
      <c r="B1071">
        <f>ROW()</f>
        <v>1071</v>
      </c>
    </row>
    <row r="1072" spans="1:2" x14ac:dyDescent="0.2">
      <c r="A1072" t="s">
        <v>1070</v>
      </c>
      <c r="B1072">
        <f>ROW()</f>
        <v>1072</v>
      </c>
    </row>
    <row r="1073" spans="1:2" x14ac:dyDescent="0.2">
      <c r="A1073" t="s">
        <v>1071</v>
      </c>
      <c r="B1073">
        <f>ROW()</f>
        <v>1073</v>
      </c>
    </row>
    <row r="1074" spans="1:2" x14ac:dyDescent="0.2">
      <c r="A1074" t="s">
        <v>1072</v>
      </c>
      <c r="B1074">
        <f>ROW()</f>
        <v>1074</v>
      </c>
    </row>
    <row r="1075" spans="1:2" x14ac:dyDescent="0.2">
      <c r="A1075" t="s">
        <v>1073</v>
      </c>
      <c r="B1075">
        <f>ROW()</f>
        <v>1075</v>
      </c>
    </row>
    <row r="1076" spans="1:2" x14ac:dyDescent="0.2">
      <c r="A1076" t="s">
        <v>1074</v>
      </c>
      <c r="B1076">
        <f>ROW()</f>
        <v>1076</v>
      </c>
    </row>
    <row r="1077" spans="1:2" x14ac:dyDescent="0.2">
      <c r="A1077" t="s">
        <v>1075</v>
      </c>
      <c r="B1077">
        <f>ROW()</f>
        <v>1077</v>
      </c>
    </row>
    <row r="1078" spans="1:2" x14ac:dyDescent="0.2">
      <c r="A1078" t="s">
        <v>1076</v>
      </c>
      <c r="B1078">
        <f>ROW()</f>
        <v>1078</v>
      </c>
    </row>
    <row r="1079" spans="1:2" x14ac:dyDescent="0.2">
      <c r="A1079" t="s">
        <v>1077</v>
      </c>
      <c r="B1079">
        <f>ROW()</f>
        <v>1079</v>
      </c>
    </row>
    <row r="1080" spans="1:2" x14ac:dyDescent="0.2">
      <c r="A1080" t="s">
        <v>1078</v>
      </c>
      <c r="B1080">
        <f>ROW()</f>
        <v>1080</v>
      </c>
    </row>
    <row r="1081" spans="1:2" x14ac:dyDescent="0.2">
      <c r="A1081" t="s">
        <v>1079</v>
      </c>
      <c r="B1081">
        <f>ROW()</f>
        <v>1081</v>
      </c>
    </row>
    <row r="1082" spans="1:2" x14ac:dyDescent="0.2">
      <c r="A1082" t="s">
        <v>1080</v>
      </c>
      <c r="B1082">
        <f>ROW()</f>
        <v>1082</v>
      </c>
    </row>
    <row r="1083" spans="1:2" x14ac:dyDescent="0.2">
      <c r="A1083" t="s">
        <v>1081</v>
      </c>
      <c r="B1083">
        <f>ROW()</f>
        <v>1083</v>
      </c>
    </row>
    <row r="1084" spans="1:2" x14ac:dyDescent="0.2">
      <c r="A1084" t="s">
        <v>1082</v>
      </c>
      <c r="B1084">
        <f>ROW()</f>
        <v>1084</v>
      </c>
    </row>
    <row r="1085" spans="1:2" x14ac:dyDescent="0.2">
      <c r="A1085" t="s">
        <v>1083</v>
      </c>
      <c r="B1085">
        <f>ROW()</f>
        <v>1085</v>
      </c>
    </row>
    <row r="1086" spans="1:2" x14ac:dyDescent="0.2">
      <c r="A1086" t="s">
        <v>1084</v>
      </c>
      <c r="B1086">
        <f>ROW()</f>
        <v>1086</v>
      </c>
    </row>
    <row r="1087" spans="1:2" x14ac:dyDescent="0.2">
      <c r="A1087" t="s">
        <v>1085</v>
      </c>
      <c r="B1087">
        <f>ROW()</f>
        <v>1087</v>
      </c>
    </row>
    <row r="1088" spans="1:2" x14ac:dyDescent="0.2">
      <c r="A1088" t="s">
        <v>1086</v>
      </c>
      <c r="B1088">
        <f>ROW()</f>
        <v>1088</v>
      </c>
    </row>
    <row r="1089" spans="1:2" x14ac:dyDescent="0.2">
      <c r="A1089" t="s">
        <v>1087</v>
      </c>
      <c r="B1089">
        <f>ROW()</f>
        <v>1089</v>
      </c>
    </row>
    <row r="1090" spans="1:2" x14ac:dyDescent="0.2">
      <c r="A1090" t="s">
        <v>1088</v>
      </c>
      <c r="B1090">
        <f>ROW()</f>
        <v>1090</v>
      </c>
    </row>
    <row r="1091" spans="1:2" x14ac:dyDescent="0.2">
      <c r="A1091" t="s">
        <v>1089</v>
      </c>
      <c r="B1091">
        <f>ROW()</f>
        <v>1091</v>
      </c>
    </row>
    <row r="1092" spans="1:2" x14ac:dyDescent="0.2">
      <c r="A1092" t="s">
        <v>1090</v>
      </c>
      <c r="B1092">
        <f>ROW()</f>
        <v>1092</v>
      </c>
    </row>
    <row r="1093" spans="1:2" x14ac:dyDescent="0.2">
      <c r="A1093" t="s">
        <v>1091</v>
      </c>
      <c r="B1093">
        <f>ROW()</f>
        <v>1093</v>
      </c>
    </row>
    <row r="1094" spans="1:2" x14ac:dyDescent="0.2">
      <c r="A1094" t="s">
        <v>1092</v>
      </c>
      <c r="B1094">
        <f>ROW()</f>
        <v>1094</v>
      </c>
    </row>
    <row r="1095" spans="1:2" x14ac:dyDescent="0.2">
      <c r="A1095" t="s">
        <v>1093</v>
      </c>
      <c r="B1095">
        <f>ROW()</f>
        <v>1095</v>
      </c>
    </row>
    <row r="1096" spans="1:2" x14ac:dyDescent="0.2">
      <c r="A1096" t="s">
        <v>1094</v>
      </c>
      <c r="B1096">
        <f>ROW()</f>
        <v>1096</v>
      </c>
    </row>
    <row r="1097" spans="1:2" x14ac:dyDescent="0.2">
      <c r="A1097" t="s">
        <v>1095</v>
      </c>
      <c r="B1097">
        <f>ROW()</f>
        <v>1097</v>
      </c>
    </row>
    <row r="1098" spans="1:2" x14ac:dyDescent="0.2">
      <c r="A1098" t="s">
        <v>1096</v>
      </c>
      <c r="B1098">
        <f>ROW()</f>
        <v>1098</v>
      </c>
    </row>
    <row r="1099" spans="1:2" x14ac:dyDescent="0.2">
      <c r="A1099" t="s">
        <v>1097</v>
      </c>
      <c r="B1099">
        <f>ROW()</f>
        <v>1099</v>
      </c>
    </row>
    <row r="1100" spans="1:2" x14ac:dyDescent="0.2">
      <c r="A1100" t="s">
        <v>1098</v>
      </c>
      <c r="B1100">
        <f>ROW()</f>
        <v>1100</v>
      </c>
    </row>
    <row r="1101" spans="1:2" x14ac:dyDescent="0.2">
      <c r="A1101" t="s">
        <v>1099</v>
      </c>
      <c r="B1101">
        <f>ROW()</f>
        <v>1101</v>
      </c>
    </row>
    <row r="1102" spans="1:2" x14ac:dyDescent="0.2">
      <c r="A1102" t="s">
        <v>1100</v>
      </c>
      <c r="B1102">
        <f>ROW()</f>
        <v>1102</v>
      </c>
    </row>
    <row r="1103" spans="1:2" x14ac:dyDescent="0.2">
      <c r="A1103" t="s">
        <v>1101</v>
      </c>
      <c r="B1103">
        <f>ROW()</f>
        <v>1103</v>
      </c>
    </row>
    <row r="1104" spans="1:2" x14ac:dyDescent="0.2">
      <c r="A1104" t="s">
        <v>1102</v>
      </c>
      <c r="B1104">
        <f>ROW()</f>
        <v>1104</v>
      </c>
    </row>
    <row r="1105" spans="1:2" x14ac:dyDescent="0.2">
      <c r="A1105" t="s">
        <v>1103</v>
      </c>
      <c r="B1105">
        <f>ROW()</f>
        <v>1105</v>
      </c>
    </row>
    <row r="1106" spans="1:2" x14ac:dyDescent="0.2">
      <c r="A1106" t="s">
        <v>1104</v>
      </c>
      <c r="B1106">
        <f>ROW()</f>
        <v>1106</v>
      </c>
    </row>
    <row r="1107" spans="1:2" x14ac:dyDescent="0.2">
      <c r="A1107" t="s">
        <v>1105</v>
      </c>
      <c r="B1107">
        <f>ROW()</f>
        <v>1107</v>
      </c>
    </row>
    <row r="1108" spans="1:2" x14ac:dyDescent="0.2">
      <c r="A1108" t="s">
        <v>1106</v>
      </c>
      <c r="B1108">
        <f>ROW()</f>
        <v>1108</v>
      </c>
    </row>
    <row r="1109" spans="1:2" x14ac:dyDescent="0.2">
      <c r="A1109" t="s">
        <v>1107</v>
      </c>
      <c r="B1109">
        <f>ROW()</f>
        <v>1109</v>
      </c>
    </row>
    <row r="1110" spans="1:2" x14ac:dyDescent="0.2">
      <c r="A1110" t="s">
        <v>1108</v>
      </c>
      <c r="B1110">
        <f>ROW()</f>
        <v>1110</v>
      </c>
    </row>
    <row r="1111" spans="1:2" x14ac:dyDescent="0.2">
      <c r="A1111" t="s">
        <v>1109</v>
      </c>
      <c r="B1111">
        <f>ROW()</f>
        <v>1111</v>
      </c>
    </row>
    <row r="1112" spans="1:2" x14ac:dyDescent="0.2">
      <c r="A1112" t="s">
        <v>1110</v>
      </c>
      <c r="B1112">
        <f>ROW()</f>
        <v>1112</v>
      </c>
    </row>
    <row r="1113" spans="1:2" x14ac:dyDescent="0.2">
      <c r="A1113" t="s">
        <v>1111</v>
      </c>
      <c r="B1113">
        <f>ROW()</f>
        <v>1113</v>
      </c>
    </row>
    <row r="1114" spans="1:2" x14ac:dyDescent="0.2">
      <c r="A1114" t="s">
        <v>1112</v>
      </c>
      <c r="B1114">
        <f>ROW()</f>
        <v>1114</v>
      </c>
    </row>
    <row r="1115" spans="1:2" x14ac:dyDescent="0.2">
      <c r="A1115" t="s">
        <v>1113</v>
      </c>
      <c r="B1115">
        <f>ROW()</f>
        <v>1115</v>
      </c>
    </row>
    <row r="1116" spans="1:2" x14ac:dyDescent="0.2">
      <c r="A1116" t="s">
        <v>1114</v>
      </c>
      <c r="B1116">
        <f>ROW()</f>
        <v>1116</v>
      </c>
    </row>
    <row r="1117" spans="1:2" x14ac:dyDescent="0.2">
      <c r="A1117" t="s">
        <v>1115</v>
      </c>
      <c r="B1117">
        <f>ROW()</f>
        <v>1117</v>
      </c>
    </row>
    <row r="1118" spans="1:2" x14ac:dyDescent="0.2">
      <c r="A1118" t="s">
        <v>1116</v>
      </c>
      <c r="B1118">
        <f>ROW()</f>
        <v>1118</v>
      </c>
    </row>
    <row r="1119" spans="1:2" x14ac:dyDescent="0.2">
      <c r="A1119" t="s">
        <v>1117</v>
      </c>
      <c r="B1119">
        <f>ROW()</f>
        <v>1119</v>
      </c>
    </row>
    <row r="1120" spans="1:2" x14ac:dyDescent="0.2">
      <c r="A1120" t="s">
        <v>1118</v>
      </c>
      <c r="B1120">
        <f>ROW()</f>
        <v>1120</v>
      </c>
    </row>
    <row r="1121" spans="1:2" x14ac:dyDescent="0.2">
      <c r="A1121" t="s">
        <v>1119</v>
      </c>
      <c r="B1121">
        <f>ROW()</f>
        <v>1121</v>
      </c>
    </row>
    <row r="1122" spans="1:2" x14ac:dyDescent="0.2">
      <c r="A1122" t="s">
        <v>1120</v>
      </c>
      <c r="B1122">
        <f>ROW()</f>
        <v>1122</v>
      </c>
    </row>
    <row r="1123" spans="1:2" x14ac:dyDescent="0.2">
      <c r="A1123" t="s">
        <v>1121</v>
      </c>
      <c r="B1123">
        <f>ROW()</f>
        <v>1123</v>
      </c>
    </row>
    <row r="1124" spans="1:2" x14ac:dyDescent="0.2">
      <c r="A1124" t="s">
        <v>1122</v>
      </c>
      <c r="B1124">
        <f>ROW()</f>
        <v>1124</v>
      </c>
    </row>
    <row r="1125" spans="1:2" x14ac:dyDescent="0.2">
      <c r="A1125" t="s">
        <v>1123</v>
      </c>
      <c r="B1125">
        <f>ROW()</f>
        <v>1125</v>
      </c>
    </row>
    <row r="1126" spans="1:2" x14ac:dyDescent="0.2">
      <c r="A1126" t="s">
        <v>1124</v>
      </c>
      <c r="B1126">
        <f>ROW()</f>
        <v>1126</v>
      </c>
    </row>
    <row r="1127" spans="1:2" x14ac:dyDescent="0.2">
      <c r="A1127" t="s">
        <v>1125</v>
      </c>
      <c r="B1127">
        <f>ROW()</f>
        <v>1127</v>
      </c>
    </row>
    <row r="1128" spans="1:2" x14ac:dyDescent="0.2">
      <c r="A1128" t="s">
        <v>1126</v>
      </c>
      <c r="B1128">
        <f>ROW()</f>
        <v>1128</v>
      </c>
    </row>
    <row r="1129" spans="1:2" x14ac:dyDescent="0.2">
      <c r="A1129" t="s">
        <v>1127</v>
      </c>
      <c r="B1129">
        <f>ROW()</f>
        <v>1129</v>
      </c>
    </row>
    <row r="1130" spans="1:2" x14ac:dyDescent="0.2">
      <c r="A1130" t="s">
        <v>1128</v>
      </c>
      <c r="B1130">
        <f>ROW()</f>
        <v>1130</v>
      </c>
    </row>
    <row r="1131" spans="1:2" x14ac:dyDescent="0.2">
      <c r="A1131" t="s">
        <v>1129</v>
      </c>
      <c r="B1131">
        <f>ROW()</f>
        <v>1131</v>
      </c>
    </row>
    <row r="1132" spans="1:2" x14ac:dyDescent="0.2">
      <c r="A1132" t="s">
        <v>1130</v>
      </c>
      <c r="B1132">
        <f>ROW()</f>
        <v>1132</v>
      </c>
    </row>
    <row r="1133" spans="1:2" x14ac:dyDescent="0.2">
      <c r="A1133" t="s">
        <v>1131</v>
      </c>
      <c r="B1133">
        <f>ROW()</f>
        <v>1133</v>
      </c>
    </row>
    <row r="1134" spans="1:2" x14ac:dyDescent="0.2">
      <c r="A1134" t="s">
        <v>1132</v>
      </c>
      <c r="B1134">
        <f>ROW()</f>
        <v>1134</v>
      </c>
    </row>
    <row r="1135" spans="1:2" x14ac:dyDescent="0.2">
      <c r="A1135" t="s">
        <v>1133</v>
      </c>
      <c r="B1135">
        <f>ROW()</f>
        <v>1135</v>
      </c>
    </row>
    <row r="1136" spans="1:2" x14ac:dyDescent="0.2">
      <c r="A1136" t="s">
        <v>1134</v>
      </c>
      <c r="B1136">
        <f>ROW()</f>
        <v>1136</v>
      </c>
    </row>
    <row r="1137" spans="1:2" x14ac:dyDescent="0.2">
      <c r="A1137" t="s">
        <v>1135</v>
      </c>
      <c r="B1137">
        <f>ROW()</f>
        <v>1137</v>
      </c>
    </row>
    <row r="1138" spans="1:2" x14ac:dyDescent="0.2">
      <c r="A1138" t="s">
        <v>1136</v>
      </c>
      <c r="B1138">
        <f>ROW()</f>
        <v>1138</v>
      </c>
    </row>
    <row r="1139" spans="1:2" x14ac:dyDescent="0.2">
      <c r="A1139" t="s">
        <v>1137</v>
      </c>
      <c r="B1139">
        <f>ROW()</f>
        <v>1139</v>
      </c>
    </row>
    <row r="1140" spans="1:2" x14ac:dyDescent="0.2">
      <c r="A1140" t="s">
        <v>1138</v>
      </c>
      <c r="B1140">
        <f>ROW()</f>
        <v>1140</v>
      </c>
    </row>
    <row r="1141" spans="1:2" x14ac:dyDescent="0.2">
      <c r="A1141" t="s">
        <v>1139</v>
      </c>
      <c r="B1141">
        <f>ROW()</f>
        <v>1141</v>
      </c>
    </row>
    <row r="1142" spans="1:2" x14ac:dyDescent="0.2">
      <c r="A1142" t="s">
        <v>1140</v>
      </c>
      <c r="B1142">
        <f>ROW()</f>
        <v>1142</v>
      </c>
    </row>
    <row r="1143" spans="1:2" x14ac:dyDescent="0.2">
      <c r="A1143" t="s">
        <v>1141</v>
      </c>
      <c r="B1143">
        <f>ROW()</f>
        <v>1143</v>
      </c>
    </row>
    <row r="1144" spans="1:2" x14ac:dyDescent="0.2">
      <c r="A1144" t="s">
        <v>1142</v>
      </c>
      <c r="B1144">
        <f>ROW()</f>
        <v>1144</v>
      </c>
    </row>
    <row r="1145" spans="1:2" x14ac:dyDescent="0.2">
      <c r="A1145" t="s">
        <v>1143</v>
      </c>
      <c r="B1145">
        <f>ROW()</f>
        <v>1145</v>
      </c>
    </row>
    <row r="1146" spans="1:2" x14ac:dyDescent="0.2">
      <c r="A1146" t="s">
        <v>1144</v>
      </c>
      <c r="B1146">
        <f>ROW()</f>
        <v>1146</v>
      </c>
    </row>
    <row r="1147" spans="1:2" x14ac:dyDescent="0.2">
      <c r="A1147" t="s">
        <v>1145</v>
      </c>
      <c r="B1147">
        <f>ROW()</f>
        <v>1147</v>
      </c>
    </row>
    <row r="1148" spans="1:2" x14ac:dyDescent="0.2">
      <c r="A1148" t="s">
        <v>1146</v>
      </c>
      <c r="B1148">
        <f>ROW()</f>
        <v>1148</v>
      </c>
    </row>
    <row r="1149" spans="1:2" x14ac:dyDescent="0.2">
      <c r="A1149" t="s">
        <v>1147</v>
      </c>
      <c r="B1149">
        <f>ROW()</f>
        <v>1149</v>
      </c>
    </row>
    <row r="1150" spans="1:2" x14ac:dyDescent="0.2">
      <c r="A1150" t="s">
        <v>1148</v>
      </c>
      <c r="B1150">
        <f>ROW()</f>
        <v>1150</v>
      </c>
    </row>
    <row r="1151" spans="1:2" x14ac:dyDescent="0.2">
      <c r="A1151" t="s">
        <v>1149</v>
      </c>
      <c r="B1151">
        <f>ROW()</f>
        <v>1151</v>
      </c>
    </row>
    <row r="1152" spans="1:2" x14ac:dyDescent="0.2">
      <c r="A1152" t="s">
        <v>1150</v>
      </c>
      <c r="B1152">
        <f>ROW()</f>
        <v>1152</v>
      </c>
    </row>
    <row r="1153" spans="1:2" x14ac:dyDescent="0.2">
      <c r="A1153" t="s">
        <v>1151</v>
      </c>
      <c r="B1153">
        <f>ROW()</f>
        <v>1153</v>
      </c>
    </row>
    <row r="1154" spans="1:2" x14ac:dyDescent="0.2">
      <c r="A1154" t="s">
        <v>1152</v>
      </c>
      <c r="B1154">
        <f>ROW()</f>
        <v>1154</v>
      </c>
    </row>
    <row r="1155" spans="1:2" x14ac:dyDescent="0.2">
      <c r="A1155" t="s">
        <v>1153</v>
      </c>
      <c r="B1155">
        <f>ROW()</f>
        <v>1155</v>
      </c>
    </row>
    <row r="1156" spans="1:2" x14ac:dyDescent="0.2">
      <c r="A1156" t="s">
        <v>1154</v>
      </c>
      <c r="B1156">
        <f>ROW()</f>
        <v>1156</v>
      </c>
    </row>
    <row r="1157" spans="1:2" x14ac:dyDescent="0.2">
      <c r="A1157" t="s">
        <v>1155</v>
      </c>
      <c r="B1157">
        <f>ROW()</f>
        <v>1157</v>
      </c>
    </row>
    <row r="1158" spans="1:2" x14ac:dyDescent="0.2">
      <c r="A1158" t="s">
        <v>1156</v>
      </c>
      <c r="B1158">
        <f>ROW()</f>
        <v>1158</v>
      </c>
    </row>
    <row r="1159" spans="1:2" x14ac:dyDescent="0.2">
      <c r="A1159" t="s">
        <v>1157</v>
      </c>
      <c r="B1159">
        <f>ROW()</f>
        <v>1159</v>
      </c>
    </row>
    <row r="1160" spans="1:2" x14ac:dyDescent="0.2">
      <c r="A1160" t="s">
        <v>1158</v>
      </c>
      <c r="B1160">
        <f>ROW()</f>
        <v>1160</v>
      </c>
    </row>
    <row r="1161" spans="1:2" x14ac:dyDescent="0.2">
      <c r="A1161" t="s">
        <v>1159</v>
      </c>
      <c r="B1161">
        <f>ROW()</f>
        <v>1161</v>
      </c>
    </row>
    <row r="1162" spans="1:2" x14ac:dyDescent="0.2">
      <c r="A1162" t="s">
        <v>1160</v>
      </c>
      <c r="B1162">
        <f>ROW()</f>
        <v>1162</v>
      </c>
    </row>
    <row r="1163" spans="1:2" x14ac:dyDescent="0.2">
      <c r="A1163" t="s">
        <v>1161</v>
      </c>
      <c r="B1163">
        <f>ROW()</f>
        <v>1163</v>
      </c>
    </row>
    <row r="1164" spans="1:2" x14ac:dyDescent="0.2">
      <c r="A1164" t="s">
        <v>1162</v>
      </c>
      <c r="B1164">
        <f>ROW()</f>
        <v>1164</v>
      </c>
    </row>
    <row r="1165" spans="1:2" x14ac:dyDescent="0.2">
      <c r="A1165" t="s">
        <v>1163</v>
      </c>
      <c r="B1165">
        <f>ROW()</f>
        <v>1165</v>
      </c>
    </row>
    <row r="1166" spans="1:2" x14ac:dyDescent="0.2">
      <c r="A1166" t="s">
        <v>1164</v>
      </c>
      <c r="B1166">
        <f>ROW()</f>
        <v>1166</v>
      </c>
    </row>
    <row r="1167" spans="1:2" x14ac:dyDescent="0.2">
      <c r="A1167" t="s">
        <v>1165</v>
      </c>
      <c r="B1167">
        <f>ROW()</f>
        <v>1167</v>
      </c>
    </row>
    <row r="1168" spans="1:2" x14ac:dyDescent="0.2">
      <c r="A1168" t="s">
        <v>1166</v>
      </c>
      <c r="B1168">
        <f>ROW()</f>
        <v>1168</v>
      </c>
    </row>
    <row r="1169" spans="1:2" x14ac:dyDescent="0.2">
      <c r="A1169" t="s">
        <v>1167</v>
      </c>
      <c r="B1169">
        <f>ROW()</f>
        <v>1169</v>
      </c>
    </row>
    <row r="1170" spans="1:2" x14ac:dyDescent="0.2">
      <c r="A1170" t="s">
        <v>1168</v>
      </c>
      <c r="B1170">
        <f>ROW()</f>
        <v>1170</v>
      </c>
    </row>
    <row r="1171" spans="1:2" x14ac:dyDescent="0.2">
      <c r="A1171" t="s">
        <v>1169</v>
      </c>
      <c r="B1171">
        <f>ROW()</f>
        <v>1171</v>
      </c>
    </row>
    <row r="1172" spans="1:2" x14ac:dyDescent="0.2">
      <c r="A1172" t="s">
        <v>1170</v>
      </c>
      <c r="B1172">
        <f>ROW()</f>
        <v>1172</v>
      </c>
    </row>
    <row r="1173" spans="1:2" x14ac:dyDescent="0.2">
      <c r="A1173" t="s">
        <v>1171</v>
      </c>
      <c r="B1173">
        <f>ROW()</f>
        <v>1173</v>
      </c>
    </row>
    <row r="1174" spans="1:2" x14ac:dyDescent="0.2">
      <c r="A1174" t="s">
        <v>1172</v>
      </c>
      <c r="B1174">
        <f>ROW()</f>
        <v>1174</v>
      </c>
    </row>
    <row r="1175" spans="1:2" x14ac:dyDescent="0.2">
      <c r="A1175" t="s">
        <v>1173</v>
      </c>
      <c r="B1175">
        <f>ROW()</f>
        <v>1175</v>
      </c>
    </row>
    <row r="1176" spans="1:2" x14ac:dyDescent="0.2">
      <c r="A1176" t="s">
        <v>1174</v>
      </c>
      <c r="B1176">
        <f>ROW()</f>
        <v>1176</v>
      </c>
    </row>
    <row r="1177" spans="1:2" x14ac:dyDescent="0.2">
      <c r="A1177" t="s">
        <v>1175</v>
      </c>
      <c r="B1177">
        <f>ROW()</f>
        <v>1177</v>
      </c>
    </row>
    <row r="1178" spans="1:2" x14ac:dyDescent="0.2">
      <c r="A1178" t="s">
        <v>1176</v>
      </c>
      <c r="B1178">
        <f>ROW()</f>
        <v>1178</v>
      </c>
    </row>
    <row r="1179" spans="1:2" x14ac:dyDescent="0.2">
      <c r="A1179" t="s">
        <v>1177</v>
      </c>
      <c r="B1179">
        <f>ROW()</f>
        <v>1179</v>
      </c>
    </row>
    <row r="1180" spans="1:2" x14ac:dyDescent="0.2">
      <c r="A1180" t="s">
        <v>1178</v>
      </c>
      <c r="B1180">
        <f>ROW()</f>
        <v>1180</v>
      </c>
    </row>
    <row r="1181" spans="1:2" x14ac:dyDescent="0.2">
      <c r="A1181" t="s">
        <v>1179</v>
      </c>
      <c r="B1181">
        <f>ROW()</f>
        <v>1181</v>
      </c>
    </row>
    <row r="1182" spans="1:2" x14ac:dyDescent="0.2">
      <c r="A1182" t="s">
        <v>1180</v>
      </c>
      <c r="B1182">
        <f>ROW()</f>
        <v>1182</v>
      </c>
    </row>
    <row r="1183" spans="1:2" x14ac:dyDescent="0.2">
      <c r="A1183" t="s">
        <v>1181</v>
      </c>
      <c r="B1183">
        <f>ROW()</f>
        <v>1183</v>
      </c>
    </row>
    <row r="1184" spans="1:2" x14ac:dyDescent="0.2">
      <c r="A1184" t="s">
        <v>1182</v>
      </c>
      <c r="B1184">
        <f>ROW()</f>
        <v>1184</v>
      </c>
    </row>
    <row r="1185" spans="1:2" x14ac:dyDescent="0.2">
      <c r="A1185" t="s">
        <v>1183</v>
      </c>
      <c r="B1185">
        <f>ROW()</f>
        <v>1185</v>
      </c>
    </row>
    <row r="1186" spans="1:2" x14ac:dyDescent="0.2">
      <c r="A1186" t="s">
        <v>1184</v>
      </c>
      <c r="B1186">
        <f>ROW()</f>
        <v>1186</v>
      </c>
    </row>
    <row r="1187" spans="1:2" x14ac:dyDescent="0.2">
      <c r="A1187" t="s">
        <v>1185</v>
      </c>
      <c r="B1187">
        <f>ROW()</f>
        <v>1187</v>
      </c>
    </row>
    <row r="1188" spans="1:2" x14ac:dyDescent="0.2">
      <c r="A1188" t="s">
        <v>1186</v>
      </c>
      <c r="B1188">
        <f>ROW()</f>
        <v>1188</v>
      </c>
    </row>
    <row r="1189" spans="1:2" x14ac:dyDescent="0.2">
      <c r="A1189" t="s">
        <v>1187</v>
      </c>
      <c r="B1189">
        <f>ROW()</f>
        <v>1189</v>
      </c>
    </row>
    <row r="1190" spans="1:2" x14ac:dyDescent="0.2">
      <c r="A1190" t="s">
        <v>1188</v>
      </c>
      <c r="B1190">
        <f>ROW()</f>
        <v>1190</v>
      </c>
    </row>
    <row r="1191" spans="1:2" x14ac:dyDescent="0.2">
      <c r="A1191" t="s">
        <v>1189</v>
      </c>
      <c r="B1191">
        <f>ROW()</f>
        <v>1191</v>
      </c>
    </row>
    <row r="1192" spans="1:2" x14ac:dyDescent="0.2">
      <c r="A1192" t="s">
        <v>1190</v>
      </c>
      <c r="B1192">
        <f>ROW()</f>
        <v>1192</v>
      </c>
    </row>
    <row r="1193" spans="1:2" x14ac:dyDescent="0.2">
      <c r="A1193" t="s">
        <v>1191</v>
      </c>
      <c r="B1193">
        <f>ROW()</f>
        <v>1193</v>
      </c>
    </row>
    <row r="1194" spans="1:2" x14ac:dyDescent="0.2">
      <c r="A1194" t="s">
        <v>1192</v>
      </c>
      <c r="B1194">
        <f>ROW()</f>
        <v>1194</v>
      </c>
    </row>
    <row r="1195" spans="1:2" x14ac:dyDescent="0.2">
      <c r="A1195" t="s">
        <v>1193</v>
      </c>
      <c r="B1195">
        <f>ROW()</f>
        <v>1195</v>
      </c>
    </row>
    <row r="1196" spans="1:2" x14ac:dyDescent="0.2">
      <c r="A1196" t="s">
        <v>1194</v>
      </c>
      <c r="B1196">
        <f>ROW()</f>
        <v>1196</v>
      </c>
    </row>
    <row r="1197" spans="1:2" x14ac:dyDescent="0.2">
      <c r="A1197" t="s">
        <v>1195</v>
      </c>
      <c r="B1197">
        <f>ROW()</f>
        <v>1197</v>
      </c>
    </row>
    <row r="1198" spans="1:2" x14ac:dyDescent="0.2">
      <c r="A1198" t="s">
        <v>1196</v>
      </c>
      <c r="B1198">
        <f>ROW()</f>
        <v>1198</v>
      </c>
    </row>
    <row r="1199" spans="1:2" x14ac:dyDescent="0.2">
      <c r="A1199" t="s">
        <v>1197</v>
      </c>
      <c r="B1199">
        <f>ROW()</f>
        <v>1199</v>
      </c>
    </row>
    <row r="1200" spans="1:2" x14ac:dyDescent="0.2">
      <c r="A1200" t="s">
        <v>1198</v>
      </c>
      <c r="B1200">
        <f>ROW()</f>
        <v>1200</v>
      </c>
    </row>
    <row r="1201" spans="1:2" x14ac:dyDescent="0.2">
      <c r="A1201" t="s">
        <v>1199</v>
      </c>
      <c r="B1201">
        <f>ROW()</f>
        <v>1201</v>
      </c>
    </row>
    <row r="1202" spans="1:2" x14ac:dyDescent="0.2">
      <c r="A1202" t="s">
        <v>1200</v>
      </c>
      <c r="B1202">
        <f>ROW()</f>
        <v>1202</v>
      </c>
    </row>
    <row r="1203" spans="1:2" x14ac:dyDescent="0.2">
      <c r="A1203" t="s">
        <v>1201</v>
      </c>
      <c r="B1203">
        <f>ROW()</f>
        <v>1203</v>
      </c>
    </row>
    <row r="1204" spans="1:2" x14ac:dyDescent="0.2">
      <c r="A1204" t="s">
        <v>1202</v>
      </c>
      <c r="B1204">
        <f>ROW()</f>
        <v>1204</v>
      </c>
    </row>
    <row r="1205" spans="1:2" x14ac:dyDescent="0.2">
      <c r="A1205" t="s">
        <v>1203</v>
      </c>
      <c r="B1205">
        <f>ROW()</f>
        <v>1205</v>
      </c>
    </row>
    <row r="1206" spans="1:2" x14ac:dyDescent="0.2">
      <c r="A1206" t="s">
        <v>1204</v>
      </c>
      <c r="B1206">
        <f>ROW()</f>
        <v>1206</v>
      </c>
    </row>
    <row r="1207" spans="1:2" x14ac:dyDescent="0.2">
      <c r="A1207" t="s">
        <v>1205</v>
      </c>
      <c r="B1207">
        <f>ROW()</f>
        <v>1207</v>
      </c>
    </row>
    <row r="1208" spans="1:2" x14ac:dyDescent="0.2">
      <c r="A1208" t="s">
        <v>1206</v>
      </c>
      <c r="B1208">
        <f>ROW()</f>
        <v>1208</v>
      </c>
    </row>
    <row r="1209" spans="1:2" x14ac:dyDescent="0.2">
      <c r="A1209" t="s">
        <v>1207</v>
      </c>
      <c r="B1209">
        <f>ROW()</f>
        <v>1209</v>
      </c>
    </row>
    <row r="1210" spans="1:2" x14ac:dyDescent="0.2">
      <c r="A1210" t="s">
        <v>1208</v>
      </c>
      <c r="B1210">
        <f>ROW()</f>
        <v>1210</v>
      </c>
    </row>
    <row r="1211" spans="1:2" x14ac:dyDescent="0.2">
      <c r="A1211" t="s">
        <v>1209</v>
      </c>
      <c r="B1211">
        <f>ROW()</f>
        <v>1211</v>
      </c>
    </row>
    <row r="1212" spans="1:2" x14ac:dyDescent="0.2">
      <c r="A1212" t="s">
        <v>1210</v>
      </c>
      <c r="B1212">
        <f>ROW()</f>
        <v>1212</v>
      </c>
    </row>
    <row r="1213" spans="1:2" x14ac:dyDescent="0.2">
      <c r="A1213" t="s">
        <v>1211</v>
      </c>
      <c r="B1213">
        <f>ROW()</f>
        <v>1213</v>
      </c>
    </row>
    <row r="1214" spans="1:2" x14ac:dyDescent="0.2">
      <c r="A1214" t="s">
        <v>1212</v>
      </c>
      <c r="B1214">
        <f>ROW()</f>
        <v>1214</v>
      </c>
    </row>
    <row r="1215" spans="1:2" x14ac:dyDescent="0.2">
      <c r="A1215" t="s">
        <v>1213</v>
      </c>
      <c r="B1215">
        <f>ROW()</f>
        <v>1215</v>
      </c>
    </row>
    <row r="1216" spans="1:2" x14ac:dyDescent="0.2">
      <c r="A1216" t="s">
        <v>1214</v>
      </c>
      <c r="B1216">
        <f>ROW()</f>
        <v>1216</v>
      </c>
    </row>
    <row r="1217" spans="1:2" x14ac:dyDescent="0.2">
      <c r="A1217" t="s">
        <v>1215</v>
      </c>
      <c r="B1217">
        <f>ROW()</f>
        <v>1217</v>
      </c>
    </row>
    <row r="1218" spans="1:2" x14ac:dyDescent="0.2">
      <c r="A1218" t="s">
        <v>1216</v>
      </c>
      <c r="B1218">
        <f>ROW()</f>
        <v>1218</v>
      </c>
    </row>
    <row r="1219" spans="1:2" x14ac:dyDescent="0.2">
      <c r="A1219" t="s">
        <v>1217</v>
      </c>
      <c r="B1219">
        <f>ROW()</f>
        <v>1219</v>
      </c>
    </row>
    <row r="1220" spans="1:2" x14ac:dyDescent="0.2">
      <c r="A1220" t="s">
        <v>1218</v>
      </c>
      <c r="B1220">
        <f>ROW()</f>
        <v>1220</v>
      </c>
    </row>
    <row r="1221" spans="1:2" x14ac:dyDescent="0.2">
      <c r="A1221" t="s">
        <v>1219</v>
      </c>
      <c r="B1221">
        <f>ROW()</f>
        <v>1221</v>
      </c>
    </row>
    <row r="1222" spans="1:2" x14ac:dyDescent="0.2">
      <c r="A1222" t="s">
        <v>1220</v>
      </c>
      <c r="B1222">
        <f>ROW()</f>
        <v>1222</v>
      </c>
    </row>
    <row r="1223" spans="1:2" x14ac:dyDescent="0.2">
      <c r="A1223" t="s">
        <v>1221</v>
      </c>
      <c r="B1223">
        <f>ROW()</f>
        <v>1223</v>
      </c>
    </row>
    <row r="1224" spans="1:2" x14ac:dyDescent="0.2">
      <c r="A1224" t="s">
        <v>1222</v>
      </c>
      <c r="B1224">
        <f>ROW()</f>
        <v>1224</v>
      </c>
    </row>
    <row r="1225" spans="1:2" x14ac:dyDescent="0.2">
      <c r="A1225" t="s">
        <v>1223</v>
      </c>
      <c r="B1225">
        <f>ROW()</f>
        <v>1225</v>
      </c>
    </row>
    <row r="1226" spans="1:2" x14ac:dyDescent="0.2">
      <c r="A1226" t="s">
        <v>1224</v>
      </c>
      <c r="B1226">
        <f>ROW()</f>
        <v>1226</v>
      </c>
    </row>
    <row r="1227" spans="1:2" x14ac:dyDescent="0.2">
      <c r="A1227" t="s">
        <v>1225</v>
      </c>
      <c r="B1227">
        <f>ROW()</f>
        <v>1227</v>
      </c>
    </row>
    <row r="1228" spans="1:2" x14ac:dyDescent="0.2">
      <c r="A1228" t="s">
        <v>1226</v>
      </c>
      <c r="B1228">
        <f>ROW()</f>
        <v>1228</v>
      </c>
    </row>
    <row r="1229" spans="1:2" x14ac:dyDescent="0.2">
      <c r="A1229" t="s">
        <v>1227</v>
      </c>
      <c r="B1229">
        <f>ROW()</f>
        <v>1229</v>
      </c>
    </row>
    <row r="1230" spans="1:2" x14ac:dyDescent="0.2">
      <c r="A1230" t="s">
        <v>1228</v>
      </c>
      <c r="B1230">
        <f>ROW()</f>
        <v>1230</v>
      </c>
    </row>
    <row r="1231" spans="1:2" x14ac:dyDescent="0.2">
      <c r="A1231" t="s">
        <v>1229</v>
      </c>
      <c r="B1231">
        <f>ROW()</f>
        <v>1231</v>
      </c>
    </row>
    <row r="1232" spans="1:2" x14ac:dyDescent="0.2">
      <c r="A1232" t="s">
        <v>1230</v>
      </c>
      <c r="B1232">
        <f>ROW()</f>
        <v>1232</v>
      </c>
    </row>
    <row r="1233" spans="1:2" x14ac:dyDescent="0.2">
      <c r="A1233" t="s">
        <v>1231</v>
      </c>
      <c r="B1233">
        <f>ROW()</f>
        <v>1233</v>
      </c>
    </row>
    <row r="1234" spans="1:2" x14ac:dyDescent="0.2">
      <c r="A1234" t="s">
        <v>1232</v>
      </c>
      <c r="B1234">
        <f>ROW()</f>
        <v>1234</v>
      </c>
    </row>
    <row r="1235" spans="1:2" x14ac:dyDescent="0.2">
      <c r="A1235" t="s">
        <v>1233</v>
      </c>
      <c r="B1235">
        <f>ROW()</f>
        <v>1235</v>
      </c>
    </row>
    <row r="1236" spans="1:2" x14ac:dyDescent="0.2">
      <c r="A1236" t="s">
        <v>1234</v>
      </c>
      <c r="B1236">
        <f>ROW()</f>
        <v>1236</v>
      </c>
    </row>
    <row r="1237" spans="1:2" x14ac:dyDescent="0.2">
      <c r="A1237" t="s">
        <v>1235</v>
      </c>
      <c r="B1237">
        <f>ROW()</f>
        <v>1237</v>
      </c>
    </row>
    <row r="1238" spans="1:2" x14ac:dyDescent="0.2">
      <c r="A1238" t="s">
        <v>1236</v>
      </c>
      <c r="B1238">
        <f>ROW()</f>
        <v>1238</v>
      </c>
    </row>
    <row r="1239" spans="1:2" x14ac:dyDescent="0.2">
      <c r="A1239" t="s">
        <v>1237</v>
      </c>
      <c r="B1239">
        <f>ROW()</f>
        <v>1239</v>
      </c>
    </row>
    <row r="1240" spans="1:2" x14ac:dyDescent="0.2">
      <c r="A1240" t="s">
        <v>1238</v>
      </c>
      <c r="B1240">
        <f>ROW()</f>
        <v>1240</v>
      </c>
    </row>
    <row r="1241" spans="1:2" x14ac:dyDescent="0.2">
      <c r="A1241" t="s">
        <v>1239</v>
      </c>
      <c r="B1241">
        <f>ROW()</f>
        <v>1241</v>
      </c>
    </row>
    <row r="1242" spans="1:2" x14ac:dyDescent="0.2">
      <c r="A1242" t="s">
        <v>1240</v>
      </c>
      <c r="B1242">
        <f>ROW()</f>
        <v>1242</v>
      </c>
    </row>
    <row r="1243" spans="1:2" x14ac:dyDescent="0.2">
      <c r="A1243" t="s">
        <v>1241</v>
      </c>
      <c r="B1243">
        <f>ROW()</f>
        <v>1243</v>
      </c>
    </row>
    <row r="1244" spans="1:2" x14ac:dyDescent="0.2">
      <c r="A1244" t="s">
        <v>1242</v>
      </c>
      <c r="B1244">
        <f>ROW()</f>
        <v>1244</v>
      </c>
    </row>
    <row r="1245" spans="1:2" x14ac:dyDescent="0.2">
      <c r="A1245" t="s">
        <v>1243</v>
      </c>
      <c r="B1245">
        <f>ROW()</f>
        <v>1245</v>
      </c>
    </row>
    <row r="1246" spans="1:2" x14ac:dyDescent="0.2">
      <c r="A1246" t="s">
        <v>1244</v>
      </c>
      <c r="B1246">
        <f>ROW()</f>
        <v>1246</v>
      </c>
    </row>
    <row r="1247" spans="1:2" x14ac:dyDescent="0.2">
      <c r="A1247" t="s">
        <v>1245</v>
      </c>
      <c r="B1247">
        <f>ROW()</f>
        <v>1247</v>
      </c>
    </row>
    <row r="1248" spans="1:2" x14ac:dyDescent="0.2">
      <c r="A1248" t="s">
        <v>1246</v>
      </c>
      <c r="B1248">
        <f>ROW()</f>
        <v>1248</v>
      </c>
    </row>
    <row r="1249" spans="1:2" x14ac:dyDescent="0.2">
      <c r="A1249" t="s">
        <v>1247</v>
      </c>
      <c r="B1249">
        <f>ROW()</f>
        <v>1249</v>
      </c>
    </row>
    <row r="1250" spans="1:2" x14ac:dyDescent="0.2">
      <c r="A1250" t="s">
        <v>1248</v>
      </c>
      <c r="B1250">
        <f>ROW()</f>
        <v>1250</v>
      </c>
    </row>
    <row r="1251" spans="1:2" x14ac:dyDescent="0.2">
      <c r="A1251" t="s">
        <v>1249</v>
      </c>
      <c r="B1251">
        <f>ROW()</f>
        <v>1251</v>
      </c>
    </row>
    <row r="1252" spans="1:2" x14ac:dyDescent="0.2">
      <c r="A1252" t="s">
        <v>1250</v>
      </c>
      <c r="B1252">
        <f>ROW()</f>
        <v>1252</v>
      </c>
    </row>
    <row r="1253" spans="1:2" x14ac:dyDescent="0.2">
      <c r="A1253" t="s">
        <v>1251</v>
      </c>
      <c r="B1253">
        <f>ROW()</f>
        <v>1253</v>
      </c>
    </row>
    <row r="1254" spans="1:2" x14ac:dyDescent="0.2">
      <c r="A1254" t="s">
        <v>1252</v>
      </c>
      <c r="B1254">
        <f>ROW()</f>
        <v>1254</v>
      </c>
    </row>
    <row r="1255" spans="1:2" x14ac:dyDescent="0.2">
      <c r="A1255" t="s">
        <v>1253</v>
      </c>
      <c r="B1255">
        <f>ROW()</f>
        <v>1255</v>
      </c>
    </row>
    <row r="1256" spans="1:2" x14ac:dyDescent="0.2">
      <c r="A1256" t="s">
        <v>1254</v>
      </c>
      <c r="B1256">
        <f>ROW()</f>
        <v>1256</v>
      </c>
    </row>
    <row r="1257" spans="1:2" x14ac:dyDescent="0.2">
      <c r="A1257" t="s">
        <v>1255</v>
      </c>
      <c r="B1257">
        <f>ROW()</f>
        <v>1257</v>
      </c>
    </row>
    <row r="1258" spans="1:2" x14ac:dyDescent="0.2">
      <c r="A1258" t="s">
        <v>1256</v>
      </c>
      <c r="B1258">
        <f>ROW()</f>
        <v>1258</v>
      </c>
    </row>
    <row r="1259" spans="1:2" x14ac:dyDescent="0.2">
      <c r="A1259" t="s">
        <v>1257</v>
      </c>
      <c r="B1259">
        <f>ROW()</f>
        <v>1259</v>
      </c>
    </row>
    <row r="1260" spans="1:2" x14ac:dyDescent="0.2">
      <c r="A1260" t="s">
        <v>1258</v>
      </c>
      <c r="B1260">
        <f>ROW()</f>
        <v>1260</v>
      </c>
    </row>
    <row r="1261" spans="1:2" x14ac:dyDescent="0.2">
      <c r="A1261" t="s">
        <v>1259</v>
      </c>
      <c r="B1261">
        <f>ROW()</f>
        <v>1261</v>
      </c>
    </row>
    <row r="1262" spans="1:2" x14ac:dyDescent="0.2">
      <c r="A1262" t="s">
        <v>1260</v>
      </c>
      <c r="B1262">
        <f>ROW()</f>
        <v>1262</v>
      </c>
    </row>
    <row r="1263" spans="1:2" x14ac:dyDescent="0.2">
      <c r="A1263" t="s">
        <v>1261</v>
      </c>
      <c r="B1263">
        <f>ROW()</f>
        <v>1263</v>
      </c>
    </row>
    <row r="1264" spans="1:2" x14ac:dyDescent="0.2">
      <c r="A1264" t="s">
        <v>1262</v>
      </c>
      <c r="B1264">
        <f>ROW()</f>
        <v>1264</v>
      </c>
    </row>
    <row r="1265" spans="1:2" x14ac:dyDescent="0.2">
      <c r="A1265" t="s">
        <v>1263</v>
      </c>
      <c r="B1265">
        <f>ROW()</f>
        <v>1265</v>
      </c>
    </row>
    <row r="1266" spans="1:2" x14ac:dyDescent="0.2">
      <c r="A1266" t="s">
        <v>1264</v>
      </c>
      <c r="B1266">
        <f>ROW()</f>
        <v>1266</v>
      </c>
    </row>
    <row r="1267" spans="1:2" x14ac:dyDescent="0.2">
      <c r="A1267" t="s">
        <v>1265</v>
      </c>
      <c r="B1267">
        <f>ROW()</f>
        <v>1267</v>
      </c>
    </row>
    <row r="1268" spans="1:2" x14ac:dyDescent="0.2">
      <c r="A1268" t="s">
        <v>1266</v>
      </c>
      <c r="B1268">
        <f>ROW()</f>
        <v>1268</v>
      </c>
    </row>
    <row r="1269" spans="1:2" x14ac:dyDescent="0.2">
      <c r="A1269" t="s">
        <v>1267</v>
      </c>
      <c r="B1269">
        <f>ROW()</f>
        <v>1269</v>
      </c>
    </row>
    <row r="1270" spans="1:2" x14ac:dyDescent="0.2">
      <c r="A1270" t="s">
        <v>1268</v>
      </c>
      <c r="B1270">
        <f>ROW()</f>
        <v>1270</v>
      </c>
    </row>
    <row r="1271" spans="1:2" x14ac:dyDescent="0.2">
      <c r="A1271" t="s">
        <v>1269</v>
      </c>
      <c r="B1271">
        <f>ROW()</f>
        <v>1271</v>
      </c>
    </row>
    <row r="1272" spans="1:2" x14ac:dyDescent="0.2">
      <c r="A1272" t="s">
        <v>1270</v>
      </c>
      <c r="B1272">
        <f>ROW()</f>
        <v>1272</v>
      </c>
    </row>
    <row r="1273" spans="1:2" x14ac:dyDescent="0.2">
      <c r="A1273" t="s">
        <v>1271</v>
      </c>
      <c r="B1273">
        <f>ROW()</f>
        <v>1273</v>
      </c>
    </row>
    <row r="1274" spans="1:2" x14ac:dyDescent="0.2">
      <c r="A1274" t="s">
        <v>1272</v>
      </c>
      <c r="B1274">
        <f>ROW()</f>
        <v>1274</v>
      </c>
    </row>
    <row r="1275" spans="1:2" x14ac:dyDescent="0.2">
      <c r="A1275" t="s">
        <v>1273</v>
      </c>
      <c r="B1275">
        <f>ROW()</f>
        <v>1275</v>
      </c>
    </row>
    <row r="1276" spans="1:2" x14ac:dyDescent="0.2">
      <c r="A1276" t="s">
        <v>1274</v>
      </c>
      <c r="B1276">
        <f>ROW()</f>
        <v>1276</v>
      </c>
    </row>
    <row r="1277" spans="1:2" x14ac:dyDescent="0.2">
      <c r="A1277" t="s">
        <v>1275</v>
      </c>
      <c r="B1277">
        <f>ROW()</f>
        <v>1277</v>
      </c>
    </row>
    <row r="1278" spans="1:2" x14ac:dyDescent="0.2">
      <c r="A1278" t="s">
        <v>1276</v>
      </c>
      <c r="B1278">
        <f>ROW()</f>
        <v>1278</v>
      </c>
    </row>
    <row r="1279" spans="1:2" x14ac:dyDescent="0.2">
      <c r="A1279" t="s">
        <v>1277</v>
      </c>
      <c r="B1279">
        <f>ROW()</f>
        <v>1279</v>
      </c>
    </row>
    <row r="1280" spans="1:2" x14ac:dyDescent="0.2">
      <c r="A1280" t="s">
        <v>1278</v>
      </c>
      <c r="B1280">
        <f>ROW()</f>
        <v>1280</v>
      </c>
    </row>
    <row r="1281" spans="1:2" x14ac:dyDescent="0.2">
      <c r="A1281" t="s">
        <v>1279</v>
      </c>
      <c r="B1281">
        <f>ROW()</f>
        <v>1281</v>
      </c>
    </row>
    <row r="1282" spans="1:2" x14ac:dyDescent="0.2">
      <c r="A1282" t="s">
        <v>1280</v>
      </c>
      <c r="B1282">
        <f>ROW()</f>
        <v>1282</v>
      </c>
    </row>
    <row r="1283" spans="1:2" x14ac:dyDescent="0.2">
      <c r="A1283" t="s">
        <v>1281</v>
      </c>
      <c r="B1283">
        <f>ROW()</f>
        <v>1283</v>
      </c>
    </row>
    <row r="1284" spans="1:2" x14ac:dyDescent="0.2">
      <c r="A1284" t="s">
        <v>1282</v>
      </c>
      <c r="B1284">
        <f>ROW()</f>
        <v>1284</v>
      </c>
    </row>
    <row r="1285" spans="1:2" x14ac:dyDescent="0.2">
      <c r="A1285" t="s">
        <v>1283</v>
      </c>
      <c r="B1285">
        <f>ROW()</f>
        <v>1285</v>
      </c>
    </row>
    <row r="1286" spans="1:2" x14ac:dyDescent="0.2">
      <c r="A1286" t="s">
        <v>1284</v>
      </c>
      <c r="B1286">
        <f>ROW()</f>
        <v>1286</v>
      </c>
    </row>
    <row r="1287" spans="1:2" x14ac:dyDescent="0.2">
      <c r="A1287" t="s">
        <v>1285</v>
      </c>
      <c r="B1287">
        <f>ROW()</f>
        <v>1287</v>
      </c>
    </row>
    <row r="1288" spans="1:2" x14ac:dyDescent="0.2">
      <c r="A1288" t="s">
        <v>1286</v>
      </c>
      <c r="B1288">
        <f>ROW()</f>
        <v>1288</v>
      </c>
    </row>
    <row r="1289" spans="1:2" x14ac:dyDescent="0.2">
      <c r="A1289" t="s">
        <v>1287</v>
      </c>
      <c r="B1289">
        <f>ROW()</f>
        <v>1289</v>
      </c>
    </row>
    <row r="1290" spans="1:2" x14ac:dyDescent="0.2">
      <c r="A1290" t="s">
        <v>1288</v>
      </c>
      <c r="B1290">
        <f>ROW()</f>
        <v>1290</v>
      </c>
    </row>
    <row r="1291" spans="1:2" x14ac:dyDescent="0.2">
      <c r="A1291" t="s">
        <v>1289</v>
      </c>
      <c r="B1291">
        <f>ROW()</f>
        <v>1291</v>
      </c>
    </row>
    <row r="1292" spans="1:2" x14ac:dyDescent="0.2">
      <c r="A1292" t="s">
        <v>1290</v>
      </c>
      <c r="B1292">
        <f>ROW()</f>
        <v>1292</v>
      </c>
    </row>
    <row r="1293" spans="1:2" x14ac:dyDescent="0.2">
      <c r="A1293" t="s">
        <v>1291</v>
      </c>
      <c r="B1293">
        <f>ROW()</f>
        <v>1293</v>
      </c>
    </row>
    <row r="1294" spans="1:2" x14ac:dyDescent="0.2">
      <c r="A1294" t="s">
        <v>1292</v>
      </c>
      <c r="B1294">
        <f>ROW()</f>
        <v>1294</v>
      </c>
    </row>
    <row r="1295" spans="1:2" x14ac:dyDescent="0.2">
      <c r="A1295" t="s">
        <v>1293</v>
      </c>
      <c r="B1295">
        <f>ROW()</f>
        <v>1295</v>
      </c>
    </row>
    <row r="1296" spans="1:2" x14ac:dyDescent="0.2">
      <c r="A1296" t="s">
        <v>1294</v>
      </c>
      <c r="B1296">
        <f>ROW()</f>
        <v>1296</v>
      </c>
    </row>
    <row r="1297" spans="1:2" x14ac:dyDescent="0.2">
      <c r="A1297" t="s">
        <v>1295</v>
      </c>
      <c r="B1297">
        <f>ROW()</f>
        <v>1297</v>
      </c>
    </row>
    <row r="1298" spans="1:2" x14ac:dyDescent="0.2">
      <c r="A1298" t="s">
        <v>1296</v>
      </c>
      <c r="B1298">
        <f>ROW()</f>
        <v>1298</v>
      </c>
    </row>
    <row r="1299" spans="1:2" x14ac:dyDescent="0.2">
      <c r="A1299" t="s">
        <v>1297</v>
      </c>
      <c r="B1299">
        <f>ROW()</f>
        <v>1299</v>
      </c>
    </row>
    <row r="1300" spans="1:2" x14ac:dyDescent="0.2">
      <c r="A1300" t="s">
        <v>1298</v>
      </c>
      <c r="B1300">
        <f>ROW()</f>
        <v>1300</v>
      </c>
    </row>
    <row r="1301" spans="1:2" x14ac:dyDescent="0.2">
      <c r="A1301" t="s">
        <v>1299</v>
      </c>
      <c r="B1301">
        <f>ROW()</f>
        <v>1301</v>
      </c>
    </row>
    <row r="1302" spans="1:2" x14ac:dyDescent="0.2">
      <c r="A1302" t="s">
        <v>1300</v>
      </c>
      <c r="B1302">
        <f>ROW()</f>
        <v>1302</v>
      </c>
    </row>
    <row r="1303" spans="1:2" x14ac:dyDescent="0.2">
      <c r="A1303" t="s">
        <v>1301</v>
      </c>
      <c r="B1303">
        <f>ROW()</f>
        <v>1303</v>
      </c>
    </row>
    <row r="1304" spans="1:2" x14ac:dyDescent="0.2">
      <c r="A1304" t="s">
        <v>1302</v>
      </c>
      <c r="B1304">
        <f>ROW()</f>
        <v>1304</v>
      </c>
    </row>
    <row r="1305" spans="1:2" x14ac:dyDescent="0.2">
      <c r="A1305" t="s">
        <v>1303</v>
      </c>
      <c r="B1305">
        <f>ROW()</f>
        <v>1305</v>
      </c>
    </row>
    <row r="1306" spans="1:2" x14ac:dyDescent="0.2">
      <c r="A1306" t="s">
        <v>1304</v>
      </c>
      <c r="B1306">
        <f>ROW()</f>
        <v>1306</v>
      </c>
    </row>
    <row r="1307" spans="1:2" x14ac:dyDescent="0.2">
      <c r="A1307" t="s">
        <v>1305</v>
      </c>
      <c r="B1307">
        <f>ROW()</f>
        <v>1307</v>
      </c>
    </row>
    <row r="1308" spans="1:2" x14ac:dyDescent="0.2">
      <c r="A1308" t="s">
        <v>1306</v>
      </c>
      <c r="B1308">
        <f>ROW()</f>
        <v>1308</v>
      </c>
    </row>
    <row r="1309" spans="1:2" x14ac:dyDescent="0.2">
      <c r="A1309" t="s">
        <v>1307</v>
      </c>
      <c r="B1309">
        <f>ROW()</f>
        <v>1309</v>
      </c>
    </row>
    <row r="1310" spans="1:2" x14ac:dyDescent="0.2">
      <c r="A1310" t="s">
        <v>1308</v>
      </c>
      <c r="B1310">
        <f>ROW()</f>
        <v>1310</v>
      </c>
    </row>
    <row r="1311" spans="1:2" x14ac:dyDescent="0.2">
      <c r="A1311" t="s">
        <v>1309</v>
      </c>
      <c r="B1311">
        <f>ROW()</f>
        <v>1311</v>
      </c>
    </row>
    <row r="1312" spans="1:2" x14ac:dyDescent="0.2">
      <c r="A1312" t="s">
        <v>1310</v>
      </c>
      <c r="B1312">
        <f>ROW()</f>
        <v>1312</v>
      </c>
    </row>
    <row r="1313" spans="1:2" x14ac:dyDescent="0.2">
      <c r="A1313" t="s">
        <v>1311</v>
      </c>
      <c r="B1313">
        <f>ROW()</f>
        <v>1313</v>
      </c>
    </row>
    <row r="1314" spans="1:2" x14ac:dyDescent="0.2">
      <c r="A1314" t="s">
        <v>1312</v>
      </c>
      <c r="B1314">
        <f>ROW()</f>
        <v>1314</v>
      </c>
    </row>
    <row r="1315" spans="1:2" x14ac:dyDescent="0.2">
      <c r="A1315" t="s">
        <v>1313</v>
      </c>
      <c r="B1315">
        <f>ROW()</f>
        <v>1315</v>
      </c>
    </row>
    <row r="1316" spans="1:2" x14ac:dyDescent="0.2">
      <c r="A1316" t="s">
        <v>1314</v>
      </c>
      <c r="B1316">
        <f>ROW()</f>
        <v>1316</v>
      </c>
    </row>
    <row r="1317" spans="1:2" x14ac:dyDescent="0.2">
      <c r="A1317" t="s">
        <v>1315</v>
      </c>
      <c r="B1317">
        <f>ROW()</f>
        <v>1317</v>
      </c>
    </row>
    <row r="1318" spans="1:2" x14ac:dyDescent="0.2">
      <c r="A1318" t="s">
        <v>1316</v>
      </c>
      <c r="B1318">
        <f>ROW()</f>
        <v>1318</v>
      </c>
    </row>
    <row r="1319" spans="1:2" x14ac:dyDescent="0.2">
      <c r="A1319" t="s">
        <v>1317</v>
      </c>
      <c r="B1319">
        <f>ROW()</f>
        <v>1319</v>
      </c>
    </row>
    <row r="1320" spans="1:2" x14ac:dyDescent="0.2">
      <c r="A1320" t="s">
        <v>1318</v>
      </c>
      <c r="B1320">
        <f>ROW()</f>
        <v>1320</v>
      </c>
    </row>
    <row r="1321" spans="1:2" x14ac:dyDescent="0.2">
      <c r="A1321" t="s">
        <v>1319</v>
      </c>
      <c r="B1321">
        <f>ROW()</f>
        <v>1321</v>
      </c>
    </row>
    <row r="1322" spans="1:2" x14ac:dyDescent="0.2">
      <c r="A1322" t="s">
        <v>1320</v>
      </c>
      <c r="B1322">
        <f>ROW()</f>
        <v>1322</v>
      </c>
    </row>
    <row r="1323" spans="1:2" x14ac:dyDescent="0.2">
      <c r="A1323" t="s">
        <v>1321</v>
      </c>
      <c r="B1323">
        <f>ROW()</f>
        <v>1323</v>
      </c>
    </row>
    <row r="1324" spans="1:2" x14ac:dyDescent="0.2">
      <c r="A1324" t="s">
        <v>1322</v>
      </c>
      <c r="B1324">
        <f>ROW()</f>
        <v>1324</v>
      </c>
    </row>
    <row r="1325" spans="1:2" x14ac:dyDescent="0.2">
      <c r="A1325" t="s">
        <v>1323</v>
      </c>
      <c r="B1325">
        <f>ROW()</f>
        <v>1325</v>
      </c>
    </row>
    <row r="1326" spans="1:2" x14ac:dyDescent="0.2">
      <c r="A1326" t="s">
        <v>1324</v>
      </c>
      <c r="B1326">
        <f>ROW()</f>
        <v>1326</v>
      </c>
    </row>
    <row r="1327" spans="1:2" x14ac:dyDescent="0.2">
      <c r="A1327" t="s">
        <v>1325</v>
      </c>
      <c r="B1327">
        <f>ROW()</f>
        <v>1327</v>
      </c>
    </row>
    <row r="1328" spans="1:2" x14ac:dyDescent="0.2">
      <c r="A1328" t="s">
        <v>1326</v>
      </c>
      <c r="B1328">
        <f>ROW()</f>
        <v>1328</v>
      </c>
    </row>
    <row r="1329" spans="1:2" x14ac:dyDescent="0.2">
      <c r="A1329" t="s">
        <v>1327</v>
      </c>
      <c r="B1329">
        <f>ROW()</f>
        <v>1329</v>
      </c>
    </row>
    <row r="1330" spans="1:2" x14ac:dyDescent="0.2">
      <c r="A1330" t="s">
        <v>1328</v>
      </c>
      <c r="B1330">
        <f>ROW()</f>
        <v>1330</v>
      </c>
    </row>
    <row r="1331" spans="1:2" x14ac:dyDescent="0.2">
      <c r="A1331" t="s">
        <v>1329</v>
      </c>
      <c r="B1331">
        <f>ROW()</f>
        <v>1331</v>
      </c>
    </row>
    <row r="1332" spans="1:2" x14ac:dyDescent="0.2">
      <c r="A1332" t="s">
        <v>1330</v>
      </c>
      <c r="B1332">
        <f>ROW()</f>
        <v>1332</v>
      </c>
    </row>
    <row r="1333" spans="1:2" x14ac:dyDescent="0.2">
      <c r="A1333" t="s">
        <v>1331</v>
      </c>
      <c r="B1333">
        <f>ROW()</f>
        <v>1333</v>
      </c>
    </row>
    <row r="1334" spans="1:2" x14ac:dyDescent="0.2">
      <c r="A1334" t="s">
        <v>1332</v>
      </c>
      <c r="B1334">
        <f>ROW()</f>
        <v>1334</v>
      </c>
    </row>
    <row r="1335" spans="1:2" x14ac:dyDescent="0.2">
      <c r="A1335" t="s">
        <v>1333</v>
      </c>
      <c r="B1335">
        <f>ROW()</f>
        <v>1335</v>
      </c>
    </row>
    <row r="1336" spans="1:2" x14ac:dyDescent="0.2">
      <c r="A1336" t="s">
        <v>1334</v>
      </c>
      <c r="B1336">
        <f>ROW()</f>
        <v>1336</v>
      </c>
    </row>
    <row r="1337" spans="1:2" x14ac:dyDescent="0.2">
      <c r="A1337" t="s">
        <v>1335</v>
      </c>
      <c r="B1337">
        <f>ROW()</f>
        <v>1337</v>
      </c>
    </row>
    <row r="1338" spans="1:2" x14ac:dyDescent="0.2">
      <c r="A1338" t="s">
        <v>1336</v>
      </c>
      <c r="B1338">
        <f>ROW()</f>
        <v>1338</v>
      </c>
    </row>
    <row r="1339" spans="1:2" x14ac:dyDescent="0.2">
      <c r="A1339" t="s">
        <v>1337</v>
      </c>
      <c r="B1339">
        <f>ROW()</f>
        <v>1339</v>
      </c>
    </row>
    <row r="1340" spans="1:2" x14ac:dyDescent="0.2">
      <c r="A1340" t="s">
        <v>1338</v>
      </c>
      <c r="B1340">
        <f>ROW()</f>
        <v>1340</v>
      </c>
    </row>
    <row r="1341" spans="1:2" x14ac:dyDescent="0.2">
      <c r="A1341" t="s">
        <v>1339</v>
      </c>
      <c r="B1341">
        <f>ROW()</f>
        <v>1341</v>
      </c>
    </row>
    <row r="1342" spans="1:2" x14ac:dyDescent="0.2">
      <c r="A1342" t="s">
        <v>1340</v>
      </c>
      <c r="B1342">
        <f>ROW()</f>
        <v>1342</v>
      </c>
    </row>
    <row r="1343" spans="1:2" x14ac:dyDescent="0.2">
      <c r="A1343" t="s">
        <v>1341</v>
      </c>
      <c r="B1343">
        <f>ROW()</f>
        <v>1343</v>
      </c>
    </row>
    <row r="1344" spans="1:2" x14ac:dyDescent="0.2">
      <c r="A1344" t="s">
        <v>1342</v>
      </c>
      <c r="B1344">
        <f>ROW()</f>
        <v>1344</v>
      </c>
    </row>
    <row r="1345" spans="1:2" x14ac:dyDescent="0.2">
      <c r="A1345" t="s">
        <v>1343</v>
      </c>
      <c r="B1345">
        <f>ROW()</f>
        <v>1345</v>
      </c>
    </row>
    <row r="1346" spans="1:2" x14ac:dyDescent="0.2">
      <c r="A1346" t="s">
        <v>1344</v>
      </c>
      <c r="B1346">
        <f>ROW()</f>
        <v>1346</v>
      </c>
    </row>
    <row r="1347" spans="1:2" x14ac:dyDescent="0.2">
      <c r="A1347" t="s">
        <v>1345</v>
      </c>
      <c r="B1347">
        <f>ROW()</f>
        <v>1347</v>
      </c>
    </row>
    <row r="1348" spans="1:2" x14ac:dyDescent="0.2">
      <c r="A1348" t="s">
        <v>1346</v>
      </c>
      <c r="B1348">
        <f>ROW()</f>
        <v>1348</v>
      </c>
    </row>
    <row r="1349" spans="1:2" x14ac:dyDescent="0.2">
      <c r="A1349" t="s">
        <v>1347</v>
      </c>
      <c r="B1349">
        <f>ROW()</f>
        <v>1349</v>
      </c>
    </row>
    <row r="1350" spans="1:2" x14ac:dyDescent="0.2">
      <c r="A1350" t="s">
        <v>1348</v>
      </c>
      <c r="B1350">
        <f>ROW()</f>
        <v>1350</v>
      </c>
    </row>
    <row r="1351" spans="1:2" x14ac:dyDescent="0.2">
      <c r="A1351" t="s">
        <v>1349</v>
      </c>
      <c r="B1351">
        <f>ROW()</f>
        <v>1351</v>
      </c>
    </row>
    <row r="1352" spans="1:2" x14ac:dyDescent="0.2">
      <c r="A1352" t="s">
        <v>1350</v>
      </c>
      <c r="B1352">
        <f>ROW()</f>
        <v>1352</v>
      </c>
    </row>
    <row r="1353" spans="1:2" x14ac:dyDescent="0.2">
      <c r="A1353" t="s">
        <v>1351</v>
      </c>
      <c r="B1353">
        <f>ROW()</f>
        <v>1353</v>
      </c>
    </row>
    <row r="1354" spans="1:2" x14ac:dyDescent="0.2">
      <c r="A1354" t="s">
        <v>1352</v>
      </c>
      <c r="B1354">
        <f>ROW()</f>
        <v>1354</v>
      </c>
    </row>
    <row r="1355" spans="1:2" x14ac:dyDescent="0.2">
      <c r="A1355" t="s">
        <v>1353</v>
      </c>
      <c r="B1355">
        <f>ROW()</f>
        <v>1355</v>
      </c>
    </row>
    <row r="1356" spans="1:2" x14ac:dyDescent="0.2">
      <c r="A1356" t="s">
        <v>1354</v>
      </c>
      <c r="B1356">
        <f>ROW()</f>
        <v>1356</v>
      </c>
    </row>
    <row r="1357" spans="1:2" x14ac:dyDescent="0.2">
      <c r="A1357" t="s">
        <v>1355</v>
      </c>
      <c r="B1357">
        <f>ROW()</f>
        <v>1357</v>
      </c>
    </row>
    <row r="1358" spans="1:2" x14ac:dyDescent="0.2">
      <c r="A1358" t="s">
        <v>1356</v>
      </c>
      <c r="B1358">
        <f>ROW()</f>
        <v>1358</v>
      </c>
    </row>
    <row r="1359" spans="1:2" x14ac:dyDescent="0.2">
      <c r="A1359" t="s">
        <v>1357</v>
      </c>
      <c r="B1359">
        <f>ROW()</f>
        <v>1359</v>
      </c>
    </row>
    <row r="1360" spans="1:2" x14ac:dyDescent="0.2">
      <c r="A1360" t="s">
        <v>1358</v>
      </c>
      <c r="B1360">
        <f>ROW()</f>
        <v>1360</v>
      </c>
    </row>
    <row r="1361" spans="1:2" x14ac:dyDescent="0.2">
      <c r="A1361" t="s">
        <v>1359</v>
      </c>
      <c r="B1361">
        <f>ROW()</f>
        <v>1361</v>
      </c>
    </row>
    <row r="1362" spans="1:2" x14ac:dyDescent="0.2">
      <c r="A1362" t="s">
        <v>1360</v>
      </c>
      <c r="B1362">
        <f>ROW()</f>
        <v>1362</v>
      </c>
    </row>
    <row r="1363" spans="1:2" x14ac:dyDescent="0.2">
      <c r="A1363" t="s">
        <v>1361</v>
      </c>
      <c r="B1363">
        <f>ROW()</f>
        <v>1363</v>
      </c>
    </row>
    <row r="1364" spans="1:2" x14ac:dyDescent="0.2">
      <c r="A1364" t="s">
        <v>1362</v>
      </c>
      <c r="B1364">
        <f>ROW()</f>
        <v>1364</v>
      </c>
    </row>
    <row r="1365" spans="1:2" x14ac:dyDescent="0.2">
      <c r="A1365" t="s">
        <v>1363</v>
      </c>
      <c r="B1365">
        <f>ROW()</f>
        <v>1365</v>
      </c>
    </row>
    <row r="1366" spans="1:2" x14ac:dyDescent="0.2">
      <c r="A1366" t="s">
        <v>1364</v>
      </c>
      <c r="B1366">
        <f>ROW()</f>
        <v>1366</v>
      </c>
    </row>
    <row r="1367" spans="1:2" x14ac:dyDescent="0.2">
      <c r="A1367" t="s">
        <v>1365</v>
      </c>
      <c r="B1367">
        <f>ROW()</f>
        <v>1367</v>
      </c>
    </row>
    <row r="1368" spans="1:2" x14ac:dyDescent="0.2">
      <c r="A1368" t="s">
        <v>1366</v>
      </c>
      <c r="B1368">
        <f>ROW()</f>
        <v>1368</v>
      </c>
    </row>
    <row r="1369" spans="1:2" x14ac:dyDescent="0.2">
      <c r="A1369" t="s">
        <v>1367</v>
      </c>
      <c r="B1369">
        <f>ROW()</f>
        <v>1369</v>
      </c>
    </row>
    <row r="1370" spans="1:2" x14ac:dyDescent="0.2">
      <c r="A1370" t="s">
        <v>1368</v>
      </c>
      <c r="B1370">
        <f>ROW()</f>
        <v>1370</v>
      </c>
    </row>
    <row r="1371" spans="1:2" x14ac:dyDescent="0.2">
      <c r="A1371" t="s">
        <v>1369</v>
      </c>
      <c r="B1371">
        <f>ROW()</f>
        <v>1371</v>
      </c>
    </row>
    <row r="1372" spans="1:2" x14ac:dyDescent="0.2">
      <c r="A1372" t="s">
        <v>1370</v>
      </c>
      <c r="B1372">
        <f>ROW()</f>
        <v>1372</v>
      </c>
    </row>
    <row r="1373" spans="1:2" x14ac:dyDescent="0.2">
      <c r="A1373" t="s">
        <v>1371</v>
      </c>
      <c r="B1373">
        <f>ROW()</f>
        <v>1373</v>
      </c>
    </row>
    <row r="1374" spans="1:2" x14ac:dyDescent="0.2">
      <c r="A1374" t="s">
        <v>1372</v>
      </c>
      <c r="B1374">
        <f>ROW()</f>
        <v>1374</v>
      </c>
    </row>
    <row r="1375" spans="1:2" x14ac:dyDescent="0.2">
      <c r="A1375" t="s">
        <v>1373</v>
      </c>
      <c r="B1375">
        <f>ROW()</f>
        <v>1375</v>
      </c>
    </row>
    <row r="1376" spans="1:2" x14ac:dyDescent="0.2">
      <c r="A1376" t="s">
        <v>1374</v>
      </c>
      <c r="B1376">
        <f>ROW()</f>
        <v>1376</v>
      </c>
    </row>
    <row r="1377" spans="1:2" x14ac:dyDescent="0.2">
      <c r="A1377" t="s">
        <v>1375</v>
      </c>
      <c r="B1377">
        <f>ROW()</f>
        <v>1377</v>
      </c>
    </row>
    <row r="1378" spans="1:2" x14ac:dyDescent="0.2">
      <c r="A1378" t="s">
        <v>1376</v>
      </c>
      <c r="B1378">
        <f>ROW()</f>
        <v>1378</v>
      </c>
    </row>
    <row r="1379" spans="1:2" x14ac:dyDescent="0.2">
      <c r="A1379" t="s">
        <v>1377</v>
      </c>
      <c r="B1379">
        <f>ROW()</f>
        <v>1379</v>
      </c>
    </row>
    <row r="1380" spans="1:2" x14ac:dyDescent="0.2">
      <c r="A1380" t="s">
        <v>1378</v>
      </c>
      <c r="B1380">
        <f>ROW()</f>
        <v>1380</v>
      </c>
    </row>
    <row r="1381" spans="1:2" x14ac:dyDescent="0.2">
      <c r="A1381" t="s">
        <v>1379</v>
      </c>
      <c r="B1381">
        <f>ROW()</f>
        <v>1381</v>
      </c>
    </row>
    <row r="1382" spans="1:2" x14ac:dyDescent="0.2">
      <c r="A1382" t="s">
        <v>1380</v>
      </c>
      <c r="B1382">
        <f>ROW()</f>
        <v>1382</v>
      </c>
    </row>
    <row r="1383" spans="1:2" x14ac:dyDescent="0.2">
      <c r="A1383" t="s">
        <v>1381</v>
      </c>
      <c r="B1383">
        <f>ROW()</f>
        <v>1383</v>
      </c>
    </row>
    <row r="1384" spans="1:2" x14ac:dyDescent="0.2">
      <c r="A1384" t="s">
        <v>1382</v>
      </c>
      <c r="B1384">
        <f>ROW()</f>
        <v>1384</v>
      </c>
    </row>
    <row r="1385" spans="1:2" x14ac:dyDescent="0.2">
      <c r="A1385" t="s">
        <v>1383</v>
      </c>
      <c r="B1385">
        <f>ROW()</f>
        <v>1385</v>
      </c>
    </row>
    <row r="1386" spans="1:2" x14ac:dyDescent="0.2">
      <c r="A1386" t="s">
        <v>1384</v>
      </c>
      <c r="B1386">
        <f>ROW()</f>
        <v>1386</v>
      </c>
    </row>
    <row r="1387" spans="1:2" x14ac:dyDescent="0.2">
      <c r="A1387" t="s">
        <v>1385</v>
      </c>
      <c r="B1387">
        <f>ROW()</f>
        <v>1387</v>
      </c>
    </row>
    <row r="1388" spans="1:2" x14ac:dyDescent="0.2">
      <c r="A1388" t="s">
        <v>1386</v>
      </c>
      <c r="B1388">
        <f>ROW()</f>
        <v>1388</v>
      </c>
    </row>
    <row r="1389" spans="1:2" x14ac:dyDescent="0.2">
      <c r="A1389" t="s">
        <v>1387</v>
      </c>
      <c r="B1389">
        <f>ROW()</f>
        <v>1389</v>
      </c>
    </row>
    <row r="1390" spans="1:2" x14ac:dyDescent="0.2">
      <c r="A1390" t="s">
        <v>1388</v>
      </c>
      <c r="B1390">
        <f>ROW()</f>
        <v>1390</v>
      </c>
    </row>
    <row r="1391" spans="1:2" x14ac:dyDescent="0.2">
      <c r="A1391" t="s">
        <v>1389</v>
      </c>
      <c r="B1391">
        <f>ROW()</f>
        <v>1391</v>
      </c>
    </row>
    <row r="1392" spans="1:2" x14ac:dyDescent="0.2">
      <c r="A1392" t="s">
        <v>1390</v>
      </c>
      <c r="B1392">
        <f>ROW()</f>
        <v>1392</v>
      </c>
    </row>
    <row r="1393" spans="1:2" x14ac:dyDescent="0.2">
      <c r="A1393" t="s">
        <v>1391</v>
      </c>
      <c r="B1393">
        <f>ROW()</f>
        <v>1393</v>
      </c>
    </row>
    <row r="1394" spans="1:2" x14ac:dyDescent="0.2">
      <c r="A1394" t="s">
        <v>1392</v>
      </c>
      <c r="B1394">
        <f>ROW()</f>
        <v>1394</v>
      </c>
    </row>
    <row r="1395" spans="1:2" x14ac:dyDescent="0.2">
      <c r="A1395" t="s">
        <v>1393</v>
      </c>
      <c r="B1395">
        <f>ROW()</f>
        <v>1395</v>
      </c>
    </row>
    <row r="1396" spans="1:2" x14ac:dyDescent="0.2">
      <c r="A1396" t="s">
        <v>1394</v>
      </c>
      <c r="B1396">
        <f>ROW()</f>
        <v>1396</v>
      </c>
    </row>
    <row r="1397" spans="1:2" x14ac:dyDescent="0.2">
      <c r="A1397" t="s">
        <v>1395</v>
      </c>
      <c r="B1397">
        <f>ROW()</f>
        <v>1397</v>
      </c>
    </row>
    <row r="1398" spans="1:2" x14ac:dyDescent="0.2">
      <c r="A1398" t="s">
        <v>1396</v>
      </c>
      <c r="B1398">
        <f>ROW()</f>
        <v>1398</v>
      </c>
    </row>
    <row r="1399" spans="1:2" x14ac:dyDescent="0.2">
      <c r="A1399" t="s">
        <v>1397</v>
      </c>
      <c r="B1399">
        <f>ROW()</f>
        <v>1399</v>
      </c>
    </row>
    <row r="1400" spans="1:2" x14ac:dyDescent="0.2">
      <c r="A1400" t="s">
        <v>1398</v>
      </c>
      <c r="B1400">
        <f>ROW()</f>
        <v>1400</v>
      </c>
    </row>
    <row r="1401" spans="1:2" x14ac:dyDescent="0.2">
      <c r="A1401" t="s">
        <v>1399</v>
      </c>
      <c r="B1401">
        <f>ROW()</f>
        <v>1401</v>
      </c>
    </row>
    <row r="1402" spans="1:2" x14ac:dyDescent="0.2">
      <c r="A1402" t="s">
        <v>1400</v>
      </c>
      <c r="B1402">
        <f>ROW()</f>
        <v>1402</v>
      </c>
    </row>
    <row r="1403" spans="1:2" x14ac:dyDescent="0.2">
      <c r="A1403" t="s">
        <v>1401</v>
      </c>
      <c r="B1403">
        <f>ROW()</f>
        <v>1403</v>
      </c>
    </row>
    <row r="1404" spans="1:2" x14ac:dyDescent="0.2">
      <c r="A1404" t="s">
        <v>1402</v>
      </c>
      <c r="B1404">
        <f>ROW()</f>
        <v>1404</v>
      </c>
    </row>
    <row r="1405" spans="1:2" x14ac:dyDescent="0.2">
      <c r="A1405" t="s">
        <v>1403</v>
      </c>
      <c r="B1405">
        <f>ROW()</f>
        <v>1405</v>
      </c>
    </row>
    <row r="1406" spans="1:2" x14ac:dyDescent="0.2">
      <c r="A1406" t="s">
        <v>1404</v>
      </c>
      <c r="B1406">
        <f>ROW()</f>
        <v>1406</v>
      </c>
    </row>
    <row r="1407" spans="1:2" x14ac:dyDescent="0.2">
      <c r="A1407" t="s">
        <v>1405</v>
      </c>
      <c r="B1407">
        <f>ROW()</f>
        <v>1407</v>
      </c>
    </row>
    <row r="1408" spans="1:2" x14ac:dyDescent="0.2">
      <c r="A1408" t="s">
        <v>1406</v>
      </c>
      <c r="B1408">
        <f>ROW()</f>
        <v>1408</v>
      </c>
    </row>
    <row r="1409" spans="1:2" x14ac:dyDescent="0.2">
      <c r="A1409" t="s">
        <v>1407</v>
      </c>
      <c r="B1409">
        <f>ROW()</f>
        <v>1409</v>
      </c>
    </row>
    <row r="1410" spans="1:2" x14ac:dyDescent="0.2">
      <c r="A1410" t="s">
        <v>1408</v>
      </c>
      <c r="B1410">
        <f>ROW()</f>
        <v>1410</v>
      </c>
    </row>
    <row r="1411" spans="1:2" x14ac:dyDescent="0.2">
      <c r="A1411" t="s">
        <v>1409</v>
      </c>
      <c r="B1411">
        <f>ROW()</f>
        <v>1411</v>
      </c>
    </row>
    <row r="1412" spans="1:2" x14ac:dyDescent="0.2">
      <c r="A1412" t="s">
        <v>1410</v>
      </c>
      <c r="B1412">
        <f>ROW()</f>
        <v>1412</v>
      </c>
    </row>
    <row r="1413" spans="1:2" x14ac:dyDescent="0.2">
      <c r="A1413" t="s">
        <v>1411</v>
      </c>
      <c r="B1413">
        <f>ROW()</f>
        <v>1413</v>
      </c>
    </row>
    <row r="1414" spans="1:2" x14ac:dyDescent="0.2">
      <c r="A1414" t="s">
        <v>1412</v>
      </c>
      <c r="B1414">
        <f>ROW()</f>
        <v>1414</v>
      </c>
    </row>
    <row r="1415" spans="1:2" x14ac:dyDescent="0.2">
      <c r="A1415" t="s">
        <v>1413</v>
      </c>
      <c r="B1415">
        <f>ROW()</f>
        <v>1415</v>
      </c>
    </row>
    <row r="1416" spans="1:2" x14ac:dyDescent="0.2">
      <c r="A1416" t="s">
        <v>1414</v>
      </c>
      <c r="B1416">
        <f>ROW()</f>
        <v>1416</v>
      </c>
    </row>
    <row r="1417" spans="1:2" x14ac:dyDescent="0.2">
      <c r="A1417" t="s">
        <v>1415</v>
      </c>
      <c r="B1417">
        <f>ROW()</f>
        <v>1417</v>
      </c>
    </row>
    <row r="1418" spans="1:2" x14ac:dyDescent="0.2">
      <c r="A1418" t="s">
        <v>1416</v>
      </c>
      <c r="B1418">
        <f>ROW()</f>
        <v>1418</v>
      </c>
    </row>
    <row r="1419" spans="1:2" x14ac:dyDescent="0.2">
      <c r="A1419" t="s">
        <v>1417</v>
      </c>
      <c r="B1419">
        <f>ROW()</f>
        <v>1419</v>
      </c>
    </row>
    <row r="1420" spans="1:2" x14ac:dyDescent="0.2">
      <c r="A1420" t="s">
        <v>1418</v>
      </c>
      <c r="B1420">
        <f>ROW()</f>
        <v>1420</v>
      </c>
    </row>
    <row r="1421" spans="1:2" x14ac:dyDescent="0.2">
      <c r="A1421" t="s">
        <v>1419</v>
      </c>
      <c r="B1421">
        <f>ROW()</f>
        <v>1421</v>
      </c>
    </row>
    <row r="1422" spans="1:2" x14ac:dyDescent="0.2">
      <c r="A1422" t="s">
        <v>1420</v>
      </c>
      <c r="B1422">
        <f>ROW()</f>
        <v>1422</v>
      </c>
    </row>
    <row r="1423" spans="1:2" x14ac:dyDescent="0.2">
      <c r="A1423" t="s">
        <v>1421</v>
      </c>
      <c r="B1423">
        <f>ROW()</f>
        <v>1423</v>
      </c>
    </row>
    <row r="1424" spans="1:2" x14ac:dyDescent="0.2">
      <c r="A1424" t="s">
        <v>1422</v>
      </c>
      <c r="B1424">
        <f>ROW()</f>
        <v>1424</v>
      </c>
    </row>
    <row r="1425" spans="1:2" x14ac:dyDescent="0.2">
      <c r="A1425" t="s">
        <v>1423</v>
      </c>
      <c r="B1425">
        <f>ROW()</f>
        <v>1425</v>
      </c>
    </row>
    <row r="1426" spans="1:2" x14ac:dyDescent="0.2">
      <c r="A1426" t="s">
        <v>1424</v>
      </c>
      <c r="B1426">
        <f>ROW()</f>
        <v>1426</v>
      </c>
    </row>
    <row r="1427" spans="1:2" x14ac:dyDescent="0.2">
      <c r="A1427" t="s">
        <v>1425</v>
      </c>
      <c r="B1427">
        <f>ROW()</f>
        <v>1427</v>
      </c>
    </row>
    <row r="1428" spans="1:2" x14ac:dyDescent="0.2">
      <c r="A1428" t="s">
        <v>1426</v>
      </c>
      <c r="B1428">
        <f>ROW()</f>
        <v>1428</v>
      </c>
    </row>
    <row r="1429" spans="1:2" x14ac:dyDescent="0.2">
      <c r="A1429" t="s">
        <v>1427</v>
      </c>
      <c r="B1429">
        <f>ROW()</f>
        <v>1429</v>
      </c>
    </row>
    <row r="1430" spans="1:2" x14ac:dyDescent="0.2">
      <c r="A1430" t="s">
        <v>1428</v>
      </c>
      <c r="B1430">
        <f>ROW()</f>
        <v>1430</v>
      </c>
    </row>
    <row r="1431" spans="1:2" x14ac:dyDescent="0.2">
      <c r="A1431" t="s">
        <v>1429</v>
      </c>
      <c r="B1431">
        <f>ROW()</f>
        <v>1431</v>
      </c>
    </row>
    <row r="1432" spans="1:2" x14ac:dyDescent="0.2">
      <c r="A1432" t="s">
        <v>1430</v>
      </c>
      <c r="B1432">
        <f>ROW()</f>
        <v>1432</v>
      </c>
    </row>
    <row r="1433" spans="1:2" x14ac:dyDescent="0.2">
      <c r="A1433" t="s">
        <v>1431</v>
      </c>
      <c r="B1433">
        <f>ROW()</f>
        <v>1433</v>
      </c>
    </row>
    <row r="1434" spans="1:2" x14ac:dyDescent="0.2">
      <c r="A1434" t="s">
        <v>1432</v>
      </c>
      <c r="B1434">
        <f>ROW()</f>
        <v>1434</v>
      </c>
    </row>
    <row r="1435" spans="1:2" x14ac:dyDescent="0.2">
      <c r="A1435" t="s">
        <v>1433</v>
      </c>
      <c r="B1435">
        <f>ROW()</f>
        <v>1435</v>
      </c>
    </row>
    <row r="1436" spans="1:2" x14ac:dyDescent="0.2">
      <c r="A1436" t="s">
        <v>1434</v>
      </c>
      <c r="B1436">
        <f>ROW()</f>
        <v>1436</v>
      </c>
    </row>
    <row r="1437" spans="1:2" x14ac:dyDescent="0.2">
      <c r="A1437" t="s">
        <v>1435</v>
      </c>
      <c r="B1437">
        <f>ROW()</f>
        <v>1437</v>
      </c>
    </row>
    <row r="1438" spans="1:2" x14ac:dyDescent="0.2">
      <c r="A1438" t="s">
        <v>1436</v>
      </c>
      <c r="B1438">
        <f>ROW()</f>
        <v>1438</v>
      </c>
    </row>
    <row r="1439" spans="1:2" x14ac:dyDescent="0.2">
      <c r="A1439" t="s">
        <v>1437</v>
      </c>
      <c r="B1439">
        <f>ROW()</f>
        <v>1439</v>
      </c>
    </row>
    <row r="1440" spans="1:2" x14ac:dyDescent="0.2">
      <c r="A1440" t="s">
        <v>1438</v>
      </c>
      <c r="B1440">
        <f>ROW()</f>
        <v>1440</v>
      </c>
    </row>
    <row r="1441" spans="1:2" x14ac:dyDescent="0.2">
      <c r="A1441" t="s">
        <v>1439</v>
      </c>
      <c r="B1441">
        <f>ROW()</f>
        <v>1441</v>
      </c>
    </row>
    <row r="1442" spans="1:2" x14ac:dyDescent="0.2">
      <c r="A1442" t="s">
        <v>1440</v>
      </c>
      <c r="B1442">
        <f>ROW()</f>
        <v>1442</v>
      </c>
    </row>
    <row r="1443" spans="1:2" x14ac:dyDescent="0.2">
      <c r="A1443" t="s">
        <v>1441</v>
      </c>
      <c r="B1443">
        <f>ROW()</f>
        <v>1443</v>
      </c>
    </row>
    <row r="1444" spans="1:2" x14ac:dyDescent="0.2">
      <c r="A1444" t="s">
        <v>1442</v>
      </c>
      <c r="B1444">
        <f>ROW()</f>
        <v>1444</v>
      </c>
    </row>
    <row r="1445" spans="1:2" x14ac:dyDescent="0.2">
      <c r="A1445" t="s">
        <v>1443</v>
      </c>
      <c r="B1445">
        <f>ROW()</f>
        <v>1445</v>
      </c>
    </row>
    <row r="1446" spans="1:2" x14ac:dyDescent="0.2">
      <c r="A1446" t="s">
        <v>1444</v>
      </c>
      <c r="B1446">
        <f>ROW()</f>
        <v>1446</v>
      </c>
    </row>
    <row r="1447" spans="1:2" x14ac:dyDescent="0.2">
      <c r="A1447" t="s">
        <v>1445</v>
      </c>
      <c r="B1447">
        <f>ROW()</f>
        <v>1447</v>
      </c>
    </row>
    <row r="1448" spans="1:2" x14ac:dyDescent="0.2">
      <c r="A1448" t="s">
        <v>1446</v>
      </c>
      <c r="B1448">
        <f>ROW()</f>
        <v>1448</v>
      </c>
    </row>
    <row r="1449" spans="1:2" x14ac:dyDescent="0.2">
      <c r="A1449" t="s">
        <v>1447</v>
      </c>
      <c r="B1449">
        <f>ROW()</f>
        <v>1449</v>
      </c>
    </row>
    <row r="1450" spans="1:2" x14ac:dyDescent="0.2">
      <c r="A1450" t="s">
        <v>1448</v>
      </c>
      <c r="B1450">
        <f>ROW()</f>
        <v>1450</v>
      </c>
    </row>
    <row r="1451" spans="1:2" x14ac:dyDescent="0.2">
      <c r="A1451" t="s">
        <v>1449</v>
      </c>
      <c r="B1451">
        <f>ROW()</f>
        <v>1451</v>
      </c>
    </row>
    <row r="1452" spans="1:2" x14ac:dyDescent="0.2">
      <c r="A1452" t="s">
        <v>1450</v>
      </c>
      <c r="B1452">
        <f>ROW()</f>
        <v>1452</v>
      </c>
    </row>
    <row r="1453" spans="1:2" x14ac:dyDescent="0.2">
      <c r="A1453" t="s">
        <v>1451</v>
      </c>
      <c r="B1453">
        <f>ROW()</f>
        <v>1453</v>
      </c>
    </row>
    <row r="1454" spans="1:2" x14ac:dyDescent="0.2">
      <c r="A1454" t="s">
        <v>1452</v>
      </c>
      <c r="B1454">
        <f>ROW()</f>
        <v>1454</v>
      </c>
    </row>
    <row r="1455" spans="1:2" x14ac:dyDescent="0.2">
      <c r="A1455" t="s">
        <v>1453</v>
      </c>
      <c r="B1455">
        <f>ROW()</f>
        <v>1455</v>
      </c>
    </row>
    <row r="1456" spans="1:2" x14ac:dyDescent="0.2">
      <c r="A1456" t="s">
        <v>1454</v>
      </c>
      <c r="B1456">
        <f>ROW()</f>
        <v>1456</v>
      </c>
    </row>
    <row r="1457" spans="1:2" x14ac:dyDescent="0.2">
      <c r="A1457" t="s">
        <v>1455</v>
      </c>
      <c r="B1457">
        <f>ROW()</f>
        <v>1457</v>
      </c>
    </row>
    <row r="1458" spans="1:2" x14ac:dyDescent="0.2">
      <c r="A1458" t="s">
        <v>1456</v>
      </c>
      <c r="B1458">
        <f>ROW()</f>
        <v>1458</v>
      </c>
    </row>
    <row r="1459" spans="1:2" x14ac:dyDescent="0.2">
      <c r="A1459" t="s">
        <v>1457</v>
      </c>
      <c r="B1459">
        <f>ROW()</f>
        <v>1459</v>
      </c>
    </row>
    <row r="1460" spans="1:2" x14ac:dyDescent="0.2">
      <c r="A1460" t="s">
        <v>1458</v>
      </c>
      <c r="B1460">
        <f>ROW()</f>
        <v>1460</v>
      </c>
    </row>
    <row r="1461" spans="1:2" x14ac:dyDescent="0.2">
      <c r="A1461" t="s">
        <v>1459</v>
      </c>
      <c r="B1461">
        <f>ROW()</f>
        <v>1461</v>
      </c>
    </row>
    <row r="1462" spans="1:2" x14ac:dyDescent="0.2">
      <c r="A1462" t="s">
        <v>1460</v>
      </c>
      <c r="B1462">
        <f>ROW()</f>
        <v>1462</v>
      </c>
    </row>
    <row r="1463" spans="1:2" x14ac:dyDescent="0.2">
      <c r="A1463" t="s">
        <v>1461</v>
      </c>
      <c r="B1463">
        <f>ROW()</f>
        <v>1463</v>
      </c>
    </row>
    <row r="1464" spans="1:2" x14ac:dyDescent="0.2">
      <c r="A1464" t="s">
        <v>1462</v>
      </c>
      <c r="B1464">
        <f>ROW()</f>
        <v>1464</v>
      </c>
    </row>
    <row r="1465" spans="1:2" x14ac:dyDescent="0.2">
      <c r="A1465" t="s">
        <v>1463</v>
      </c>
      <c r="B1465">
        <f>ROW()</f>
        <v>1465</v>
      </c>
    </row>
    <row r="1466" spans="1:2" x14ac:dyDescent="0.2">
      <c r="A1466" t="s">
        <v>1464</v>
      </c>
      <c r="B1466">
        <f>ROW()</f>
        <v>1466</v>
      </c>
    </row>
    <row r="1467" spans="1:2" x14ac:dyDescent="0.2">
      <c r="A1467" t="s">
        <v>1465</v>
      </c>
      <c r="B1467">
        <f>ROW()</f>
        <v>1467</v>
      </c>
    </row>
    <row r="1468" spans="1:2" x14ac:dyDescent="0.2">
      <c r="A1468" t="s">
        <v>1466</v>
      </c>
      <c r="B1468">
        <f>ROW()</f>
        <v>1468</v>
      </c>
    </row>
    <row r="1469" spans="1:2" x14ac:dyDescent="0.2">
      <c r="A1469" t="s">
        <v>1467</v>
      </c>
      <c r="B1469">
        <f>ROW()</f>
        <v>1469</v>
      </c>
    </row>
    <row r="1470" spans="1:2" x14ac:dyDescent="0.2">
      <c r="A1470" t="s">
        <v>1468</v>
      </c>
      <c r="B1470">
        <f>ROW()</f>
        <v>1470</v>
      </c>
    </row>
    <row r="1471" spans="1:2" x14ac:dyDescent="0.2">
      <c r="A1471" t="s">
        <v>1469</v>
      </c>
      <c r="B1471">
        <f>ROW()</f>
        <v>1471</v>
      </c>
    </row>
    <row r="1472" spans="1:2" x14ac:dyDescent="0.2">
      <c r="A1472" t="s">
        <v>1470</v>
      </c>
      <c r="B1472">
        <f>ROW()</f>
        <v>1472</v>
      </c>
    </row>
    <row r="1473" spans="1:2" x14ac:dyDescent="0.2">
      <c r="A1473" t="s">
        <v>1471</v>
      </c>
      <c r="B1473">
        <f>ROW()</f>
        <v>1473</v>
      </c>
    </row>
    <row r="1474" spans="1:2" x14ac:dyDescent="0.2">
      <c r="A1474" t="s">
        <v>1472</v>
      </c>
      <c r="B1474">
        <f>ROW()</f>
        <v>1474</v>
      </c>
    </row>
    <row r="1475" spans="1:2" x14ac:dyDescent="0.2">
      <c r="A1475" t="s">
        <v>1473</v>
      </c>
      <c r="B1475">
        <f>ROW()</f>
        <v>1475</v>
      </c>
    </row>
    <row r="1476" spans="1:2" x14ac:dyDescent="0.2">
      <c r="A1476" t="s">
        <v>1474</v>
      </c>
      <c r="B1476">
        <f>ROW()</f>
        <v>1476</v>
      </c>
    </row>
    <row r="1477" spans="1:2" x14ac:dyDescent="0.2">
      <c r="A1477" t="s">
        <v>1475</v>
      </c>
      <c r="B1477">
        <f>ROW()</f>
        <v>1477</v>
      </c>
    </row>
    <row r="1478" spans="1:2" x14ac:dyDescent="0.2">
      <c r="A1478" t="s">
        <v>1476</v>
      </c>
      <c r="B1478">
        <f>ROW()</f>
        <v>1478</v>
      </c>
    </row>
    <row r="1479" spans="1:2" x14ac:dyDescent="0.2">
      <c r="A1479" t="s">
        <v>1477</v>
      </c>
      <c r="B1479">
        <f>ROW()</f>
        <v>1479</v>
      </c>
    </row>
    <row r="1480" spans="1:2" x14ac:dyDescent="0.2">
      <c r="A1480" t="s">
        <v>1478</v>
      </c>
      <c r="B1480">
        <f>ROW()</f>
        <v>1480</v>
      </c>
    </row>
    <row r="1481" spans="1:2" x14ac:dyDescent="0.2">
      <c r="A1481" t="s">
        <v>1479</v>
      </c>
      <c r="B1481">
        <f>ROW()</f>
        <v>1481</v>
      </c>
    </row>
    <row r="1482" spans="1:2" x14ac:dyDescent="0.2">
      <c r="A1482" t="s">
        <v>1480</v>
      </c>
      <c r="B1482">
        <f>ROW()</f>
        <v>1482</v>
      </c>
    </row>
    <row r="1483" spans="1:2" x14ac:dyDescent="0.2">
      <c r="A1483" t="s">
        <v>1481</v>
      </c>
      <c r="B1483">
        <f>ROW()</f>
        <v>1483</v>
      </c>
    </row>
    <row r="1484" spans="1:2" x14ac:dyDescent="0.2">
      <c r="A1484" t="s">
        <v>1482</v>
      </c>
      <c r="B1484">
        <f>ROW()</f>
        <v>1484</v>
      </c>
    </row>
    <row r="1485" spans="1:2" x14ac:dyDescent="0.2">
      <c r="A1485" t="s">
        <v>1483</v>
      </c>
      <c r="B1485">
        <f>ROW()</f>
        <v>1485</v>
      </c>
    </row>
    <row r="1486" spans="1:2" x14ac:dyDescent="0.2">
      <c r="A1486" t="s">
        <v>1484</v>
      </c>
      <c r="B1486">
        <f>ROW()</f>
        <v>1486</v>
      </c>
    </row>
    <row r="1487" spans="1:2" x14ac:dyDescent="0.2">
      <c r="A1487" t="s">
        <v>1485</v>
      </c>
      <c r="B1487">
        <f>ROW()</f>
        <v>1487</v>
      </c>
    </row>
    <row r="1488" spans="1:2" x14ac:dyDescent="0.2">
      <c r="A1488" t="s">
        <v>1486</v>
      </c>
      <c r="B1488">
        <f>ROW()</f>
        <v>1488</v>
      </c>
    </row>
    <row r="1489" spans="1:2" x14ac:dyDescent="0.2">
      <c r="A1489" t="s">
        <v>1487</v>
      </c>
      <c r="B1489">
        <f>ROW()</f>
        <v>1489</v>
      </c>
    </row>
    <row r="1490" spans="1:2" x14ac:dyDescent="0.2">
      <c r="A1490" t="s">
        <v>1488</v>
      </c>
      <c r="B1490">
        <f>ROW()</f>
        <v>1490</v>
      </c>
    </row>
    <row r="1491" spans="1:2" x14ac:dyDescent="0.2">
      <c r="A1491" t="s">
        <v>1489</v>
      </c>
      <c r="B1491">
        <f>ROW()</f>
        <v>1491</v>
      </c>
    </row>
    <row r="1492" spans="1:2" x14ac:dyDescent="0.2">
      <c r="A1492" t="s">
        <v>1490</v>
      </c>
      <c r="B1492">
        <f>ROW()</f>
        <v>1492</v>
      </c>
    </row>
    <row r="1493" spans="1:2" x14ac:dyDescent="0.2">
      <c r="A1493" t="s">
        <v>1491</v>
      </c>
      <c r="B1493">
        <f>ROW()</f>
        <v>1493</v>
      </c>
    </row>
    <row r="1494" spans="1:2" x14ac:dyDescent="0.2">
      <c r="A1494" t="s">
        <v>1492</v>
      </c>
      <c r="B1494">
        <f>ROW()</f>
        <v>1494</v>
      </c>
    </row>
    <row r="1495" spans="1:2" x14ac:dyDescent="0.2">
      <c r="A1495" t="s">
        <v>1493</v>
      </c>
      <c r="B1495">
        <f>ROW()</f>
        <v>1495</v>
      </c>
    </row>
    <row r="1496" spans="1:2" x14ac:dyDescent="0.2">
      <c r="A1496" t="s">
        <v>1494</v>
      </c>
      <c r="B1496">
        <f>ROW()</f>
        <v>1496</v>
      </c>
    </row>
    <row r="1497" spans="1:2" x14ac:dyDescent="0.2">
      <c r="A1497" t="s">
        <v>1495</v>
      </c>
      <c r="B1497">
        <f>ROW()</f>
        <v>1497</v>
      </c>
    </row>
    <row r="1498" spans="1:2" x14ac:dyDescent="0.2">
      <c r="A1498" t="s">
        <v>1496</v>
      </c>
      <c r="B1498">
        <f>ROW()</f>
        <v>1498</v>
      </c>
    </row>
    <row r="1499" spans="1:2" x14ac:dyDescent="0.2">
      <c r="A1499" t="s">
        <v>1497</v>
      </c>
      <c r="B1499">
        <f>ROW()</f>
        <v>1499</v>
      </c>
    </row>
    <row r="1500" spans="1:2" x14ac:dyDescent="0.2">
      <c r="A1500" t="s">
        <v>1498</v>
      </c>
      <c r="B1500">
        <f>ROW()</f>
        <v>1500</v>
      </c>
    </row>
    <row r="1501" spans="1:2" x14ac:dyDescent="0.2">
      <c r="A1501" t="s">
        <v>1499</v>
      </c>
      <c r="B1501">
        <f>ROW()</f>
        <v>1501</v>
      </c>
    </row>
    <row r="1502" spans="1:2" x14ac:dyDescent="0.2">
      <c r="A1502" t="s">
        <v>1500</v>
      </c>
      <c r="B1502">
        <f>ROW()</f>
        <v>1502</v>
      </c>
    </row>
    <row r="1503" spans="1:2" x14ac:dyDescent="0.2">
      <c r="A1503" t="s">
        <v>1501</v>
      </c>
      <c r="B1503">
        <f>ROW()</f>
        <v>1503</v>
      </c>
    </row>
    <row r="1504" spans="1:2" x14ac:dyDescent="0.2">
      <c r="A1504" t="s">
        <v>1502</v>
      </c>
      <c r="B1504">
        <f>ROW()</f>
        <v>1504</v>
      </c>
    </row>
    <row r="1505" spans="1:2" x14ac:dyDescent="0.2">
      <c r="A1505" t="s">
        <v>1503</v>
      </c>
      <c r="B1505">
        <f>ROW()</f>
        <v>1505</v>
      </c>
    </row>
    <row r="1506" spans="1:2" x14ac:dyDescent="0.2">
      <c r="A1506" t="s">
        <v>1504</v>
      </c>
      <c r="B1506">
        <f>ROW()</f>
        <v>1506</v>
      </c>
    </row>
    <row r="1507" spans="1:2" x14ac:dyDescent="0.2">
      <c r="A1507" t="s">
        <v>1505</v>
      </c>
      <c r="B1507">
        <f>ROW()</f>
        <v>1507</v>
      </c>
    </row>
    <row r="1508" spans="1:2" x14ac:dyDescent="0.2">
      <c r="A1508" t="s">
        <v>1506</v>
      </c>
      <c r="B1508">
        <f>ROW()</f>
        <v>1508</v>
      </c>
    </row>
    <row r="1509" spans="1:2" x14ac:dyDescent="0.2">
      <c r="A1509" t="s">
        <v>1507</v>
      </c>
      <c r="B1509">
        <f>ROW()</f>
        <v>1509</v>
      </c>
    </row>
    <row r="1510" spans="1:2" x14ac:dyDescent="0.2">
      <c r="A1510" t="s">
        <v>1508</v>
      </c>
      <c r="B1510">
        <f>ROW()</f>
        <v>1510</v>
      </c>
    </row>
    <row r="1511" spans="1:2" x14ac:dyDescent="0.2">
      <c r="A1511" t="s">
        <v>1509</v>
      </c>
      <c r="B1511">
        <f>ROW()</f>
        <v>1511</v>
      </c>
    </row>
    <row r="1512" spans="1:2" x14ac:dyDescent="0.2">
      <c r="A1512" t="s">
        <v>1510</v>
      </c>
      <c r="B1512">
        <f>ROW()</f>
        <v>1512</v>
      </c>
    </row>
    <row r="1513" spans="1:2" x14ac:dyDescent="0.2">
      <c r="A1513" t="s">
        <v>1511</v>
      </c>
      <c r="B1513">
        <f>ROW()</f>
        <v>1513</v>
      </c>
    </row>
    <row r="1514" spans="1:2" x14ac:dyDescent="0.2">
      <c r="A1514" t="s">
        <v>1512</v>
      </c>
      <c r="B1514">
        <f>ROW()</f>
        <v>1514</v>
      </c>
    </row>
    <row r="1515" spans="1:2" x14ac:dyDescent="0.2">
      <c r="A1515" t="s">
        <v>1513</v>
      </c>
      <c r="B1515">
        <f>ROW()</f>
        <v>1515</v>
      </c>
    </row>
    <row r="1516" spans="1:2" x14ac:dyDescent="0.2">
      <c r="A1516" t="s">
        <v>1514</v>
      </c>
      <c r="B1516">
        <f>ROW()</f>
        <v>1516</v>
      </c>
    </row>
    <row r="1517" spans="1:2" x14ac:dyDescent="0.2">
      <c r="A1517" t="s">
        <v>1515</v>
      </c>
      <c r="B1517">
        <f>ROW()</f>
        <v>1517</v>
      </c>
    </row>
    <row r="1518" spans="1:2" x14ac:dyDescent="0.2">
      <c r="A1518" t="s">
        <v>1516</v>
      </c>
      <c r="B1518">
        <f>ROW()</f>
        <v>1518</v>
      </c>
    </row>
    <row r="1519" spans="1:2" x14ac:dyDescent="0.2">
      <c r="A1519" t="s">
        <v>1517</v>
      </c>
      <c r="B1519">
        <f>ROW()</f>
        <v>1519</v>
      </c>
    </row>
    <row r="1520" spans="1:2" x14ac:dyDescent="0.2">
      <c r="A1520" t="s">
        <v>1518</v>
      </c>
      <c r="B1520">
        <f>ROW()</f>
        <v>1520</v>
      </c>
    </row>
    <row r="1521" spans="1:2" x14ac:dyDescent="0.2">
      <c r="A1521" t="s">
        <v>1519</v>
      </c>
      <c r="B1521">
        <f>ROW()</f>
        <v>1521</v>
      </c>
    </row>
    <row r="1522" spans="1:2" x14ac:dyDescent="0.2">
      <c r="A1522" t="s">
        <v>1520</v>
      </c>
      <c r="B1522">
        <f>ROW()</f>
        <v>1522</v>
      </c>
    </row>
    <row r="1523" spans="1:2" x14ac:dyDescent="0.2">
      <c r="A1523" t="s">
        <v>1521</v>
      </c>
      <c r="B1523">
        <f>ROW()</f>
        <v>1523</v>
      </c>
    </row>
    <row r="1524" spans="1:2" x14ac:dyDescent="0.2">
      <c r="A1524" t="s">
        <v>1522</v>
      </c>
      <c r="B1524">
        <f>ROW()</f>
        <v>1524</v>
      </c>
    </row>
    <row r="1525" spans="1:2" x14ac:dyDescent="0.2">
      <c r="A1525" t="s">
        <v>1523</v>
      </c>
      <c r="B1525">
        <f>ROW()</f>
        <v>1525</v>
      </c>
    </row>
    <row r="1526" spans="1:2" x14ac:dyDescent="0.2">
      <c r="A1526" t="s">
        <v>1524</v>
      </c>
      <c r="B1526">
        <f>ROW()</f>
        <v>1526</v>
      </c>
    </row>
    <row r="1527" spans="1:2" x14ac:dyDescent="0.2">
      <c r="A1527" t="s">
        <v>1525</v>
      </c>
      <c r="B1527">
        <f>ROW()</f>
        <v>1527</v>
      </c>
    </row>
    <row r="1528" spans="1:2" x14ac:dyDescent="0.2">
      <c r="A1528" t="s">
        <v>1526</v>
      </c>
      <c r="B1528">
        <f>ROW()</f>
        <v>1528</v>
      </c>
    </row>
    <row r="1529" spans="1:2" x14ac:dyDescent="0.2">
      <c r="A1529" t="s">
        <v>1527</v>
      </c>
      <c r="B1529">
        <f>ROW()</f>
        <v>1529</v>
      </c>
    </row>
    <row r="1530" spans="1:2" x14ac:dyDescent="0.2">
      <c r="A1530" t="s">
        <v>1528</v>
      </c>
      <c r="B1530">
        <f>ROW()</f>
        <v>1530</v>
      </c>
    </row>
    <row r="1531" spans="1:2" x14ac:dyDescent="0.2">
      <c r="A1531" t="s">
        <v>1529</v>
      </c>
      <c r="B1531">
        <f>ROW()</f>
        <v>1531</v>
      </c>
    </row>
    <row r="1532" spans="1:2" x14ac:dyDescent="0.2">
      <c r="A1532" t="s">
        <v>1530</v>
      </c>
      <c r="B1532">
        <f>ROW()</f>
        <v>1532</v>
      </c>
    </row>
    <row r="1533" spans="1:2" x14ac:dyDescent="0.2">
      <c r="A1533" t="s">
        <v>1531</v>
      </c>
      <c r="B1533">
        <f>ROW()</f>
        <v>1533</v>
      </c>
    </row>
    <row r="1534" spans="1:2" x14ac:dyDescent="0.2">
      <c r="A1534" t="s">
        <v>1532</v>
      </c>
      <c r="B1534">
        <f>ROW()</f>
        <v>1534</v>
      </c>
    </row>
    <row r="1535" spans="1:2" x14ac:dyDescent="0.2">
      <c r="A1535" t="s">
        <v>1533</v>
      </c>
      <c r="B1535">
        <f>ROW()</f>
        <v>1535</v>
      </c>
    </row>
    <row r="1536" spans="1:2" x14ac:dyDescent="0.2">
      <c r="A1536" t="s">
        <v>1534</v>
      </c>
      <c r="B1536">
        <f>ROW()</f>
        <v>1536</v>
      </c>
    </row>
    <row r="1537" spans="1:2" x14ac:dyDescent="0.2">
      <c r="A1537" t="s">
        <v>1535</v>
      </c>
      <c r="B1537">
        <f>ROW()</f>
        <v>1537</v>
      </c>
    </row>
    <row r="1538" spans="1:2" x14ac:dyDescent="0.2">
      <c r="A1538" t="s">
        <v>1536</v>
      </c>
      <c r="B1538">
        <f>ROW()</f>
        <v>1538</v>
      </c>
    </row>
    <row r="1539" spans="1:2" x14ac:dyDescent="0.2">
      <c r="A1539" t="s">
        <v>1537</v>
      </c>
      <c r="B1539">
        <f>ROW()</f>
        <v>1539</v>
      </c>
    </row>
    <row r="1540" spans="1:2" x14ac:dyDescent="0.2">
      <c r="A1540" t="s">
        <v>1538</v>
      </c>
      <c r="B1540">
        <f>ROW()</f>
        <v>1540</v>
      </c>
    </row>
    <row r="1541" spans="1:2" x14ac:dyDescent="0.2">
      <c r="A1541" t="s">
        <v>1539</v>
      </c>
      <c r="B1541">
        <f>ROW()</f>
        <v>1541</v>
      </c>
    </row>
    <row r="1542" spans="1:2" x14ac:dyDescent="0.2">
      <c r="A1542" t="s">
        <v>1540</v>
      </c>
      <c r="B1542">
        <f>ROW()</f>
        <v>1542</v>
      </c>
    </row>
    <row r="1543" spans="1:2" x14ac:dyDescent="0.2">
      <c r="A1543" t="s">
        <v>1541</v>
      </c>
      <c r="B1543">
        <f>ROW()</f>
        <v>1543</v>
      </c>
    </row>
    <row r="1544" spans="1:2" x14ac:dyDescent="0.2">
      <c r="A1544" t="s">
        <v>1542</v>
      </c>
      <c r="B1544">
        <f>ROW()</f>
        <v>1544</v>
      </c>
    </row>
    <row r="1545" spans="1:2" x14ac:dyDescent="0.2">
      <c r="A1545" t="s">
        <v>1543</v>
      </c>
      <c r="B1545">
        <f>ROW()</f>
        <v>1545</v>
      </c>
    </row>
    <row r="1546" spans="1:2" x14ac:dyDescent="0.2">
      <c r="A1546" t="s">
        <v>1544</v>
      </c>
      <c r="B1546">
        <f>ROW()</f>
        <v>1546</v>
      </c>
    </row>
    <row r="1547" spans="1:2" x14ac:dyDescent="0.2">
      <c r="A1547" t="s">
        <v>1545</v>
      </c>
      <c r="B1547">
        <f>ROW()</f>
        <v>1547</v>
      </c>
    </row>
    <row r="1548" spans="1:2" x14ac:dyDescent="0.2">
      <c r="A1548" t="s">
        <v>1546</v>
      </c>
      <c r="B1548">
        <f>ROW()</f>
        <v>1548</v>
      </c>
    </row>
    <row r="1549" spans="1:2" x14ac:dyDescent="0.2">
      <c r="A1549" t="s">
        <v>1547</v>
      </c>
      <c r="B1549">
        <f>ROW()</f>
        <v>1549</v>
      </c>
    </row>
    <row r="1550" spans="1:2" x14ac:dyDescent="0.2">
      <c r="A1550" t="s">
        <v>1548</v>
      </c>
      <c r="B1550">
        <f>ROW()</f>
        <v>1550</v>
      </c>
    </row>
    <row r="1551" spans="1:2" x14ac:dyDescent="0.2">
      <c r="A1551" t="s">
        <v>1549</v>
      </c>
      <c r="B1551">
        <f>ROW()</f>
        <v>1551</v>
      </c>
    </row>
    <row r="1552" spans="1:2" x14ac:dyDescent="0.2">
      <c r="A1552" t="s">
        <v>1550</v>
      </c>
      <c r="B1552">
        <f>ROW()</f>
        <v>1552</v>
      </c>
    </row>
    <row r="1553" spans="1:2" x14ac:dyDescent="0.2">
      <c r="A1553" t="s">
        <v>1551</v>
      </c>
      <c r="B1553">
        <f>ROW()</f>
        <v>1553</v>
      </c>
    </row>
    <row r="1554" spans="1:2" x14ac:dyDescent="0.2">
      <c r="A1554" t="s">
        <v>1552</v>
      </c>
      <c r="B1554">
        <f>ROW()</f>
        <v>1554</v>
      </c>
    </row>
    <row r="1555" spans="1:2" x14ac:dyDescent="0.2">
      <c r="A1555" t="s">
        <v>1553</v>
      </c>
      <c r="B1555">
        <f>ROW()</f>
        <v>1555</v>
      </c>
    </row>
    <row r="1556" spans="1:2" x14ac:dyDescent="0.2">
      <c r="A1556" t="s">
        <v>1554</v>
      </c>
      <c r="B1556">
        <f>ROW()</f>
        <v>1556</v>
      </c>
    </row>
    <row r="1557" spans="1:2" x14ac:dyDescent="0.2">
      <c r="A1557" t="s">
        <v>1555</v>
      </c>
      <c r="B1557">
        <f>ROW()</f>
        <v>1557</v>
      </c>
    </row>
    <row r="1558" spans="1:2" x14ac:dyDescent="0.2">
      <c r="A1558" t="s">
        <v>1556</v>
      </c>
      <c r="B1558">
        <f>ROW()</f>
        <v>1558</v>
      </c>
    </row>
    <row r="1559" spans="1:2" x14ac:dyDescent="0.2">
      <c r="A1559" t="s">
        <v>1557</v>
      </c>
      <c r="B1559">
        <f>ROW()</f>
        <v>1559</v>
      </c>
    </row>
    <row r="1560" spans="1:2" x14ac:dyDescent="0.2">
      <c r="A1560" t="s">
        <v>1558</v>
      </c>
      <c r="B1560">
        <f>ROW()</f>
        <v>1560</v>
      </c>
    </row>
    <row r="1561" spans="1:2" x14ac:dyDescent="0.2">
      <c r="A1561" t="s">
        <v>1559</v>
      </c>
      <c r="B1561">
        <f>ROW()</f>
        <v>1561</v>
      </c>
    </row>
    <row r="1562" spans="1:2" x14ac:dyDescent="0.2">
      <c r="A1562" t="s">
        <v>1560</v>
      </c>
      <c r="B1562">
        <f>ROW()</f>
        <v>1562</v>
      </c>
    </row>
    <row r="1563" spans="1:2" x14ac:dyDescent="0.2">
      <c r="A1563" t="s">
        <v>1561</v>
      </c>
      <c r="B1563">
        <f>ROW()</f>
        <v>1563</v>
      </c>
    </row>
    <row r="1564" spans="1:2" x14ac:dyDescent="0.2">
      <c r="A1564" t="s">
        <v>1562</v>
      </c>
      <c r="B1564">
        <f>ROW()</f>
        <v>1564</v>
      </c>
    </row>
    <row r="1565" spans="1:2" x14ac:dyDescent="0.2">
      <c r="A1565" t="s">
        <v>1563</v>
      </c>
      <c r="B1565">
        <f>ROW()</f>
        <v>1565</v>
      </c>
    </row>
    <row r="1566" spans="1:2" x14ac:dyDescent="0.2">
      <c r="A1566" t="s">
        <v>1564</v>
      </c>
      <c r="B1566">
        <f>ROW()</f>
        <v>1566</v>
      </c>
    </row>
    <row r="1567" spans="1:2" x14ac:dyDescent="0.2">
      <c r="A1567" t="s">
        <v>1565</v>
      </c>
      <c r="B1567">
        <f>ROW()</f>
        <v>1567</v>
      </c>
    </row>
    <row r="1568" spans="1:2" x14ac:dyDescent="0.2">
      <c r="A1568" t="s">
        <v>1566</v>
      </c>
      <c r="B1568">
        <f>ROW()</f>
        <v>1568</v>
      </c>
    </row>
    <row r="1569" spans="1:2" x14ac:dyDescent="0.2">
      <c r="A1569" t="s">
        <v>1567</v>
      </c>
      <c r="B1569">
        <f>ROW()</f>
        <v>1569</v>
      </c>
    </row>
    <row r="1570" spans="1:2" x14ac:dyDescent="0.2">
      <c r="A1570" t="s">
        <v>1568</v>
      </c>
      <c r="B1570">
        <f>ROW()</f>
        <v>1570</v>
      </c>
    </row>
    <row r="1571" spans="1:2" x14ac:dyDescent="0.2">
      <c r="A1571" t="s">
        <v>1569</v>
      </c>
      <c r="B1571">
        <f>ROW()</f>
        <v>1571</v>
      </c>
    </row>
    <row r="1572" spans="1:2" x14ac:dyDescent="0.2">
      <c r="A1572" t="s">
        <v>1570</v>
      </c>
      <c r="B1572">
        <f>ROW()</f>
        <v>1572</v>
      </c>
    </row>
    <row r="1573" spans="1:2" x14ac:dyDescent="0.2">
      <c r="A1573" t="s">
        <v>1571</v>
      </c>
      <c r="B1573">
        <f>ROW()</f>
        <v>1573</v>
      </c>
    </row>
    <row r="1574" spans="1:2" x14ac:dyDescent="0.2">
      <c r="A1574" t="s">
        <v>1572</v>
      </c>
      <c r="B1574">
        <f>ROW()</f>
        <v>1574</v>
      </c>
    </row>
    <row r="1575" spans="1:2" x14ac:dyDescent="0.2">
      <c r="A1575" t="s">
        <v>1573</v>
      </c>
      <c r="B1575">
        <f>ROW()</f>
        <v>1575</v>
      </c>
    </row>
    <row r="1576" spans="1:2" x14ac:dyDescent="0.2">
      <c r="A1576" t="s">
        <v>1574</v>
      </c>
      <c r="B1576">
        <f>ROW()</f>
        <v>1576</v>
      </c>
    </row>
    <row r="1577" spans="1:2" x14ac:dyDescent="0.2">
      <c r="A1577" t="s">
        <v>1575</v>
      </c>
      <c r="B1577">
        <f>ROW()</f>
        <v>1577</v>
      </c>
    </row>
    <row r="1578" spans="1:2" x14ac:dyDescent="0.2">
      <c r="A1578" t="s">
        <v>1576</v>
      </c>
      <c r="B1578">
        <f>ROW()</f>
        <v>1578</v>
      </c>
    </row>
    <row r="1579" spans="1:2" x14ac:dyDescent="0.2">
      <c r="A1579" t="s">
        <v>1577</v>
      </c>
      <c r="B1579">
        <f>ROW()</f>
        <v>1579</v>
      </c>
    </row>
    <row r="1580" spans="1:2" x14ac:dyDescent="0.2">
      <c r="A1580" t="s">
        <v>1578</v>
      </c>
      <c r="B1580">
        <f>ROW()</f>
        <v>1580</v>
      </c>
    </row>
    <row r="1581" spans="1:2" x14ac:dyDescent="0.2">
      <c r="A1581" t="s">
        <v>1579</v>
      </c>
      <c r="B1581">
        <f>ROW()</f>
        <v>1581</v>
      </c>
    </row>
    <row r="1582" spans="1:2" x14ac:dyDescent="0.2">
      <c r="A1582" t="s">
        <v>1580</v>
      </c>
      <c r="B1582">
        <f>ROW()</f>
        <v>1582</v>
      </c>
    </row>
    <row r="1583" spans="1:2" x14ac:dyDescent="0.2">
      <c r="A1583" t="s">
        <v>1581</v>
      </c>
      <c r="B1583">
        <f>ROW()</f>
        <v>1583</v>
      </c>
    </row>
    <row r="1584" spans="1:2" x14ac:dyDescent="0.2">
      <c r="A1584" t="s">
        <v>1582</v>
      </c>
      <c r="B1584">
        <f>ROW()</f>
        <v>1584</v>
      </c>
    </row>
    <row r="1585" spans="1:2" x14ac:dyDescent="0.2">
      <c r="A1585" t="s">
        <v>1583</v>
      </c>
      <c r="B1585">
        <f>ROW()</f>
        <v>1585</v>
      </c>
    </row>
    <row r="1586" spans="1:2" x14ac:dyDescent="0.2">
      <c r="A1586" t="s">
        <v>1584</v>
      </c>
      <c r="B1586">
        <f>ROW()</f>
        <v>1586</v>
      </c>
    </row>
    <row r="1587" spans="1:2" x14ac:dyDescent="0.2">
      <c r="A1587" t="s">
        <v>1585</v>
      </c>
      <c r="B1587">
        <f>ROW()</f>
        <v>1587</v>
      </c>
    </row>
    <row r="1588" spans="1:2" x14ac:dyDescent="0.2">
      <c r="A1588" t="s">
        <v>1586</v>
      </c>
      <c r="B1588">
        <f>ROW()</f>
        <v>1588</v>
      </c>
    </row>
    <row r="1589" spans="1:2" x14ac:dyDescent="0.2">
      <c r="A1589" t="s">
        <v>1587</v>
      </c>
      <c r="B1589">
        <f>ROW()</f>
        <v>1589</v>
      </c>
    </row>
    <row r="1590" spans="1:2" x14ac:dyDescent="0.2">
      <c r="A1590" t="s">
        <v>1588</v>
      </c>
      <c r="B1590">
        <f>ROW()</f>
        <v>1590</v>
      </c>
    </row>
    <row r="1591" spans="1:2" x14ac:dyDescent="0.2">
      <c r="A1591" t="s">
        <v>1589</v>
      </c>
      <c r="B1591">
        <f>ROW()</f>
        <v>1591</v>
      </c>
    </row>
    <row r="1592" spans="1:2" x14ac:dyDescent="0.2">
      <c r="A1592" t="s">
        <v>1590</v>
      </c>
      <c r="B1592">
        <f>ROW()</f>
        <v>1592</v>
      </c>
    </row>
    <row r="1593" spans="1:2" x14ac:dyDescent="0.2">
      <c r="A1593" t="s">
        <v>1591</v>
      </c>
      <c r="B1593">
        <f>ROW()</f>
        <v>1593</v>
      </c>
    </row>
    <row r="1594" spans="1:2" x14ac:dyDescent="0.2">
      <c r="A1594" t="s">
        <v>1592</v>
      </c>
      <c r="B1594">
        <f>ROW()</f>
        <v>1594</v>
      </c>
    </row>
    <row r="1595" spans="1:2" x14ac:dyDescent="0.2">
      <c r="A1595" t="s">
        <v>1593</v>
      </c>
      <c r="B1595">
        <f>ROW()</f>
        <v>1595</v>
      </c>
    </row>
    <row r="1596" spans="1:2" x14ac:dyDescent="0.2">
      <c r="A1596" t="s">
        <v>1594</v>
      </c>
      <c r="B1596">
        <f>ROW()</f>
        <v>1596</v>
      </c>
    </row>
    <row r="1597" spans="1:2" x14ac:dyDescent="0.2">
      <c r="A1597" t="s">
        <v>1595</v>
      </c>
      <c r="B1597">
        <f>ROW()</f>
        <v>1597</v>
      </c>
    </row>
    <row r="1598" spans="1:2" x14ac:dyDescent="0.2">
      <c r="A1598" t="s">
        <v>1596</v>
      </c>
      <c r="B1598">
        <f>ROW()</f>
        <v>1598</v>
      </c>
    </row>
    <row r="1599" spans="1:2" x14ac:dyDescent="0.2">
      <c r="A1599" t="s">
        <v>1597</v>
      </c>
      <c r="B1599">
        <f>ROW()</f>
        <v>1599</v>
      </c>
    </row>
    <row r="1600" spans="1:2" x14ac:dyDescent="0.2">
      <c r="A1600" t="s">
        <v>1598</v>
      </c>
      <c r="B1600">
        <f>ROW()</f>
        <v>1600</v>
      </c>
    </row>
    <row r="1601" spans="1:2" x14ac:dyDescent="0.2">
      <c r="A1601" t="s">
        <v>1599</v>
      </c>
      <c r="B1601">
        <f>ROW()</f>
        <v>1601</v>
      </c>
    </row>
    <row r="1602" spans="1:2" x14ac:dyDescent="0.2">
      <c r="A1602" t="s">
        <v>1600</v>
      </c>
      <c r="B1602">
        <f>ROW()</f>
        <v>1602</v>
      </c>
    </row>
    <row r="1603" spans="1:2" x14ac:dyDescent="0.2">
      <c r="A1603" t="s">
        <v>1601</v>
      </c>
      <c r="B1603">
        <f>ROW()</f>
        <v>1603</v>
      </c>
    </row>
    <row r="1604" spans="1:2" x14ac:dyDescent="0.2">
      <c r="A1604" t="s">
        <v>1602</v>
      </c>
      <c r="B1604">
        <f>ROW()</f>
        <v>1604</v>
      </c>
    </row>
    <row r="1605" spans="1:2" x14ac:dyDescent="0.2">
      <c r="A1605" t="s">
        <v>1603</v>
      </c>
      <c r="B1605">
        <f>ROW()</f>
        <v>1605</v>
      </c>
    </row>
    <row r="1606" spans="1:2" x14ac:dyDescent="0.2">
      <c r="A1606" t="s">
        <v>1604</v>
      </c>
      <c r="B1606">
        <f>ROW()</f>
        <v>1606</v>
      </c>
    </row>
    <row r="1607" spans="1:2" x14ac:dyDescent="0.2">
      <c r="A1607" t="s">
        <v>1605</v>
      </c>
      <c r="B1607">
        <f>ROW()</f>
        <v>1607</v>
      </c>
    </row>
    <row r="1608" spans="1:2" x14ac:dyDescent="0.2">
      <c r="A1608" t="s">
        <v>1606</v>
      </c>
      <c r="B1608">
        <f>ROW()</f>
        <v>1608</v>
      </c>
    </row>
    <row r="1609" spans="1:2" x14ac:dyDescent="0.2">
      <c r="A1609" t="s">
        <v>1607</v>
      </c>
      <c r="B1609">
        <f>ROW()</f>
        <v>1609</v>
      </c>
    </row>
    <row r="1610" spans="1:2" x14ac:dyDescent="0.2">
      <c r="A1610" t="s">
        <v>1608</v>
      </c>
      <c r="B1610">
        <f>ROW()</f>
        <v>1610</v>
      </c>
    </row>
    <row r="1611" spans="1:2" x14ac:dyDescent="0.2">
      <c r="A1611" t="s">
        <v>1609</v>
      </c>
      <c r="B1611">
        <f>ROW()</f>
        <v>1611</v>
      </c>
    </row>
    <row r="1612" spans="1:2" x14ac:dyDescent="0.2">
      <c r="A1612" t="s">
        <v>1610</v>
      </c>
      <c r="B1612">
        <f>ROW()</f>
        <v>1612</v>
      </c>
    </row>
    <row r="1613" spans="1:2" x14ac:dyDescent="0.2">
      <c r="A1613" t="s">
        <v>1611</v>
      </c>
      <c r="B1613">
        <f>ROW()</f>
        <v>1613</v>
      </c>
    </row>
    <row r="1614" spans="1:2" x14ac:dyDescent="0.2">
      <c r="A1614" t="s">
        <v>1612</v>
      </c>
      <c r="B1614">
        <f>ROW()</f>
        <v>1614</v>
      </c>
    </row>
    <row r="1615" spans="1:2" x14ac:dyDescent="0.2">
      <c r="A1615" t="s">
        <v>1613</v>
      </c>
      <c r="B1615">
        <f>ROW()</f>
        <v>1615</v>
      </c>
    </row>
    <row r="1616" spans="1:2" x14ac:dyDescent="0.2">
      <c r="A1616" t="s">
        <v>1614</v>
      </c>
      <c r="B1616">
        <f>ROW()</f>
        <v>1616</v>
      </c>
    </row>
    <row r="1617" spans="1:2" x14ac:dyDescent="0.2">
      <c r="A1617" t="s">
        <v>1615</v>
      </c>
      <c r="B1617">
        <f>ROW()</f>
        <v>1617</v>
      </c>
    </row>
    <row r="1618" spans="1:2" x14ac:dyDescent="0.2">
      <c r="A1618" t="s">
        <v>1616</v>
      </c>
      <c r="B1618">
        <f>ROW()</f>
        <v>1618</v>
      </c>
    </row>
    <row r="1619" spans="1:2" x14ac:dyDescent="0.2">
      <c r="A1619" t="s">
        <v>1617</v>
      </c>
      <c r="B1619">
        <f>ROW()</f>
        <v>1619</v>
      </c>
    </row>
    <row r="1620" spans="1:2" x14ac:dyDescent="0.2">
      <c r="A1620" t="s">
        <v>1618</v>
      </c>
      <c r="B1620">
        <f>ROW()</f>
        <v>1620</v>
      </c>
    </row>
    <row r="1621" spans="1:2" x14ac:dyDescent="0.2">
      <c r="A1621" t="s">
        <v>1619</v>
      </c>
      <c r="B1621">
        <f>ROW()</f>
        <v>1621</v>
      </c>
    </row>
    <row r="1622" spans="1:2" x14ac:dyDescent="0.2">
      <c r="A1622" t="s">
        <v>1620</v>
      </c>
      <c r="B1622">
        <f>ROW()</f>
        <v>1622</v>
      </c>
    </row>
    <row r="1623" spans="1:2" x14ac:dyDescent="0.2">
      <c r="A1623" t="s">
        <v>1621</v>
      </c>
      <c r="B1623">
        <f>ROW()</f>
        <v>1623</v>
      </c>
    </row>
    <row r="1624" spans="1:2" x14ac:dyDescent="0.2">
      <c r="A1624" t="s">
        <v>1622</v>
      </c>
      <c r="B1624">
        <f>ROW()</f>
        <v>1624</v>
      </c>
    </row>
    <row r="1625" spans="1:2" x14ac:dyDescent="0.2">
      <c r="A1625" t="s">
        <v>1623</v>
      </c>
      <c r="B1625">
        <f>ROW()</f>
        <v>1625</v>
      </c>
    </row>
    <row r="1626" spans="1:2" x14ac:dyDescent="0.2">
      <c r="A1626" t="s">
        <v>1624</v>
      </c>
      <c r="B1626">
        <f>ROW()</f>
        <v>1626</v>
      </c>
    </row>
    <row r="1627" spans="1:2" x14ac:dyDescent="0.2">
      <c r="A1627" t="s">
        <v>1625</v>
      </c>
      <c r="B1627">
        <f>ROW()</f>
        <v>1627</v>
      </c>
    </row>
    <row r="1628" spans="1:2" x14ac:dyDescent="0.2">
      <c r="A1628" t="s">
        <v>1626</v>
      </c>
      <c r="B1628">
        <f>ROW()</f>
        <v>1628</v>
      </c>
    </row>
    <row r="1629" spans="1:2" x14ac:dyDescent="0.2">
      <c r="A1629" t="s">
        <v>1627</v>
      </c>
      <c r="B1629">
        <f>ROW()</f>
        <v>1629</v>
      </c>
    </row>
    <row r="1630" spans="1:2" x14ac:dyDescent="0.2">
      <c r="A1630" t="s">
        <v>1628</v>
      </c>
      <c r="B1630">
        <f>ROW()</f>
        <v>1630</v>
      </c>
    </row>
    <row r="1631" spans="1:2" x14ac:dyDescent="0.2">
      <c r="A1631" t="s">
        <v>1629</v>
      </c>
      <c r="B1631">
        <f>ROW()</f>
        <v>1631</v>
      </c>
    </row>
    <row r="1632" spans="1:2" x14ac:dyDescent="0.2">
      <c r="A1632" t="s">
        <v>1630</v>
      </c>
      <c r="B1632">
        <f>ROW()</f>
        <v>1632</v>
      </c>
    </row>
    <row r="1633" spans="1:2" x14ac:dyDescent="0.2">
      <c r="A1633" t="s">
        <v>1631</v>
      </c>
      <c r="B1633">
        <f>ROW()</f>
        <v>1633</v>
      </c>
    </row>
    <row r="1634" spans="1:2" x14ac:dyDescent="0.2">
      <c r="A1634" t="s">
        <v>1632</v>
      </c>
      <c r="B1634">
        <f>ROW()</f>
        <v>1634</v>
      </c>
    </row>
    <row r="1635" spans="1:2" x14ac:dyDescent="0.2">
      <c r="A1635" t="s">
        <v>1633</v>
      </c>
      <c r="B1635">
        <f>ROW()</f>
        <v>1635</v>
      </c>
    </row>
    <row r="1636" spans="1:2" x14ac:dyDescent="0.2">
      <c r="A1636" t="s">
        <v>1634</v>
      </c>
      <c r="B1636">
        <f>ROW()</f>
        <v>1636</v>
      </c>
    </row>
    <row r="1637" spans="1:2" x14ac:dyDescent="0.2">
      <c r="A1637" t="s">
        <v>1635</v>
      </c>
      <c r="B1637">
        <f>ROW()</f>
        <v>1637</v>
      </c>
    </row>
    <row r="1638" spans="1:2" x14ac:dyDescent="0.2">
      <c r="A1638" t="s">
        <v>1636</v>
      </c>
      <c r="B1638">
        <f>ROW()</f>
        <v>1638</v>
      </c>
    </row>
    <row r="1639" spans="1:2" x14ac:dyDescent="0.2">
      <c r="A1639" t="s">
        <v>1637</v>
      </c>
      <c r="B1639">
        <f>ROW()</f>
        <v>1639</v>
      </c>
    </row>
    <row r="1640" spans="1:2" x14ac:dyDescent="0.2">
      <c r="A1640" t="s">
        <v>1638</v>
      </c>
      <c r="B1640">
        <f>ROW()</f>
        <v>1640</v>
      </c>
    </row>
    <row r="1641" spans="1:2" x14ac:dyDescent="0.2">
      <c r="A1641" t="s">
        <v>1639</v>
      </c>
      <c r="B1641">
        <f>ROW()</f>
        <v>1641</v>
      </c>
    </row>
    <row r="1642" spans="1:2" x14ac:dyDescent="0.2">
      <c r="A1642" t="s">
        <v>1640</v>
      </c>
      <c r="B1642">
        <f>ROW()</f>
        <v>1642</v>
      </c>
    </row>
    <row r="1643" spans="1:2" x14ac:dyDescent="0.2">
      <c r="A1643" t="s">
        <v>1641</v>
      </c>
      <c r="B1643">
        <f>ROW()</f>
        <v>1643</v>
      </c>
    </row>
    <row r="1644" spans="1:2" x14ac:dyDescent="0.2">
      <c r="A1644" t="s">
        <v>1642</v>
      </c>
      <c r="B1644">
        <f>ROW()</f>
        <v>1644</v>
      </c>
    </row>
    <row r="1645" spans="1:2" x14ac:dyDescent="0.2">
      <c r="A1645" t="s">
        <v>1643</v>
      </c>
      <c r="B1645">
        <f>ROW()</f>
        <v>1645</v>
      </c>
    </row>
    <row r="1646" spans="1:2" x14ac:dyDescent="0.2">
      <c r="A1646" t="s">
        <v>1644</v>
      </c>
      <c r="B1646">
        <f>ROW()</f>
        <v>1646</v>
      </c>
    </row>
    <row r="1647" spans="1:2" x14ac:dyDescent="0.2">
      <c r="A1647" t="s">
        <v>1645</v>
      </c>
      <c r="B1647">
        <f>ROW()</f>
        <v>1647</v>
      </c>
    </row>
    <row r="1648" spans="1:2" x14ac:dyDescent="0.2">
      <c r="A1648" t="s">
        <v>1646</v>
      </c>
      <c r="B1648">
        <f>ROW()</f>
        <v>1648</v>
      </c>
    </row>
    <row r="1649" spans="1:2" x14ac:dyDescent="0.2">
      <c r="A1649" t="s">
        <v>1647</v>
      </c>
      <c r="B1649">
        <f>ROW()</f>
        <v>1649</v>
      </c>
    </row>
    <row r="1650" spans="1:2" x14ac:dyDescent="0.2">
      <c r="A1650" t="s">
        <v>1648</v>
      </c>
      <c r="B1650">
        <f>ROW()</f>
        <v>1650</v>
      </c>
    </row>
    <row r="1651" spans="1:2" x14ac:dyDescent="0.2">
      <c r="A1651" t="s">
        <v>1649</v>
      </c>
      <c r="B1651">
        <f>ROW()</f>
        <v>1651</v>
      </c>
    </row>
    <row r="1652" spans="1:2" x14ac:dyDescent="0.2">
      <c r="A1652" t="s">
        <v>1650</v>
      </c>
      <c r="B1652">
        <f>ROW()</f>
        <v>1652</v>
      </c>
    </row>
    <row r="1653" spans="1:2" x14ac:dyDescent="0.2">
      <c r="A1653" t="s">
        <v>1651</v>
      </c>
      <c r="B1653">
        <f>ROW()</f>
        <v>1653</v>
      </c>
    </row>
    <row r="1654" spans="1:2" x14ac:dyDescent="0.2">
      <c r="A1654" t="s">
        <v>1652</v>
      </c>
      <c r="B1654">
        <f>ROW()</f>
        <v>1654</v>
      </c>
    </row>
    <row r="1655" spans="1:2" x14ac:dyDescent="0.2">
      <c r="A1655" t="s">
        <v>1653</v>
      </c>
      <c r="B1655">
        <f>ROW()</f>
        <v>1655</v>
      </c>
    </row>
    <row r="1656" spans="1:2" x14ac:dyDescent="0.2">
      <c r="A1656" t="s">
        <v>1654</v>
      </c>
      <c r="B1656">
        <f>ROW()</f>
        <v>1656</v>
      </c>
    </row>
    <row r="1657" spans="1:2" x14ac:dyDescent="0.2">
      <c r="A1657" t="s">
        <v>1655</v>
      </c>
      <c r="B1657">
        <f>ROW()</f>
        <v>1657</v>
      </c>
    </row>
    <row r="1658" spans="1:2" x14ac:dyDescent="0.2">
      <c r="A1658" t="s">
        <v>1656</v>
      </c>
      <c r="B1658">
        <f>ROW()</f>
        <v>1658</v>
      </c>
    </row>
    <row r="1659" spans="1:2" x14ac:dyDescent="0.2">
      <c r="A1659" t="s">
        <v>1657</v>
      </c>
      <c r="B1659">
        <f>ROW()</f>
        <v>1659</v>
      </c>
    </row>
    <row r="1660" spans="1:2" x14ac:dyDescent="0.2">
      <c r="A1660" t="s">
        <v>1658</v>
      </c>
      <c r="B1660">
        <f>ROW()</f>
        <v>1660</v>
      </c>
    </row>
    <row r="1661" spans="1:2" x14ac:dyDescent="0.2">
      <c r="A1661" t="s">
        <v>1659</v>
      </c>
      <c r="B1661">
        <f>ROW()</f>
        <v>1661</v>
      </c>
    </row>
    <row r="1662" spans="1:2" x14ac:dyDescent="0.2">
      <c r="A1662" t="s">
        <v>1660</v>
      </c>
      <c r="B1662">
        <f>ROW()</f>
        <v>1662</v>
      </c>
    </row>
    <row r="1663" spans="1:2" x14ac:dyDescent="0.2">
      <c r="A1663" t="s">
        <v>1661</v>
      </c>
      <c r="B1663">
        <f>ROW()</f>
        <v>1663</v>
      </c>
    </row>
    <row r="1664" spans="1:2" x14ac:dyDescent="0.2">
      <c r="A1664" t="s">
        <v>1662</v>
      </c>
      <c r="B1664">
        <f>ROW()</f>
        <v>1664</v>
      </c>
    </row>
    <row r="1665" spans="1:2" x14ac:dyDescent="0.2">
      <c r="A1665" t="s">
        <v>1663</v>
      </c>
      <c r="B1665">
        <f>ROW()</f>
        <v>1665</v>
      </c>
    </row>
    <row r="1666" spans="1:2" x14ac:dyDescent="0.2">
      <c r="A1666" t="s">
        <v>1664</v>
      </c>
      <c r="B1666">
        <f>ROW()</f>
        <v>1666</v>
      </c>
    </row>
    <row r="1667" spans="1:2" x14ac:dyDescent="0.2">
      <c r="A1667" t="s">
        <v>1665</v>
      </c>
      <c r="B1667">
        <f>ROW()</f>
        <v>1667</v>
      </c>
    </row>
    <row r="1668" spans="1:2" x14ac:dyDescent="0.2">
      <c r="A1668" t="s">
        <v>1666</v>
      </c>
      <c r="B1668">
        <f>ROW()</f>
        <v>1668</v>
      </c>
    </row>
    <row r="1669" spans="1:2" x14ac:dyDescent="0.2">
      <c r="A1669" t="s">
        <v>1667</v>
      </c>
      <c r="B1669">
        <f>ROW()</f>
        <v>1669</v>
      </c>
    </row>
    <row r="1670" spans="1:2" x14ac:dyDescent="0.2">
      <c r="A1670" t="s">
        <v>1668</v>
      </c>
      <c r="B1670">
        <f>ROW()</f>
        <v>1670</v>
      </c>
    </row>
    <row r="1671" spans="1:2" x14ac:dyDescent="0.2">
      <c r="A1671" t="s">
        <v>1669</v>
      </c>
      <c r="B1671">
        <f>ROW()</f>
        <v>1671</v>
      </c>
    </row>
    <row r="1672" spans="1:2" x14ac:dyDescent="0.2">
      <c r="A1672" t="s">
        <v>1670</v>
      </c>
      <c r="B1672">
        <f>ROW()</f>
        <v>1672</v>
      </c>
    </row>
    <row r="1673" spans="1:2" x14ac:dyDescent="0.2">
      <c r="A1673" t="s">
        <v>1671</v>
      </c>
      <c r="B1673">
        <f>ROW()</f>
        <v>1673</v>
      </c>
    </row>
    <row r="1674" spans="1:2" x14ac:dyDescent="0.2">
      <c r="A1674" t="s">
        <v>1672</v>
      </c>
      <c r="B1674">
        <f>ROW()</f>
        <v>1674</v>
      </c>
    </row>
    <row r="1675" spans="1:2" x14ac:dyDescent="0.2">
      <c r="A1675" t="s">
        <v>1673</v>
      </c>
      <c r="B1675">
        <f>ROW()</f>
        <v>1675</v>
      </c>
    </row>
    <row r="1676" spans="1:2" x14ac:dyDescent="0.2">
      <c r="A1676" t="s">
        <v>1674</v>
      </c>
      <c r="B1676">
        <f>ROW()</f>
        <v>1676</v>
      </c>
    </row>
    <row r="1677" spans="1:2" x14ac:dyDescent="0.2">
      <c r="A1677" t="s">
        <v>1675</v>
      </c>
      <c r="B1677">
        <f>ROW()</f>
        <v>1677</v>
      </c>
    </row>
    <row r="1678" spans="1:2" x14ac:dyDescent="0.2">
      <c r="A1678" t="s">
        <v>1676</v>
      </c>
      <c r="B1678">
        <f>ROW()</f>
        <v>1678</v>
      </c>
    </row>
    <row r="1679" spans="1:2" x14ac:dyDescent="0.2">
      <c r="A1679" t="s">
        <v>1677</v>
      </c>
      <c r="B1679">
        <f>ROW()</f>
        <v>1679</v>
      </c>
    </row>
    <row r="1680" spans="1:2" x14ac:dyDescent="0.2">
      <c r="A1680" t="s">
        <v>1678</v>
      </c>
      <c r="B1680">
        <f>ROW()</f>
        <v>1680</v>
      </c>
    </row>
    <row r="1681" spans="1:2" x14ac:dyDescent="0.2">
      <c r="A1681" t="s">
        <v>1679</v>
      </c>
      <c r="B1681">
        <f>ROW()</f>
        <v>1681</v>
      </c>
    </row>
    <row r="1682" spans="1:2" x14ac:dyDescent="0.2">
      <c r="A1682" t="s">
        <v>1680</v>
      </c>
      <c r="B1682">
        <f>ROW()</f>
        <v>1682</v>
      </c>
    </row>
    <row r="1683" spans="1:2" x14ac:dyDescent="0.2">
      <c r="A1683" t="s">
        <v>1681</v>
      </c>
      <c r="B1683">
        <f>ROW()</f>
        <v>1683</v>
      </c>
    </row>
    <row r="1684" spans="1:2" x14ac:dyDescent="0.2">
      <c r="A1684" t="s">
        <v>1682</v>
      </c>
      <c r="B1684">
        <f>ROW()</f>
        <v>1684</v>
      </c>
    </row>
    <row r="1685" spans="1:2" x14ac:dyDescent="0.2">
      <c r="A1685" t="s">
        <v>1683</v>
      </c>
      <c r="B1685">
        <f>ROW()</f>
        <v>1685</v>
      </c>
    </row>
    <row r="1686" spans="1:2" x14ac:dyDescent="0.2">
      <c r="A1686" t="s">
        <v>1684</v>
      </c>
      <c r="B1686">
        <f>ROW()</f>
        <v>1686</v>
      </c>
    </row>
    <row r="1687" spans="1:2" x14ac:dyDescent="0.2">
      <c r="A1687" t="s">
        <v>1685</v>
      </c>
      <c r="B1687">
        <f>ROW()</f>
        <v>1687</v>
      </c>
    </row>
    <row r="1688" spans="1:2" x14ac:dyDescent="0.2">
      <c r="A1688" t="s">
        <v>1686</v>
      </c>
      <c r="B1688">
        <f>ROW()</f>
        <v>1688</v>
      </c>
    </row>
    <row r="1689" spans="1:2" x14ac:dyDescent="0.2">
      <c r="A1689" t="s">
        <v>1687</v>
      </c>
      <c r="B1689">
        <f>ROW()</f>
        <v>1689</v>
      </c>
    </row>
    <row r="1690" spans="1:2" x14ac:dyDescent="0.2">
      <c r="A1690" t="s">
        <v>1688</v>
      </c>
      <c r="B1690">
        <f>ROW()</f>
        <v>1690</v>
      </c>
    </row>
    <row r="1691" spans="1:2" x14ac:dyDescent="0.2">
      <c r="A1691" t="s">
        <v>1689</v>
      </c>
      <c r="B1691">
        <f>ROW()</f>
        <v>1691</v>
      </c>
    </row>
    <row r="1692" spans="1:2" x14ac:dyDescent="0.2">
      <c r="A1692" t="s">
        <v>1690</v>
      </c>
      <c r="B1692">
        <f>ROW()</f>
        <v>1692</v>
      </c>
    </row>
    <row r="1693" spans="1:2" x14ac:dyDescent="0.2">
      <c r="A1693" t="s">
        <v>1691</v>
      </c>
      <c r="B1693">
        <f>ROW()</f>
        <v>1693</v>
      </c>
    </row>
    <row r="1694" spans="1:2" x14ac:dyDescent="0.2">
      <c r="A1694" t="s">
        <v>1692</v>
      </c>
      <c r="B1694">
        <f>ROW()</f>
        <v>1694</v>
      </c>
    </row>
    <row r="1695" spans="1:2" x14ac:dyDescent="0.2">
      <c r="A1695" t="s">
        <v>1693</v>
      </c>
      <c r="B1695">
        <f>ROW()</f>
        <v>1695</v>
      </c>
    </row>
    <row r="1696" spans="1:2" x14ac:dyDescent="0.2">
      <c r="A1696" t="s">
        <v>1694</v>
      </c>
      <c r="B1696">
        <f>ROW()</f>
        <v>1696</v>
      </c>
    </row>
    <row r="1697" spans="1:2" x14ac:dyDescent="0.2">
      <c r="A1697" t="s">
        <v>1695</v>
      </c>
      <c r="B1697">
        <f>ROW()</f>
        <v>1697</v>
      </c>
    </row>
    <row r="1698" spans="1:2" x14ac:dyDescent="0.2">
      <c r="A1698" t="s">
        <v>1696</v>
      </c>
      <c r="B1698">
        <f>ROW()</f>
        <v>1698</v>
      </c>
    </row>
    <row r="1699" spans="1:2" x14ac:dyDescent="0.2">
      <c r="A1699" t="s">
        <v>1697</v>
      </c>
      <c r="B1699">
        <f>ROW()</f>
        <v>1699</v>
      </c>
    </row>
    <row r="1700" spans="1:2" x14ac:dyDescent="0.2">
      <c r="A1700" t="s">
        <v>1698</v>
      </c>
      <c r="B1700">
        <f>ROW()</f>
        <v>1700</v>
      </c>
    </row>
    <row r="1701" spans="1:2" x14ac:dyDescent="0.2">
      <c r="A1701" t="s">
        <v>1699</v>
      </c>
      <c r="B1701">
        <f>ROW()</f>
        <v>1701</v>
      </c>
    </row>
    <row r="1702" spans="1:2" x14ac:dyDescent="0.2">
      <c r="A1702" t="s">
        <v>1700</v>
      </c>
      <c r="B1702">
        <f>ROW()</f>
        <v>1702</v>
      </c>
    </row>
    <row r="1703" spans="1:2" x14ac:dyDescent="0.2">
      <c r="A1703" t="s">
        <v>1701</v>
      </c>
      <c r="B1703">
        <f>ROW()</f>
        <v>1703</v>
      </c>
    </row>
    <row r="1704" spans="1:2" x14ac:dyDescent="0.2">
      <c r="A1704" t="s">
        <v>1702</v>
      </c>
      <c r="B1704">
        <f>ROW()</f>
        <v>1704</v>
      </c>
    </row>
    <row r="1705" spans="1:2" x14ac:dyDescent="0.2">
      <c r="A1705" t="s">
        <v>1703</v>
      </c>
      <c r="B1705">
        <f>ROW()</f>
        <v>1705</v>
      </c>
    </row>
    <row r="1706" spans="1:2" x14ac:dyDescent="0.2">
      <c r="A1706" t="s">
        <v>1704</v>
      </c>
      <c r="B1706">
        <f>ROW()</f>
        <v>1706</v>
      </c>
    </row>
    <row r="1707" spans="1:2" x14ac:dyDescent="0.2">
      <c r="A1707" t="s">
        <v>1705</v>
      </c>
      <c r="B1707">
        <f>ROW()</f>
        <v>1707</v>
      </c>
    </row>
    <row r="1708" spans="1:2" x14ac:dyDescent="0.2">
      <c r="A1708" t="s">
        <v>1706</v>
      </c>
      <c r="B1708">
        <f>ROW()</f>
        <v>1708</v>
      </c>
    </row>
    <row r="1709" spans="1:2" x14ac:dyDescent="0.2">
      <c r="A1709" t="s">
        <v>1707</v>
      </c>
      <c r="B1709">
        <f>ROW()</f>
        <v>1709</v>
      </c>
    </row>
    <row r="1710" spans="1:2" x14ac:dyDescent="0.2">
      <c r="A1710" t="s">
        <v>1708</v>
      </c>
      <c r="B1710">
        <f>ROW()</f>
        <v>1710</v>
      </c>
    </row>
    <row r="1711" spans="1:2" x14ac:dyDescent="0.2">
      <c r="A1711" t="s">
        <v>1709</v>
      </c>
      <c r="B1711">
        <f>ROW()</f>
        <v>1711</v>
      </c>
    </row>
    <row r="1712" spans="1:2" x14ac:dyDescent="0.2">
      <c r="A1712" t="s">
        <v>1710</v>
      </c>
      <c r="B1712">
        <f>ROW()</f>
        <v>1712</v>
      </c>
    </row>
    <row r="1713" spans="1:2" x14ac:dyDescent="0.2">
      <c r="A1713" t="s">
        <v>1711</v>
      </c>
      <c r="B1713">
        <f>ROW()</f>
        <v>1713</v>
      </c>
    </row>
    <row r="1714" spans="1:2" x14ac:dyDescent="0.2">
      <c r="A1714" t="s">
        <v>1712</v>
      </c>
      <c r="B1714">
        <f>ROW()</f>
        <v>1714</v>
      </c>
    </row>
    <row r="1715" spans="1:2" x14ac:dyDescent="0.2">
      <c r="A1715" t="s">
        <v>1713</v>
      </c>
      <c r="B1715">
        <f>ROW()</f>
        <v>1715</v>
      </c>
    </row>
    <row r="1716" spans="1:2" x14ac:dyDescent="0.2">
      <c r="A1716" t="s">
        <v>1714</v>
      </c>
      <c r="B1716">
        <f>ROW()</f>
        <v>1716</v>
      </c>
    </row>
    <row r="1717" spans="1:2" x14ac:dyDescent="0.2">
      <c r="A1717" t="s">
        <v>1715</v>
      </c>
      <c r="B1717">
        <f>ROW()</f>
        <v>1717</v>
      </c>
    </row>
    <row r="1718" spans="1:2" x14ac:dyDescent="0.2">
      <c r="A1718" t="s">
        <v>1716</v>
      </c>
      <c r="B1718">
        <f>ROW()</f>
        <v>1718</v>
      </c>
    </row>
    <row r="1719" spans="1:2" x14ac:dyDescent="0.2">
      <c r="A1719" t="s">
        <v>1717</v>
      </c>
      <c r="B1719">
        <f>ROW()</f>
        <v>1719</v>
      </c>
    </row>
    <row r="1720" spans="1:2" x14ac:dyDescent="0.2">
      <c r="A1720" t="s">
        <v>1718</v>
      </c>
      <c r="B1720">
        <f>ROW()</f>
        <v>1720</v>
      </c>
    </row>
    <row r="1721" spans="1:2" x14ac:dyDescent="0.2">
      <c r="A1721" t="s">
        <v>1719</v>
      </c>
      <c r="B1721">
        <f>ROW()</f>
        <v>1721</v>
      </c>
    </row>
    <row r="1722" spans="1:2" x14ac:dyDescent="0.2">
      <c r="A1722" t="s">
        <v>1720</v>
      </c>
      <c r="B1722">
        <f>ROW()</f>
        <v>1722</v>
      </c>
    </row>
    <row r="1723" spans="1:2" x14ac:dyDescent="0.2">
      <c r="A1723" t="s">
        <v>1721</v>
      </c>
      <c r="B1723">
        <f>ROW()</f>
        <v>1723</v>
      </c>
    </row>
    <row r="1724" spans="1:2" x14ac:dyDescent="0.2">
      <c r="A1724" t="s">
        <v>1722</v>
      </c>
      <c r="B1724">
        <f>ROW()</f>
        <v>1724</v>
      </c>
    </row>
    <row r="1725" spans="1:2" x14ac:dyDescent="0.2">
      <c r="A1725" t="s">
        <v>1723</v>
      </c>
      <c r="B1725">
        <f>ROW()</f>
        <v>1725</v>
      </c>
    </row>
    <row r="1726" spans="1:2" x14ac:dyDescent="0.2">
      <c r="A1726" t="s">
        <v>1724</v>
      </c>
      <c r="B1726">
        <f>ROW()</f>
        <v>1726</v>
      </c>
    </row>
    <row r="1727" spans="1:2" x14ac:dyDescent="0.2">
      <c r="A1727" t="s">
        <v>1725</v>
      </c>
      <c r="B1727">
        <f>ROW()</f>
        <v>1727</v>
      </c>
    </row>
    <row r="1728" spans="1:2" x14ac:dyDescent="0.2">
      <c r="A1728" t="s">
        <v>1726</v>
      </c>
      <c r="B1728">
        <f>ROW()</f>
        <v>1728</v>
      </c>
    </row>
    <row r="1729" spans="1:2" x14ac:dyDescent="0.2">
      <c r="A1729" t="s">
        <v>1727</v>
      </c>
      <c r="B1729">
        <f>ROW()</f>
        <v>1729</v>
      </c>
    </row>
    <row r="1730" spans="1:2" x14ac:dyDescent="0.2">
      <c r="A1730" t="s">
        <v>1728</v>
      </c>
      <c r="B1730">
        <f>ROW()</f>
        <v>1730</v>
      </c>
    </row>
    <row r="1731" spans="1:2" x14ac:dyDescent="0.2">
      <c r="A1731" t="s">
        <v>1729</v>
      </c>
      <c r="B1731">
        <f>ROW()</f>
        <v>1731</v>
      </c>
    </row>
    <row r="1732" spans="1:2" x14ac:dyDescent="0.2">
      <c r="A1732" t="s">
        <v>1730</v>
      </c>
      <c r="B1732">
        <f>ROW()</f>
        <v>1732</v>
      </c>
    </row>
    <row r="1733" spans="1:2" x14ac:dyDescent="0.2">
      <c r="A1733" t="s">
        <v>1731</v>
      </c>
      <c r="B1733">
        <f>ROW()</f>
        <v>1733</v>
      </c>
    </row>
    <row r="1734" spans="1:2" x14ac:dyDescent="0.2">
      <c r="A1734" t="s">
        <v>1732</v>
      </c>
      <c r="B1734">
        <f>ROW()</f>
        <v>1734</v>
      </c>
    </row>
    <row r="1735" spans="1:2" x14ac:dyDescent="0.2">
      <c r="A1735" t="s">
        <v>1733</v>
      </c>
      <c r="B1735">
        <f>ROW()</f>
        <v>1735</v>
      </c>
    </row>
    <row r="1736" spans="1:2" x14ac:dyDescent="0.2">
      <c r="A1736" t="s">
        <v>1734</v>
      </c>
      <c r="B1736">
        <f>ROW()</f>
        <v>1736</v>
      </c>
    </row>
    <row r="1737" spans="1:2" x14ac:dyDescent="0.2">
      <c r="A1737" t="s">
        <v>1735</v>
      </c>
      <c r="B1737">
        <f>ROW()</f>
        <v>1737</v>
      </c>
    </row>
    <row r="1738" spans="1:2" x14ac:dyDescent="0.2">
      <c r="A1738" t="s">
        <v>1736</v>
      </c>
      <c r="B1738">
        <f>ROW()</f>
        <v>1738</v>
      </c>
    </row>
    <row r="1739" spans="1:2" x14ac:dyDescent="0.2">
      <c r="A1739" t="s">
        <v>1737</v>
      </c>
      <c r="B1739">
        <f>ROW()</f>
        <v>1739</v>
      </c>
    </row>
    <row r="1740" spans="1:2" x14ac:dyDescent="0.2">
      <c r="A1740" t="s">
        <v>1738</v>
      </c>
      <c r="B1740">
        <f>ROW()</f>
        <v>1740</v>
      </c>
    </row>
    <row r="1741" spans="1:2" x14ac:dyDescent="0.2">
      <c r="A1741" t="s">
        <v>1739</v>
      </c>
      <c r="B1741">
        <f>ROW()</f>
        <v>1741</v>
      </c>
    </row>
    <row r="1742" spans="1:2" x14ac:dyDescent="0.2">
      <c r="A1742" t="s">
        <v>1740</v>
      </c>
      <c r="B1742">
        <f>ROW()</f>
        <v>1742</v>
      </c>
    </row>
    <row r="1743" spans="1:2" x14ac:dyDescent="0.2">
      <c r="A1743" t="s">
        <v>1741</v>
      </c>
      <c r="B1743">
        <f>ROW()</f>
        <v>1743</v>
      </c>
    </row>
    <row r="1744" spans="1:2" x14ac:dyDescent="0.2">
      <c r="A1744" t="s">
        <v>1742</v>
      </c>
      <c r="B1744">
        <f>ROW()</f>
        <v>1744</v>
      </c>
    </row>
    <row r="1745" spans="1:2" x14ac:dyDescent="0.2">
      <c r="A1745" t="s">
        <v>1743</v>
      </c>
      <c r="B1745">
        <f>ROW()</f>
        <v>1745</v>
      </c>
    </row>
    <row r="1746" spans="1:2" x14ac:dyDescent="0.2">
      <c r="A1746" t="s">
        <v>1744</v>
      </c>
      <c r="B1746">
        <f>ROW()</f>
        <v>1746</v>
      </c>
    </row>
    <row r="1747" spans="1:2" x14ac:dyDescent="0.2">
      <c r="A1747" t="s">
        <v>1745</v>
      </c>
      <c r="B1747">
        <f>ROW()</f>
        <v>1747</v>
      </c>
    </row>
    <row r="1748" spans="1:2" x14ac:dyDescent="0.2">
      <c r="A1748" t="s">
        <v>1746</v>
      </c>
      <c r="B1748">
        <f>ROW()</f>
        <v>1748</v>
      </c>
    </row>
    <row r="1749" spans="1:2" x14ac:dyDescent="0.2">
      <c r="A1749" t="s">
        <v>1747</v>
      </c>
      <c r="B1749">
        <f>ROW()</f>
        <v>1749</v>
      </c>
    </row>
    <row r="1750" spans="1:2" x14ac:dyDescent="0.2">
      <c r="A1750" t="s">
        <v>1748</v>
      </c>
      <c r="B1750">
        <f>ROW()</f>
        <v>1750</v>
      </c>
    </row>
    <row r="1751" spans="1:2" x14ac:dyDescent="0.2">
      <c r="A1751" t="s">
        <v>1749</v>
      </c>
      <c r="B1751">
        <f>ROW()</f>
        <v>1751</v>
      </c>
    </row>
    <row r="1752" spans="1:2" x14ac:dyDescent="0.2">
      <c r="A1752" t="s">
        <v>1750</v>
      </c>
      <c r="B1752">
        <f>ROW()</f>
        <v>1752</v>
      </c>
    </row>
    <row r="1753" spans="1:2" x14ac:dyDescent="0.2">
      <c r="A1753" t="s">
        <v>1751</v>
      </c>
      <c r="B1753">
        <f>ROW()</f>
        <v>1753</v>
      </c>
    </row>
    <row r="1754" spans="1:2" x14ac:dyDescent="0.2">
      <c r="A1754" t="s">
        <v>1752</v>
      </c>
      <c r="B1754">
        <f>ROW()</f>
        <v>1754</v>
      </c>
    </row>
    <row r="1755" spans="1:2" x14ac:dyDescent="0.2">
      <c r="A1755" t="s">
        <v>1753</v>
      </c>
      <c r="B1755">
        <f>ROW()</f>
        <v>1755</v>
      </c>
    </row>
    <row r="1756" spans="1:2" x14ac:dyDescent="0.2">
      <c r="A1756" t="s">
        <v>1754</v>
      </c>
      <c r="B1756">
        <f>ROW()</f>
        <v>1756</v>
      </c>
    </row>
    <row r="1757" spans="1:2" x14ac:dyDescent="0.2">
      <c r="A1757" t="s">
        <v>1755</v>
      </c>
      <c r="B1757">
        <f>ROW()</f>
        <v>1757</v>
      </c>
    </row>
    <row r="1758" spans="1:2" x14ac:dyDescent="0.2">
      <c r="A1758" t="s">
        <v>1756</v>
      </c>
      <c r="B1758">
        <f>ROW()</f>
        <v>1758</v>
      </c>
    </row>
    <row r="1759" spans="1:2" x14ac:dyDescent="0.2">
      <c r="A1759" t="s">
        <v>1757</v>
      </c>
      <c r="B1759">
        <f>ROW()</f>
        <v>1759</v>
      </c>
    </row>
    <row r="1760" spans="1:2" x14ac:dyDescent="0.2">
      <c r="A1760" t="s">
        <v>1758</v>
      </c>
      <c r="B1760">
        <f>ROW()</f>
        <v>1760</v>
      </c>
    </row>
    <row r="1761" spans="1:2" x14ac:dyDescent="0.2">
      <c r="A1761" t="s">
        <v>1759</v>
      </c>
      <c r="B1761">
        <f>ROW()</f>
        <v>1761</v>
      </c>
    </row>
    <row r="1762" spans="1:2" x14ac:dyDescent="0.2">
      <c r="A1762" t="s">
        <v>1760</v>
      </c>
      <c r="B1762">
        <f>ROW()</f>
        <v>1762</v>
      </c>
    </row>
    <row r="1763" spans="1:2" x14ac:dyDescent="0.2">
      <c r="A1763" t="s">
        <v>1761</v>
      </c>
      <c r="B1763">
        <f>ROW()</f>
        <v>1763</v>
      </c>
    </row>
    <row r="1764" spans="1:2" x14ac:dyDescent="0.2">
      <c r="A1764" t="s">
        <v>1762</v>
      </c>
      <c r="B1764">
        <f>ROW()</f>
        <v>1764</v>
      </c>
    </row>
    <row r="1765" spans="1:2" x14ac:dyDescent="0.2">
      <c r="A1765" t="s">
        <v>1763</v>
      </c>
      <c r="B1765">
        <f>ROW()</f>
        <v>1765</v>
      </c>
    </row>
    <row r="1766" spans="1:2" x14ac:dyDescent="0.2">
      <c r="A1766" t="s">
        <v>1764</v>
      </c>
      <c r="B1766">
        <f>ROW()</f>
        <v>1766</v>
      </c>
    </row>
    <row r="1767" spans="1:2" x14ac:dyDescent="0.2">
      <c r="A1767" t="s">
        <v>1765</v>
      </c>
      <c r="B1767">
        <f>ROW()</f>
        <v>1767</v>
      </c>
    </row>
    <row r="1768" spans="1:2" x14ac:dyDescent="0.2">
      <c r="A1768" t="s">
        <v>1766</v>
      </c>
      <c r="B1768">
        <f>ROW()</f>
        <v>1768</v>
      </c>
    </row>
    <row r="1769" spans="1:2" x14ac:dyDescent="0.2">
      <c r="A1769" t="s">
        <v>1767</v>
      </c>
      <c r="B1769">
        <f>ROW()</f>
        <v>1769</v>
      </c>
    </row>
    <row r="1770" spans="1:2" x14ac:dyDescent="0.2">
      <c r="A1770" t="s">
        <v>1768</v>
      </c>
      <c r="B1770">
        <f>ROW()</f>
        <v>1770</v>
      </c>
    </row>
    <row r="1771" spans="1:2" x14ac:dyDescent="0.2">
      <c r="A1771" t="s">
        <v>1769</v>
      </c>
      <c r="B1771">
        <f>ROW()</f>
        <v>1771</v>
      </c>
    </row>
    <row r="1772" spans="1:2" x14ac:dyDescent="0.2">
      <c r="A1772" t="s">
        <v>1770</v>
      </c>
      <c r="B1772">
        <f>ROW()</f>
        <v>1772</v>
      </c>
    </row>
    <row r="1773" spans="1:2" x14ac:dyDescent="0.2">
      <c r="A1773" t="s">
        <v>1771</v>
      </c>
      <c r="B1773">
        <f>ROW()</f>
        <v>1773</v>
      </c>
    </row>
    <row r="1774" spans="1:2" x14ac:dyDescent="0.2">
      <c r="A1774" t="s">
        <v>1772</v>
      </c>
      <c r="B1774">
        <f>ROW()</f>
        <v>1774</v>
      </c>
    </row>
    <row r="1775" spans="1:2" x14ac:dyDescent="0.2">
      <c r="A1775" t="s">
        <v>1773</v>
      </c>
      <c r="B1775">
        <f>ROW()</f>
        <v>1775</v>
      </c>
    </row>
    <row r="1776" spans="1:2" x14ac:dyDescent="0.2">
      <c r="A1776" t="s">
        <v>1774</v>
      </c>
      <c r="B1776">
        <f>ROW()</f>
        <v>1776</v>
      </c>
    </row>
    <row r="1777" spans="1:2" x14ac:dyDescent="0.2">
      <c r="A1777" t="s">
        <v>1775</v>
      </c>
      <c r="B1777">
        <f>ROW()</f>
        <v>1777</v>
      </c>
    </row>
    <row r="1778" spans="1:2" x14ac:dyDescent="0.2">
      <c r="A1778" t="s">
        <v>1776</v>
      </c>
      <c r="B1778">
        <f>ROW()</f>
        <v>1778</v>
      </c>
    </row>
    <row r="1779" spans="1:2" x14ac:dyDescent="0.2">
      <c r="A1779" t="s">
        <v>1777</v>
      </c>
      <c r="B1779">
        <f>ROW()</f>
        <v>1779</v>
      </c>
    </row>
    <row r="1780" spans="1:2" x14ac:dyDescent="0.2">
      <c r="A1780" t="s">
        <v>1778</v>
      </c>
      <c r="B1780">
        <f>ROW()</f>
        <v>1780</v>
      </c>
    </row>
    <row r="1781" spans="1:2" x14ac:dyDescent="0.2">
      <c r="A1781" t="s">
        <v>1779</v>
      </c>
      <c r="B1781">
        <f>ROW()</f>
        <v>1781</v>
      </c>
    </row>
    <row r="1782" spans="1:2" x14ac:dyDescent="0.2">
      <c r="A1782" t="s">
        <v>1780</v>
      </c>
      <c r="B1782">
        <f>ROW()</f>
        <v>1782</v>
      </c>
    </row>
    <row r="1783" spans="1:2" x14ac:dyDescent="0.2">
      <c r="A1783" t="s">
        <v>1781</v>
      </c>
      <c r="B1783">
        <f>ROW()</f>
        <v>1783</v>
      </c>
    </row>
    <row r="1784" spans="1:2" x14ac:dyDescent="0.2">
      <c r="A1784" t="s">
        <v>1782</v>
      </c>
      <c r="B1784">
        <f>ROW()</f>
        <v>1784</v>
      </c>
    </row>
    <row r="1785" spans="1:2" x14ac:dyDescent="0.2">
      <c r="A1785" t="s">
        <v>1783</v>
      </c>
      <c r="B1785">
        <f>ROW()</f>
        <v>1785</v>
      </c>
    </row>
    <row r="1786" spans="1:2" x14ac:dyDescent="0.2">
      <c r="A1786" t="s">
        <v>1784</v>
      </c>
      <c r="B1786">
        <f>ROW()</f>
        <v>1786</v>
      </c>
    </row>
    <row r="1787" spans="1:2" x14ac:dyDescent="0.2">
      <c r="A1787" t="s">
        <v>1785</v>
      </c>
      <c r="B1787">
        <f>ROW()</f>
        <v>1787</v>
      </c>
    </row>
    <row r="1788" spans="1:2" x14ac:dyDescent="0.2">
      <c r="A1788" t="s">
        <v>1786</v>
      </c>
      <c r="B1788">
        <f>ROW()</f>
        <v>1788</v>
      </c>
    </row>
    <row r="1789" spans="1:2" x14ac:dyDescent="0.2">
      <c r="A1789" t="s">
        <v>1787</v>
      </c>
      <c r="B1789">
        <f>ROW()</f>
        <v>1789</v>
      </c>
    </row>
    <row r="1790" spans="1:2" x14ac:dyDescent="0.2">
      <c r="A1790" t="s">
        <v>1788</v>
      </c>
      <c r="B1790">
        <f>ROW()</f>
        <v>1790</v>
      </c>
    </row>
    <row r="1791" spans="1:2" x14ac:dyDescent="0.2">
      <c r="A1791" t="s">
        <v>1789</v>
      </c>
      <c r="B1791">
        <f>ROW()</f>
        <v>1791</v>
      </c>
    </row>
    <row r="1792" spans="1:2" x14ac:dyDescent="0.2">
      <c r="A1792" t="s">
        <v>1790</v>
      </c>
      <c r="B1792">
        <f>ROW()</f>
        <v>1792</v>
      </c>
    </row>
    <row r="1793" spans="1:2" x14ac:dyDescent="0.2">
      <c r="A1793" t="s">
        <v>1791</v>
      </c>
      <c r="B1793">
        <f>ROW()</f>
        <v>1793</v>
      </c>
    </row>
    <row r="1794" spans="1:2" x14ac:dyDescent="0.2">
      <c r="A1794" t="s">
        <v>1792</v>
      </c>
      <c r="B1794">
        <f>ROW()</f>
        <v>1794</v>
      </c>
    </row>
    <row r="1795" spans="1:2" x14ac:dyDescent="0.2">
      <c r="A1795" t="s">
        <v>1793</v>
      </c>
      <c r="B1795">
        <f>ROW()</f>
        <v>1795</v>
      </c>
    </row>
    <row r="1796" spans="1:2" x14ac:dyDescent="0.2">
      <c r="A1796" t="s">
        <v>1794</v>
      </c>
      <c r="B1796">
        <f>ROW()</f>
        <v>1796</v>
      </c>
    </row>
    <row r="1797" spans="1:2" x14ac:dyDescent="0.2">
      <c r="A1797" t="s">
        <v>1795</v>
      </c>
      <c r="B1797">
        <f>ROW()</f>
        <v>1797</v>
      </c>
    </row>
    <row r="1798" spans="1:2" x14ac:dyDescent="0.2">
      <c r="A1798" t="s">
        <v>1796</v>
      </c>
      <c r="B1798">
        <f>ROW()</f>
        <v>1798</v>
      </c>
    </row>
    <row r="1799" spans="1:2" x14ac:dyDescent="0.2">
      <c r="A1799" t="s">
        <v>1797</v>
      </c>
      <c r="B1799">
        <f>ROW()</f>
        <v>1799</v>
      </c>
    </row>
    <row r="1800" spans="1:2" x14ac:dyDescent="0.2">
      <c r="A1800" t="s">
        <v>1798</v>
      </c>
      <c r="B1800">
        <f>ROW()</f>
        <v>1800</v>
      </c>
    </row>
    <row r="1801" spans="1:2" x14ac:dyDescent="0.2">
      <c r="A1801" t="s">
        <v>1799</v>
      </c>
      <c r="B1801">
        <f>ROW()</f>
        <v>1801</v>
      </c>
    </row>
    <row r="1802" spans="1:2" x14ac:dyDescent="0.2">
      <c r="A1802" t="s">
        <v>1800</v>
      </c>
      <c r="B1802">
        <f>ROW()</f>
        <v>1802</v>
      </c>
    </row>
    <row r="1803" spans="1:2" x14ac:dyDescent="0.2">
      <c r="A1803" t="s">
        <v>1801</v>
      </c>
      <c r="B1803">
        <f>ROW()</f>
        <v>1803</v>
      </c>
    </row>
    <row r="1804" spans="1:2" x14ac:dyDescent="0.2">
      <c r="A1804" t="s">
        <v>1802</v>
      </c>
      <c r="B1804">
        <f>ROW()</f>
        <v>1804</v>
      </c>
    </row>
    <row r="1805" spans="1:2" x14ac:dyDescent="0.2">
      <c r="A1805" t="s">
        <v>1803</v>
      </c>
      <c r="B1805">
        <f>ROW()</f>
        <v>1805</v>
      </c>
    </row>
    <row r="1806" spans="1:2" x14ac:dyDescent="0.2">
      <c r="A1806" t="s">
        <v>1804</v>
      </c>
      <c r="B1806">
        <f>ROW()</f>
        <v>1806</v>
      </c>
    </row>
    <row r="1807" spans="1:2" x14ac:dyDescent="0.2">
      <c r="A1807" t="s">
        <v>1805</v>
      </c>
      <c r="B1807">
        <f>ROW()</f>
        <v>1807</v>
      </c>
    </row>
    <row r="1808" spans="1:2" x14ac:dyDescent="0.2">
      <c r="A1808" t="s">
        <v>1806</v>
      </c>
      <c r="B1808">
        <f>ROW()</f>
        <v>1808</v>
      </c>
    </row>
    <row r="1809" spans="1:2" x14ac:dyDescent="0.2">
      <c r="A1809" t="s">
        <v>1807</v>
      </c>
      <c r="B1809">
        <f>ROW()</f>
        <v>1809</v>
      </c>
    </row>
    <row r="1810" spans="1:2" x14ac:dyDescent="0.2">
      <c r="A1810" t="s">
        <v>1808</v>
      </c>
      <c r="B1810">
        <f>ROW()</f>
        <v>1810</v>
      </c>
    </row>
    <row r="1811" spans="1:2" x14ac:dyDescent="0.2">
      <c r="A1811" t="s">
        <v>1809</v>
      </c>
      <c r="B1811">
        <f>ROW()</f>
        <v>1811</v>
      </c>
    </row>
    <row r="1812" spans="1:2" x14ac:dyDescent="0.2">
      <c r="A1812" t="s">
        <v>1810</v>
      </c>
      <c r="B1812">
        <f>ROW()</f>
        <v>1812</v>
      </c>
    </row>
    <row r="1813" spans="1:2" x14ac:dyDescent="0.2">
      <c r="A1813" t="s">
        <v>1811</v>
      </c>
      <c r="B1813">
        <f>ROW()</f>
        <v>1813</v>
      </c>
    </row>
    <row r="1814" spans="1:2" x14ac:dyDescent="0.2">
      <c r="A1814" t="s">
        <v>1812</v>
      </c>
      <c r="B1814">
        <f>ROW()</f>
        <v>1814</v>
      </c>
    </row>
    <row r="1815" spans="1:2" x14ac:dyDescent="0.2">
      <c r="A1815" t="s">
        <v>1813</v>
      </c>
      <c r="B1815">
        <f>ROW()</f>
        <v>1815</v>
      </c>
    </row>
    <row r="1816" spans="1:2" x14ac:dyDescent="0.2">
      <c r="A1816" t="s">
        <v>1814</v>
      </c>
      <c r="B1816">
        <f>ROW()</f>
        <v>1816</v>
      </c>
    </row>
    <row r="1817" spans="1:2" x14ac:dyDescent="0.2">
      <c r="A1817" t="s">
        <v>1815</v>
      </c>
      <c r="B1817">
        <f>ROW()</f>
        <v>1817</v>
      </c>
    </row>
    <row r="1818" spans="1:2" x14ac:dyDescent="0.2">
      <c r="A1818" t="s">
        <v>1816</v>
      </c>
      <c r="B1818">
        <f>ROW()</f>
        <v>1818</v>
      </c>
    </row>
    <row r="1819" spans="1:2" x14ac:dyDescent="0.2">
      <c r="A1819" t="s">
        <v>1817</v>
      </c>
      <c r="B1819">
        <f>ROW()</f>
        <v>1819</v>
      </c>
    </row>
    <row r="1820" spans="1:2" x14ac:dyDescent="0.2">
      <c r="A1820" t="s">
        <v>1818</v>
      </c>
      <c r="B1820">
        <f>ROW()</f>
        <v>1820</v>
      </c>
    </row>
    <row r="1821" spans="1:2" x14ac:dyDescent="0.2">
      <c r="A1821" t="s">
        <v>1819</v>
      </c>
      <c r="B1821">
        <f>ROW()</f>
        <v>1821</v>
      </c>
    </row>
    <row r="1822" spans="1:2" x14ac:dyDescent="0.2">
      <c r="A1822" t="s">
        <v>1820</v>
      </c>
      <c r="B1822">
        <f>ROW()</f>
        <v>1822</v>
      </c>
    </row>
    <row r="1823" spans="1:2" x14ac:dyDescent="0.2">
      <c r="A1823" t="s">
        <v>1821</v>
      </c>
      <c r="B1823">
        <f>ROW()</f>
        <v>1823</v>
      </c>
    </row>
    <row r="1824" spans="1:2" x14ac:dyDescent="0.2">
      <c r="A1824" t="s">
        <v>1822</v>
      </c>
      <c r="B1824">
        <f>ROW()</f>
        <v>1824</v>
      </c>
    </row>
    <row r="1825" spans="1:2" x14ac:dyDescent="0.2">
      <c r="A1825" t="s">
        <v>1823</v>
      </c>
      <c r="B1825">
        <f>ROW()</f>
        <v>1825</v>
      </c>
    </row>
    <row r="1826" spans="1:2" x14ac:dyDescent="0.2">
      <c r="A1826" t="s">
        <v>1824</v>
      </c>
      <c r="B1826">
        <f>ROW()</f>
        <v>1826</v>
      </c>
    </row>
    <row r="1827" spans="1:2" x14ac:dyDescent="0.2">
      <c r="A1827" t="s">
        <v>1825</v>
      </c>
      <c r="B1827">
        <f>ROW()</f>
        <v>1827</v>
      </c>
    </row>
    <row r="1828" spans="1:2" x14ac:dyDescent="0.2">
      <c r="A1828" t="s">
        <v>1826</v>
      </c>
      <c r="B1828">
        <f>ROW()</f>
        <v>1828</v>
      </c>
    </row>
    <row r="1829" spans="1:2" x14ac:dyDescent="0.2">
      <c r="A1829" t="s">
        <v>1827</v>
      </c>
      <c r="B1829">
        <f>ROW()</f>
        <v>1829</v>
      </c>
    </row>
    <row r="1830" spans="1:2" x14ac:dyDescent="0.2">
      <c r="A1830" t="s">
        <v>1828</v>
      </c>
      <c r="B1830">
        <f>ROW()</f>
        <v>1830</v>
      </c>
    </row>
    <row r="1831" spans="1:2" x14ac:dyDescent="0.2">
      <c r="A1831" t="s">
        <v>1829</v>
      </c>
      <c r="B1831">
        <f>ROW()</f>
        <v>1831</v>
      </c>
    </row>
    <row r="1832" spans="1:2" x14ac:dyDescent="0.2">
      <c r="A1832" t="s">
        <v>1830</v>
      </c>
      <c r="B1832">
        <f>ROW()</f>
        <v>1832</v>
      </c>
    </row>
    <row r="1833" spans="1:2" x14ac:dyDescent="0.2">
      <c r="A1833" t="s">
        <v>1831</v>
      </c>
      <c r="B1833">
        <f>ROW()</f>
        <v>1833</v>
      </c>
    </row>
    <row r="1834" spans="1:2" x14ac:dyDescent="0.2">
      <c r="A1834" t="s">
        <v>1832</v>
      </c>
      <c r="B1834">
        <f>ROW()</f>
        <v>1834</v>
      </c>
    </row>
    <row r="1835" spans="1:2" x14ac:dyDescent="0.2">
      <c r="A1835" t="s">
        <v>1833</v>
      </c>
      <c r="B1835">
        <f>ROW()</f>
        <v>1835</v>
      </c>
    </row>
    <row r="1836" spans="1:2" x14ac:dyDescent="0.2">
      <c r="A1836" t="s">
        <v>1834</v>
      </c>
      <c r="B1836">
        <f>ROW()</f>
        <v>1836</v>
      </c>
    </row>
    <row r="1837" spans="1:2" x14ac:dyDescent="0.2">
      <c r="A1837" t="s">
        <v>1835</v>
      </c>
      <c r="B1837">
        <f>ROW()</f>
        <v>1837</v>
      </c>
    </row>
    <row r="1838" spans="1:2" x14ac:dyDescent="0.2">
      <c r="A1838" t="s">
        <v>1836</v>
      </c>
      <c r="B1838">
        <f>ROW()</f>
        <v>1838</v>
      </c>
    </row>
    <row r="1839" spans="1:2" x14ac:dyDescent="0.2">
      <c r="A1839" t="s">
        <v>1837</v>
      </c>
      <c r="B1839">
        <f>ROW()</f>
        <v>1839</v>
      </c>
    </row>
    <row r="1840" spans="1:2" x14ac:dyDescent="0.2">
      <c r="A1840" t="s">
        <v>1838</v>
      </c>
      <c r="B1840">
        <f>ROW()</f>
        <v>1840</v>
      </c>
    </row>
    <row r="1841" spans="1:2" x14ac:dyDescent="0.2">
      <c r="A1841" t="s">
        <v>1839</v>
      </c>
      <c r="B1841">
        <f>ROW()</f>
        <v>1841</v>
      </c>
    </row>
    <row r="1842" spans="1:2" x14ac:dyDescent="0.2">
      <c r="A1842" t="s">
        <v>1840</v>
      </c>
      <c r="B1842">
        <f>ROW()</f>
        <v>1842</v>
      </c>
    </row>
    <row r="1843" spans="1:2" x14ac:dyDescent="0.2">
      <c r="A1843" t="s">
        <v>1841</v>
      </c>
      <c r="B1843">
        <f>ROW()</f>
        <v>1843</v>
      </c>
    </row>
    <row r="1844" spans="1:2" x14ac:dyDescent="0.2">
      <c r="A1844" t="s">
        <v>1842</v>
      </c>
      <c r="B1844">
        <f>ROW()</f>
        <v>1844</v>
      </c>
    </row>
    <row r="1845" spans="1:2" x14ac:dyDescent="0.2">
      <c r="A1845" t="s">
        <v>1843</v>
      </c>
      <c r="B1845">
        <f>ROW()</f>
        <v>1845</v>
      </c>
    </row>
    <row r="1846" spans="1:2" x14ac:dyDescent="0.2">
      <c r="A1846" t="s">
        <v>1844</v>
      </c>
      <c r="B1846">
        <f>ROW()</f>
        <v>1846</v>
      </c>
    </row>
    <row r="1847" spans="1:2" x14ac:dyDescent="0.2">
      <c r="A1847" t="s">
        <v>1845</v>
      </c>
      <c r="B1847">
        <f>ROW()</f>
        <v>1847</v>
      </c>
    </row>
    <row r="1848" spans="1:2" x14ac:dyDescent="0.2">
      <c r="A1848" t="s">
        <v>1846</v>
      </c>
      <c r="B1848">
        <f>ROW()</f>
        <v>1848</v>
      </c>
    </row>
    <row r="1849" spans="1:2" x14ac:dyDescent="0.2">
      <c r="A1849" t="s">
        <v>1847</v>
      </c>
      <c r="B1849">
        <f>ROW()</f>
        <v>1849</v>
      </c>
    </row>
    <row r="1850" spans="1:2" x14ac:dyDescent="0.2">
      <c r="A1850" t="s">
        <v>1848</v>
      </c>
      <c r="B1850">
        <f>ROW()</f>
        <v>1850</v>
      </c>
    </row>
    <row r="1851" spans="1:2" x14ac:dyDescent="0.2">
      <c r="A1851" t="s">
        <v>1849</v>
      </c>
      <c r="B1851">
        <f>ROW()</f>
        <v>1851</v>
      </c>
    </row>
    <row r="1852" spans="1:2" x14ac:dyDescent="0.2">
      <c r="A1852" t="s">
        <v>1850</v>
      </c>
      <c r="B1852">
        <f>ROW()</f>
        <v>1852</v>
      </c>
    </row>
    <row r="1853" spans="1:2" x14ac:dyDescent="0.2">
      <c r="A1853" t="s">
        <v>1851</v>
      </c>
      <c r="B1853">
        <f>ROW()</f>
        <v>1853</v>
      </c>
    </row>
    <row r="1854" spans="1:2" x14ac:dyDescent="0.2">
      <c r="A1854" t="s">
        <v>1852</v>
      </c>
      <c r="B1854">
        <f>ROW()</f>
        <v>1854</v>
      </c>
    </row>
    <row r="1855" spans="1:2" x14ac:dyDescent="0.2">
      <c r="A1855" t="s">
        <v>1853</v>
      </c>
      <c r="B1855">
        <f>ROW()</f>
        <v>1855</v>
      </c>
    </row>
    <row r="1856" spans="1:2" x14ac:dyDescent="0.2">
      <c r="A1856" t="s">
        <v>1854</v>
      </c>
      <c r="B1856">
        <f>ROW()</f>
        <v>1856</v>
      </c>
    </row>
    <row r="1857" spans="1:2" x14ac:dyDescent="0.2">
      <c r="A1857" t="s">
        <v>1855</v>
      </c>
      <c r="B1857">
        <f>ROW()</f>
        <v>1857</v>
      </c>
    </row>
    <row r="1858" spans="1:2" x14ac:dyDescent="0.2">
      <c r="A1858" t="s">
        <v>1856</v>
      </c>
      <c r="B1858">
        <f>ROW()</f>
        <v>1858</v>
      </c>
    </row>
    <row r="1859" spans="1:2" x14ac:dyDescent="0.2">
      <c r="A1859" t="s">
        <v>1857</v>
      </c>
      <c r="B1859">
        <f>ROW()</f>
        <v>1859</v>
      </c>
    </row>
    <row r="1860" spans="1:2" x14ac:dyDescent="0.2">
      <c r="A1860" t="s">
        <v>1858</v>
      </c>
      <c r="B1860">
        <f>ROW()</f>
        <v>1860</v>
      </c>
    </row>
    <row r="1861" spans="1:2" x14ac:dyDescent="0.2">
      <c r="A1861" t="s">
        <v>1859</v>
      </c>
      <c r="B1861">
        <f>ROW()</f>
        <v>1861</v>
      </c>
    </row>
    <row r="1862" spans="1:2" x14ac:dyDescent="0.2">
      <c r="A1862" t="s">
        <v>1860</v>
      </c>
      <c r="B1862">
        <f>ROW()</f>
        <v>1862</v>
      </c>
    </row>
    <row r="1863" spans="1:2" x14ac:dyDescent="0.2">
      <c r="A1863" t="s">
        <v>1861</v>
      </c>
      <c r="B1863">
        <f>ROW()</f>
        <v>1863</v>
      </c>
    </row>
    <row r="1864" spans="1:2" x14ac:dyDescent="0.2">
      <c r="A1864" t="s">
        <v>1862</v>
      </c>
      <c r="B1864">
        <f>ROW()</f>
        <v>1864</v>
      </c>
    </row>
    <row r="1865" spans="1:2" x14ac:dyDescent="0.2">
      <c r="A1865" t="s">
        <v>1863</v>
      </c>
      <c r="B1865">
        <f>ROW()</f>
        <v>1865</v>
      </c>
    </row>
    <row r="1866" spans="1:2" x14ac:dyDescent="0.2">
      <c r="A1866" t="s">
        <v>1864</v>
      </c>
      <c r="B1866">
        <f>ROW()</f>
        <v>1866</v>
      </c>
    </row>
    <row r="1867" spans="1:2" x14ac:dyDescent="0.2">
      <c r="A1867" t="s">
        <v>1865</v>
      </c>
      <c r="B1867">
        <f>ROW()</f>
        <v>1867</v>
      </c>
    </row>
    <row r="1868" spans="1:2" x14ac:dyDescent="0.2">
      <c r="A1868" t="s">
        <v>1866</v>
      </c>
      <c r="B1868">
        <f>ROW()</f>
        <v>1868</v>
      </c>
    </row>
    <row r="1869" spans="1:2" x14ac:dyDescent="0.2">
      <c r="A1869" t="s">
        <v>1867</v>
      </c>
      <c r="B1869">
        <f>ROW()</f>
        <v>1869</v>
      </c>
    </row>
    <row r="1870" spans="1:2" x14ac:dyDescent="0.2">
      <c r="A1870" t="s">
        <v>1868</v>
      </c>
      <c r="B1870">
        <f>ROW()</f>
        <v>1870</v>
      </c>
    </row>
    <row r="1871" spans="1:2" x14ac:dyDescent="0.2">
      <c r="A1871" t="s">
        <v>1869</v>
      </c>
      <c r="B1871">
        <f>ROW()</f>
        <v>1871</v>
      </c>
    </row>
    <row r="1872" spans="1:2" x14ac:dyDescent="0.2">
      <c r="A1872" t="s">
        <v>1870</v>
      </c>
      <c r="B1872">
        <f>ROW()</f>
        <v>1872</v>
      </c>
    </row>
    <row r="1873" spans="1:2" x14ac:dyDescent="0.2">
      <c r="A1873" t="s">
        <v>1871</v>
      </c>
      <c r="B1873">
        <f>ROW()</f>
        <v>1873</v>
      </c>
    </row>
    <row r="1874" spans="1:2" x14ac:dyDescent="0.2">
      <c r="A1874" t="s">
        <v>1872</v>
      </c>
      <c r="B1874">
        <f>ROW()</f>
        <v>1874</v>
      </c>
    </row>
    <row r="1875" spans="1:2" x14ac:dyDescent="0.2">
      <c r="A1875" t="s">
        <v>1873</v>
      </c>
      <c r="B1875">
        <f>ROW()</f>
        <v>1875</v>
      </c>
    </row>
    <row r="1876" spans="1:2" x14ac:dyDescent="0.2">
      <c r="A1876" t="s">
        <v>1874</v>
      </c>
      <c r="B1876">
        <f>ROW()</f>
        <v>1876</v>
      </c>
    </row>
    <row r="1877" spans="1:2" x14ac:dyDescent="0.2">
      <c r="A1877" t="s">
        <v>1875</v>
      </c>
      <c r="B1877">
        <f>ROW()</f>
        <v>1877</v>
      </c>
    </row>
    <row r="1878" spans="1:2" x14ac:dyDescent="0.2">
      <c r="A1878" t="s">
        <v>1876</v>
      </c>
      <c r="B1878">
        <f>ROW()</f>
        <v>1878</v>
      </c>
    </row>
    <row r="1879" spans="1:2" x14ac:dyDescent="0.2">
      <c r="A1879" t="s">
        <v>1877</v>
      </c>
      <c r="B1879">
        <f>ROW()</f>
        <v>1879</v>
      </c>
    </row>
    <row r="1880" spans="1:2" x14ac:dyDescent="0.2">
      <c r="A1880" t="s">
        <v>1878</v>
      </c>
      <c r="B1880">
        <f>ROW()</f>
        <v>1880</v>
      </c>
    </row>
    <row r="1881" spans="1:2" x14ac:dyDescent="0.2">
      <c r="A1881" t="s">
        <v>1879</v>
      </c>
      <c r="B1881">
        <f>ROW()</f>
        <v>1881</v>
      </c>
    </row>
    <row r="1882" spans="1:2" x14ac:dyDescent="0.2">
      <c r="A1882" t="s">
        <v>1880</v>
      </c>
      <c r="B1882">
        <f>ROW()</f>
        <v>1882</v>
      </c>
    </row>
    <row r="1883" spans="1:2" x14ac:dyDescent="0.2">
      <c r="A1883" t="s">
        <v>1881</v>
      </c>
      <c r="B1883">
        <f>ROW()</f>
        <v>1883</v>
      </c>
    </row>
    <row r="1884" spans="1:2" x14ac:dyDescent="0.2">
      <c r="A1884" t="s">
        <v>1882</v>
      </c>
      <c r="B1884">
        <f>ROW()</f>
        <v>1884</v>
      </c>
    </row>
    <row r="1885" spans="1:2" x14ac:dyDescent="0.2">
      <c r="A1885" t="s">
        <v>1883</v>
      </c>
      <c r="B1885">
        <f>ROW()</f>
        <v>1885</v>
      </c>
    </row>
    <row r="1886" spans="1:2" x14ac:dyDescent="0.2">
      <c r="A1886" t="s">
        <v>1884</v>
      </c>
      <c r="B1886">
        <f>ROW()</f>
        <v>1886</v>
      </c>
    </row>
    <row r="1887" spans="1:2" x14ac:dyDescent="0.2">
      <c r="A1887" t="s">
        <v>1885</v>
      </c>
      <c r="B1887">
        <f>ROW()</f>
        <v>1887</v>
      </c>
    </row>
    <row r="1888" spans="1:2" x14ac:dyDescent="0.2">
      <c r="A1888" t="s">
        <v>1886</v>
      </c>
      <c r="B1888">
        <f>ROW()</f>
        <v>1888</v>
      </c>
    </row>
    <row r="1889" spans="1:2" x14ac:dyDescent="0.2">
      <c r="A1889" t="s">
        <v>1887</v>
      </c>
      <c r="B1889">
        <f>ROW()</f>
        <v>1889</v>
      </c>
    </row>
    <row r="1890" spans="1:2" x14ac:dyDescent="0.2">
      <c r="A1890" t="s">
        <v>1888</v>
      </c>
      <c r="B1890">
        <f>ROW()</f>
        <v>1890</v>
      </c>
    </row>
    <row r="1891" spans="1:2" x14ac:dyDescent="0.2">
      <c r="A1891" t="s">
        <v>1889</v>
      </c>
      <c r="B1891">
        <f>ROW()</f>
        <v>1891</v>
      </c>
    </row>
    <row r="1892" spans="1:2" x14ac:dyDescent="0.2">
      <c r="A1892" t="s">
        <v>1890</v>
      </c>
      <c r="B1892">
        <f>ROW()</f>
        <v>1892</v>
      </c>
    </row>
    <row r="1893" spans="1:2" x14ac:dyDescent="0.2">
      <c r="A1893" t="s">
        <v>1891</v>
      </c>
      <c r="B1893">
        <f>ROW()</f>
        <v>1893</v>
      </c>
    </row>
    <row r="1894" spans="1:2" x14ac:dyDescent="0.2">
      <c r="A1894" t="s">
        <v>1892</v>
      </c>
      <c r="B1894">
        <f>ROW()</f>
        <v>1894</v>
      </c>
    </row>
    <row r="1895" spans="1:2" x14ac:dyDescent="0.2">
      <c r="A1895" t="s">
        <v>1893</v>
      </c>
      <c r="B1895">
        <f>ROW()</f>
        <v>1895</v>
      </c>
    </row>
    <row r="1896" spans="1:2" x14ac:dyDescent="0.2">
      <c r="A1896" t="s">
        <v>1894</v>
      </c>
      <c r="B1896">
        <f>ROW()</f>
        <v>1896</v>
      </c>
    </row>
    <row r="1897" spans="1:2" x14ac:dyDescent="0.2">
      <c r="A1897" t="s">
        <v>1895</v>
      </c>
      <c r="B1897">
        <f>ROW()</f>
        <v>1897</v>
      </c>
    </row>
    <row r="1898" spans="1:2" x14ac:dyDescent="0.2">
      <c r="A1898" t="s">
        <v>1896</v>
      </c>
      <c r="B1898">
        <f>ROW()</f>
        <v>1898</v>
      </c>
    </row>
    <row r="1899" spans="1:2" x14ac:dyDescent="0.2">
      <c r="A1899" t="s">
        <v>1897</v>
      </c>
      <c r="B1899">
        <f>ROW()</f>
        <v>1899</v>
      </c>
    </row>
    <row r="1900" spans="1:2" x14ac:dyDescent="0.2">
      <c r="A1900" t="s">
        <v>1898</v>
      </c>
      <c r="B1900">
        <f>ROW()</f>
        <v>1900</v>
      </c>
    </row>
    <row r="1901" spans="1:2" x14ac:dyDescent="0.2">
      <c r="A1901" t="s">
        <v>1899</v>
      </c>
      <c r="B1901">
        <f>ROW()</f>
        <v>1901</v>
      </c>
    </row>
    <row r="1902" spans="1:2" x14ac:dyDescent="0.2">
      <c r="A1902" t="s">
        <v>1900</v>
      </c>
      <c r="B1902">
        <f>ROW()</f>
        <v>1902</v>
      </c>
    </row>
    <row r="1903" spans="1:2" x14ac:dyDescent="0.2">
      <c r="A1903" t="s">
        <v>1901</v>
      </c>
      <c r="B1903">
        <f>ROW()</f>
        <v>1903</v>
      </c>
    </row>
    <row r="1904" spans="1:2" x14ac:dyDescent="0.2">
      <c r="A1904" t="s">
        <v>1902</v>
      </c>
      <c r="B1904">
        <f>ROW()</f>
        <v>1904</v>
      </c>
    </row>
    <row r="1905" spans="1:2" x14ac:dyDescent="0.2">
      <c r="A1905" t="s">
        <v>1903</v>
      </c>
      <c r="B1905">
        <f>ROW()</f>
        <v>1905</v>
      </c>
    </row>
    <row r="1906" spans="1:2" x14ac:dyDescent="0.2">
      <c r="A1906" t="s">
        <v>1904</v>
      </c>
      <c r="B1906">
        <f>ROW()</f>
        <v>1906</v>
      </c>
    </row>
    <row r="1907" spans="1:2" x14ac:dyDescent="0.2">
      <c r="A1907" t="s">
        <v>1905</v>
      </c>
      <c r="B1907">
        <f>ROW()</f>
        <v>1907</v>
      </c>
    </row>
    <row r="1908" spans="1:2" x14ac:dyDescent="0.2">
      <c r="A1908" t="s">
        <v>1906</v>
      </c>
      <c r="B1908">
        <f>ROW()</f>
        <v>1908</v>
      </c>
    </row>
    <row r="1909" spans="1:2" x14ac:dyDescent="0.2">
      <c r="A1909" t="s">
        <v>1907</v>
      </c>
      <c r="B1909">
        <f>ROW()</f>
        <v>1909</v>
      </c>
    </row>
    <row r="1910" spans="1:2" x14ac:dyDescent="0.2">
      <c r="A1910" t="s">
        <v>1908</v>
      </c>
      <c r="B1910">
        <f>ROW()</f>
        <v>1910</v>
      </c>
    </row>
    <row r="1911" spans="1:2" x14ac:dyDescent="0.2">
      <c r="A1911" t="s">
        <v>1909</v>
      </c>
      <c r="B1911">
        <f>ROW()</f>
        <v>1911</v>
      </c>
    </row>
    <row r="1912" spans="1:2" x14ac:dyDescent="0.2">
      <c r="A1912" t="s">
        <v>1910</v>
      </c>
      <c r="B1912">
        <f>ROW()</f>
        <v>1912</v>
      </c>
    </row>
    <row r="1913" spans="1:2" x14ac:dyDescent="0.2">
      <c r="A1913" t="s">
        <v>1911</v>
      </c>
      <c r="B1913">
        <f>ROW()</f>
        <v>1913</v>
      </c>
    </row>
    <row r="1914" spans="1:2" x14ac:dyDescent="0.2">
      <c r="A1914" t="s">
        <v>1912</v>
      </c>
      <c r="B1914">
        <f>ROW()</f>
        <v>1914</v>
      </c>
    </row>
    <row r="1915" spans="1:2" x14ac:dyDescent="0.2">
      <c r="A1915" t="s">
        <v>1913</v>
      </c>
      <c r="B1915">
        <f>ROW()</f>
        <v>1915</v>
      </c>
    </row>
    <row r="1916" spans="1:2" x14ac:dyDescent="0.2">
      <c r="A1916" t="s">
        <v>1914</v>
      </c>
      <c r="B1916">
        <f>ROW()</f>
        <v>1916</v>
      </c>
    </row>
    <row r="1917" spans="1:2" x14ac:dyDescent="0.2">
      <c r="A1917" t="s">
        <v>1915</v>
      </c>
      <c r="B1917">
        <f>ROW()</f>
        <v>1917</v>
      </c>
    </row>
    <row r="1918" spans="1:2" x14ac:dyDescent="0.2">
      <c r="A1918" t="s">
        <v>1916</v>
      </c>
      <c r="B1918">
        <f>ROW()</f>
        <v>1918</v>
      </c>
    </row>
    <row r="1919" spans="1:2" x14ac:dyDescent="0.2">
      <c r="A1919" t="s">
        <v>1917</v>
      </c>
      <c r="B1919">
        <f>ROW()</f>
        <v>1919</v>
      </c>
    </row>
    <row r="1920" spans="1:2" x14ac:dyDescent="0.2">
      <c r="A1920" t="s">
        <v>1918</v>
      </c>
      <c r="B1920">
        <f>ROW()</f>
        <v>1920</v>
      </c>
    </row>
    <row r="1921" spans="1:2" x14ac:dyDescent="0.2">
      <c r="A1921" t="s">
        <v>1919</v>
      </c>
      <c r="B1921">
        <f>ROW()</f>
        <v>1921</v>
      </c>
    </row>
    <row r="1922" spans="1:2" x14ac:dyDescent="0.2">
      <c r="A1922" t="s">
        <v>1920</v>
      </c>
      <c r="B1922">
        <f>ROW()</f>
        <v>1922</v>
      </c>
    </row>
    <row r="1923" spans="1:2" x14ac:dyDescent="0.2">
      <c r="A1923" t="s">
        <v>1921</v>
      </c>
      <c r="B1923">
        <f>ROW()</f>
        <v>1923</v>
      </c>
    </row>
    <row r="1924" spans="1:2" x14ac:dyDescent="0.2">
      <c r="A1924" t="s">
        <v>1922</v>
      </c>
      <c r="B1924">
        <f>ROW()</f>
        <v>1924</v>
      </c>
    </row>
    <row r="1925" spans="1:2" x14ac:dyDescent="0.2">
      <c r="A1925" t="s">
        <v>1923</v>
      </c>
      <c r="B1925">
        <f>ROW()</f>
        <v>1925</v>
      </c>
    </row>
    <row r="1926" spans="1:2" x14ac:dyDescent="0.2">
      <c r="A1926" t="s">
        <v>1924</v>
      </c>
      <c r="B1926">
        <f>ROW()</f>
        <v>1926</v>
      </c>
    </row>
    <row r="1927" spans="1:2" x14ac:dyDescent="0.2">
      <c r="A1927" t="s">
        <v>1925</v>
      </c>
      <c r="B1927">
        <f>ROW()</f>
        <v>1927</v>
      </c>
    </row>
    <row r="1928" spans="1:2" x14ac:dyDescent="0.2">
      <c r="A1928" t="s">
        <v>1926</v>
      </c>
      <c r="B1928">
        <f>ROW()</f>
        <v>1928</v>
      </c>
    </row>
    <row r="1929" spans="1:2" x14ac:dyDescent="0.2">
      <c r="A1929" t="s">
        <v>1927</v>
      </c>
      <c r="B1929">
        <f>ROW()</f>
        <v>1929</v>
      </c>
    </row>
    <row r="1930" spans="1:2" x14ac:dyDescent="0.2">
      <c r="A1930" t="s">
        <v>1928</v>
      </c>
      <c r="B1930">
        <f>ROW()</f>
        <v>1930</v>
      </c>
    </row>
    <row r="1931" spans="1:2" x14ac:dyDescent="0.2">
      <c r="A1931" t="s">
        <v>1929</v>
      </c>
      <c r="B1931">
        <f>ROW()</f>
        <v>1931</v>
      </c>
    </row>
    <row r="1932" spans="1:2" x14ac:dyDescent="0.2">
      <c r="A1932" t="s">
        <v>1930</v>
      </c>
      <c r="B1932">
        <f>ROW()</f>
        <v>1932</v>
      </c>
    </row>
    <row r="1933" spans="1:2" x14ac:dyDescent="0.2">
      <c r="A1933" t="s">
        <v>1931</v>
      </c>
      <c r="B1933">
        <f>ROW()</f>
        <v>1933</v>
      </c>
    </row>
    <row r="1934" spans="1:2" x14ac:dyDescent="0.2">
      <c r="A1934" t="s">
        <v>1932</v>
      </c>
      <c r="B1934">
        <f>ROW()</f>
        <v>1934</v>
      </c>
    </row>
    <row r="1935" spans="1:2" x14ac:dyDescent="0.2">
      <c r="A1935" t="s">
        <v>1933</v>
      </c>
      <c r="B1935">
        <f>ROW()</f>
        <v>1935</v>
      </c>
    </row>
    <row r="1936" spans="1:2" x14ac:dyDescent="0.2">
      <c r="A1936" t="s">
        <v>1934</v>
      </c>
      <c r="B1936">
        <f>ROW()</f>
        <v>1936</v>
      </c>
    </row>
    <row r="1937" spans="1:2" x14ac:dyDescent="0.2">
      <c r="A1937" t="s">
        <v>1935</v>
      </c>
      <c r="B1937">
        <f>ROW()</f>
        <v>1937</v>
      </c>
    </row>
    <row r="1938" spans="1:2" x14ac:dyDescent="0.2">
      <c r="A1938" t="s">
        <v>1936</v>
      </c>
      <c r="B1938">
        <f>ROW()</f>
        <v>1938</v>
      </c>
    </row>
    <row r="1939" spans="1:2" x14ac:dyDescent="0.2">
      <c r="A1939" t="s">
        <v>1937</v>
      </c>
      <c r="B1939">
        <f>ROW()</f>
        <v>1939</v>
      </c>
    </row>
    <row r="1940" spans="1:2" x14ac:dyDescent="0.2">
      <c r="A1940" t="s">
        <v>1938</v>
      </c>
      <c r="B1940">
        <f>ROW()</f>
        <v>1940</v>
      </c>
    </row>
    <row r="1941" spans="1:2" x14ac:dyDescent="0.2">
      <c r="A1941" t="s">
        <v>1939</v>
      </c>
      <c r="B1941">
        <f>ROW()</f>
        <v>1941</v>
      </c>
    </row>
    <row r="1942" spans="1:2" x14ac:dyDescent="0.2">
      <c r="A1942" t="s">
        <v>1940</v>
      </c>
      <c r="B1942">
        <f>ROW()</f>
        <v>1942</v>
      </c>
    </row>
    <row r="1943" spans="1:2" x14ac:dyDescent="0.2">
      <c r="A1943" t="s">
        <v>1941</v>
      </c>
      <c r="B1943">
        <f>ROW()</f>
        <v>1943</v>
      </c>
    </row>
    <row r="1944" spans="1:2" x14ac:dyDescent="0.2">
      <c r="A1944" t="s">
        <v>1942</v>
      </c>
      <c r="B1944">
        <f>ROW()</f>
        <v>1944</v>
      </c>
    </row>
    <row r="1945" spans="1:2" x14ac:dyDescent="0.2">
      <c r="A1945" t="s">
        <v>1943</v>
      </c>
      <c r="B1945">
        <f>ROW()</f>
        <v>1945</v>
      </c>
    </row>
    <row r="1946" spans="1:2" x14ac:dyDescent="0.2">
      <c r="A1946" t="s">
        <v>1944</v>
      </c>
      <c r="B1946">
        <f>ROW()</f>
        <v>1946</v>
      </c>
    </row>
    <row r="1947" spans="1:2" x14ac:dyDescent="0.2">
      <c r="A1947" t="s">
        <v>1945</v>
      </c>
      <c r="B1947">
        <f>ROW()</f>
        <v>1947</v>
      </c>
    </row>
    <row r="1948" spans="1:2" x14ac:dyDescent="0.2">
      <c r="A1948" t="s">
        <v>1946</v>
      </c>
      <c r="B1948">
        <f>ROW()</f>
        <v>1948</v>
      </c>
    </row>
    <row r="1949" spans="1:2" x14ac:dyDescent="0.2">
      <c r="A1949" t="s">
        <v>1947</v>
      </c>
      <c r="B1949">
        <f>ROW()</f>
        <v>1949</v>
      </c>
    </row>
    <row r="1950" spans="1:2" x14ac:dyDescent="0.2">
      <c r="A1950" t="s">
        <v>1948</v>
      </c>
      <c r="B1950">
        <f>ROW()</f>
        <v>1950</v>
      </c>
    </row>
    <row r="1951" spans="1:2" x14ac:dyDescent="0.2">
      <c r="A1951" t="s">
        <v>1949</v>
      </c>
      <c r="B1951">
        <f>ROW()</f>
        <v>1951</v>
      </c>
    </row>
    <row r="1952" spans="1:2" x14ac:dyDescent="0.2">
      <c r="A1952" t="s">
        <v>1950</v>
      </c>
      <c r="B1952">
        <f>ROW()</f>
        <v>1952</v>
      </c>
    </row>
    <row r="1953" spans="1:2" x14ac:dyDescent="0.2">
      <c r="A1953" t="s">
        <v>1951</v>
      </c>
      <c r="B1953">
        <f>ROW()</f>
        <v>1953</v>
      </c>
    </row>
    <row r="1954" spans="1:2" x14ac:dyDescent="0.2">
      <c r="A1954" t="s">
        <v>1952</v>
      </c>
      <c r="B1954">
        <f>ROW()</f>
        <v>1954</v>
      </c>
    </row>
    <row r="1955" spans="1:2" x14ac:dyDescent="0.2">
      <c r="A1955" t="s">
        <v>1953</v>
      </c>
      <c r="B1955">
        <f>ROW()</f>
        <v>1955</v>
      </c>
    </row>
    <row r="1956" spans="1:2" x14ac:dyDescent="0.2">
      <c r="A1956" t="s">
        <v>1954</v>
      </c>
      <c r="B1956">
        <f>ROW()</f>
        <v>1956</v>
      </c>
    </row>
    <row r="1957" spans="1:2" x14ac:dyDescent="0.2">
      <c r="A1957" t="s">
        <v>1955</v>
      </c>
      <c r="B1957">
        <f>ROW()</f>
        <v>1957</v>
      </c>
    </row>
    <row r="1958" spans="1:2" x14ac:dyDescent="0.2">
      <c r="A1958" t="s">
        <v>1956</v>
      </c>
      <c r="B1958">
        <f>ROW()</f>
        <v>1958</v>
      </c>
    </row>
    <row r="1959" spans="1:2" x14ac:dyDescent="0.2">
      <c r="A1959" t="s">
        <v>1957</v>
      </c>
      <c r="B1959">
        <f>ROW()</f>
        <v>1959</v>
      </c>
    </row>
    <row r="1960" spans="1:2" x14ac:dyDescent="0.2">
      <c r="A1960" t="s">
        <v>1958</v>
      </c>
      <c r="B1960">
        <f>ROW()</f>
        <v>1960</v>
      </c>
    </row>
    <row r="1961" spans="1:2" x14ac:dyDescent="0.2">
      <c r="A1961" t="s">
        <v>1959</v>
      </c>
      <c r="B1961">
        <f>ROW()</f>
        <v>1961</v>
      </c>
    </row>
    <row r="1962" spans="1:2" x14ac:dyDescent="0.2">
      <c r="A1962" t="s">
        <v>1960</v>
      </c>
      <c r="B1962">
        <f>ROW()</f>
        <v>1962</v>
      </c>
    </row>
    <row r="1963" spans="1:2" x14ac:dyDescent="0.2">
      <c r="A1963" t="s">
        <v>1961</v>
      </c>
      <c r="B1963">
        <f>ROW()</f>
        <v>1963</v>
      </c>
    </row>
    <row r="1964" spans="1:2" x14ac:dyDescent="0.2">
      <c r="A1964" t="s">
        <v>1962</v>
      </c>
      <c r="B1964">
        <f>ROW()</f>
        <v>1964</v>
      </c>
    </row>
    <row r="1965" spans="1:2" x14ac:dyDescent="0.2">
      <c r="A1965" t="s">
        <v>1963</v>
      </c>
      <c r="B1965">
        <f>ROW()</f>
        <v>1965</v>
      </c>
    </row>
    <row r="1966" spans="1:2" x14ac:dyDescent="0.2">
      <c r="A1966" t="s">
        <v>1964</v>
      </c>
      <c r="B1966">
        <f>ROW()</f>
        <v>1966</v>
      </c>
    </row>
    <row r="1967" spans="1:2" x14ac:dyDescent="0.2">
      <c r="A1967" t="s">
        <v>1965</v>
      </c>
      <c r="B1967">
        <f>ROW()</f>
        <v>1967</v>
      </c>
    </row>
    <row r="1968" spans="1:2" x14ac:dyDescent="0.2">
      <c r="A1968" t="s">
        <v>1966</v>
      </c>
      <c r="B1968">
        <f>ROW()</f>
        <v>1968</v>
      </c>
    </row>
    <row r="1969" spans="1:2" x14ac:dyDescent="0.2">
      <c r="A1969" t="s">
        <v>1967</v>
      </c>
      <c r="B1969">
        <f>ROW()</f>
        <v>1969</v>
      </c>
    </row>
    <row r="1970" spans="1:2" x14ac:dyDescent="0.2">
      <c r="A1970" t="s">
        <v>1968</v>
      </c>
      <c r="B1970">
        <f>ROW()</f>
        <v>1970</v>
      </c>
    </row>
    <row r="1971" spans="1:2" x14ac:dyDescent="0.2">
      <c r="A1971" t="s">
        <v>1969</v>
      </c>
      <c r="B1971">
        <f>ROW()</f>
        <v>1971</v>
      </c>
    </row>
    <row r="1972" spans="1:2" x14ac:dyDescent="0.2">
      <c r="A1972" t="s">
        <v>1970</v>
      </c>
      <c r="B1972">
        <f>ROW()</f>
        <v>1972</v>
      </c>
    </row>
    <row r="1973" spans="1:2" x14ac:dyDescent="0.2">
      <c r="A1973" t="s">
        <v>1971</v>
      </c>
      <c r="B1973">
        <f>ROW()</f>
        <v>1973</v>
      </c>
    </row>
    <row r="1974" spans="1:2" x14ac:dyDescent="0.2">
      <c r="A1974" t="s">
        <v>1972</v>
      </c>
      <c r="B1974">
        <f>ROW()</f>
        <v>1974</v>
      </c>
    </row>
    <row r="1975" spans="1:2" x14ac:dyDescent="0.2">
      <c r="A1975" t="s">
        <v>1973</v>
      </c>
      <c r="B1975">
        <f>ROW()</f>
        <v>1975</v>
      </c>
    </row>
    <row r="1976" spans="1:2" x14ac:dyDescent="0.2">
      <c r="A1976" t="s">
        <v>1974</v>
      </c>
      <c r="B1976">
        <f>ROW()</f>
        <v>1976</v>
      </c>
    </row>
    <row r="1977" spans="1:2" x14ac:dyDescent="0.2">
      <c r="A1977" t="s">
        <v>1975</v>
      </c>
      <c r="B1977">
        <f>ROW()</f>
        <v>1977</v>
      </c>
    </row>
    <row r="1978" spans="1:2" x14ac:dyDescent="0.2">
      <c r="A1978" t="s">
        <v>1976</v>
      </c>
      <c r="B1978">
        <f>ROW()</f>
        <v>1978</v>
      </c>
    </row>
    <row r="1979" spans="1:2" x14ac:dyDescent="0.2">
      <c r="A1979" t="s">
        <v>1977</v>
      </c>
      <c r="B1979">
        <f>ROW()</f>
        <v>1979</v>
      </c>
    </row>
    <row r="1980" spans="1:2" x14ac:dyDescent="0.2">
      <c r="A1980" t="s">
        <v>1978</v>
      </c>
      <c r="B1980">
        <f>ROW()</f>
        <v>1980</v>
      </c>
    </row>
    <row r="1981" spans="1:2" x14ac:dyDescent="0.2">
      <c r="A1981" t="s">
        <v>1979</v>
      </c>
      <c r="B1981">
        <f>ROW()</f>
        <v>1981</v>
      </c>
    </row>
    <row r="1982" spans="1:2" x14ac:dyDescent="0.2">
      <c r="A1982" t="s">
        <v>1980</v>
      </c>
      <c r="B1982">
        <f>ROW()</f>
        <v>1982</v>
      </c>
    </row>
    <row r="1983" spans="1:2" x14ac:dyDescent="0.2">
      <c r="A1983" t="s">
        <v>1981</v>
      </c>
      <c r="B1983">
        <f>ROW()</f>
        <v>1983</v>
      </c>
    </row>
    <row r="1984" spans="1:2" x14ac:dyDescent="0.2">
      <c r="A1984" t="s">
        <v>1982</v>
      </c>
      <c r="B1984">
        <f>ROW()</f>
        <v>1984</v>
      </c>
    </row>
    <row r="1985" spans="1:2" x14ac:dyDescent="0.2">
      <c r="A1985" t="s">
        <v>1983</v>
      </c>
      <c r="B1985">
        <f>ROW()</f>
        <v>1985</v>
      </c>
    </row>
    <row r="1986" spans="1:2" x14ac:dyDescent="0.2">
      <c r="A1986" t="s">
        <v>1984</v>
      </c>
      <c r="B1986">
        <f>ROW()</f>
        <v>1986</v>
      </c>
    </row>
    <row r="1987" spans="1:2" x14ac:dyDescent="0.2">
      <c r="A1987" t="s">
        <v>1985</v>
      </c>
      <c r="B1987">
        <f>ROW()</f>
        <v>1987</v>
      </c>
    </row>
    <row r="1988" spans="1:2" x14ac:dyDescent="0.2">
      <c r="A1988" t="s">
        <v>1986</v>
      </c>
      <c r="B1988">
        <f>ROW()</f>
        <v>1988</v>
      </c>
    </row>
    <row r="1989" spans="1:2" x14ac:dyDescent="0.2">
      <c r="A1989" t="s">
        <v>1987</v>
      </c>
      <c r="B1989">
        <f>ROW()</f>
        <v>1989</v>
      </c>
    </row>
    <row r="1990" spans="1:2" x14ac:dyDescent="0.2">
      <c r="A1990" t="s">
        <v>1988</v>
      </c>
      <c r="B1990">
        <f>ROW()</f>
        <v>1990</v>
      </c>
    </row>
    <row r="1991" spans="1:2" x14ac:dyDescent="0.2">
      <c r="A1991" t="s">
        <v>1989</v>
      </c>
      <c r="B1991">
        <f>ROW()</f>
        <v>1991</v>
      </c>
    </row>
    <row r="1992" spans="1:2" x14ac:dyDescent="0.2">
      <c r="A1992" t="s">
        <v>1990</v>
      </c>
      <c r="B1992">
        <f>ROW()</f>
        <v>1992</v>
      </c>
    </row>
    <row r="1993" spans="1:2" x14ac:dyDescent="0.2">
      <c r="A1993" t="s">
        <v>1991</v>
      </c>
      <c r="B1993">
        <f>ROW()</f>
        <v>1993</v>
      </c>
    </row>
    <row r="1994" spans="1:2" x14ac:dyDescent="0.2">
      <c r="A1994" t="s">
        <v>1992</v>
      </c>
      <c r="B1994">
        <f>ROW()</f>
        <v>1994</v>
      </c>
    </row>
    <row r="1995" spans="1:2" x14ac:dyDescent="0.2">
      <c r="A1995" t="s">
        <v>1993</v>
      </c>
      <c r="B1995">
        <f>ROW()</f>
        <v>1995</v>
      </c>
    </row>
    <row r="1996" spans="1:2" x14ac:dyDescent="0.2">
      <c r="A1996" t="s">
        <v>1994</v>
      </c>
      <c r="B1996">
        <f>ROW()</f>
        <v>1996</v>
      </c>
    </row>
    <row r="1997" spans="1:2" x14ac:dyDescent="0.2">
      <c r="A1997" t="s">
        <v>1995</v>
      </c>
      <c r="B1997">
        <f>ROW()</f>
        <v>1997</v>
      </c>
    </row>
    <row r="1998" spans="1:2" x14ac:dyDescent="0.2">
      <c r="A1998" t="s">
        <v>1996</v>
      </c>
      <c r="B1998">
        <f>ROW()</f>
        <v>1998</v>
      </c>
    </row>
    <row r="1999" spans="1:2" x14ac:dyDescent="0.2">
      <c r="A1999" t="s">
        <v>1997</v>
      </c>
      <c r="B1999">
        <f>ROW()</f>
        <v>1999</v>
      </c>
    </row>
    <row r="2000" spans="1:2" x14ac:dyDescent="0.2">
      <c r="A2000" t="s">
        <v>1998</v>
      </c>
      <c r="B2000">
        <f>ROW()</f>
        <v>2000</v>
      </c>
    </row>
    <row r="2001" spans="1:2" x14ac:dyDescent="0.2">
      <c r="A2001" t="s">
        <v>1999</v>
      </c>
      <c r="B2001">
        <f>ROW()</f>
        <v>2001</v>
      </c>
    </row>
    <row r="2002" spans="1:2" x14ac:dyDescent="0.2">
      <c r="A2002" t="s">
        <v>2000</v>
      </c>
      <c r="B2002">
        <f>ROW()</f>
        <v>2002</v>
      </c>
    </row>
    <row r="2003" spans="1:2" x14ac:dyDescent="0.2">
      <c r="A2003" t="s">
        <v>2001</v>
      </c>
      <c r="B2003">
        <f>ROW()</f>
        <v>2003</v>
      </c>
    </row>
    <row r="2004" spans="1:2" x14ac:dyDescent="0.2">
      <c r="A2004" t="s">
        <v>2002</v>
      </c>
      <c r="B2004">
        <f>ROW()</f>
        <v>2004</v>
      </c>
    </row>
    <row r="2005" spans="1:2" x14ac:dyDescent="0.2">
      <c r="A2005" t="s">
        <v>2003</v>
      </c>
      <c r="B2005">
        <f>ROW()</f>
        <v>2005</v>
      </c>
    </row>
    <row r="2006" spans="1:2" x14ac:dyDescent="0.2">
      <c r="A2006" t="s">
        <v>2004</v>
      </c>
      <c r="B2006">
        <f>ROW()</f>
        <v>2006</v>
      </c>
    </row>
    <row r="2007" spans="1:2" x14ac:dyDescent="0.2">
      <c r="A2007" t="s">
        <v>2005</v>
      </c>
      <c r="B2007">
        <f>ROW()</f>
        <v>2007</v>
      </c>
    </row>
    <row r="2008" spans="1:2" x14ac:dyDescent="0.2">
      <c r="A2008" t="s">
        <v>2006</v>
      </c>
      <c r="B2008">
        <f>ROW()</f>
        <v>2008</v>
      </c>
    </row>
    <row r="2009" spans="1:2" x14ac:dyDescent="0.2">
      <c r="A2009" t="s">
        <v>2007</v>
      </c>
      <c r="B2009">
        <f>ROW()</f>
        <v>2009</v>
      </c>
    </row>
    <row r="2010" spans="1:2" x14ac:dyDescent="0.2">
      <c r="A2010" t="s">
        <v>2008</v>
      </c>
      <c r="B2010">
        <f>ROW()</f>
        <v>2010</v>
      </c>
    </row>
    <row r="2011" spans="1:2" x14ac:dyDescent="0.2">
      <c r="A2011" t="s">
        <v>2009</v>
      </c>
      <c r="B2011">
        <f>ROW()</f>
        <v>2011</v>
      </c>
    </row>
    <row r="2012" spans="1:2" x14ac:dyDescent="0.2">
      <c r="A2012" t="s">
        <v>2010</v>
      </c>
      <c r="B2012">
        <f>ROW()</f>
        <v>2012</v>
      </c>
    </row>
    <row r="2013" spans="1:2" x14ac:dyDescent="0.2">
      <c r="A2013" t="s">
        <v>2011</v>
      </c>
      <c r="B2013">
        <f>ROW()</f>
        <v>2013</v>
      </c>
    </row>
    <row r="2014" spans="1:2" x14ac:dyDescent="0.2">
      <c r="A2014" t="s">
        <v>2012</v>
      </c>
      <c r="B2014">
        <f>ROW()</f>
        <v>2014</v>
      </c>
    </row>
    <row r="2015" spans="1:2" x14ac:dyDescent="0.2">
      <c r="A2015" t="s">
        <v>2013</v>
      </c>
      <c r="B2015">
        <f>ROW()</f>
        <v>2015</v>
      </c>
    </row>
    <row r="2016" spans="1:2" x14ac:dyDescent="0.2">
      <c r="A2016" t="s">
        <v>2014</v>
      </c>
      <c r="B2016">
        <f>ROW()</f>
        <v>2016</v>
      </c>
    </row>
    <row r="2017" spans="1:2" x14ac:dyDescent="0.2">
      <c r="A2017" t="s">
        <v>2015</v>
      </c>
      <c r="B2017">
        <f>ROW()</f>
        <v>2017</v>
      </c>
    </row>
    <row r="2018" spans="1:2" x14ac:dyDescent="0.2">
      <c r="A2018" t="s">
        <v>2016</v>
      </c>
      <c r="B2018">
        <f>ROW()</f>
        <v>2018</v>
      </c>
    </row>
    <row r="2019" spans="1:2" x14ac:dyDescent="0.2">
      <c r="A2019" t="s">
        <v>2017</v>
      </c>
      <c r="B2019">
        <f>ROW()</f>
        <v>2019</v>
      </c>
    </row>
    <row r="2020" spans="1:2" x14ac:dyDescent="0.2">
      <c r="A2020" t="s">
        <v>2018</v>
      </c>
      <c r="B2020">
        <f>ROW()</f>
        <v>2020</v>
      </c>
    </row>
    <row r="2021" spans="1:2" x14ac:dyDescent="0.2">
      <c r="A2021" t="s">
        <v>2019</v>
      </c>
      <c r="B2021">
        <f>ROW()</f>
        <v>2021</v>
      </c>
    </row>
    <row r="2022" spans="1:2" x14ac:dyDescent="0.2">
      <c r="A2022" t="s">
        <v>2020</v>
      </c>
      <c r="B2022">
        <f>ROW()</f>
        <v>2022</v>
      </c>
    </row>
    <row r="2023" spans="1:2" x14ac:dyDescent="0.2">
      <c r="A2023" t="s">
        <v>2021</v>
      </c>
      <c r="B2023">
        <f>ROW()</f>
        <v>2023</v>
      </c>
    </row>
    <row r="2024" spans="1:2" x14ac:dyDescent="0.2">
      <c r="A2024" t="s">
        <v>2022</v>
      </c>
      <c r="B2024">
        <f>ROW()</f>
        <v>2024</v>
      </c>
    </row>
    <row r="2025" spans="1:2" x14ac:dyDescent="0.2">
      <c r="A2025" t="s">
        <v>2023</v>
      </c>
      <c r="B2025">
        <f>ROW()</f>
        <v>2025</v>
      </c>
    </row>
    <row r="2026" spans="1:2" x14ac:dyDescent="0.2">
      <c r="A2026" t="s">
        <v>2024</v>
      </c>
      <c r="B2026">
        <f>ROW()</f>
        <v>2026</v>
      </c>
    </row>
    <row r="2027" spans="1:2" x14ac:dyDescent="0.2">
      <c r="A2027" t="s">
        <v>2025</v>
      </c>
      <c r="B2027">
        <f>ROW()</f>
        <v>2027</v>
      </c>
    </row>
    <row r="2028" spans="1:2" x14ac:dyDescent="0.2">
      <c r="A2028" t="s">
        <v>2026</v>
      </c>
      <c r="B2028">
        <f>ROW()</f>
        <v>2028</v>
      </c>
    </row>
    <row r="2029" spans="1:2" x14ac:dyDescent="0.2">
      <c r="A2029" t="s">
        <v>2027</v>
      </c>
      <c r="B2029">
        <f>ROW()</f>
        <v>2029</v>
      </c>
    </row>
    <row r="2030" spans="1:2" x14ac:dyDescent="0.2">
      <c r="A2030" t="s">
        <v>2028</v>
      </c>
      <c r="B2030">
        <f>ROW()</f>
        <v>2030</v>
      </c>
    </row>
    <row r="2031" spans="1:2" x14ac:dyDescent="0.2">
      <c r="A2031" t="s">
        <v>2029</v>
      </c>
      <c r="B2031">
        <f>ROW()</f>
        <v>2031</v>
      </c>
    </row>
    <row r="2032" spans="1:2" x14ac:dyDescent="0.2">
      <c r="A2032" t="s">
        <v>2030</v>
      </c>
      <c r="B2032">
        <f>ROW()</f>
        <v>2032</v>
      </c>
    </row>
    <row r="2033" spans="1:2" x14ac:dyDescent="0.2">
      <c r="A2033" t="s">
        <v>2031</v>
      </c>
      <c r="B2033">
        <f>ROW()</f>
        <v>2033</v>
      </c>
    </row>
    <row r="2034" spans="1:2" x14ac:dyDescent="0.2">
      <c r="A2034" t="s">
        <v>2032</v>
      </c>
      <c r="B2034">
        <f>ROW()</f>
        <v>2034</v>
      </c>
    </row>
    <row r="2035" spans="1:2" x14ac:dyDescent="0.2">
      <c r="A2035" t="s">
        <v>2033</v>
      </c>
      <c r="B2035">
        <f>ROW()</f>
        <v>2035</v>
      </c>
    </row>
    <row r="2036" spans="1:2" x14ac:dyDescent="0.2">
      <c r="A2036" t="s">
        <v>2034</v>
      </c>
      <c r="B2036">
        <f>ROW()</f>
        <v>2036</v>
      </c>
    </row>
    <row r="2037" spans="1:2" x14ac:dyDescent="0.2">
      <c r="A2037" t="s">
        <v>2035</v>
      </c>
      <c r="B2037">
        <f>ROW()</f>
        <v>2037</v>
      </c>
    </row>
    <row r="2038" spans="1:2" x14ac:dyDescent="0.2">
      <c r="A2038" t="s">
        <v>2036</v>
      </c>
      <c r="B2038">
        <f>ROW()</f>
        <v>2038</v>
      </c>
    </row>
    <row r="2039" spans="1:2" x14ac:dyDescent="0.2">
      <c r="A2039" t="s">
        <v>2037</v>
      </c>
      <c r="B2039">
        <f>ROW()</f>
        <v>2039</v>
      </c>
    </row>
    <row r="2040" spans="1:2" x14ac:dyDescent="0.2">
      <c r="A2040" t="s">
        <v>2038</v>
      </c>
      <c r="B2040">
        <f>ROW()</f>
        <v>2040</v>
      </c>
    </row>
    <row r="2041" spans="1:2" x14ac:dyDescent="0.2">
      <c r="A2041" t="s">
        <v>2039</v>
      </c>
      <c r="B2041">
        <f>ROW()</f>
        <v>2041</v>
      </c>
    </row>
    <row r="2042" spans="1:2" x14ac:dyDescent="0.2">
      <c r="A2042" t="s">
        <v>2040</v>
      </c>
      <c r="B2042">
        <f>ROW()</f>
        <v>2042</v>
      </c>
    </row>
    <row r="2043" spans="1:2" x14ac:dyDescent="0.2">
      <c r="A2043" t="s">
        <v>2041</v>
      </c>
      <c r="B2043">
        <f>ROW()</f>
        <v>2043</v>
      </c>
    </row>
    <row r="2044" spans="1:2" x14ac:dyDescent="0.2">
      <c r="A2044" t="s">
        <v>2042</v>
      </c>
      <c r="B2044">
        <f>ROW()</f>
        <v>2044</v>
      </c>
    </row>
    <row r="2045" spans="1:2" x14ac:dyDescent="0.2">
      <c r="A2045" t="s">
        <v>2043</v>
      </c>
      <c r="B2045">
        <f>ROW()</f>
        <v>2045</v>
      </c>
    </row>
    <row r="2046" spans="1:2" x14ac:dyDescent="0.2">
      <c r="A2046" t="s">
        <v>2044</v>
      </c>
      <c r="B2046">
        <f>ROW()</f>
        <v>2046</v>
      </c>
    </row>
    <row r="2047" spans="1:2" x14ac:dyDescent="0.2">
      <c r="A2047" t="s">
        <v>2045</v>
      </c>
      <c r="B2047">
        <f>ROW()</f>
        <v>2047</v>
      </c>
    </row>
    <row r="2048" spans="1:2" x14ac:dyDescent="0.2">
      <c r="A2048" t="s">
        <v>2046</v>
      </c>
      <c r="B2048">
        <f>ROW()</f>
        <v>2048</v>
      </c>
    </row>
    <row r="2049" spans="1:2" x14ac:dyDescent="0.2">
      <c r="A2049" t="s">
        <v>2047</v>
      </c>
      <c r="B2049">
        <f>ROW()</f>
        <v>2049</v>
      </c>
    </row>
    <row r="2050" spans="1:2" x14ac:dyDescent="0.2">
      <c r="A2050" t="s">
        <v>2048</v>
      </c>
      <c r="B2050">
        <f>ROW()</f>
        <v>2050</v>
      </c>
    </row>
    <row r="2051" spans="1:2" x14ac:dyDescent="0.2">
      <c r="A2051" t="s">
        <v>2049</v>
      </c>
      <c r="B2051">
        <f>ROW()</f>
        <v>2051</v>
      </c>
    </row>
    <row r="2052" spans="1:2" x14ac:dyDescent="0.2">
      <c r="A2052" t="s">
        <v>2050</v>
      </c>
      <c r="B2052">
        <f>ROW()</f>
        <v>2052</v>
      </c>
    </row>
    <row r="2053" spans="1:2" x14ac:dyDescent="0.2">
      <c r="A2053" t="s">
        <v>2051</v>
      </c>
      <c r="B2053">
        <f>ROW()</f>
        <v>2053</v>
      </c>
    </row>
    <row r="2054" spans="1:2" x14ac:dyDescent="0.2">
      <c r="A2054" t="s">
        <v>2052</v>
      </c>
      <c r="B2054">
        <f>ROW()</f>
        <v>2054</v>
      </c>
    </row>
    <row r="2055" spans="1:2" x14ac:dyDescent="0.2">
      <c r="A2055" t="s">
        <v>2053</v>
      </c>
      <c r="B2055">
        <f>ROW()</f>
        <v>2055</v>
      </c>
    </row>
    <row r="2056" spans="1:2" x14ac:dyDescent="0.2">
      <c r="A2056" t="s">
        <v>1946</v>
      </c>
      <c r="B2056">
        <f>ROW()</f>
        <v>2056</v>
      </c>
    </row>
    <row r="2057" spans="1:2" x14ac:dyDescent="0.2">
      <c r="A2057" t="s">
        <v>362</v>
      </c>
      <c r="B2057">
        <f>ROW()</f>
        <v>2057</v>
      </c>
    </row>
    <row r="2058" spans="1:2" x14ac:dyDescent="0.2">
      <c r="A2058" t="s">
        <v>2054</v>
      </c>
      <c r="B2058">
        <f>ROW()</f>
        <v>2058</v>
      </c>
    </row>
    <row r="2059" spans="1:2" x14ac:dyDescent="0.2">
      <c r="A2059" t="s">
        <v>2055</v>
      </c>
      <c r="B2059">
        <f>ROW()</f>
        <v>2059</v>
      </c>
    </row>
    <row r="2060" spans="1:2" x14ac:dyDescent="0.2">
      <c r="A2060" t="s">
        <v>2056</v>
      </c>
      <c r="B2060">
        <f>ROW()</f>
        <v>2060</v>
      </c>
    </row>
    <row r="2061" spans="1:2" x14ac:dyDescent="0.2">
      <c r="A2061" t="s">
        <v>2057</v>
      </c>
      <c r="B2061">
        <f>ROW()</f>
        <v>2061</v>
      </c>
    </row>
    <row r="2062" spans="1:2" x14ac:dyDescent="0.2">
      <c r="A2062" t="s">
        <v>2058</v>
      </c>
      <c r="B2062">
        <f>ROW()</f>
        <v>2062</v>
      </c>
    </row>
    <row r="2063" spans="1:2" x14ac:dyDescent="0.2">
      <c r="A2063" t="s">
        <v>2059</v>
      </c>
      <c r="B2063">
        <f>ROW()</f>
        <v>2063</v>
      </c>
    </row>
    <row r="2064" spans="1:2" x14ac:dyDescent="0.2">
      <c r="A2064" t="s">
        <v>2060</v>
      </c>
      <c r="B2064">
        <f>ROW()</f>
        <v>2064</v>
      </c>
    </row>
    <row r="2065" spans="1:2" x14ac:dyDescent="0.2">
      <c r="A2065" t="s">
        <v>2061</v>
      </c>
      <c r="B2065">
        <f>ROW()</f>
        <v>2065</v>
      </c>
    </row>
    <row r="2066" spans="1:2" x14ac:dyDescent="0.2">
      <c r="A2066" t="s">
        <v>2062</v>
      </c>
      <c r="B2066">
        <f>ROW()</f>
        <v>2066</v>
      </c>
    </row>
    <row r="2067" spans="1:2" x14ac:dyDescent="0.2">
      <c r="A2067" t="s">
        <v>2063</v>
      </c>
      <c r="B2067">
        <f>ROW()</f>
        <v>2067</v>
      </c>
    </row>
    <row r="2068" spans="1:2" x14ac:dyDescent="0.2">
      <c r="A2068" t="s">
        <v>2064</v>
      </c>
      <c r="B2068">
        <f>ROW()</f>
        <v>2068</v>
      </c>
    </row>
    <row r="2069" spans="1:2" x14ac:dyDescent="0.2">
      <c r="A2069" t="s">
        <v>2065</v>
      </c>
      <c r="B2069">
        <f>ROW()</f>
        <v>2069</v>
      </c>
    </row>
    <row r="2070" spans="1:2" x14ac:dyDescent="0.2">
      <c r="A2070" t="s">
        <v>2066</v>
      </c>
      <c r="B2070">
        <f>ROW()</f>
        <v>2070</v>
      </c>
    </row>
    <row r="2071" spans="1:2" x14ac:dyDescent="0.2">
      <c r="A2071" t="s">
        <v>2067</v>
      </c>
      <c r="B2071">
        <f>ROW()</f>
        <v>2071</v>
      </c>
    </row>
    <row r="2072" spans="1:2" x14ac:dyDescent="0.2">
      <c r="A2072" t="s">
        <v>2068</v>
      </c>
      <c r="B2072">
        <f>ROW()</f>
        <v>2072</v>
      </c>
    </row>
    <row r="2073" spans="1:2" x14ac:dyDescent="0.2">
      <c r="A2073" t="s">
        <v>2069</v>
      </c>
      <c r="B2073">
        <f>ROW()</f>
        <v>2073</v>
      </c>
    </row>
    <row r="2074" spans="1:2" x14ac:dyDescent="0.2">
      <c r="A2074" t="s">
        <v>2070</v>
      </c>
      <c r="B2074">
        <f>ROW()</f>
        <v>2074</v>
      </c>
    </row>
    <row r="2075" spans="1:2" x14ac:dyDescent="0.2">
      <c r="A2075" t="s">
        <v>2071</v>
      </c>
      <c r="B2075">
        <f>ROW()</f>
        <v>2075</v>
      </c>
    </row>
    <row r="2076" spans="1:2" x14ac:dyDescent="0.2">
      <c r="A2076" t="s">
        <v>2072</v>
      </c>
      <c r="B2076">
        <f>ROW()</f>
        <v>2076</v>
      </c>
    </row>
    <row r="2077" spans="1:2" x14ac:dyDescent="0.2">
      <c r="A2077" t="s">
        <v>2073</v>
      </c>
      <c r="B2077">
        <f>ROW()</f>
        <v>2077</v>
      </c>
    </row>
    <row r="2078" spans="1:2" x14ac:dyDescent="0.2">
      <c r="A2078" t="s">
        <v>2074</v>
      </c>
      <c r="B2078">
        <f>ROW()</f>
        <v>2078</v>
      </c>
    </row>
    <row r="2079" spans="1:2" x14ac:dyDescent="0.2">
      <c r="A2079" t="s">
        <v>2075</v>
      </c>
      <c r="B2079">
        <f>ROW()</f>
        <v>2079</v>
      </c>
    </row>
    <row r="2080" spans="1:2" x14ac:dyDescent="0.2">
      <c r="A2080" t="s">
        <v>2076</v>
      </c>
      <c r="B2080">
        <f>ROW()</f>
        <v>2080</v>
      </c>
    </row>
    <row r="2081" spans="1:2" x14ac:dyDescent="0.2">
      <c r="A2081" t="s">
        <v>2077</v>
      </c>
      <c r="B2081">
        <f>ROW()</f>
        <v>2081</v>
      </c>
    </row>
    <row r="2082" spans="1:2" x14ac:dyDescent="0.2">
      <c r="A2082" t="s">
        <v>2078</v>
      </c>
      <c r="B2082">
        <f>ROW()</f>
        <v>2082</v>
      </c>
    </row>
    <row r="2083" spans="1:2" x14ac:dyDescent="0.2">
      <c r="A2083" t="s">
        <v>2079</v>
      </c>
      <c r="B2083">
        <f>ROW()</f>
        <v>2083</v>
      </c>
    </row>
    <row r="2084" spans="1:2" x14ac:dyDescent="0.2">
      <c r="A2084" t="s">
        <v>2080</v>
      </c>
      <c r="B2084">
        <f>ROW()</f>
        <v>2084</v>
      </c>
    </row>
    <row r="2085" spans="1:2" x14ac:dyDescent="0.2">
      <c r="A2085" t="s">
        <v>2081</v>
      </c>
      <c r="B2085">
        <f>ROW()</f>
        <v>2085</v>
      </c>
    </row>
    <row r="2086" spans="1:2" x14ac:dyDescent="0.2">
      <c r="A2086" t="s">
        <v>2082</v>
      </c>
      <c r="B2086">
        <f>ROW()</f>
        <v>2086</v>
      </c>
    </row>
    <row r="2087" spans="1:2" x14ac:dyDescent="0.2">
      <c r="A2087" t="s">
        <v>2083</v>
      </c>
      <c r="B2087">
        <f>ROW()</f>
        <v>2087</v>
      </c>
    </row>
    <row r="2088" spans="1:2" x14ac:dyDescent="0.2">
      <c r="A2088" t="s">
        <v>2084</v>
      </c>
      <c r="B2088">
        <f>ROW()</f>
        <v>2088</v>
      </c>
    </row>
    <row r="2089" spans="1:2" x14ac:dyDescent="0.2">
      <c r="A2089" t="s">
        <v>2085</v>
      </c>
      <c r="B2089">
        <f>ROW()</f>
        <v>2089</v>
      </c>
    </row>
    <row r="2090" spans="1:2" x14ac:dyDescent="0.2">
      <c r="A2090" t="s">
        <v>2086</v>
      </c>
      <c r="B2090">
        <f>ROW()</f>
        <v>2090</v>
      </c>
    </row>
    <row r="2091" spans="1:2" x14ac:dyDescent="0.2">
      <c r="A2091" t="s">
        <v>2087</v>
      </c>
      <c r="B2091">
        <f>ROW()</f>
        <v>2091</v>
      </c>
    </row>
    <row r="2092" spans="1:2" x14ac:dyDescent="0.2">
      <c r="A2092" t="s">
        <v>2088</v>
      </c>
      <c r="B2092">
        <f>ROW()</f>
        <v>2092</v>
      </c>
    </row>
    <row r="2093" spans="1:2" x14ac:dyDescent="0.2">
      <c r="A2093" t="s">
        <v>2089</v>
      </c>
      <c r="B2093">
        <f>ROW()</f>
        <v>2093</v>
      </c>
    </row>
    <row r="2094" spans="1:2" x14ac:dyDescent="0.2">
      <c r="A2094" t="s">
        <v>2090</v>
      </c>
      <c r="B2094">
        <f>ROW()</f>
        <v>2094</v>
      </c>
    </row>
    <row r="2095" spans="1:2" x14ac:dyDescent="0.2">
      <c r="A2095" t="s">
        <v>2091</v>
      </c>
      <c r="B2095">
        <f>ROW()</f>
        <v>2095</v>
      </c>
    </row>
    <row r="2096" spans="1:2" x14ac:dyDescent="0.2">
      <c r="A2096" t="s">
        <v>2092</v>
      </c>
      <c r="B2096">
        <f>ROW()</f>
        <v>2096</v>
      </c>
    </row>
    <row r="2097" spans="1:2" x14ac:dyDescent="0.2">
      <c r="A2097" t="s">
        <v>2093</v>
      </c>
      <c r="B2097">
        <f>ROW()</f>
        <v>2097</v>
      </c>
    </row>
    <row r="2098" spans="1:2" x14ac:dyDescent="0.2">
      <c r="A2098" t="s">
        <v>2094</v>
      </c>
      <c r="B2098">
        <f>ROW()</f>
        <v>2098</v>
      </c>
    </row>
    <row r="2099" spans="1:2" x14ac:dyDescent="0.2">
      <c r="A2099" t="s">
        <v>2095</v>
      </c>
      <c r="B2099">
        <f>ROW()</f>
        <v>2099</v>
      </c>
    </row>
    <row r="2100" spans="1:2" x14ac:dyDescent="0.2">
      <c r="A2100" t="s">
        <v>2096</v>
      </c>
      <c r="B2100">
        <f>ROW()</f>
        <v>2100</v>
      </c>
    </row>
    <row r="2101" spans="1:2" x14ac:dyDescent="0.2">
      <c r="A2101" t="s">
        <v>2097</v>
      </c>
      <c r="B2101">
        <f>ROW()</f>
        <v>2101</v>
      </c>
    </row>
    <row r="2102" spans="1:2" x14ac:dyDescent="0.2">
      <c r="A2102" t="s">
        <v>2098</v>
      </c>
      <c r="B2102">
        <f>ROW()</f>
        <v>2102</v>
      </c>
    </row>
    <row r="2103" spans="1:2" x14ac:dyDescent="0.2">
      <c r="A2103" t="s">
        <v>2099</v>
      </c>
      <c r="B2103">
        <f>ROW()</f>
        <v>2103</v>
      </c>
    </row>
    <row r="2104" spans="1:2" x14ac:dyDescent="0.2">
      <c r="A2104" t="s">
        <v>2100</v>
      </c>
      <c r="B2104">
        <f>ROW()</f>
        <v>2104</v>
      </c>
    </row>
    <row r="2105" spans="1:2" x14ac:dyDescent="0.2">
      <c r="A2105" t="s">
        <v>2101</v>
      </c>
      <c r="B2105">
        <f>ROW()</f>
        <v>2105</v>
      </c>
    </row>
    <row r="2106" spans="1:2" x14ac:dyDescent="0.2">
      <c r="A2106" t="s">
        <v>2102</v>
      </c>
      <c r="B2106">
        <f>ROW()</f>
        <v>2106</v>
      </c>
    </row>
    <row r="2107" spans="1:2" x14ac:dyDescent="0.2">
      <c r="A2107" t="s">
        <v>2103</v>
      </c>
      <c r="B2107">
        <f>ROW()</f>
        <v>2107</v>
      </c>
    </row>
    <row r="2108" spans="1:2" x14ac:dyDescent="0.2">
      <c r="A2108" t="s">
        <v>2104</v>
      </c>
      <c r="B2108">
        <f>ROW()</f>
        <v>2108</v>
      </c>
    </row>
    <row r="2109" spans="1:2" x14ac:dyDescent="0.2">
      <c r="A2109" t="s">
        <v>2105</v>
      </c>
      <c r="B2109">
        <f>ROW()</f>
        <v>2109</v>
      </c>
    </row>
    <row r="2110" spans="1:2" x14ac:dyDescent="0.2">
      <c r="A2110" t="s">
        <v>2106</v>
      </c>
      <c r="B2110">
        <f>ROW()</f>
        <v>2110</v>
      </c>
    </row>
    <row r="2111" spans="1:2" x14ac:dyDescent="0.2">
      <c r="A2111" t="s">
        <v>2107</v>
      </c>
      <c r="B2111">
        <f>ROW()</f>
        <v>2111</v>
      </c>
    </row>
    <row r="2112" spans="1:2" x14ac:dyDescent="0.2">
      <c r="A2112" t="s">
        <v>2108</v>
      </c>
      <c r="B2112">
        <f>ROW()</f>
        <v>2112</v>
      </c>
    </row>
    <row r="2113" spans="1:2" x14ac:dyDescent="0.2">
      <c r="A2113" t="s">
        <v>2109</v>
      </c>
      <c r="B2113">
        <f>ROW()</f>
        <v>2113</v>
      </c>
    </row>
    <row r="2114" spans="1:2" x14ac:dyDescent="0.2">
      <c r="A2114" t="s">
        <v>2110</v>
      </c>
      <c r="B2114">
        <f>ROW()</f>
        <v>2114</v>
      </c>
    </row>
    <row r="2115" spans="1:2" x14ac:dyDescent="0.2">
      <c r="A2115" t="s">
        <v>2111</v>
      </c>
      <c r="B2115">
        <f>ROW()</f>
        <v>2115</v>
      </c>
    </row>
    <row r="2116" spans="1:2" x14ac:dyDescent="0.2">
      <c r="A2116" t="s">
        <v>2112</v>
      </c>
      <c r="B2116">
        <f>ROW()</f>
        <v>2116</v>
      </c>
    </row>
    <row r="2117" spans="1:2" x14ac:dyDescent="0.2">
      <c r="A2117" t="s">
        <v>2113</v>
      </c>
      <c r="B2117">
        <f>ROW()</f>
        <v>2117</v>
      </c>
    </row>
    <row r="2118" spans="1:2" x14ac:dyDescent="0.2">
      <c r="A2118" t="s">
        <v>2114</v>
      </c>
      <c r="B2118">
        <f>ROW()</f>
        <v>2118</v>
      </c>
    </row>
    <row r="2119" spans="1:2" x14ac:dyDescent="0.2">
      <c r="A2119" t="s">
        <v>2115</v>
      </c>
      <c r="B2119">
        <f>ROW()</f>
        <v>2119</v>
      </c>
    </row>
    <row r="2120" spans="1:2" x14ac:dyDescent="0.2">
      <c r="A2120" t="s">
        <v>2116</v>
      </c>
      <c r="B2120">
        <f>ROW()</f>
        <v>2120</v>
      </c>
    </row>
    <row r="2121" spans="1:2" x14ac:dyDescent="0.2">
      <c r="A2121" t="s">
        <v>2117</v>
      </c>
      <c r="B2121">
        <f>ROW()</f>
        <v>2121</v>
      </c>
    </row>
    <row r="2122" spans="1:2" x14ac:dyDescent="0.2">
      <c r="A2122" t="s">
        <v>2118</v>
      </c>
      <c r="B2122">
        <f>ROW()</f>
        <v>2122</v>
      </c>
    </row>
    <row r="2123" spans="1:2" x14ac:dyDescent="0.2">
      <c r="A2123" t="s">
        <v>2119</v>
      </c>
      <c r="B2123">
        <f>ROW()</f>
        <v>2123</v>
      </c>
    </row>
    <row r="2124" spans="1:2" x14ac:dyDescent="0.2">
      <c r="A2124" t="s">
        <v>2120</v>
      </c>
      <c r="B2124">
        <f>ROW()</f>
        <v>2124</v>
      </c>
    </row>
    <row r="2125" spans="1:2" x14ac:dyDescent="0.2">
      <c r="A2125" t="s">
        <v>2121</v>
      </c>
      <c r="B2125">
        <f>ROW()</f>
        <v>2125</v>
      </c>
    </row>
    <row r="2126" spans="1:2" x14ac:dyDescent="0.2">
      <c r="A2126" t="s">
        <v>2122</v>
      </c>
      <c r="B2126">
        <f>ROW()</f>
        <v>2126</v>
      </c>
    </row>
    <row r="2127" spans="1:2" x14ac:dyDescent="0.2">
      <c r="A2127" t="s">
        <v>2123</v>
      </c>
      <c r="B2127">
        <f>ROW()</f>
        <v>2127</v>
      </c>
    </row>
    <row r="2128" spans="1:2" x14ac:dyDescent="0.2">
      <c r="A2128" t="s">
        <v>2124</v>
      </c>
      <c r="B2128">
        <f>ROW()</f>
        <v>2128</v>
      </c>
    </row>
    <row r="2129" spans="1:2" x14ac:dyDescent="0.2">
      <c r="A2129" t="s">
        <v>2125</v>
      </c>
      <c r="B2129">
        <f>ROW()</f>
        <v>2129</v>
      </c>
    </row>
    <row r="2130" spans="1:2" x14ac:dyDescent="0.2">
      <c r="A2130" t="s">
        <v>2126</v>
      </c>
      <c r="B2130">
        <f>ROW()</f>
        <v>2130</v>
      </c>
    </row>
    <row r="2131" spans="1:2" x14ac:dyDescent="0.2">
      <c r="A2131" t="s">
        <v>2127</v>
      </c>
      <c r="B2131">
        <f>ROW()</f>
        <v>2131</v>
      </c>
    </row>
    <row r="2132" spans="1:2" x14ac:dyDescent="0.2">
      <c r="A2132" t="s">
        <v>2128</v>
      </c>
      <c r="B2132">
        <f>ROW()</f>
        <v>2132</v>
      </c>
    </row>
    <row r="2133" spans="1:2" x14ac:dyDescent="0.2">
      <c r="A2133" t="s">
        <v>2129</v>
      </c>
      <c r="B2133">
        <f>ROW()</f>
        <v>2133</v>
      </c>
    </row>
    <row r="2134" spans="1:2" x14ac:dyDescent="0.2">
      <c r="A2134" t="s">
        <v>2130</v>
      </c>
      <c r="B2134">
        <f>ROW()</f>
        <v>2134</v>
      </c>
    </row>
    <row r="2135" spans="1:2" x14ac:dyDescent="0.2">
      <c r="A2135" t="s">
        <v>2131</v>
      </c>
      <c r="B2135">
        <f>ROW()</f>
        <v>2135</v>
      </c>
    </row>
    <row r="2136" spans="1:2" x14ac:dyDescent="0.2">
      <c r="A2136" t="s">
        <v>2132</v>
      </c>
      <c r="B2136">
        <f>ROW()</f>
        <v>2136</v>
      </c>
    </row>
    <row r="2137" spans="1:2" x14ac:dyDescent="0.2">
      <c r="A2137" t="s">
        <v>2133</v>
      </c>
      <c r="B2137">
        <f>ROW()</f>
        <v>2137</v>
      </c>
    </row>
    <row r="2138" spans="1:2" x14ac:dyDescent="0.2">
      <c r="A2138" t="s">
        <v>2134</v>
      </c>
      <c r="B2138">
        <f>ROW()</f>
        <v>2138</v>
      </c>
    </row>
    <row r="2139" spans="1:2" x14ac:dyDescent="0.2">
      <c r="A2139" t="s">
        <v>2135</v>
      </c>
      <c r="B2139">
        <f>ROW()</f>
        <v>2139</v>
      </c>
    </row>
    <row r="2140" spans="1:2" x14ac:dyDescent="0.2">
      <c r="A2140" t="s">
        <v>2136</v>
      </c>
      <c r="B2140">
        <f>ROW()</f>
        <v>2140</v>
      </c>
    </row>
    <row r="2141" spans="1:2" x14ac:dyDescent="0.2">
      <c r="A2141" t="s">
        <v>2137</v>
      </c>
      <c r="B2141">
        <f>ROW()</f>
        <v>2141</v>
      </c>
    </row>
    <row r="2142" spans="1:2" x14ac:dyDescent="0.2">
      <c r="A2142" t="s">
        <v>2138</v>
      </c>
      <c r="B2142">
        <f>ROW()</f>
        <v>2142</v>
      </c>
    </row>
    <row r="2143" spans="1:2" x14ac:dyDescent="0.2">
      <c r="A2143" t="s">
        <v>2139</v>
      </c>
      <c r="B2143">
        <f>ROW()</f>
        <v>2143</v>
      </c>
    </row>
    <row r="2144" spans="1:2" x14ac:dyDescent="0.2">
      <c r="A2144" t="s">
        <v>2140</v>
      </c>
      <c r="B2144">
        <f>ROW()</f>
        <v>2144</v>
      </c>
    </row>
    <row r="2145" spans="1:2" x14ac:dyDescent="0.2">
      <c r="A2145" t="s">
        <v>2141</v>
      </c>
      <c r="B2145">
        <f>ROW()</f>
        <v>2145</v>
      </c>
    </row>
    <row r="2146" spans="1:2" x14ac:dyDescent="0.2">
      <c r="A2146" t="s">
        <v>2142</v>
      </c>
      <c r="B2146">
        <f>ROW()</f>
        <v>2146</v>
      </c>
    </row>
    <row r="2147" spans="1:2" x14ac:dyDescent="0.2">
      <c r="A2147" t="s">
        <v>2143</v>
      </c>
      <c r="B2147">
        <f>ROW()</f>
        <v>2147</v>
      </c>
    </row>
    <row r="2148" spans="1:2" x14ac:dyDescent="0.2">
      <c r="A2148" t="s">
        <v>2144</v>
      </c>
      <c r="B2148">
        <f>ROW()</f>
        <v>2148</v>
      </c>
    </row>
    <row r="2149" spans="1:2" x14ac:dyDescent="0.2">
      <c r="A2149" t="s">
        <v>2145</v>
      </c>
      <c r="B2149">
        <f>ROW()</f>
        <v>2149</v>
      </c>
    </row>
    <row r="2150" spans="1:2" x14ac:dyDescent="0.2">
      <c r="A2150" t="s">
        <v>2146</v>
      </c>
      <c r="B2150">
        <f>ROW()</f>
        <v>2150</v>
      </c>
    </row>
    <row r="2151" spans="1:2" x14ac:dyDescent="0.2">
      <c r="A2151" t="s">
        <v>2147</v>
      </c>
      <c r="B2151">
        <f>ROW()</f>
        <v>2151</v>
      </c>
    </row>
    <row r="2152" spans="1:2" x14ac:dyDescent="0.2">
      <c r="A2152" t="s">
        <v>2148</v>
      </c>
      <c r="B2152">
        <f>ROW()</f>
        <v>2152</v>
      </c>
    </row>
    <row r="2153" spans="1:2" x14ac:dyDescent="0.2">
      <c r="A2153" t="s">
        <v>2149</v>
      </c>
      <c r="B2153">
        <f>ROW()</f>
        <v>2153</v>
      </c>
    </row>
    <row r="2154" spans="1:2" x14ac:dyDescent="0.2">
      <c r="A2154" t="s">
        <v>2150</v>
      </c>
      <c r="B2154">
        <f>ROW()</f>
        <v>2154</v>
      </c>
    </row>
    <row r="2155" spans="1:2" x14ac:dyDescent="0.2">
      <c r="A2155" t="s">
        <v>2151</v>
      </c>
      <c r="B2155">
        <f>ROW()</f>
        <v>2155</v>
      </c>
    </row>
    <row r="2156" spans="1:2" x14ac:dyDescent="0.2">
      <c r="A2156" t="s">
        <v>2152</v>
      </c>
      <c r="B2156">
        <f>ROW()</f>
        <v>2156</v>
      </c>
    </row>
    <row r="2157" spans="1:2" x14ac:dyDescent="0.2">
      <c r="A2157" t="s">
        <v>2153</v>
      </c>
      <c r="B2157">
        <f>ROW()</f>
        <v>2157</v>
      </c>
    </row>
    <row r="2158" spans="1:2" x14ac:dyDescent="0.2">
      <c r="A2158" t="s">
        <v>2154</v>
      </c>
      <c r="B2158">
        <f>ROW()</f>
        <v>2158</v>
      </c>
    </row>
    <row r="2159" spans="1:2" x14ac:dyDescent="0.2">
      <c r="A2159" t="s">
        <v>2155</v>
      </c>
      <c r="B2159">
        <f>ROW()</f>
        <v>2159</v>
      </c>
    </row>
    <row r="2160" spans="1:2" x14ac:dyDescent="0.2">
      <c r="A2160" t="s">
        <v>2156</v>
      </c>
      <c r="B2160">
        <f>ROW()</f>
        <v>2160</v>
      </c>
    </row>
    <row r="2161" spans="1:2" x14ac:dyDescent="0.2">
      <c r="A2161" t="s">
        <v>2157</v>
      </c>
      <c r="B2161">
        <f>ROW()</f>
        <v>2161</v>
      </c>
    </row>
    <row r="2162" spans="1:2" x14ac:dyDescent="0.2">
      <c r="A2162" t="s">
        <v>2158</v>
      </c>
      <c r="B2162">
        <f>ROW()</f>
        <v>2162</v>
      </c>
    </row>
    <row r="2163" spans="1:2" x14ac:dyDescent="0.2">
      <c r="A2163" t="s">
        <v>2159</v>
      </c>
      <c r="B2163">
        <f>ROW()</f>
        <v>2163</v>
      </c>
    </row>
    <row r="2164" spans="1:2" x14ac:dyDescent="0.2">
      <c r="A2164" t="s">
        <v>2160</v>
      </c>
      <c r="B2164">
        <f>ROW()</f>
        <v>2164</v>
      </c>
    </row>
    <row r="2165" spans="1:2" x14ac:dyDescent="0.2">
      <c r="A2165" t="s">
        <v>2161</v>
      </c>
      <c r="B2165">
        <f>ROW()</f>
        <v>2165</v>
      </c>
    </row>
    <row r="2166" spans="1:2" x14ac:dyDescent="0.2">
      <c r="A2166" t="s">
        <v>2162</v>
      </c>
      <c r="B2166">
        <f>ROW()</f>
        <v>2166</v>
      </c>
    </row>
    <row r="2167" spans="1:2" x14ac:dyDescent="0.2">
      <c r="A2167" t="s">
        <v>2163</v>
      </c>
      <c r="B2167">
        <f>ROW()</f>
        <v>2167</v>
      </c>
    </row>
    <row r="2168" spans="1:2" x14ac:dyDescent="0.2">
      <c r="A2168" t="s">
        <v>2164</v>
      </c>
      <c r="B2168">
        <f>ROW()</f>
        <v>2168</v>
      </c>
    </row>
    <row r="2169" spans="1:2" x14ac:dyDescent="0.2">
      <c r="A2169" t="s">
        <v>2165</v>
      </c>
      <c r="B2169">
        <f>ROW()</f>
        <v>2169</v>
      </c>
    </row>
    <row r="2170" spans="1:2" x14ac:dyDescent="0.2">
      <c r="A2170" t="s">
        <v>2166</v>
      </c>
      <c r="B2170">
        <f>ROW()</f>
        <v>2170</v>
      </c>
    </row>
    <row r="2171" spans="1:2" x14ac:dyDescent="0.2">
      <c r="A2171" t="s">
        <v>2167</v>
      </c>
      <c r="B2171">
        <f>ROW()</f>
        <v>2171</v>
      </c>
    </row>
    <row r="2172" spans="1:2" x14ac:dyDescent="0.2">
      <c r="A2172" t="s">
        <v>2168</v>
      </c>
      <c r="B2172">
        <f>ROW()</f>
        <v>2172</v>
      </c>
    </row>
    <row r="2173" spans="1:2" x14ac:dyDescent="0.2">
      <c r="A2173" t="s">
        <v>2169</v>
      </c>
      <c r="B2173">
        <f>ROW()</f>
        <v>2173</v>
      </c>
    </row>
    <row r="2174" spans="1:2" x14ac:dyDescent="0.2">
      <c r="A2174" t="s">
        <v>2170</v>
      </c>
      <c r="B2174">
        <f>ROW()</f>
        <v>2174</v>
      </c>
    </row>
    <row r="2175" spans="1:2" x14ac:dyDescent="0.2">
      <c r="A2175" t="s">
        <v>2171</v>
      </c>
      <c r="B2175">
        <f>ROW()</f>
        <v>2175</v>
      </c>
    </row>
    <row r="2176" spans="1:2" x14ac:dyDescent="0.2">
      <c r="A2176" t="s">
        <v>2172</v>
      </c>
      <c r="B2176">
        <f>ROW()</f>
        <v>2176</v>
      </c>
    </row>
    <row r="2177" spans="1:2" x14ac:dyDescent="0.2">
      <c r="A2177" t="s">
        <v>2173</v>
      </c>
      <c r="B2177">
        <f>ROW()</f>
        <v>2177</v>
      </c>
    </row>
    <row r="2178" spans="1:2" x14ac:dyDescent="0.2">
      <c r="A2178" t="s">
        <v>2174</v>
      </c>
      <c r="B2178">
        <f>ROW()</f>
        <v>2178</v>
      </c>
    </row>
    <row r="2179" spans="1:2" x14ac:dyDescent="0.2">
      <c r="A2179" t="s">
        <v>2175</v>
      </c>
      <c r="B2179">
        <f>ROW()</f>
        <v>2179</v>
      </c>
    </row>
    <row r="2180" spans="1:2" x14ac:dyDescent="0.2">
      <c r="A2180" t="s">
        <v>2176</v>
      </c>
      <c r="B2180">
        <f>ROW()</f>
        <v>2180</v>
      </c>
    </row>
    <row r="2181" spans="1:2" x14ac:dyDescent="0.2">
      <c r="A2181" t="s">
        <v>2177</v>
      </c>
      <c r="B2181">
        <f>ROW()</f>
        <v>2181</v>
      </c>
    </row>
    <row r="2182" spans="1:2" x14ac:dyDescent="0.2">
      <c r="A2182" t="s">
        <v>2178</v>
      </c>
      <c r="B2182">
        <f>ROW()</f>
        <v>2182</v>
      </c>
    </row>
    <row r="2183" spans="1:2" x14ac:dyDescent="0.2">
      <c r="A2183" t="s">
        <v>2179</v>
      </c>
      <c r="B2183">
        <f>ROW()</f>
        <v>2183</v>
      </c>
    </row>
    <row r="2184" spans="1:2" x14ac:dyDescent="0.2">
      <c r="A2184" t="s">
        <v>2180</v>
      </c>
      <c r="B2184">
        <f>ROW()</f>
        <v>2184</v>
      </c>
    </row>
    <row r="2185" spans="1:2" x14ac:dyDescent="0.2">
      <c r="A2185" t="s">
        <v>2181</v>
      </c>
      <c r="B2185">
        <f>ROW()</f>
        <v>2185</v>
      </c>
    </row>
    <row r="2186" spans="1:2" x14ac:dyDescent="0.2">
      <c r="A2186" t="s">
        <v>2182</v>
      </c>
      <c r="B2186">
        <f>ROW()</f>
        <v>2186</v>
      </c>
    </row>
    <row r="2187" spans="1:2" x14ac:dyDescent="0.2">
      <c r="A2187" t="s">
        <v>2183</v>
      </c>
      <c r="B2187">
        <f>ROW()</f>
        <v>2187</v>
      </c>
    </row>
    <row r="2188" spans="1:2" x14ac:dyDescent="0.2">
      <c r="A2188" t="s">
        <v>2184</v>
      </c>
      <c r="B2188">
        <f>ROW()</f>
        <v>2188</v>
      </c>
    </row>
    <row r="2189" spans="1:2" x14ac:dyDescent="0.2">
      <c r="A2189" t="s">
        <v>2185</v>
      </c>
      <c r="B2189">
        <f>ROW()</f>
        <v>2189</v>
      </c>
    </row>
    <row r="2190" spans="1:2" x14ac:dyDescent="0.2">
      <c r="A2190" t="s">
        <v>2186</v>
      </c>
      <c r="B2190">
        <f>ROW()</f>
        <v>2190</v>
      </c>
    </row>
    <row r="2191" spans="1:2" x14ac:dyDescent="0.2">
      <c r="A2191" t="s">
        <v>2187</v>
      </c>
      <c r="B2191">
        <f>ROW()</f>
        <v>2191</v>
      </c>
    </row>
    <row r="2192" spans="1:2" x14ac:dyDescent="0.2">
      <c r="A2192" t="s">
        <v>2188</v>
      </c>
      <c r="B2192">
        <f>ROW()</f>
        <v>2192</v>
      </c>
    </row>
    <row r="2193" spans="1:2" x14ac:dyDescent="0.2">
      <c r="A2193" t="s">
        <v>2189</v>
      </c>
      <c r="B2193">
        <f>ROW()</f>
        <v>2193</v>
      </c>
    </row>
    <row r="2194" spans="1:2" x14ac:dyDescent="0.2">
      <c r="A2194" t="s">
        <v>2190</v>
      </c>
      <c r="B2194">
        <f>ROW()</f>
        <v>2194</v>
      </c>
    </row>
    <row r="2195" spans="1:2" x14ac:dyDescent="0.2">
      <c r="A2195" t="s">
        <v>2191</v>
      </c>
      <c r="B2195">
        <f>ROW()</f>
        <v>2195</v>
      </c>
    </row>
    <row r="2196" spans="1:2" x14ac:dyDescent="0.2">
      <c r="A2196" t="s">
        <v>2192</v>
      </c>
      <c r="B2196">
        <f>ROW()</f>
        <v>2196</v>
      </c>
    </row>
    <row r="2197" spans="1:2" x14ac:dyDescent="0.2">
      <c r="A2197" t="s">
        <v>2193</v>
      </c>
      <c r="B2197">
        <f>ROW()</f>
        <v>2197</v>
      </c>
    </row>
    <row r="2198" spans="1:2" x14ac:dyDescent="0.2">
      <c r="A2198" t="s">
        <v>2194</v>
      </c>
      <c r="B2198">
        <f>ROW()</f>
        <v>2198</v>
      </c>
    </row>
    <row r="2199" spans="1:2" x14ac:dyDescent="0.2">
      <c r="A2199" t="s">
        <v>2195</v>
      </c>
      <c r="B2199">
        <f>ROW()</f>
        <v>2199</v>
      </c>
    </row>
    <row r="2200" spans="1:2" x14ac:dyDescent="0.2">
      <c r="A2200" t="s">
        <v>2196</v>
      </c>
      <c r="B2200">
        <f>ROW()</f>
        <v>2200</v>
      </c>
    </row>
    <row r="2201" spans="1:2" x14ac:dyDescent="0.2">
      <c r="A2201" t="s">
        <v>2197</v>
      </c>
      <c r="B2201">
        <f>ROW()</f>
        <v>2201</v>
      </c>
    </row>
    <row r="2202" spans="1:2" x14ac:dyDescent="0.2">
      <c r="A2202" t="s">
        <v>2198</v>
      </c>
      <c r="B2202">
        <f>ROW()</f>
        <v>2202</v>
      </c>
    </row>
    <row r="2203" spans="1:2" x14ac:dyDescent="0.2">
      <c r="A2203" t="s">
        <v>2199</v>
      </c>
      <c r="B2203">
        <f>ROW()</f>
        <v>2203</v>
      </c>
    </row>
    <row r="2204" spans="1:2" x14ac:dyDescent="0.2">
      <c r="A2204" t="s">
        <v>2200</v>
      </c>
      <c r="B2204">
        <f>ROW()</f>
        <v>2204</v>
      </c>
    </row>
    <row r="2205" spans="1:2" x14ac:dyDescent="0.2">
      <c r="A2205" t="s">
        <v>2201</v>
      </c>
      <c r="B2205">
        <f>ROW()</f>
        <v>2205</v>
      </c>
    </row>
    <row r="2206" spans="1:2" x14ac:dyDescent="0.2">
      <c r="A2206" t="s">
        <v>2202</v>
      </c>
      <c r="B2206">
        <f>ROW()</f>
        <v>2206</v>
      </c>
    </row>
    <row r="2207" spans="1:2" x14ac:dyDescent="0.2">
      <c r="A2207" t="s">
        <v>2203</v>
      </c>
      <c r="B2207">
        <f>ROW()</f>
        <v>2207</v>
      </c>
    </row>
    <row r="2208" spans="1:2" x14ac:dyDescent="0.2">
      <c r="A2208" t="s">
        <v>2204</v>
      </c>
      <c r="B2208">
        <f>ROW()</f>
        <v>2208</v>
      </c>
    </row>
    <row r="2209" spans="1:2" x14ac:dyDescent="0.2">
      <c r="A2209" t="s">
        <v>2205</v>
      </c>
      <c r="B2209">
        <f>ROW()</f>
        <v>2209</v>
      </c>
    </row>
    <row r="2210" spans="1:2" x14ac:dyDescent="0.2">
      <c r="A2210" t="s">
        <v>2206</v>
      </c>
      <c r="B2210">
        <f>ROW()</f>
        <v>2210</v>
      </c>
    </row>
    <row r="2211" spans="1:2" x14ac:dyDescent="0.2">
      <c r="A2211" t="s">
        <v>2207</v>
      </c>
      <c r="B2211">
        <f>ROW()</f>
        <v>2211</v>
      </c>
    </row>
    <row r="2212" spans="1:2" x14ac:dyDescent="0.2">
      <c r="A2212" t="s">
        <v>2208</v>
      </c>
      <c r="B2212">
        <f>ROW()</f>
        <v>2212</v>
      </c>
    </row>
    <row r="2213" spans="1:2" x14ac:dyDescent="0.2">
      <c r="A2213" t="s">
        <v>2209</v>
      </c>
      <c r="B2213">
        <f>ROW()</f>
        <v>2213</v>
      </c>
    </row>
    <row r="2214" spans="1:2" x14ac:dyDescent="0.2">
      <c r="A2214" t="s">
        <v>2210</v>
      </c>
      <c r="B2214">
        <f>ROW()</f>
        <v>2214</v>
      </c>
    </row>
    <row r="2215" spans="1:2" x14ac:dyDescent="0.2">
      <c r="A2215" t="s">
        <v>2211</v>
      </c>
      <c r="B2215">
        <f>ROW()</f>
        <v>2215</v>
      </c>
    </row>
    <row r="2216" spans="1:2" x14ac:dyDescent="0.2">
      <c r="A2216" t="s">
        <v>2212</v>
      </c>
      <c r="B2216">
        <f>ROW()</f>
        <v>2216</v>
      </c>
    </row>
    <row r="2217" spans="1:2" x14ac:dyDescent="0.2">
      <c r="A2217" t="s">
        <v>2213</v>
      </c>
      <c r="B2217">
        <f>ROW()</f>
        <v>2217</v>
      </c>
    </row>
    <row r="2218" spans="1:2" x14ac:dyDescent="0.2">
      <c r="A2218" t="s">
        <v>2214</v>
      </c>
      <c r="B2218">
        <f>ROW()</f>
        <v>2218</v>
      </c>
    </row>
    <row r="2219" spans="1:2" x14ac:dyDescent="0.2">
      <c r="A2219" t="s">
        <v>2215</v>
      </c>
      <c r="B2219">
        <f>ROW()</f>
        <v>2219</v>
      </c>
    </row>
    <row r="2220" spans="1:2" x14ac:dyDescent="0.2">
      <c r="A2220" t="s">
        <v>2216</v>
      </c>
      <c r="B2220">
        <f>ROW()</f>
        <v>2220</v>
      </c>
    </row>
    <row r="2221" spans="1:2" x14ac:dyDescent="0.2">
      <c r="A2221" t="s">
        <v>2217</v>
      </c>
      <c r="B2221">
        <f>ROW()</f>
        <v>2221</v>
      </c>
    </row>
    <row r="2222" spans="1:2" x14ac:dyDescent="0.2">
      <c r="A2222" t="s">
        <v>2218</v>
      </c>
      <c r="B2222">
        <f>ROW()</f>
        <v>2222</v>
      </c>
    </row>
    <row r="2223" spans="1:2" x14ac:dyDescent="0.2">
      <c r="A2223" t="s">
        <v>2219</v>
      </c>
      <c r="B2223">
        <f>ROW()</f>
        <v>2223</v>
      </c>
    </row>
    <row r="2224" spans="1:2" x14ac:dyDescent="0.2">
      <c r="A2224" t="s">
        <v>2220</v>
      </c>
      <c r="B2224">
        <f>ROW()</f>
        <v>2224</v>
      </c>
    </row>
    <row r="2225" spans="1:2" x14ac:dyDescent="0.2">
      <c r="A2225" t="s">
        <v>2221</v>
      </c>
      <c r="B2225">
        <f>ROW()</f>
        <v>2225</v>
      </c>
    </row>
    <row r="2226" spans="1:2" x14ac:dyDescent="0.2">
      <c r="A2226" t="s">
        <v>2222</v>
      </c>
      <c r="B2226">
        <f>ROW()</f>
        <v>2226</v>
      </c>
    </row>
    <row r="2227" spans="1:2" x14ac:dyDescent="0.2">
      <c r="A2227" t="s">
        <v>2223</v>
      </c>
      <c r="B2227">
        <f>ROW()</f>
        <v>2227</v>
      </c>
    </row>
    <row r="2228" spans="1:2" x14ac:dyDescent="0.2">
      <c r="A2228" t="s">
        <v>2224</v>
      </c>
      <c r="B2228">
        <f>ROW()</f>
        <v>2228</v>
      </c>
    </row>
    <row r="2229" spans="1:2" x14ac:dyDescent="0.2">
      <c r="A2229" t="s">
        <v>2225</v>
      </c>
      <c r="B2229">
        <f>ROW()</f>
        <v>2229</v>
      </c>
    </row>
    <row r="2230" spans="1:2" x14ac:dyDescent="0.2">
      <c r="A2230" t="s">
        <v>2226</v>
      </c>
      <c r="B2230">
        <f>ROW()</f>
        <v>2230</v>
      </c>
    </row>
    <row r="2231" spans="1:2" x14ac:dyDescent="0.2">
      <c r="A2231" t="s">
        <v>2227</v>
      </c>
      <c r="B2231">
        <f>ROW()</f>
        <v>2231</v>
      </c>
    </row>
    <row r="2232" spans="1:2" x14ac:dyDescent="0.2">
      <c r="A2232" t="s">
        <v>2228</v>
      </c>
      <c r="B2232">
        <f>ROW()</f>
        <v>2232</v>
      </c>
    </row>
    <row r="2233" spans="1:2" x14ac:dyDescent="0.2">
      <c r="A2233" t="s">
        <v>2229</v>
      </c>
      <c r="B2233">
        <f>ROW()</f>
        <v>2233</v>
      </c>
    </row>
    <row r="2234" spans="1:2" x14ac:dyDescent="0.2">
      <c r="A2234" t="s">
        <v>2230</v>
      </c>
      <c r="B2234">
        <f>ROW()</f>
        <v>2234</v>
      </c>
    </row>
    <row r="2235" spans="1:2" x14ac:dyDescent="0.2">
      <c r="A2235" t="s">
        <v>2231</v>
      </c>
      <c r="B2235">
        <f>ROW()</f>
        <v>2235</v>
      </c>
    </row>
    <row r="2236" spans="1:2" x14ac:dyDescent="0.2">
      <c r="A2236" t="s">
        <v>2232</v>
      </c>
      <c r="B2236">
        <f>ROW()</f>
        <v>2236</v>
      </c>
    </row>
    <row r="2237" spans="1:2" x14ac:dyDescent="0.2">
      <c r="A2237" t="s">
        <v>2233</v>
      </c>
      <c r="B2237">
        <f>ROW()</f>
        <v>2237</v>
      </c>
    </row>
    <row r="2238" spans="1:2" x14ac:dyDescent="0.2">
      <c r="A2238" t="s">
        <v>2234</v>
      </c>
      <c r="B2238">
        <f>ROW()</f>
        <v>2238</v>
      </c>
    </row>
    <row r="2239" spans="1:2" x14ac:dyDescent="0.2">
      <c r="A2239" t="s">
        <v>2235</v>
      </c>
      <c r="B2239">
        <f>ROW()</f>
        <v>2239</v>
      </c>
    </row>
    <row r="2240" spans="1:2" x14ac:dyDescent="0.2">
      <c r="A2240" t="s">
        <v>2236</v>
      </c>
      <c r="B2240">
        <f>ROW()</f>
        <v>2240</v>
      </c>
    </row>
    <row r="2241" spans="1:2" x14ac:dyDescent="0.2">
      <c r="A2241" t="s">
        <v>2237</v>
      </c>
      <c r="B2241">
        <f>ROW()</f>
        <v>2241</v>
      </c>
    </row>
    <row r="2242" spans="1:2" x14ac:dyDescent="0.2">
      <c r="A2242" t="s">
        <v>2238</v>
      </c>
      <c r="B2242">
        <f>ROW()</f>
        <v>2242</v>
      </c>
    </row>
    <row r="2243" spans="1:2" x14ac:dyDescent="0.2">
      <c r="A2243" t="s">
        <v>2239</v>
      </c>
      <c r="B2243">
        <f>ROW()</f>
        <v>2243</v>
      </c>
    </row>
    <row r="2244" spans="1:2" x14ac:dyDescent="0.2">
      <c r="A2244" t="s">
        <v>2240</v>
      </c>
      <c r="B2244">
        <f>ROW()</f>
        <v>2244</v>
      </c>
    </row>
    <row r="2245" spans="1:2" x14ac:dyDescent="0.2">
      <c r="A2245" t="s">
        <v>2241</v>
      </c>
      <c r="B2245">
        <f>ROW()</f>
        <v>2245</v>
      </c>
    </row>
    <row r="2246" spans="1:2" x14ac:dyDescent="0.2">
      <c r="A2246" t="s">
        <v>2242</v>
      </c>
      <c r="B2246">
        <f>ROW()</f>
        <v>2246</v>
      </c>
    </row>
    <row r="2247" spans="1:2" x14ac:dyDescent="0.2">
      <c r="A2247" t="s">
        <v>2243</v>
      </c>
      <c r="B2247">
        <f>ROW()</f>
        <v>2247</v>
      </c>
    </row>
    <row r="2248" spans="1:2" x14ac:dyDescent="0.2">
      <c r="A2248" t="s">
        <v>2244</v>
      </c>
      <c r="B2248">
        <f>ROW()</f>
        <v>2248</v>
      </c>
    </row>
    <row r="2249" spans="1:2" x14ac:dyDescent="0.2">
      <c r="A2249" t="s">
        <v>2245</v>
      </c>
      <c r="B2249">
        <f>ROW()</f>
        <v>2249</v>
      </c>
    </row>
    <row r="2250" spans="1:2" x14ac:dyDescent="0.2">
      <c r="A2250" t="s">
        <v>2246</v>
      </c>
      <c r="B2250">
        <f>ROW()</f>
        <v>2250</v>
      </c>
    </row>
    <row r="2251" spans="1:2" x14ac:dyDescent="0.2">
      <c r="A2251" t="s">
        <v>2247</v>
      </c>
      <c r="B2251">
        <f>ROW()</f>
        <v>2251</v>
      </c>
    </row>
    <row r="2252" spans="1:2" x14ac:dyDescent="0.2">
      <c r="A2252" t="s">
        <v>2248</v>
      </c>
      <c r="B2252">
        <f>ROW()</f>
        <v>2252</v>
      </c>
    </row>
    <row r="2253" spans="1:2" x14ac:dyDescent="0.2">
      <c r="A2253" t="s">
        <v>2249</v>
      </c>
      <c r="B2253">
        <f>ROW()</f>
        <v>2253</v>
      </c>
    </row>
    <row r="2254" spans="1:2" x14ac:dyDescent="0.2">
      <c r="A2254" t="s">
        <v>2250</v>
      </c>
      <c r="B2254">
        <f>ROW()</f>
        <v>2254</v>
      </c>
    </row>
    <row r="2255" spans="1:2" x14ac:dyDescent="0.2">
      <c r="A2255" t="s">
        <v>2251</v>
      </c>
      <c r="B2255">
        <f>ROW()</f>
        <v>2255</v>
      </c>
    </row>
    <row r="2256" spans="1:2" x14ac:dyDescent="0.2">
      <c r="A2256" t="s">
        <v>2252</v>
      </c>
      <c r="B2256">
        <f>ROW()</f>
        <v>2256</v>
      </c>
    </row>
    <row r="2257" spans="1:2" x14ac:dyDescent="0.2">
      <c r="A2257" t="s">
        <v>2253</v>
      </c>
      <c r="B2257">
        <f>ROW()</f>
        <v>2257</v>
      </c>
    </row>
    <row r="2258" spans="1:2" x14ac:dyDescent="0.2">
      <c r="A2258" t="s">
        <v>2254</v>
      </c>
      <c r="B2258">
        <f>ROW()</f>
        <v>2258</v>
      </c>
    </row>
    <row r="2259" spans="1:2" x14ac:dyDescent="0.2">
      <c r="A2259" t="s">
        <v>2255</v>
      </c>
      <c r="B2259">
        <f>ROW()</f>
        <v>2259</v>
      </c>
    </row>
    <row r="2260" spans="1:2" x14ac:dyDescent="0.2">
      <c r="A2260" t="s">
        <v>2256</v>
      </c>
      <c r="B2260">
        <f>ROW()</f>
        <v>2260</v>
      </c>
    </row>
    <row r="2261" spans="1:2" x14ac:dyDescent="0.2">
      <c r="A2261" t="s">
        <v>2257</v>
      </c>
      <c r="B2261">
        <f>ROW()</f>
        <v>2261</v>
      </c>
    </row>
    <row r="2262" spans="1:2" x14ac:dyDescent="0.2">
      <c r="A2262" t="s">
        <v>2258</v>
      </c>
      <c r="B2262">
        <f>ROW()</f>
        <v>2262</v>
      </c>
    </row>
    <row r="2263" spans="1:2" x14ac:dyDescent="0.2">
      <c r="A2263" t="s">
        <v>2259</v>
      </c>
      <c r="B2263">
        <f>ROW()</f>
        <v>2263</v>
      </c>
    </row>
    <row r="2264" spans="1:2" x14ac:dyDescent="0.2">
      <c r="A2264" t="s">
        <v>2260</v>
      </c>
      <c r="B2264">
        <f>ROW()</f>
        <v>2264</v>
      </c>
    </row>
    <row r="2265" spans="1:2" x14ac:dyDescent="0.2">
      <c r="A2265" t="s">
        <v>2261</v>
      </c>
      <c r="B2265">
        <f>ROW()</f>
        <v>2265</v>
      </c>
    </row>
    <row r="2266" spans="1:2" x14ac:dyDescent="0.2">
      <c r="A2266" t="s">
        <v>2262</v>
      </c>
      <c r="B2266">
        <f>ROW()</f>
        <v>2266</v>
      </c>
    </row>
    <row r="2267" spans="1:2" x14ac:dyDescent="0.2">
      <c r="A2267" t="s">
        <v>2263</v>
      </c>
      <c r="B2267">
        <f>ROW()</f>
        <v>2267</v>
      </c>
    </row>
    <row r="2268" spans="1:2" x14ac:dyDescent="0.2">
      <c r="A2268" t="s">
        <v>2264</v>
      </c>
      <c r="B2268">
        <f>ROW()</f>
        <v>2268</v>
      </c>
    </row>
    <row r="2269" spans="1:2" x14ac:dyDescent="0.2">
      <c r="A2269" t="s">
        <v>2265</v>
      </c>
      <c r="B2269">
        <f>ROW()</f>
        <v>2269</v>
      </c>
    </row>
    <row r="2270" spans="1:2" x14ac:dyDescent="0.2">
      <c r="A2270" t="s">
        <v>2266</v>
      </c>
      <c r="B2270">
        <f>ROW()</f>
        <v>2270</v>
      </c>
    </row>
    <row r="2271" spans="1:2" x14ac:dyDescent="0.2">
      <c r="A2271" t="s">
        <v>2267</v>
      </c>
      <c r="B2271">
        <f>ROW()</f>
        <v>2271</v>
      </c>
    </row>
    <row r="2272" spans="1:2" x14ac:dyDescent="0.2">
      <c r="A2272" t="s">
        <v>2268</v>
      </c>
      <c r="B2272">
        <f>ROW()</f>
        <v>2272</v>
      </c>
    </row>
    <row r="2273" spans="1:2" x14ac:dyDescent="0.2">
      <c r="A2273" t="s">
        <v>2269</v>
      </c>
      <c r="B2273">
        <f>ROW()</f>
        <v>2273</v>
      </c>
    </row>
    <row r="2274" spans="1:2" x14ac:dyDescent="0.2">
      <c r="A2274" t="s">
        <v>2270</v>
      </c>
      <c r="B2274">
        <f>ROW()</f>
        <v>2274</v>
      </c>
    </row>
    <row r="2275" spans="1:2" x14ac:dyDescent="0.2">
      <c r="A2275" t="s">
        <v>2271</v>
      </c>
      <c r="B2275">
        <f>ROW()</f>
        <v>2275</v>
      </c>
    </row>
    <row r="2276" spans="1:2" x14ac:dyDescent="0.2">
      <c r="A2276" t="s">
        <v>2272</v>
      </c>
      <c r="B2276">
        <f>ROW()</f>
        <v>2276</v>
      </c>
    </row>
    <row r="2277" spans="1:2" x14ac:dyDescent="0.2">
      <c r="A2277" t="s">
        <v>2273</v>
      </c>
      <c r="B2277">
        <f>ROW()</f>
        <v>2277</v>
      </c>
    </row>
    <row r="2278" spans="1:2" x14ac:dyDescent="0.2">
      <c r="A2278" t="s">
        <v>2274</v>
      </c>
      <c r="B2278">
        <f>ROW()</f>
        <v>2278</v>
      </c>
    </row>
    <row r="2279" spans="1:2" x14ac:dyDescent="0.2">
      <c r="A2279" t="s">
        <v>2275</v>
      </c>
      <c r="B2279">
        <f>ROW()</f>
        <v>2279</v>
      </c>
    </row>
    <row r="2280" spans="1:2" x14ac:dyDescent="0.2">
      <c r="A2280" t="s">
        <v>2276</v>
      </c>
      <c r="B2280">
        <f>ROW()</f>
        <v>2280</v>
      </c>
    </row>
    <row r="2281" spans="1:2" x14ac:dyDescent="0.2">
      <c r="A2281" t="s">
        <v>2277</v>
      </c>
      <c r="B2281">
        <f>ROW()</f>
        <v>2281</v>
      </c>
    </row>
    <row r="2282" spans="1:2" x14ac:dyDescent="0.2">
      <c r="A2282" t="s">
        <v>2278</v>
      </c>
      <c r="B2282">
        <f>ROW()</f>
        <v>2282</v>
      </c>
    </row>
    <row r="2283" spans="1:2" x14ac:dyDescent="0.2">
      <c r="A2283" t="s">
        <v>2279</v>
      </c>
      <c r="B2283">
        <f>ROW()</f>
        <v>2283</v>
      </c>
    </row>
    <row r="2284" spans="1:2" x14ac:dyDescent="0.2">
      <c r="A2284" t="s">
        <v>2280</v>
      </c>
      <c r="B2284">
        <f>ROW()</f>
        <v>2284</v>
      </c>
    </row>
    <row r="2285" spans="1:2" x14ac:dyDescent="0.2">
      <c r="A2285" t="s">
        <v>2281</v>
      </c>
      <c r="B2285">
        <f>ROW()</f>
        <v>2285</v>
      </c>
    </row>
    <row r="2286" spans="1:2" x14ac:dyDescent="0.2">
      <c r="A2286" t="s">
        <v>2282</v>
      </c>
      <c r="B2286">
        <f>ROW()</f>
        <v>2286</v>
      </c>
    </row>
    <row r="2287" spans="1:2" x14ac:dyDescent="0.2">
      <c r="A2287" t="s">
        <v>2283</v>
      </c>
      <c r="B2287">
        <f>ROW()</f>
        <v>2287</v>
      </c>
    </row>
    <row r="2288" spans="1:2" x14ac:dyDescent="0.2">
      <c r="A2288" t="s">
        <v>2284</v>
      </c>
      <c r="B2288">
        <f>ROW()</f>
        <v>2288</v>
      </c>
    </row>
    <row r="2289" spans="1:2" x14ac:dyDescent="0.2">
      <c r="A2289" t="s">
        <v>2285</v>
      </c>
      <c r="B2289">
        <f>ROW()</f>
        <v>2289</v>
      </c>
    </row>
    <row r="2290" spans="1:2" x14ac:dyDescent="0.2">
      <c r="A2290" t="s">
        <v>2286</v>
      </c>
      <c r="B2290">
        <f>ROW()</f>
        <v>2290</v>
      </c>
    </row>
    <row r="2291" spans="1:2" x14ac:dyDescent="0.2">
      <c r="A2291" t="s">
        <v>2287</v>
      </c>
      <c r="B2291">
        <f>ROW()</f>
        <v>2291</v>
      </c>
    </row>
    <row r="2292" spans="1:2" x14ac:dyDescent="0.2">
      <c r="A2292" t="s">
        <v>2288</v>
      </c>
      <c r="B2292">
        <f>ROW()</f>
        <v>2292</v>
      </c>
    </row>
    <row r="2293" spans="1:2" x14ac:dyDescent="0.2">
      <c r="A2293" t="s">
        <v>2289</v>
      </c>
      <c r="B2293">
        <f>ROW()</f>
        <v>2293</v>
      </c>
    </row>
    <row r="2294" spans="1:2" x14ac:dyDescent="0.2">
      <c r="A2294" t="s">
        <v>2290</v>
      </c>
      <c r="B2294">
        <f>ROW()</f>
        <v>2294</v>
      </c>
    </row>
    <row r="2295" spans="1:2" x14ac:dyDescent="0.2">
      <c r="A2295" t="s">
        <v>2291</v>
      </c>
      <c r="B2295">
        <f>ROW()</f>
        <v>2295</v>
      </c>
    </row>
    <row r="2296" spans="1:2" x14ac:dyDescent="0.2">
      <c r="A2296" t="s">
        <v>2292</v>
      </c>
      <c r="B2296">
        <f>ROW()</f>
        <v>2296</v>
      </c>
    </row>
    <row r="2297" spans="1:2" x14ac:dyDescent="0.2">
      <c r="A2297" t="s">
        <v>2293</v>
      </c>
      <c r="B2297">
        <f>ROW()</f>
        <v>2297</v>
      </c>
    </row>
    <row r="2298" spans="1:2" x14ac:dyDescent="0.2">
      <c r="A2298" t="s">
        <v>2294</v>
      </c>
      <c r="B2298">
        <f>ROW()</f>
        <v>2298</v>
      </c>
    </row>
    <row r="2299" spans="1:2" x14ac:dyDescent="0.2">
      <c r="A2299" t="s">
        <v>2295</v>
      </c>
      <c r="B2299">
        <f>ROW()</f>
        <v>2299</v>
      </c>
    </row>
    <row r="2300" spans="1:2" x14ac:dyDescent="0.2">
      <c r="A2300" t="s">
        <v>2296</v>
      </c>
      <c r="B2300">
        <f>ROW()</f>
        <v>2300</v>
      </c>
    </row>
    <row r="2301" spans="1:2" x14ac:dyDescent="0.2">
      <c r="A2301" t="s">
        <v>2297</v>
      </c>
      <c r="B2301">
        <f>ROW()</f>
        <v>2301</v>
      </c>
    </row>
    <row r="2302" spans="1:2" x14ac:dyDescent="0.2">
      <c r="A2302" t="s">
        <v>2298</v>
      </c>
      <c r="B2302">
        <f>ROW()</f>
        <v>2302</v>
      </c>
    </row>
    <row r="2303" spans="1:2" x14ac:dyDescent="0.2">
      <c r="A2303" t="s">
        <v>2299</v>
      </c>
      <c r="B2303">
        <f>ROW()</f>
        <v>2303</v>
      </c>
    </row>
    <row r="2304" spans="1:2" x14ac:dyDescent="0.2">
      <c r="A2304" t="s">
        <v>2300</v>
      </c>
      <c r="B2304">
        <f>ROW()</f>
        <v>2304</v>
      </c>
    </row>
    <row r="2305" spans="1:2" x14ac:dyDescent="0.2">
      <c r="A2305" t="s">
        <v>2301</v>
      </c>
      <c r="B2305">
        <f>ROW()</f>
        <v>2305</v>
      </c>
    </row>
    <row r="2306" spans="1:2" x14ac:dyDescent="0.2">
      <c r="A2306" t="s">
        <v>2302</v>
      </c>
      <c r="B2306">
        <f>ROW()</f>
        <v>2306</v>
      </c>
    </row>
    <row r="2307" spans="1:2" x14ac:dyDescent="0.2">
      <c r="A2307" t="s">
        <v>2303</v>
      </c>
      <c r="B2307">
        <f>ROW()</f>
        <v>2307</v>
      </c>
    </row>
    <row r="2308" spans="1:2" x14ac:dyDescent="0.2">
      <c r="A2308" t="s">
        <v>2304</v>
      </c>
      <c r="B2308">
        <f>ROW()</f>
        <v>2308</v>
      </c>
    </row>
    <row r="2309" spans="1:2" x14ac:dyDescent="0.2">
      <c r="A2309" t="s">
        <v>2305</v>
      </c>
      <c r="B2309">
        <f>ROW()</f>
        <v>2309</v>
      </c>
    </row>
    <row r="2310" spans="1:2" x14ac:dyDescent="0.2">
      <c r="A2310" t="s">
        <v>2306</v>
      </c>
      <c r="B2310">
        <f>ROW()</f>
        <v>2310</v>
      </c>
    </row>
    <row r="2311" spans="1:2" x14ac:dyDescent="0.2">
      <c r="A2311" t="s">
        <v>2307</v>
      </c>
      <c r="B2311">
        <f>ROW()</f>
        <v>2311</v>
      </c>
    </row>
    <row r="2312" spans="1:2" x14ac:dyDescent="0.2">
      <c r="A2312" t="s">
        <v>2308</v>
      </c>
      <c r="B2312">
        <f>ROW()</f>
        <v>2312</v>
      </c>
    </row>
    <row r="2313" spans="1:2" x14ac:dyDescent="0.2">
      <c r="A2313" t="s">
        <v>2309</v>
      </c>
      <c r="B2313">
        <f>ROW()</f>
        <v>2313</v>
      </c>
    </row>
    <row r="2314" spans="1:2" x14ac:dyDescent="0.2">
      <c r="A2314" t="s">
        <v>2310</v>
      </c>
      <c r="B2314">
        <f>ROW()</f>
        <v>2314</v>
      </c>
    </row>
    <row r="2315" spans="1:2" x14ac:dyDescent="0.2">
      <c r="A2315" t="s">
        <v>2311</v>
      </c>
      <c r="B2315">
        <f>ROW()</f>
        <v>2315</v>
      </c>
    </row>
    <row r="2316" spans="1:2" x14ac:dyDescent="0.2">
      <c r="A2316" t="s">
        <v>2312</v>
      </c>
      <c r="B2316">
        <f>ROW()</f>
        <v>2316</v>
      </c>
    </row>
    <row r="2317" spans="1:2" x14ac:dyDescent="0.2">
      <c r="A2317" t="s">
        <v>2313</v>
      </c>
      <c r="B2317">
        <f>ROW()</f>
        <v>2317</v>
      </c>
    </row>
    <row r="2318" spans="1:2" x14ac:dyDescent="0.2">
      <c r="A2318" t="s">
        <v>2314</v>
      </c>
      <c r="B2318">
        <f>ROW()</f>
        <v>2318</v>
      </c>
    </row>
    <row r="2319" spans="1:2" x14ac:dyDescent="0.2">
      <c r="A2319" t="s">
        <v>2315</v>
      </c>
      <c r="B2319">
        <f>ROW()</f>
        <v>2319</v>
      </c>
    </row>
    <row r="2320" spans="1:2" x14ac:dyDescent="0.2">
      <c r="A2320" t="s">
        <v>2316</v>
      </c>
      <c r="B2320">
        <f>ROW()</f>
        <v>2320</v>
      </c>
    </row>
    <row r="2321" spans="1:2" x14ac:dyDescent="0.2">
      <c r="A2321" t="s">
        <v>2317</v>
      </c>
      <c r="B2321">
        <f>ROW()</f>
        <v>2321</v>
      </c>
    </row>
    <row r="2322" spans="1:2" x14ac:dyDescent="0.2">
      <c r="A2322" t="s">
        <v>2318</v>
      </c>
      <c r="B2322">
        <f>ROW()</f>
        <v>2322</v>
      </c>
    </row>
    <row r="2323" spans="1:2" x14ac:dyDescent="0.2">
      <c r="A2323" t="s">
        <v>2319</v>
      </c>
      <c r="B2323">
        <f>ROW()</f>
        <v>2323</v>
      </c>
    </row>
    <row r="2324" spans="1:2" x14ac:dyDescent="0.2">
      <c r="A2324" t="s">
        <v>2320</v>
      </c>
      <c r="B2324">
        <f>ROW()</f>
        <v>2324</v>
      </c>
    </row>
    <row r="2325" spans="1:2" x14ac:dyDescent="0.2">
      <c r="A2325" t="s">
        <v>2321</v>
      </c>
      <c r="B2325">
        <f>ROW()</f>
        <v>2325</v>
      </c>
    </row>
    <row r="2326" spans="1:2" x14ac:dyDescent="0.2">
      <c r="A2326" t="s">
        <v>2322</v>
      </c>
      <c r="B2326">
        <f>ROW()</f>
        <v>2326</v>
      </c>
    </row>
    <row r="2327" spans="1:2" x14ac:dyDescent="0.2">
      <c r="A2327" t="s">
        <v>2323</v>
      </c>
      <c r="B2327">
        <f>ROW()</f>
        <v>2327</v>
      </c>
    </row>
    <row r="2328" spans="1:2" x14ac:dyDescent="0.2">
      <c r="A2328" t="s">
        <v>2324</v>
      </c>
      <c r="B2328">
        <f>ROW()</f>
        <v>2328</v>
      </c>
    </row>
    <row r="2329" spans="1:2" x14ac:dyDescent="0.2">
      <c r="A2329" t="s">
        <v>2325</v>
      </c>
      <c r="B2329">
        <f>ROW()</f>
        <v>2329</v>
      </c>
    </row>
    <row r="2330" spans="1:2" x14ac:dyDescent="0.2">
      <c r="A2330" t="s">
        <v>2326</v>
      </c>
      <c r="B2330">
        <f>ROW()</f>
        <v>2330</v>
      </c>
    </row>
    <row r="2331" spans="1:2" x14ac:dyDescent="0.2">
      <c r="A2331" t="s">
        <v>2327</v>
      </c>
      <c r="B2331">
        <f>ROW()</f>
        <v>2331</v>
      </c>
    </row>
    <row r="2332" spans="1:2" x14ac:dyDescent="0.2">
      <c r="A2332" t="s">
        <v>2328</v>
      </c>
      <c r="B2332">
        <f>ROW()</f>
        <v>2332</v>
      </c>
    </row>
    <row r="2333" spans="1:2" x14ac:dyDescent="0.2">
      <c r="A2333" t="s">
        <v>2329</v>
      </c>
      <c r="B2333">
        <f>ROW()</f>
        <v>2333</v>
      </c>
    </row>
    <row r="2334" spans="1:2" x14ac:dyDescent="0.2">
      <c r="A2334" t="s">
        <v>2330</v>
      </c>
      <c r="B2334">
        <f>ROW()</f>
        <v>2334</v>
      </c>
    </row>
    <row r="2335" spans="1:2" x14ac:dyDescent="0.2">
      <c r="A2335" t="s">
        <v>2331</v>
      </c>
      <c r="B2335">
        <f>ROW()</f>
        <v>2335</v>
      </c>
    </row>
    <row r="2336" spans="1:2" x14ac:dyDescent="0.2">
      <c r="A2336" t="s">
        <v>2332</v>
      </c>
      <c r="B2336">
        <f>ROW()</f>
        <v>2336</v>
      </c>
    </row>
    <row r="2337" spans="1:2" x14ac:dyDescent="0.2">
      <c r="A2337" t="s">
        <v>2333</v>
      </c>
      <c r="B2337">
        <f>ROW()</f>
        <v>2337</v>
      </c>
    </row>
    <row r="2338" spans="1:2" x14ac:dyDescent="0.2">
      <c r="A2338" t="s">
        <v>2334</v>
      </c>
      <c r="B2338">
        <f>ROW()</f>
        <v>2338</v>
      </c>
    </row>
    <row r="2339" spans="1:2" x14ac:dyDescent="0.2">
      <c r="A2339" t="s">
        <v>2335</v>
      </c>
      <c r="B2339">
        <f>ROW()</f>
        <v>2339</v>
      </c>
    </row>
    <row r="2340" spans="1:2" x14ac:dyDescent="0.2">
      <c r="A2340" t="s">
        <v>2336</v>
      </c>
      <c r="B2340">
        <f>ROW()</f>
        <v>2340</v>
      </c>
    </row>
    <row r="2341" spans="1:2" x14ac:dyDescent="0.2">
      <c r="A2341" t="s">
        <v>2337</v>
      </c>
      <c r="B2341">
        <f>ROW()</f>
        <v>2341</v>
      </c>
    </row>
    <row r="2342" spans="1:2" x14ac:dyDescent="0.2">
      <c r="A2342" t="s">
        <v>2338</v>
      </c>
      <c r="B2342">
        <f>ROW()</f>
        <v>2342</v>
      </c>
    </row>
    <row r="2343" spans="1:2" x14ac:dyDescent="0.2">
      <c r="A2343" t="s">
        <v>2339</v>
      </c>
      <c r="B2343">
        <f>ROW()</f>
        <v>2343</v>
      </c>
    </row>
    <row r="2344" spans="1:2" x14ac:dyDescent="0.2">
      <c r="A2344" t="s">
        <v>2340</v>
      </c>
      <c r="B2344">
        <f>ROW()</f>
        <v>2344</v>
      </c>
    </row>
    <row r="2345" spans="1:2" x14ac:dyDescent="0.2">
      <c r="A2345" t="s">
        <v>2341</v>
      </c>
      <c r="B2345">
        <f>ROW()</f>
        <v>2345</v>
      </c>
    </row>
    <row r="2346" spans="1:2" x14ac:dyDescent="0.2">
      <c r="A2346" t="s">
        <v>2342</v>
      </c>
      <c r="B2346">
        <f>ROW()</f>
        <v>2346</v>
      </c>
    </row>
    <row r="2347" spans="1:2" x14ac:dyDescent="0.2">
      <c r="A2347" t="s">
        <v>2343</v>
      </c>
      <c r="B2347">
        <f>ROW()</f>
        <v>2347</v>
      </c>
    </row>
    <row r="2348" spans="1:2" x14ac:dyDescent="0.2">
      <c r="A2348" t="s">
        <v>2344</v>
      </c>
      <c r="B2348">
        <f>ROW()</f>
        <v>2348</v>
      </c>
    </row>
    <row r="2349" spans="1:2" x14ac:dyDescent="0.2">
      <c r="A2349" t="s">
        <v>2345</v>
      </c>
      <c r="B2349">
        <f>ROW()</f>
        <v>2349</v>
      </c>
    </row>
    <row r="2350" spans="1:2" x14ac:dyDescent="0.2">
      <c r="A2350" t="s">
        <v>2346</v>
      </c>
      <c r="B2350">
        <f>ROW()</f>
        <v>2350</v>
      </c>
    </row>
    <row r="2351" spans="1:2" x14ac:dyDescent="0.2">
      <c r="A2351" t="s">
        <v>2347</v>
      </c>
      <c r="B2351">
        <f>ROW()</f>
        <v>2351</v>
      </c>
    </row>
    <row r="2352" spans="1:2" x14ac:dyDescent="0.2">
      <c r="A2352" t="s">
        <v>2348</v>
      </c>
      <c r="B2352">
        <f>ROW()</f>
        <v>2352</v>
      </c>
    </row>
    <row r="2353" spans="1:2" x14ac:dyDescent="0.2">
      <c r="A2353" t="s">
        <v>2349</v>
      </c>
      <c r="B2353">
        <f>ROW()</f>
        <v>2353</v>
      </c>
    </row>
    <row r="2354" spans="1:2" x14ac:dyDescent="0.2">
      <c r="A2354" t="s">
        <v>2350</v>
      </c>
      <c r="B2354">
        <f>ROW()</f>
        <v>2354</v>
      </c>
    </row>
    <row r="2355" spans="1:2" x14ac:dyDescent="0.2">
      <c r="A2355" t="s">
        <v>2351</v>
      </c>
      <c r="B2355">
        <f>ROW()</f>
        <v>2355</v>
      </c>
    </row>
    <row r="2356" spans="1:2" x14ac:dyDescent="0.2">
      <c r="A2356" t="s">
        <v>2352</v>
      </c>
      <c r="B2356">
        <f>ROW()</f>
        <v>2356</v>
      </c>
    </row>
    <row r="2357" spans="1:2" x14ac:dyDescent="0.2">
      <c r="A2357" t="s">
        <v>2353</v>
      </c>
      <c r="B2357">
        <f>ROW()</f>
        <v>2357</v>
      </c>
    </row>
    <row r="2358" spans="1:2" x14ac:dyDescent="0.2">
      <c r="A2358" t="s">
        <v>2354</v>
      </c>
      <c r="B2358">
        <f>ROW()</f>
        <v>2358</v>
      </c>
    </row>
    <row r="2359" spans="1:2" x14ac:dyDescent="0.2">
      <c r="A2359" t="s">
        <v>2355</v>
      </c>
      <c r="B2359">
        <f>ROW()</f>
        <v>2359</v>
      </c>
    </row>
    <row r="2360" spans="1:2" x14ac:dyDescent="0.2">
      <c r="A2360" t="s">
        <v>2356</v>
      </c>
      <c r="B2360">
        <f>ROW()</f>
        <v>2360</v>
      </c>
    </row>
    <row r="2361" spans="1:2" x14ac:dyDescent="0.2">
      <c r="A2361" t="s">
        <v>2357</v>
      </c>
      <c r="B2361">
        <f>ROW()</f>
        <v>2361</v>
      </c>
    </row>
    <row r="2362" spans="1:2" x14ac:dyDescent="0.2">
      <c r="A2362" t="s">
        <v>2358</v>
      </c>
      <c r="B2362">
        <f>ROW()</f>
        <v>2362</v>
      </c>
    </row>
    <row r="2363" spans="1:2" x14ac:dyDescent="0.2">
      <c r="A2363" t="s">
        <v>2359</v>
      </c>
      <c r="B2363">
        <f>ROW()</f>
        <v>2363</v>
      </c>
    </row>
    <row r="2364" spans="1:2" x14ac:dyDescent="0.2">
      <c r="A2364" t="s">
        <v>2360</v>
      </c>
      <c r="B2364">
        <f>ROW()</f>
        <v>2364</v>
      </c>
    </row>
    <row r="2365" spans="1:2" x14ac:dyDescent="0.2">
      <c r="A2365" t="s">
        <v>2361</v>
      </c>
      <c r="B2365">
        <f>ROW()</f>
        <v>2365</v>
      </c>
    </row>
    <row r="2366" spans="1:2" x14ac:dyDescent="0.2">
      <c r="A2366" t="s">
        <v>2362</v>
      </c>
      <c r="B2366">
        <f>ROW()</f>
        <v>2366</v>
      </c>
    </row>
    <row r="2367" spans="1:2" x14ac:dyDescent="0.2">
      <c r="A2367" t="s">
        <v>2363</v>
      </c>
      <c r="B2367">
        <f>ROW()</f>
        <v>2367</v>
      </c>
    </row>
    <row r="2368" spans="1:2" x14ac:dyDescent="0.2">
      <c r="A2368" t="s">
        <v>2364</v>
      </c>
      <c r="B2368">
        <f>ROW()</f>
        <v>2368</v>
      </c>
    </row>
    <row r="2369" spans="1:2" x14ac:dyDescent="0.2">
      <c r="A2369" t="s">
        <v>2365</v>
      </c>
      <c r="B2369">
        <f>ROW()</f>
        <v>2369</v>
      </c>
    </row>
    <row r="2370" spans="1:2" x14ac:dyDescent="0.2">
      <c r="A2370" t="s">
        <v>2366</v>
      </c>
      <c r="B2370">
        <f>ROW()</f>
        <v>2370</v>
      </c>
    </row>
    <row r="2371" spans="1:2" x14ac:dyDescent="0.2">
      <c r="A2371" t="s">
        <v>2367</v>
      </c>
      <c r="B2371">
        <f>ROW()</f>
        <v>2371</v>
      </c>
    </row>
    <row r="2372" spans="1:2" x14ac:dyDescent="0.2">
      <c r="A2372" t="s">
        <v>2368</v>
      </c>
      <c r="B2372">
        <f>ROW()</f>
        <v>2372</v>
      </c>
    </row>
    <row r="2373" spans="1:2" x14ac:dyDescent="0.2">
      <c r="A2373" t="s">
        <v>2369</v>
      </c>
      <c r="B2373">
        <f>ROW()</f>
        <v>2373</v>
      </c>
    </row>
    <row r="2374" spans="1:2" x14ac:dyDescent="0.2">
      <c r="A2374" t="s">
        <v>2370</v>
      </c>
      <c r="B2374">
        <f>ROW()</f>
        <v>2374</v>
      </c>
    </row>
    <row r="2375" spans="1:2" x14ac:dyDescent="0.2">
      <c r="A2375" t="s">
        <v>2371</v>
      </c>
      <c r="B2375">
        <f>ROW()</f>
        <v>2375</v>
      </c>
    </row>
    <row r="2376" spans="1:2" x14ac:dyDescent="0.2">
      <c r="A2376" t="s">
        <v>2372</v>
      </c>
      <c r="B2376">
        <f>ROW()</f>
        <v>2376</v>
      </c>
    </row>
    <row r="2377" spans="1:2" x14ac:dyDescent="0.2">
      <c r="A2377" t="s">
        <v>2373</v>
      </c>
      <c r="B2377">
        <f>ROW()</f>
        <v>2377</v>
      </c>
    </row>
    <row r="2378" spans="1:2" x14ac:dyDescent="0.2">
      <c r="A2378" t="s">
        <v>2374</v>
      </c>
      <c r="B2378">
        <f>ROW()</f>
        <v>2378</v>
      </c>
    </row>
    <row r="2379" spans="1:2" x14ac:dyDescent="0.2">
      <c r="A2379" t="s">
        <v>2375</v>
      </c>
      <c r="B2379">
        <f>ROW()</f>
        <v>2379</v>
      </c>
    </row>
    <row r="2380" spans="1:2" x14ac:dyDescent="0.2">
      <c r="A2380" t="s">
        <v>2376</v>
      </c>
      <c r="B2380">
        <f>ROW()</f>
        <v>2380</v>
      </c>
    </row>
    <row r="2381" spans="1:2" x14ac:dyDescent="0.2">
      <c r="A2381" t="s">
        <v>2377</v>
      </c>
      <c r="B2381">
        <f>ROW()</f>
        <v>2381</v>
      </c>
    </row>
    <row r="2382" spans="1:2" x14ac:dyDescent="0.2">
      <c r="A2382" t="s">
        <v>2378</v>
      </c>
      <c r="B2382">
        <f>ROW()</f>
        <v>2382</v>
      </c>
    </row>
    <row r="2383" spans="1:2" x14ac:dyDescent="0.2">
      <c r="A2383" t="s">
        <v>2379</v>
      </c>
      <c r="B2383">
        <f>ROW()</f>
        <v>2383</v>
      </c>
    </row>
    <row r="2384" spans="1:2" x14ac:dyDescent="0.2">
      <c r="A2384" t="s">
        <v>2380</v>
      </c>
      <c r="B2384">
        <f>ROW()</f>
        <v>2384</v>
      </c>
    </row>
    <row r="2385" spans="1:2" x14ac:dyDescent="0.2">
      <c r="A2385" t="s">
        <v>2381</v>
      </c>
      <c r="B2385">
        <f>ROW()</f>
        <v>2385</v>
      </c>
    </row>
    <row r="2386" spans="1:2" x14ac:dyDescent="0.2">
      <c r="A2386" t="s">
        <v>2382</v>
      </c>
      <c r="B2386">
        <f>ROW()</f>
        <v>2386</v>
      </c>
    </row>
    <row r="2387" spans="1:2" x14ac:dyDescent="0.2">
      <c r="A2387" t="s">
        <v>2383</v>
      </c>
      <c r="B2387">
        <f>ROW()</f>
        <v>2387</v>
      </c>
    </row>
    <row r="2388" spans="1:2" x14ac:dyDescent="0.2">
      <c r="A2388" t="s">
        <v>2384</v>
      </c>
      <c r="B2388">
        <f>ROW()</f>
        <v>2388</v>
      </c>
    </row>
    <row r="2389" spans="1:2" x14ac:dyDescent="0.2">
      <c r="A2389" t="s">
        <v>2385</v>
      </c>
      <c r="B2389">
        <f>ROW()</f>
        <v>2389</v>
      </c>
    </row>
    <row r="2390" spans="1:2" x14ac:dyDescent="0.2">
      <c r="A2390" t="s">
        <v>2386</v>
      </c>
      <c r="B2390">
        <f>ROW()</f>
        <v>2390</v>
      </c>
    </row>
    <row r="2391" spans="1:2" x14ac:dyDescent="0.2">
      <c r="A2391" t="s">
        <v>2387</v>
      </c>
      <c r="B2391">
        <f>ROW()</f>
        <v>2391</v>
      </c>
    </row>
    <row r="2392" spans="1:2" x14ac:dyDescent="0.2">
      <c r="A2392" t="s">
        <v>2388</v>
      </c>
      <c r="B2392">
        <f>ROW()</f>
        <v>2392</v>
      </c>
    </row>
    <row r="2393" spans="1:2" x14ac:dyDescent="0.2">
      <c r="A2393" t="s">
        <v>2389</v>
      </c>
      <c r="B2393">
        <f>ROW()</f>
        <v>2393</v>
      </c>
    </row>
    <row r="2394" spans="1:2" x14ac:dyDescent="0.2">
      <c r="A2394" t="s">
        <v>2390</v>
      </c>
      <c r="B2394">
        <f>ROW()</f>
        <v>2394</v>
      </c>
    </row>
    <row r="2395" spans="1:2" x14ac:dyDescent="0.2">
      <c r="A2395" t="s">
        <v>2391</v>
      </c>
      <c r="B2395">
        <f>ROW()</f>
        <v>2395</v>
      </c>
    </row>
    <row r="2396" spans="1:2" x14ac:dyDescent="0.2">
      <c r="A2396" t="s">
        <v>2392</v>
      </c>
      <c r="B2396">
        <f>ROW()</f>
        <v>2396</v>
      </c>
    </row>
    <row r="2397" spans="1:2" x14ac:dyDescent="0.2">
      <c r="A2397" t="s">
        <v>2393</v>
      </c>
      <c r="B2397">
        <f>ROW()</f>
        <v>2397</v>
      </c>
    </row>
    <row r="2398" spans="1:2" x14ac:dyDescent="0.2">
      <c r="A2398" t="s">
        <v>2394</v>
      </c>
      <c r="B2398">
        <f>ROW()</f>
        <v>2398</v>
      </c>
    </row>
    <row r="2399" spans="1:2" x14ac:dyDescent="0.2">
      <c r="A2399" t="s">
        <v>2395</v>
      </c>
      <c r="B2399">
        <f>ROW()</f>
        <v>2399</v>
      </c>
    </row>
    <row r="2400" spans="1:2" x14ac:dyDescent="0.2">
      <c r="A2400" t="s">
        <v>2396</v>
      </c>
      <c r="B2400">
        <f>ROW()</f>
        <v>2400</v>
      </c>
    </row>
    <row r="2401" spans="1:2" x14ac:dyDescent="0.2">
      <c r="A2401" t="s">
        <v>2397</v>
      </c>
      <c r="B2401">
        <f>ROW()</f>
        <v>2401</v>
      </c>
    </row>
    <row r="2402" spans="1:2" x14ac:dyDescent="0.2">
      <c r="A2402" t="s">
        <v>2398</v>
      </c>
      <c r="B2402">
        <f>ROW()</f>
        <v>2402</v>
      </c>
    </row>
    <row r="2403" spans="1:2" x14ac:dyDescent="0.2">
      <c r="A2403" t="s">
        <v>2399</v>
      </c>
      <c r="B2403">
        <f>ROW()</f>
        <v>2403</v>
      </c>
    </row>
    <row r="2404" spans="1:2" x14ac:dyDescent="0.2">
      <c r="A2404" t="s">
        <v>2400</v>
      </c>
      <c r="B2404">
        <f>ROW()</f>
        <v>2404</v>
      </c>
    </row>
    <row r="2405" spans="1:2" x14ac:dyDescent="0.2">
      <c r="A2405" t="s">
        <v>2401</v>
      </c>
      <c r="B2405">
        <f>ROW()</f>
        <v>2405</v>
      </c>
    </row>
    <row r="2406" spans="1:2" x14ac:dyDescent="0.2">
      <c r="A2406" t="s">
        <v>2402</v>
      </c>
      <c r="B2406">
        <f>ROW()</f>
        <v>2406</v>
      </c>
    </row>
    <row r="2407" spans="1:2" x14ac:dyDescent="0.2">
      <c r="A2407" t="s">
        <v>2403</v>
      </c>
      <c r="B2407">
        <f>ROW()</f>
        <v>2407</v>
      </c>
    </row>
    <row r="2408" spans="1:2" x14ac:dyDescent="0.2">
      <c r="A2408" t="s">
        <v>2404</v>
      </c>
      <c r="B2408">
        <f>ROW()</f>
        <v>2408</v>
      </c>
    </row>
    <row r="2409" spans="1:2" x14ac:dyDescent="0.2">
      <c r="A2409" t="s">
        <v>2405</v>
      </c>
      <c r="B2409">
        <f>ROW()</f>
        <v>2409</v>
      </c>
    </row>
    <row r="2410" spans="1:2" x14ac:dyDescent="0.2">
      <c r="A2410" t="s">
        <v>2406</v>
      </c>
      <c r="B2410">
        <f>ROW()</f>
        <v>2410</v>
      </c>
    </row>
    <row r="2411" spans="1:2" x14ac:dyDescent="0.2">
      <c r="A2411" t="s">
        <v>2407</v>
      </c>
      <c r="B2411">
        <f>ROW()</f>
        <v>2411</v>
      </c>
    </row>
    <row r="2412" spans="1:2" x14ac:dyDescent="0.2">
      <c r="A2412" t="s">
        <v>2408</v>
      </c>
      <c r="B2412">
        <f>ROW()</f>
        <v>2412</v>
      </c>
    </row>
    <row r="2413" spans="1:2" x14ac:dyDescent="0.2">
      <c r="A2413" t="s">
        <v>2409</v>
      </c>
      <c r="B2413">
        <f>ROW()</f>
        <v>2413</v>
      </c>
    </row>
    <row r="2414" spans="1:2" x14ac:dyDescent="0.2">
      <c r="A2414" t="s">
        <v>2410</v>
      </c>
      <c r="B2414">
        <f>ROW()</f>
        <v>2414</v>
      </c>
    </row>
    <row r="2415" spans="1:2" x14ac:dyDescent="0.2">
      <c r="A2415" t="s">
        <v>2411</v>
      </c>
      <c r="B2415">
        <f>ROW()</f>
        <v>2415</v>
      </c>
    </row>
    <row r="2416" spans="1:2" x14ac:dyDescent="0.2">
      <c r="A2416" t="s">
        <v>2412</v>
      </c>
      <c r="B2416">
        <f>ROW()</f>
        <v>2416</v>
      </c>
    </row>
    <row r="2417" spans="1:2" x14ac:dyDescent="0.2">
      <c r="A2417" t="s">
        <v>2413</v>
      </c>
      <c r="B2417">
        <f>ROW()</f>
        <v>2417</v>
      </c>
    </row>
    <row r="2418" spans="1:2" x14ac:dyDescent="0.2">
      <c r="A2418" t="s">
        <v>2414</v>
      </c>
      <c r="B2418">
        <f>ROW()</f>
        <v>2418</v>
      </c>
    </row>
    <row r="2419" spans="1:2" x14ac:dyDescent="0.2">
      <c r="A2419" t="s">
        <v>2415</v>
      </c>
      <c r="B2419">
        <f>ROW()</f>
        <v>2419</v>
      </c>
    </row>
    <row r="2420" spans="1:2" x14ac:dyDescent="0.2">
      <c r="A2420" t="s">
        <v>2416</v>
      </c>
      <c r="B2420">
        <f>ROW()</f>
        <v>2420</v>
      </c>
    </row>
    <row r="2421" spans="1:2" x14ac:dyDescent="0.2">
      <c r="A2421" t="s">
        <v>2417</v>
      </c>
      <c r="B2421">
        <f>ROW()</f>
        <v>2421</v>
      </c>
    </row>
    <row r="2422" spans="1:2" x14ac:dyDescent="0.2">
      <c r="A2422" t="s">
        <v>2418</v>
      </c>
      <c r="B2422">
        <f>ROW()</f>
        <v>2422</v>
      </c>
    </row>
    <row r="2423" spans="1:2" x14ac:dyDescent="0.2">
      <c r="A2423" t="s">
        <v>2419</v>
      </c>
      <c r="B2423">
        <f>ROW()</f>
        <v>2423</v>
      </c>
    </row>
    <row r="2424" spans="1:2" x14ac:dyDescent="0.2">
      <c r="A2424" t="s">
        <v>2420</v>
      </c>
      <c r="B2424">
        <f>ROW()</f>
        <v>2424</v>
      </c>
    </row>
    <row r="2425" spans="1:2" x14ac:dyDescent="0.2">
      <c r="A2425" t="s">
        <v>2421</v>
      </c>
      <c r="B2425">
        <f>ROW()</f>
        <v>2425</v>
      </c>
    </row>
    <row r="2426" spans="1:2" x14ac:dyDescent="0.2">
      <c r="A2426" t="s">
        <v>2422</v>
      </c>
      <c r="B2426">
        <f>ROW()</f>
        <v>2426</v>
      </c>
    </row>
    <row r="2427" spans="1:2" x14ac:dyDescent="0.2">
      <c r="A2427" t="s">
        <v>2423</v>
      </c>
      <c r="B2427">
        <f>ROW()</f>
        <v>2427</v>
      </c>
    </row>
    <row r="2428" spans="1:2" x14ac:dyDescent="0.2">
      <c r="A2428" t="s">
        <v>2424</v>
      </c>
      <c r="B2428">
        <f>ROW()</f>
        <v>2428</v>
      </c>
    </row>
    <row r="2429" spans="1:2" x14ac:dyDescent="0.2">
      <c r="A2429" t="s">
        <v>2425</v>
      </c>
      <c r="B2429">
        <f>ROW()</f>
        <v>2429</v>
      </c>
    </row>
    <row r="2430" spans="1:2" x14ac:dyDescent="0.2">
      <c r="A2430" t="s">
        <v>2426</v>
      </c>
      <c r="B2430">
        <f>ROW()</f>
        <v>2430</v>
      </c>
    </row>
    <row r="2431" spans="1:2" x14ac:dyDescent="0.2">
      <c r="A2431" t="s">
        <v>2427</v>
      </c>
      <c r="B2431">
        <f>ROW()</f>
        <v>2431</v>
      </c>
    </row>
    <row r="2432" spans="1:2" x14ac:dyDescent="0.2">
      <c r="A2432" t="s">
        <v>2428</v>
      </c>
      <c r="B2432">
        <f>ROW()</f>
        <v>2432</v>
      </c>
    </row>
    <row r="2433" spans="1:2" x14ac:dyDescent="0.2">
      <c r="A2433" t="s">
        <v>2429</v>
      </c>
      <c r="B2433">
        <f>ROW()</f>
        <v>2433</v>
      </c>
    </row>
    <row r="2434" spans="1:2" x14ac:dyDescent="0.2">
      <c r="A2434" t="s">
        <v>2430</v>
      </c>
      <c r="B2434">
        <f>ROW()</f>
        <v>2434</v>
      </c>
    </row>
    <row r="2435" spans="1:2" x14ac:dyDescent="0.2">
      <c r="A2435" t="s">
        <v>2431</v>
      </c>
      <c r="B2435">
        <f>ROW()</f>
        <v>2435</v>
      </c>
    </row>
    <row r="2436" spans="1:2" x14ac:dyDescent="0.2">
      <c r="A2436" t="s">
        <v>2432</v>
      </c>
      <c r="B2436">
        <f>ROW()</f>
        <v>2436</v>
      </c>
    </row>
    <row r="2437" spans="1:2" x14ac:dyDescent="0.2">
      <c r="A2437" t="s">
        <v>2433</v>
      </c>
      <c r="B2437">
        <f>ROW()</f>
        <v>2437</v>
      </c>
    </row>
    <row r="2438" spans="1:2" x14ac:dyDescent="0.2">
      <c r="A2438" t="s">
        <v>2434</v>
      </c>
      <c r="B2438">
        <f>ROW()</f>
        <v>2438</v>
      </c>
    </row>
    <row r="2439" spans="1:2" x14ac:dyDescent="0.2">
      <c r="A2439" t="s">
        <v>2435</v>
      </c>
      <c r="B2439">
        <f>ROW()</f>
        <v>2439</v>
      </c>
    </row>
    <row r="2440" spans="1:2" x14ac:dyDescent="0.2">
      <c r="A2440" t="s">
        <v>2436</v>
      </c>
      <c r="B2440">
        <f>ROW()</f>
        <v>2440</v>
      </c>
    </row>
    <row r="2441" spans="1:2" x14ac:dyDescent="0.2">
      <c r="A2441" t="s">
        <v>2437</v>
      </c>
      <c r="B2441">
        <f>ROW()</f>
        <v>2441</v>
      </c>
    </row>
    <row r="2442" spans="1:2" x14ac:dyDescent="0.2">
      <c r="A2442" t="s">
        <v>2438</v>
      </c>
      <c r="B2442">
        <f>ROW()</f>
        <v>2442</v>
      </c>
    </row>
    <row r="2443" spans="1:2" x14ac:dyDescent="0.2">
      <c r="A2443" t="s">
        <v>2439</v>
      </c>
      <c r="B2443">
        <f>ROW()</f>
        <v>2443</v>
      </c>
    </row>
    <row r="2444" spans="1:2" x14ac:dyDescent="0.2">
      <c r="A2444" t="s">
        <v>2440</v>
      </c>
      <c r="B2444">
        <f>ROW()</f>
        <v>2444</v>
      </c>
    </row>
    <row r="2445" spans="1:2" x14ac:dyDescent="0.2">
      <c r="A2445" t="s">
        <v>2441</v>
      </c>
      <c r="B2445">
        <f>ROW()</f>
        <v>2445</v>
      </c>
    </row>
    <row r="2446" spans="1:2" x14ac:dyDescent="0.2">
      <c r="A2446" t="s">
        <v>2442</v>
      </c>
      <c r="B2446">
        <f>ROW()</f>
        <v>2446</v>
      </c>
    </row>
    <row r="2447" spans="1:2" x14ac:dyDescent="0.2">
      <c r="A2447" t="s">
        <v>2443</v>
      </c>
      <c r="B2447">
        <f>ROW()</f>
        <v>2447</v>
      </c>
    </row>
    <row r="2448" spans="1:2" x14ac:dyDescent="0.2">
      <c r="A2448" t="s">
        <v>2444</v>
      </c>
      <c r="B2448">
        <f>ROW()</f>
        <v>2448</v>
      </c>
    </row>
    <row r="2449" spans="1:2" x14ac:dyDescent="0.2">
      <c r="A2449" t="s">
        <v>2445</v>
      </c>
      <c r="B2449">
        <f>ROW()</f>
        <v>2449</v>
      </c>
    </row>
    <row r="2450" spans="1:2" x14ac:dyDescent="0.2">
      <c r="A2450" t="s">
        <v>2446</v>
      </c>
      <c r="B2450">
        <f>ROW()</f>
        <v>2450</v>
      </c>
    </row>
    <row r="2451" spans="1:2" x14ac:dyDescent="0.2">
      <c r="A2451" t="s">
        <v>2447</v>
      </c>
      <c r="B2451">
        <f>ROW()</f>
        <v>2451</v>
      </c>
    </row>
    <row r="2452" spans="1:2" x14ac:dyDescent="0.2">
      <c r="A2452" t="s">
        <v>2448</v>
      </c>
      <c r="B2452">
        <f>ROW()</f>
        <v>2452</v>
      </c>
    </row>
    <row r="2453" spans="1:2" x14ac:dyDescent="0.2">
      <c r="A2453" t="s">
        <v>2449</v>
      </c>
      <c r="B2453">
        <f>ROW()</f>
        <v>2453</v>
      </c>
    </row>
    <row r="2454" spans="1:2" x14ac:dyDescent="0.2">
      <c r="A2454" t="s">
        <v>2450</v>
      </c>
      <c r="B2454">
        <f>ROW()</f>
        <v>2454</v>
      </c>
    </row>
    <row r="2455" spans="1:2" x14ac:dyDescent="0.2">
      <c r="A2455" t="s">
        <v>2451</v>
      </c>
      <c r="B2455">
        <f>ROW()</f>
        <v>2455</v>
      </c>
    </row>
    <row r="2456" spans="1:2" x14ac:dyDescent="0.2">
      <c r="A2456" t="s">
        <v>2452</v>
      </c>
      <c r="B2456">
        <f>ROW()</f>
        <v>2456</v>
      </c>
    </row>
    <row r="2457" spans="1:2" x14ac:dyDescent="0.2">
      <c r="A2457" t="s">
        <v>2453</v>
      </c>
      <c r="B2457">
        <f>ROW()</f>
        <v>2457</v>
      </c>
    </row>
    <row r="2458" spans="1:2" x14ac:dyDescent="0.2">
      <c r="A2458" t="s">
        <v>2454</v>
      </c>
      <c r="B2458">
        <f>ROW()</f>
        <v>2458</v>
      </c>
    </row>
    <row r="2459" spans="1:2" x14ac:dyDescent="0.2">
      <c r="A2459" t="s">
        <v>2455</v>
      </c>
      <c r="B2459">
        <f>ROW()</f>
        <v>2459</v>
      </c>
    </row>
    <row r="2460" spans="1:2" x14ac:dyDescent="0.2">
      <c r="A2460" t="s">
        <v>2456</v>
      </c>
      <c r="B2460">
        <f>ROW()</f>
        <v>2460</v>
      </c>
    </row>
    <row r="2461" spans="1:2" x14ac:dyDescent="0.2">
      <c r="A2461" t="s">
        <v>2457</v>
      </c>
      <c r="B2461">
        <f>ROW()</f>
        <v>2461</v>
      </c>
    </row>
    <row r="2462" spans="1:2" x14ac:dyDescent="0.2">
      <c r="A2462" t="s">
        <v>2458</v>
      </c>
      <c r="B2462">
        <f>ROW()</f>
        <v>2462</v>
      </c>
    </row>
    <row r="2463" spans="1:2" x14ac:dyDescent="0.2">
      <c r="A2463" t="s">
        <v>2459</v>
      </c>
      <c r="B2463">
        <f>ROW()</f>
        <v>2463</v>
      </c>
    </row>
    <row r="2464" spans="1:2" x14ac:dyDescent="0.2">
      <c r="A2464" t="s">
        <v>2460</v>
      </c>
      <c r="B2464">
        <f>ROW()</f>
        <v>2464</v>
      </c>
    </row>
    <row r="2465" spans="1:2" x14ac:dyDescent="0.2">
      <c r="A2465" t="s">
        <v>2461</v>
      </c>
      <c r="B2465">
        <f>ROW()</f>
        <v>2465</v>
      </c>
    </row>
    <row r="2466" spans="1:2" x14ac:dyDescent="0.2">
      <c r="A2466" t="s">
        <v>2462</v>
      </c>
      <c r="B2466">
        <f>ROW()</f>
        <v>2466</v>
      </c>
    </row>
    <row r="2467" spans="1:2" x14ac:dyDescent="0.2">
      <c r="A2467" t="s">
        <v>2463</v>
      </c>
      <c r="B2467">
        <f>ROW()</f>
        <v>2467</v>
      </c>
    </row>
    <row r="2468" spans="1:2" x14ac:dyDescent="0.2">
      <c r="A2468" t="s">
        <v>2464</v>
      </c>
      <c r="B2468">
        <f>ROW()</f>
        <v>2468</v>
      </c>
    </row>
    <row r="2469" spans="1:2" x14ac:dyDescent="0.2">
      <c r="A2469" t="s">
        <v>2465</v>
      </c>
      <c r="B2469">
        <f>ROW()</f>
        <v>2469</v>
      </c>
    </row>
    <row r="2470" spans="1:2" x14ac:dyDescent="0.2">
      <c r="A2470" t="s">
        <v>2464</v>
      </c>
      <c r="B2470">
        <f>ROW()</f>
        <v>2470</v>
      </c>
    </row>
    <row r="2471" spans="1:2" x14ac:dyDescent="0.2">
      <c r="A2471" t="s">
        <v>2466</v>
      </c>
      <c r="B2471">
        <f>ROW()</f>
        <v>2471</v>
      </c>
    </row>
    <row r="2472" spans="1:2" x14ac:dyDescent="0.2">
      <c r="A2472" t="s">
        <v>2467</v>
      </c>
      <c r="B2472">
        <f>ROW()</f>
        <v>2472</v>
      </c>
    </row>
    <row r="2473" spans="1:2" x14ac:dyDescent="0.2">
      <c r="A2473" t="s">
        <v>2468</v>
      </c>
      <c r="B2473">
        <f>ROW()</f>
        <v>2473</v>
      </c>
    </row>
    <row r="2474" spans="1:2" x14ac:dyDescent="0.2">
      <c r="A2474" t="s">
        <v>2469</v>
      </c>
      <c r="B2474">
        <f>ROW()</f>
        <v>2474</v>
      </c>
    </row>
    <row r="2475" spans="1:2" x14ac:dyDescent="0.2">
      <c r="A2475" t="s">
        <v>2470</v>
      </c>
      <c r="B2475">
        <f>ROW()</f>
        <v>2475</v>
      </c>
    </row>
    <row r="2476" spans="1:2" x14ac:dyDescent="0.2">
      <c r="A2476" t="s">
        <v>2471</v>
      </c>
      <c r="B2476">
        <f>ROW()</f>
        <v>2476</v>
      </c>
    </row>
    <row r="2477" spans="1:2" x14ac:dyDescent="0.2">
      <c r="A2477" t="s">
        <v>2472</v>
      </c>
      <c r="B2477">
        <f>ROW()</f>
        <v>2477</v>
      </c>
    </row>
    <row r="2478" spans="1:2" x14ac:dyDescent="0.2">
      <c r="A2478" t="s">
        <v>2473</v>
      </c>
      <c r="B2478">
        <f>ROW()</f>
        <v>2478</v>
      </c>
    </row>
    <row r="2479" spans="1:2" x14ac:dyDescent="0.2">
      <c r="A2479" t="s">
        <v>2474</v>
      </c>
      <c r="B2479">
        <f>ROW()</f>
        <v>2479</v>
      </c>
    </row>
    <row r="2480" spans="1:2" x14ac:dyDescent="0.2">
      <c r="A2480" t="s">
        <v>2475</v>
      </c>
      <c r="B2480">
        <f>ROW()</f>
        <v>2480</v>
      </c>
    </row>
    <row r="2481" spans="1:2" x14ac:dyDescent="0.2">
      <c r="A2481" t="s">
        <v>2476</v>
      </c>
      <c r="B2481">
        <f>ROW()</f>
        <v>2481</v>
      </c>
    </row>
    <row r="2482" spans="1:2" x14ac:dyDescent="0.2">
      <c r="A2482" t="s">
        <v>2477</v>
      </c>
      <c r="B2482">
        <f>ROW()</f>
        <v>2482</v>
      </c>
    </row>
    <row r="2483" spans="1:2" x14ac:dyDescent="0.2">
      <c r="A2483" t="s">
        <v>2478</v>
      </c>
      <c r="B2483">
        <f>ROW()</f>
        <v>2483</v>
      </c>
    </row>
    <row r="2484" spans="1:2" x14ac:dyDescent="0.2">
      <c r="A2484" t="s">
        <v>2479</v>
      </c>
      <c r="B2484">
        <f>ROW()</f>
        <v>2484</v>
      </c>
    </row>
    <row r="2485" spans="1:2" x14ac:dyDescent="0.2">
      <c r="A2485" t="s">
        <v>2480</v>
      </c>
      <c r="B2485">
        <f>ROW()</f>
        <v>2485</v>
      </c>
    </row>
    <row r="2486" spans="1:2" x14ac:dyDescent="0.2">
      <c r="A2486" t="s">
        <v>2481</v>
      </c>
      <c r="B2486">
        <f>ROW()</f>
        <v>2486</v>
      </c>
    </row>
    <row r="2487" spans="1:2" x14ac:dyDescent="0.2">
      <c r="A2487" t="s">
        <v>2482</v>
      </c>
      <c r="B2487">
        <f>ROW()</f>
        <v>2487</v>
      </c>
    </row>
    <row r="2488" spans="1:2" x14ac:dyDescent="0.2">
      <c r="A2488" t="s">
        <v>2483</v>
      </c>
      <c r="B2488">
        <f>ROW()</f>
        <v>2488</v>
      </c>
    </row>
    <row r="2489" spans="1:2" x14ac:dyDescent="0.2">
      <c r="A2489" t="s">
        <v>2484</v>
      </c>
      <c r="B2489">
        <f>ROW()</f>
        <v>2489</v>
      </c>
    </row>
    <row r="2490" spans="1:2" x14ac:dyDescent="0.2">
      <c r="A2490" t="s">
        <v>2485</v>
      </c>
      <c r="B2490">
        <f>ROW()</f>
        <v>2490</v>
      </c>
    </row>
    <row r="2491" spans="1:2" x14ac:dyDescent="0.2">
      <c r="A2491" t="s">
        <v>2486</v>
      </c>
      <c r="B2491">
        <f>ROW()</f>
        <v>2491</v>
      </c>
    </row>
    <row r="2492" spans="1:2" x14ac:dyDescent="0.2">
      <c r="A2492" t="s">
        <v>2487</v>
      </c>
      <c r="B2492">
        <f>ROW()</f>
        <v>2492</v>
      </c>
    </row>
    <row r="2493" spans="1:2" x14ac:dyDescent="0.2">
      <c r="A2493" t="s">
        <v>2488</v>
      </c>
      <c r="B2493">
        <f>ROW()</f>
        <v>2493</v>
      </c>
    </row>
    <row r="2494" spans="1:2" x14ac:dyDescent="0.2">
      <c r="A2494" t="s">
        <v>2489</v>
      </c>
      <c r="B2494">
        <f>ROW()</f>
        <v>2494</v>
      </c>
    </row>
    <row r="2495" spans="1:2" x14ac:dyDescent="0.2">
      <c r="A2495" t="s">
        <v>2490</v>
      </c>
      <c r="B2495">
        <f>ROW()</f>
        <v>2495</v>
      </c>
    </row>
    <row r="2496" spans="1:2" x14ac:dyDescent="0.2">
      <c r="A2496" t="s">
        <v>2491</v>
      </c>
      <c r="B2496">
        <f>ROW()</f>
        <v>2496</v>
      </c>
    </row>
    <row r="2497" spans="1:2" x14ac:dyDescent="0.2">
      <c r="A2497" t="s">
        <v>2492</v>
      </c>
      <c r="B2497">
        <f>ROW()</f>
        <v>2497</v>
      </c>
    </row>
    <row r="2498" spans="1:2" x14ac:dyDescent="0.2">
      <c r="A2498" t="s">
        <v>2493</v>
      </c>
      <c r="B2498">
        <f>ROW()</f>
        <v>2498</v>
      </c>
    </row>
    <row r="2499" spans="1:2" x14ac:dyDescent="0.2">
      <c r="A2499" t="s">
        <v>2494</v>
      </c>
      <c r="B2499">
        <f>ROW()</f>
        <v>2499</v>
      </c>
    </row>
    <row r="2500" spans="1:2" x14ac:dyDescent="0.2">
      <c r="A2500" t="s">
        <v>2495</v>
      </c>
      <c r="B2500">
        <f>ROW()</f>
        <v>2500</v>
      </c>
    </row>
    <row r="2501" spans="1:2" x14ac:dyDescent="0.2">
      <c r="A2501" t="s">
        <v>2496</v>
      </c>
      <c r="B2501">
        <f>ROW()</f>
        <v>2501</v>
      </c>
    </row>
    <row r="2502" spans="1:2" x14ac:dyDescent="0.2">
      <c r="A2502" t="s">
        <v>2497</v>
      </c>
      <c r="B2502">
        <f>ROW()</f>
        <v>2502</v>
      </c>
    </row>
    <row r="2503" spans="1:2" x14ac:dyDescent="0.2">
      <c r="A2503" t="s">
        <v>2498</v>
      </c>
      <c r="B2503">
        <f>ROW()</f>
        <v>2503</v>
      </c>
    </row>
    <row r="2504" spans="1:2" x14ac:dyDescent="0.2">
      <c r="A2504" t="s">
        <v>2499</v>
      </c>
      <c r="B2504">
        <f>ROW()</f>
        <v>2504</v>
      </c>
    </row>
    <row r="2505" spans="1:2" x14ac:dyDescent="0.2">
      <c r="A2505" t="s">
        <v>2500</v>
      </c>
      <c r="B2505">
        <f>ROW()</f>
        <v>2505</v>
      </c>
    </row>
    <row r="2506" spans="1:2" x14ac:dyDescent="0.2">
      <c r="A2506" t="s">
        <v>2501</v>
      </c>
      <c r="B2506">
        <f>ROW()</f>
        <v>2506</v>
      </c>
    </row>
    <row r="2507" spans="1:2" x14ac:dyDescent="0.2">
      <c r="A2507" t="s">
        <v>2502</v>
      </c>
      <c r="B2507">
        <f>ROW()</f>
        <v>2507</v>
      </c>
    </row>
    <row r="2508" spans="1:2" x14ac:dyDescent="0.2">
      <c r="A2508" t="s">
        <v>2503</v>
      </c>
      <c r="B2508">
        <f>ROW()</f>
        <v>2508</v>
      </c>
    </row>
    <row r="2509" spans="1:2" x14ac:dyDescent="0.2">
      <c r="A2509" t="s">
        <v>2504</v>
      </c>
      <c r="B2509">
        <f>ROW()</f>
        <v>2509</v>
      </c>
    </row>
    <row r="2510" spans="1:2" x14ac:dyDescent="0.2">
      <c r="A2510" t="s">
        <v>2505</v>
      </c>
      <c r="B2510">
        <f>ROW()</f>
        <v>2510</v>
      </c>
    </row>
    <row r="2511" spans="1:2" x14ac:dyDescent="0.2">
      <c r="A2511" t="s">
        <v>2506</v>
      </c>
      <c r="B2511">
        <f>ROW()</f>
        <v>2511</v>
      </c>
    </row>
    <row r="2512" spans="1:2" x14ac:dyDescent="0.2">
      <c r="A2512" t="s">
        <v>2507</v>
      </c>
      <c r="B2512">
        <f>ROW()</f>
        <v>2512</v>
      </c>
    </row>
    <row r="2513" spans="1:2" x14ac:dyDescent="0.2">
      <c r="A2513" t="s">
        <v>2508</v>
      </c>
      <c r="B2513">
        <f>ROW()</f>
        <v>2513</v>
      </c>
    </row>
    <row r="2514" spans="1:2" x14ac:dyDescent="0.2">
      <c r="A2514" t="s">
        <v>2509</v>
      </c>
      <c r="B2514">
        <f>ROW()</f>
        <v>2514</v>
      </c>
    </row>
    <row r="2515" spans="1:2" x14ac:dyDescent="0.2">
      <c r="A2515" t="s">
        <v>2510</v>
      </c>
      <c r="B2515">
        <f>ROW()</f>
        <v>2515</v>
      </c>
    </row>
    <row r="2516" spans="1:2" x14ac:dyDescent="0.2">
      <c r="A2516" t="s">
        <v>2511</v>
      </c>
      <c r="B2516">
        <f>ROW()</f>
        <v>2516</v>
      </c>
    </row>
    <row r="2517" spans="1:2" x14ac:dyDescent="0.2">
      <c r="A2517" t="s">
        <v>2512</v>
      </c>
      <c r="B2517">
        <f>ROW()</f>
        <v>2517</v>
      </c>
    </row>
    <row r="2518" spans="1:2" x14ac:dyDescent="0.2">
      <c r="A2518" t="s">
        <v>2513</v>
      </c>
      <c r="B2518">
        <f>ROW()</f>
        <v>2518</v>
      </c>
    </row>
    <row r="2519" spans="1:2" x14ac:dyDescent="0.2">
      <c r="A2519" t="s">
        <v>2514</v>
      </c>
      <c r="B2519">
        <f>ROW()</f>
        <v>2519</v>
      </c>
    </row>
    <row r="2520" spans="1:2" x14ac:dyDescent="0.2">
      <c r="A2520" t="s">
        <v>2515</v>
      </c>
      <c r="B2520">
        <f>ROW()</f>
        <v>2520</v>
      </c>
    </row>
    <row r="2521" spans="1:2" x14ac:dyDescent="0.2">
      <c r="A2521" t="s">
        <v>2516</v>
      </c>
      <c r="B2521">
        <f>ROW()</f>
        <v>2521</v>
      </c>
    </row>
    <row r="2522" spans="1:2" x14ac:dyDescent="0.2">
      <c r="A2522" t="s">
        <v>2517</v>
      </c>
      <c r="B2522">
        <f>ROW()</f>
        <v>2522</v>
      </c>
    </row>
    <row r="2523" spans="1:2" x14ac:dyDescent="0.2">
      <c r="A2523" t="s">
        <v>2518</v>
      </c>
      <c r="B2523">
        <f>ROW()</f>
        <v>2523</v>
      </c>
    </row>
    <row r="2524" spans="1:2" x14ac:dyDescent="0.2">
      <c r="A2524" t="s">
        <v>2519</v>
      </c>
      <c r="B2524">
        <f>ROW()</f>
        <v>2524</v>
      </c>
    </row>
    <row r="2525" spans="1:2" x14ac:dyDescent="0.2">
      <c r="A2525" t="s">
        <v>2520</v>
      </c>
      <c r="B2525">
        <f>ROW()</f>
        <v>2525</v>
      </c>
    </row>
    <row r="2526" spans="1:2" x14ac:dyDescent="0.2">
      <c r="A2526" t="s">
        <v>2521</v>
      </c>
      <c r="B2526">
        <f>ROW()</f>
        <v>2526</v>
      </c>
    </row>
    <row r="2527" spans="1:2" x14ac:dyDescent="0.2">
      <c r="A2527" t="s">
        <v>2522</v>
      </c>
      <c r="B2527">
        <f>ROW()</f>
        <v>2527</v>
      </c>
    </row>
    <row r="2528" spans="1:2" x14ac:dyDescent="0.2">
      <c r="A2528" t="s">
        <v>2523</v>
      </c>
      <c r="B2528">
        <f>ROW()</f>
        <v>2528</v>
      </c>
    </row>
    <row r="2529" spans="1:2" x14ac:dyDescent="0.2">
      <c r="A2529" t="s">
        <v>2524</v>
      </c>
      <c r="B2529">
        <f>ROW()</f>
        <v>2529</v>
      </c>
    </row>
    <row r="2530" spans="1:2" x14ac:dyDescent="0.2">
      <c r="A2530" t="s">
        <v>2525</v>
      </c>
      <c r="B2530">
        <f>ROW()</f>
        <v>2530</v>
      </c>
    </row>
    <row r="2531" spans="1:2" x14ac:dyDescent="0.2">
      <c r="A2531" t="s">
        <v>2526</v>
      </c>
      <c r="B2531">
        <f>ROW()</f>
        <v>2531</v>
      </c>
    </row>
    <row r="2532" spans="1:2" x14ac:dyDescent="0.2">
      <c r="A2532" t="s">
        <v>2527</v>
      </c>
      <c r="B2532">
        <f>ROW()</f>
        <v>2532</v>
      </c>
    </row>
    <row r="2533" spans="1:2" x14ac:dyDescent="0.2">
      <c r="A2533" t="s">
        <v>2528</v>
      </c>
      <c r="B2533">
        <f>ROW()</f>
        <v>2533</v>
      </c>
    </row>
    <row r="2534" spans="1:2" x14ac:dyDescent="0.2">
      <c r="A2534" t="s">
        <v>2529</v>
      </c>
      <c r="B2534">
        <f>ROW()</f>
        <v>2534</v>
      </c>
    </row>
    <row r="2535" spans="1:2" x14ac:dyDescent="0.2">
      <c r="A2535" t="s">
        <v>2530</v>
      </c>
      <c r="B2535">
        <f>ROW()</f>
        <v>2535</v>
      </c>
    </row>
    <row r="2536" spans="1:2" x14ac:dyDescent="0.2">
      <c r="A2536" t="s">
        <v>2531</v>
      </c>
      <c r="B2536">
        <f>ROW()</f>
        <v>2536</v>
      </c>
    </row>
    <row r="2537" spans="1:2" x14ac:dyDescent="0.2">
      <c r="A2537" t="s">
        <v>2532</v>
      </c>
      <c r="B2537">
        <f>ROW()</f>
        <v>2537</v>
      </c>
    </row>
    <row r="2538" spans="1:2" x14ac:dyDescent="0.2">
      <c r="A2538" t="s">
        <v>2533</v>
      </c>
      <c r="B2538">
        <f>ROW()</f>
        <v>2538</v>
      </c>
    </row>
    <row r="2539" spans="1:2" x14ac:dyDescent="0.2">
      <c r="A2539" t="s">
        <v>2534</v>
      </c>
      <c r="B2539">
        <f>ROW()</f>
        <v>2539</v>
      </c>
    </row>
    <row r="2540" spans="1:2" x14ac:dyDescent="0.2">
      <c r="A2540" t="s">
        <v>2535</v>
      </c>
      <c r="B2540">
        <f>ROW()</f>
        <v>2540</v>
      </c>
    </row>
    <row r="2541" spans="1:2" x14ac:dyDescent="0.2">
      <c r="A2541" t="s">
        <v>2536</v>
      </c>
      <c r="B2541">
        <f>ROW()</f>
        <v>2541</v>
      </c>
    </row>
    <row r="2542" spans="1:2" x14ac:dyDescent="0.2">
      <c r="A2542" t="s">
        <v>2537</v>
      </c>
      <c r="B2542">
        <f>ROW()</f>
        <v>2542</v>
      </c>
    </row>
    <row r="2543" spans="1:2" x14ac:dyDescent="0.2">
      <c r="A2543" t="s">
        <v>2538</v>
      </c>
      <c r="B2543">
        <f>ROW()</f>
        <v>2543</v>
      </c>
    </row>
    <row r="2544" spans="1:2" x14ac:dyDescent="0.2">
      <c r="A2544" t="s">
        <v>2539</v>
      </c>
      <c r="B2544">
        <f>ROW()</f>
        <v>2544</v>
      </c>
    </row>
    <row r="2545" spans="1:2" x14ac:dyDescent="0.2">
      <c r="A2545" t="s">
        <v>2540</v>
      </c>
      <c r="B2545">
        <f>ROW()</f>
        <v>2545</v>
      </c>
    </row>
    <row r="2546" spans="1:2" x14ac:dyDescent="0.2">
      <c r="A2546" t="s">
        <v>2541</v>
      </c>
      <c r="B2546">
        <f>ROW()</f>
        <v>2546</v>
      </c>
    </row>
    <row r="2547" spans="1:2" x14ac:dyDescent="0.2">
      <c r="A2547" t="s">
        <v>2542</v>
      </c>
      <c r="B2547">
        <f>ROW()</f>
        <v>2547</v>
      </c>
    </row>
    <row r="2548" spans="1:2" x14ac:dyDescent="0.2">
      <c r="A2548" t="s">
        <v>2543</v>
      </c>
      <c r="B2548">
        <f>ROW()</f>
        <v>2548</v>
      </c>
    </row>
    <row r="2549" spans="1:2" x14ac:dyDescent="0.2">
      <c r="A2549" t="s">
        <v>2544</v>
      </c>
      <c r="B2549">
        <f>ROW()</f>
        <v>2549</v>
      </c>
    </row>
    <row r="2550" spans="1:2" x14ac:dyDescent="0.2">
      <c r="A2550" t="s">
        <v>2545</v>
      </c>
      <c r="B2550">
        <f>ROW()</f>
        <v>2550</v>
      </c>
    </row>
    <row r="2551" spans="1:2" x14ac:dyDescent="0.2">
      <c r="A2551" t="s">
        <v>2546</v>
      </c>
      <c r="B2551">
        <f>ROW()</f>
        <v>2551</v>
      </c>
    </row>
    <row r="2552" spans="1:2" x14ac:dyDescent="0.2">
      <c r="A2552" t="s">
        <v>2547</v>
      </c>
      <c r="B2552">
        <f>ROW()</f>
        <v>2552</v>
      </c>
    </row>
    <row r="2553" spans="1:2" x14ac:dyDescent="0.2">
      <c r="A2553" t="s">
        <v>2548</v>
      </c>
      <c r="B2553">
        <f>ROW()</f>
        <v>2553</v>
      </c>
    </row>
    <row r="2554" spans="1:2" x14ac:dyDescent="0.2">
      <c r="A2554" t="s">
        <v>2549</v>
      </c>
      <c r="B2554">
        <f>ROW()</f>
        <v>2554</v>
      </c>
    </row>
    <row r="2555" spans="1:2" x14ac:dyDescent="0.2">
      <c r="A2555" t="s">
        <v>2550</v>
      </c>
      <c r="B2555">
        <f>ROW()</f>
        <v>2555</v>
      </c>
    </row>
    <row r="2556" spans="1:2" x14ac:dyDescent="0.2">
      <c r="A2556" t="s">
        <v>2551</v>
      </c>
      <c r="B2556">
        <f>ROW()</f>
        <v>2556</v>
      </c>
    </row>
    <row r="2557" spans="1:2" x14ac:dyDescent="0.2">
      <c r="A2557" t="s">
        <v>2552</v>
      </c>
      <c r="B2557">
        <f>ROW()</f>
        <v>2557</v>
      </c>
    </row>
    <row r="2558" spans="1:2" x14ac:dyDescent="0.2">
      <c r="A2558" t="s">
        <v>2553</v>
      </c>
      <c r="B2558">
        <f>ROW()</f>
        <v>2558</v>
      </c>
    </row>
    <row r="2559" spans="1:2" x14ac:dyDescent="0.2">
      <c r="A2559" t="s">
        <v>2554</v>
      </c>
      <c r="B2559">
        <f>ROW()</f>
        <v>2559</v>
      </c>
    </row>
    <row r="2560" spans="1:2" x14ac:dyDescent="0.2">
      <c r="A2560" t="s">
        <v>2555</v>
      </c>
      <c r="B2560">
        <f>ROW()</f>
        <v>2560</v>
      </c>
    </row>
    <row r="2561" spans="1:2" x14ac:dyDescent="0.2">
      <c r="A2561" t="s">
        <v>2556</v>
      </c>
      <c r="B2561">
        <f>ROW()</f>
        <v>2561</v>
      </c>
    </row>
    <row r="2562" spans="1:2" x14ac:dyDescent="0.2">
      <c r="A2562" t="s">
        <v>2557</v>
      </c>
      <c r="B2562">
        <f>ROW()</f>
        <v>2562</v>
      </c>
    </row>
    <row r="2563" spans="1:2" x14ac:dyDescent="0.2">
      <c r="A2563" t="s">
        <v>2558</v>
      </c>
      <c r="B2563">
        <f>ROW()</f>
        <v>2563</v>
      </c>
    </row>
    <row r="2564" spans="1:2" x14ac:dyDescent="0.2">
      <c r="A2564" t="s">
        <v>2559</v>
      </c>
      <c r="B2564">
        <f>ROW()</f>
        <v>2564</v>
      </c>
    </row>
    <row r="2565" spans="1:2" x14ac:dyDescent="0.2">
      <c r="A2565" t="s">
        <v>2560</v>
      </c>
      <c r="B2565">
        <f>ROW()</f>
        <v>2565</v>
      </c>
    </row>
    <row r="2566" spans="1:2" x14ac:dyDescent="0.2">
      <c r="A2566" t="s">
        <v>2561</v>
      </c>
      <c r="B2566">
        <f>ROW()</f>
        <v>2566</v>
      </c>
    </row>
    <row r="2567" spans="1:2" x14ac:dyDescent="0.2">
      <c r="A2567" t="s">
        <v>2562</v>
      </c>
      <c r="B2567">
        <f>ROW()</f>
        <v>2567</v>
      </c>
    </row>
    <row r="2568" spans="1:2" x14ac:dyDescent="0.2">
      <c r="A2568" t="s">
        <v>2563</v>
      </c>
      <c r="B2568">
        <f>ROW()</f>
        <v>2568</v>
      </c>
    </row>
    <row r="2569" spans="1:2" x14ac:dyDescent="0.2">
      <c r="A2569" t="s">
        <v>2564</v>
      </c>
      <c r="B2569">
        <f>ROW()</f>
        <v>2569</v>
      </c>
    </row>
    <row r="2570" spans="1:2" x14ac:dyDescent="0.2">
      <c r="A2570" t="s">
        <v>2565</v>
      </c>
      <c r="B2570">
        <f>ROW()</f>
        <v>2570</v>
      </c>
    </row>
    <row r="2571" spans="1:2" x14ac:dyDescent="0.2">
      <c r="A2571" t="s">
        <v>2566</v>
      </c>
      <c r="B2571">
        <f>ROW()</f>
        <v>2571</v>
      </c>
    </row>
    <row r="2572" spans="1:2" x14ac:dyDescent="0.2">
      <c r="A2572" t="s">
        <v>2567</v>
      </c>
      <c r="B2572">
        <f>ROW()</f>
        <v>2572</v>
      </c>
    </row>
    <row r="2573" spans="1:2" x14ac:dyDescent="0.2">
      <c r="A2573" t="s">
        <v>2568</v>
      </c>
      <c r="B2573">
        <f>ROW()</f>
        <v>2573</v>
      </c>
    </row>
    <row r="2574" spans="1:2" x14ac:dyDescent="0.2">
      <c r="A2574" t="s">
        <v>2569</v>
      </c>
      <c r="B2574">
        <f>ROW()</f>
        <v>2574</v>
      </c>
    </row>
    <row r="2575" spans="1:2" x14ac:dyDescent="0.2">
      <c r="A2575" t="s">
        <v>2570</v>
      </c>
      <c r="B2575">
        <f>ROW()</f>
        <v>2575</v>
      </c>
    </row>
    <row r="2576" spans="1:2" x14ac:dyDescent="0.2">
      <c r="A2576" t="s">
        <v>2571</v>
      </c>
      <c r="B2576">
        <f>ROW()</f>
        <v>2576</v>
      </c>
    </row>
    <row r="2577" spans="1:2" x14ac:dyDescent="0.2">
      <c r="A2577" t="s">
        <v>2572</v>
      </c>
      <c r="B2577">
        <f>ROW()</f>
        <v>2577</v>
      </c>
    </row>
    <row r="2578" spans="1:2" x14ac:dyDescent="0.2">
      <c r="A2578" t="s">
        <v>2573</v>
      </c>
      <c r="B2578">
        <f>ROW()</f>
        <v>2578</v>
      </c>
    </row>
    <row r="2579" spans="1:2" x14ac:dyDescent="0.2">
      <c r="A2579" t="s">
        <v>2574</v>
      </c>
      <c r="B2579">
        <f>ROW()</f>
        <v>2579</v>
      </c>
    </row>
    <row r="2580" spans="1:2" x14ac:dyDescent="0.2">
      <c r="A2580" t="s">
        <v>2575</v>
      </c>
      <c r="B2580">
        <f>ROW()</f>
        <v>2580</v>
      </c>
    </row>
    <row r="2581" spans="1:2" x14ac:dyDescent="0.2">
      <c r="A2581" t="s">
        <v>2576</v>
      </c>
      <c r="B2581">
        <f>ROW()</f>
        <v>2581</v>
      </c>
    </row>
    <row r="2582" spans="1:2" x14ac:dyDescent="0.2">
      <c r="A2582" t="s">
        <v>2577</v>
      </c>
      <c r="B2582">
        <f>ROW()</f>
        <v>2582</v>
      </c>
    </row>
    <row r="2583" spans="1:2" x14ac:dyDescent="0.2">
      <c r="A2583" t="s">
        <v>2578</v>
      </c>
      <c r="B2583">
        <f>ROW()</f>
        <v>2583</v>
      </c>
    </row>
    <row r="2584" spans="1:2" x14ac:dyDescent="0.2">
      <c r="A2584" t="s">
        <v>2579</v>
      </c>
      <c r="B2584">
        <f>ROW()</f>
        <v>2584</v>
      </c>
    </row>
    <row r="2585" spans="1:2" x14ac:dyDescent="0.2">
      <c r="A2585" t="s">
        <v>2580</v>
      </c>
      <c r="B2585">
        <f>ROW()</f>
        <v>2585</v>
      </c>
    </row>
    <row r="2586" spans="1:2" x14ac:dyDescent="0.2">
      <c r="A2586" t="s">
        <v>2581</v>
      </c>
      <c r="B2586">
        <f>ROW()</f>
        <v>2586</v>
      </c>
    </row>
    <row r="2587" spans="1:2" x14ac:dyDescent="0.2">
      <c r="A2587" t="s">
        <v>2582</v>
      </c>
      <c r="B2587">
        <f>ROW()</f>
        <v>2587</v>
      </c>
    </row>
    <row r="2588" spans="1:2" x14ac:dyDescent="0.2">
      <c r="A2588" t="s">
        <v>2583</v>
      </c>
      <c r="B2588">
        <f>ROW()</f>
        <v>2588</v>
      </c>
    </row>
    <row r="2589" spans="1:2" x14ac:dyDescent="0.2">
      <c r="A2589" t="s">
        <v>2584</v>
      </c>
      <c r="B2589">
        <f>ROW()</f>
        <v>2589</v>
      </c>
    </row>
    <row r="2590" spans="1:2" x14ac:dyDescent="0.2">
      <c r="A2590" t="s">
        <v>2585</v>
      </c>
      <c r="B2590">
        <f>ROW()</f>
        <v>2590</v>
      </c>
    </row>
    <row r="2591" spans="1:2" x14ac:dyDescent="0.2">
      <c r="A2591" t="s">
        <v>2586</v>
      </c>
      <c r="B2591">
        <f>ROW()</f>
        <v>2591</v>
      </c>
    </row>
    <row r="2592" spans="1:2" x14ac:dyDescent="0.2">
      <c r="A2592" t="s">
        <v>2587</v>
      </c>
      <c r="B2592">
        <f>ROW()</f>
        <v>2592</v>
      </c>
    </row>
    <row r="2593" spans="1:2" x14ac:dyDescent="0.2">
      <c r="A2593" t="s">
        <v>2588</v>
      </c>
      <c r="B2593">
        <f>ROW()</f>
        <v>2593</v>
      </c>
    </row>
    <row r="2594" spans="1:2" x14ac:dyDescent="0.2">
      <c r="A2594" t="s">
        <v>2589</v>
      </c>
      <c r="B2594">
        <f>ROW()</f>
        <v>2594</v>
      </c>
    </row>
    <row r="2595" spans="1:2" x14ac:dyDescent="0.2">
      <c r="A2595" t="s">
        <v>2590</v>
      </c>
      <c r="B2595">
        <f>ROW()</f>
        <v>2595</v>
      </c>
    </row>
    <row r="2596" spans="1:2" x14ac:dyDescent="0.2">
      <c r="A2596" t="s">
        <v>2591</v>
      </c>
      <c r="B2596">
        <f>ROW()</f>
        <v>2596</v>
      </c>
    </row>
    <row r="2597" spans="1:2" x14ac:dyDescent="0.2">
      <c r="A2597" t="s">
        <v>2592</v>
      </c>
      <c r="B2597">
        <f>ROW()</f>
        <v>2597</v>
      </c>
    </row>
    <row r="2598" spans="1:2" x14ac:dyDescent="0.2">
      <c r="A2598" t="s">
        <v>2593</v>
      </c>
      <c r="B2598">
        <f>ROW()</f>
        <v>2598</v>
      </c>
    </row>
    <row r="2599" spans="1:2" x14ac:dyDescent="0.2">
      <c r="A2599" t="s">
        <v>2594</v>
      </c>
      <c r="B2599">
        <f>ROW()</f>
        <v>2599</v>
      </c>
    </row>
    <row r="2600" spans="1:2" x14ac:dyDescent="0.2">
      <c r="A2600" t="s">
        <v>2595</v>
      </c>
      <c r="B2600">
        <f>ROW()</f>
        <v>2600</v>
      </c>
    </row>
    <row r="2601" spans="1:2" x14ac:dyDescent="0.2">
      <c r="A2601" t="s">
        <v>2596</v>
      </c>
      <c r="B2601">
        <f>ROW()</f>
        <v>2601</v>
      </c>
    </row>
    <row r="2602" spans="1:2" x14ac:dyDescent="0.2">
      <c r="A2602" t="s">
        <v>2597</v>
      </c>
      <c r="B2602">
        <f>ROW()</f>
        <v>2602</v>
      </c>
    </row>
    <row r="2603" spans="1:2" x14ac:dyDescent="0.2">
      <c r="A2603" t="s">
        <v>2598</v>
      </c>
      <c r="B2603">
        <f>ROW()</f>
        <v>2603</v>
      </c>
    </row>
    <row r="2604" spans="1:2" x14ac:dyDescent="0.2">
      <c r="A2604" t="s">
        <v>2599</v>
      </c>
      <c r="B2604">
        <f>ROW()</f>
        <v>2604</v>
      </c>
    </row>
    <row r="2605" spans="1:2" x14ac:dyDescent="0.2">
      <c r="A2605" t="s">
        <v>2600</v>
      </c>
      <c r="B2605">
        <f>ROW()</f>
        <v>2605</v>
      </c>
    </row>
    <row r="2606" spans="1:2" x14ac:dyDescent="0.2">
      <c r="A2606" t="s">
        <v>2601</v>
      </c>
      <c r="B2606">
        <f>ROW()</f>
        <v>2606</v>
      </c>
    </row>
    <row r="2607" spans="1:2" x14ac:dyDescent="0.2">
      <c r="A2607" t="s">
        <v>2602</v>
      </c>
      <c r="B2607">
        <f>ROW()</f>
        <v>2607</v>
      </c>
    </row>
    <row r="2608" spans="1:2" x14ac:dyDescent="0.2">
      <c r="A2608" t="s">
        <v>2603</v>
      </c>
      <c r="B2608">
        <f>ROW()</f>
        <v>2608</v>
      </c>
    </row>
    <row r="2609" spans="1:2" x14ac:dyDescent="0.2">
      <c r="A2609" t="s">
        <v>2604</v>
      </c>
      <c r="B2609">
        <f>ROW()</f>
        <v>2609</v>
      </c>
    </row>
    <row r="2610" spans="1:2" x14ac:dyDescent="0.2">
      <c r="A2610" t="s">
        <v>2605</v>
      </c>
      <c r="B2610">
        <f>ROW()</f>
        <v>2610</v>
      </c>
    </row>
    <row r="2611" spans="1:2" x14ac:dyDescent="0.2">
      <c r="A2611" t="s">
        <v>2606</v>
      </c>
      <c r="B2611">
        <f>ROW()</f>
        <v>2611</v>
      </c>
    </row>
    <row r="2612" spans="1:2" x14ac:dyDescent="0.2">
      <c r="A2612" t="s">
        <v>2607</v>
      </c>
      <c r="B2612">
        <f>ROW()</f>
        <v>2612</v>
      </c>
    </row>
    <row r="2613" spans="1:2" x14ac:dyDescent="0.2">
      <c r="A2613" t="s">
        <v>2608</v>
      </c>
      <c r="B2613">
        <f>ROW()</f>
        <v>2613</v>
      </c>
    </row>
    <row r="2614" spans="1:2" x14ac:dyDescent="0.2">
      <c r="A2614" t="s">
        <v>2609</v>
      </c>
      <c r="B2614">
        <f>ROW()</f>
        <v>2614</v>
      </c>
    </row>
    <row r="2615" spans="1:2" x14ac:dyDescent="0.2">
      <c r="A2615" t="s">
        <v>2610</v>
      </c>
      <c r="B2615">
        <f>ROW()</f>
        <v>2615</v>
      </c>
    </row>
    <row r="2616" spans="1:2" x14ac:dyDescent="0.2">
      <c r="A2616" t="s">
        <v>2611</v>
      </c>
      <c r="B2616">
        <f>ROW()</f>
        <v>2616</v>
      </c>
    </row>
    <row r="2617" spans="1:2" x14ac:dyDescent="0.2">
      <c r="A2617" t="s">
        <v>2612</v>
      </c>
      <c r="B2617">
        <f>ROW()</f>
        <v>2617</v>
      </c>
    </row>
    <row r="2618" spans="1:2" x14ac:dyDescent="0.2">
      <c r="A2618" t="s">
        <v>2613</v>
      </c>
      <c r="B2618">
        <f>ROW()</f>
        <v>2618</v>
      </c>
    </row>
    <row r="2619" spans="1:2" x14ac:dyDescent="0.2">
      <c r="A2619" t="s">
        <v>2614</v>
      </c>
      <c r="B2619">
        <f>ROW()</f>
        <v>2619</v>
      </c>
    </row>
    <row r="2620" spans="1:2" x14ac:dyDescent="0.2">
      <c r="A2620" t="s">
        <v>2615</v>
      </c>
      <c r="B2620">
        <f>ROW()</f>
        <v>2620</v>
      </c>
    </row>
    <row r="2621" spans="1:2" x14ac:dyDescent="0.2">
      <c r="A2621" t="s">
        <v>2616</v>
      </c>
      <c r="B2621">
        <f>ROW()</f>
        <v>2621</v>
      </c>
    </row>
    <row r="2622" spans="1:2" x14ac:dyDescent="0.2">
      <c r="A2622" t="s">
        <v>2617</v>
      </c>
      <c r="B2622">
        <f>ROW()</f>
        <v>2622</v>
      </c>
    </row>
    <row r="2623" spans="1:2" x14ac:dyDescent="0.2">
      <c r="A2623" t="s">
        <v>2618</v>
      </c>
      <c r="B2623">
        <f>ROW()</f>
        <v>2623</v>
      </c>
    </row>
    <row r="2624" spans="1:2" x14ac:dyDescent="0.2">
      <c r="A2624" t="s">
        <v>2619</v>
      </c>
      <c r="B2624">
        <f>ROW()</f>
        <v>2624</v>
      </c>
    </row>
    <row r="2625" spans="1:2" x14ac:dyDescent="0.2">
      <c r="A2625" t="s">
        <v>2620</v>
      </c>
      <c r="B2625">
        <f>ROW()</f>
        <v>2625</v>
      </c>
    </row>
    <row r="2626" spans="1:2" x14ac:dyDescent="0.2">
      <c r="A2626" t="s">
        <v>2621</v>
      </c>
      <c r="B2626">
        <f>ROW()</f>
        <v>2626</v>
      </c>
    </row>
    <row r="2627" spans="1:2" x14ac:dyDescent="0.2">
      <c r="A2627" t="s">
        <v>2622</v>
      </c>
      <c r="B2627">
        <f>ROW()</f>
        <v>2627</v>
      </c>
    </row>
    <row r="2628" spans="1:2" x14ac:dyDescent="0.2">
      <c r="A2628" t="s">
        <v>2623</v>
      </c>
      <c r="B2628">
        <f>ROW()</f>
        <v>2628</v>
      </c>
    </row>
    <row r="2629" spans="1:2" x14ac:dyDescent="0.2">
      <c r="A2629" t="s">
        <v>2624</v>
      </c>
      <c r="B2629">
        <f>ROW()</f>
        <v>2629</v>
      </c>
    </row>
    <row r="2630" spans="1:2" x14ac:dyDescent="0.2">
      <c r="A2630" t="s">
        <v>2625</v>
      </c>
      <c r="B2630">
        <f>ROW()</f>
        <v>2630</v>
      </c>
    </row>
    <row r="2631" spans="1:2" x14ac:dyDescent="0.2">
      <c r="A2631" t="s">
        <v>2626</v>
      </c>
      <c r="B2631">
        <f>ROW()</f>
        <v>2631</v>
      </c>
    </row>
    <row r="2632" spans="1:2" x14ac:dyDescent="0.2">
      <c r="A2632" t="s">
        <v>2627</v>
      </c>
      <c r="B2632">
        <f>ROW()</f>
        <v>2632</v>
      </c>
    </row>
    <row r="2633" spans="1:2" x14ac:dyDescent="0.2">
      <c r="A2633" t="s">
        <v>2628</v>
      </c>
      <c r="B2633">
        <f>ROW()</f>
        <v>2633</v>
      </c>
    </row>
    <row r="2634" spans="1:2" x14ac:dyDescent="0.2">
      <c r="A2634" t="s">
        <v>2629</v>
      </c>
      <c r="B2634">
        <f>ROW()</f>
        <v>2634</v>
      </c>
    </row>
    <row r="2635" spans="1:2" x14ac:dyDescent="0.2">
      <c r="A2635" t="s">
        <v>2630</v>
      </c>
      <c r="B2635">
        <f>ROW()</f>
        <v>2635</v>
      </c>
    </row>
    <row r="2636" spans="1:2" x14ac:dyDescent="0.2">
      <c r="A2636" t="s">
        <v>2631</v>
      </c>
      <c r="B2636">
        <f>ROW()</f>
        <v>2636</v>
      </c>
    </row>
    <row r="2637" spans="1:2" x14ac:dyDescent="0.2">
      <c r="A2637" t="s">
        <v>2632</v>
      </c>
      <c r="B2637">
        <f>ROW()</f>
        <v>2637</v>
      </c>
    </row>
    <row r="2638" spans="1:2" x14ac:dyDescent="0.2">
      <c r="A2638" t="s">
        <v>2633</v>
      </c>
      <c r="B2638">
        <f>ROW()</f>
        <v>2638</v>
      </c>
    </row>
    <row r="2639" spans="1:2" x14ac:dyDescent="0.2">
      <c r="A2639" t="s">
        <v>2634</v>
      </c>
      <c r="B2639">
        <f>ROW()</f>
        <v>2639</v>
      </c>
    </row>
    <row r="2640" spans="1:2" x14ac:dyDescent="0.2">
      <c r="A2640" t="s">
        <v>2635</v>
      </c>
      <c r="B2640">
        <f>ROW()</f>
        <v>2640</v>
      </c>
    </row>
    <row r="2641" spans="1:2" x14ac:dyDescent="0.2">
      <c r="A2641" t="s">
        <v>2636</v>
      </c>
      <c r="B2641">
        <f>ROW()</f>
        <v>2641</v>
      </c>
    </row>
    <row r="2642" spans="1:2" x14ac:dyDescent="0.2">
      <c r="A2642" t="s">
        <v>2637</v>
      </c>
      <c r="B2642">
        <f>ROW()</f>
        <v>2642</v>
      </c>
    </row>
    <row r="2643" spans="1:2" x14ac:dyDescent="0.2">
      <c r="A2643" t="s">
        <v>2638</v>
      </c>
      <c r="B2643">
        <f>ROW()</f>
        <v>2643</v>
      </c>
    </row>
    <row r="2644" spans="1:2" x14ac:dyDescent="0.2">
      <c r="A2644" t="s">
        <v>2639</v>
      </c>
      <c r="B2644">
        <f>ROW()</f>
        <v>2644</v>
      </c>
    </row>
    <row r="2645" spans="1:2" x14ac:dyDescent="0.2">
      <c r="A2645" t="s">
        <v>2640</v>
      </c>
      <c r="B2645">
        <f>ROW()</f>
        <v>2645</v>
      </c>
    </row>
    <row r="2646" spans="1:2" x14ac:dyDescent="0.2">
      <c r="A2646" t="s">
        <v>2641</v>
      </c>
      <c r="B2646">
        <f>ROW()</f>
        <v>2646</v>
      </c>
    </row>
    <row r="2647" spans="1:2" x14ac:dyDescent="0.2">
      <c r="A2647" t="s">
        <v>2642</v>
      </c>
      <c r="B2647">
        <f>ROW()</f>
        <v>2647</v>
      </c>
    </row>
    <row r="2648" spans="1:2" x14ac:dyDescent="0.2">
      <c r="A2648" t="s">
        <v>2643</v>
      </c>
      <c r="B2648">
        <f>ROW()</f>
        <v>2648</v>
      </c>
    </row>
    <row r="2649" spans="1:2" x14ac:dyDescent="0.2">
      <c r="A2649" t="s">
        <v>2644</v>
      </c>
      <c r="B2649">
        <f>ROW()</f>
        <v>2649</v>
      </c>
    </row>
    <row r="2650" spans="1:2" x14ac:dyDescent="0.2">
      <c r="A2650" t="s">
        <v>2645</v>
      </c>
      <c r="B2650">
        <f>ROW()</f>
        <v>2650</v>
      </c>
    </row>
    <row r="2651" spans="1:2" x14ac:dyDescent="0.2">
      <c r="A2651" t="s">
        <v>2646</v>
      </c>
      <c r="B2651">
        <f>ROW()</f>
        <v>2651</v>
      </c>
    </row>
    <row r="2652" spans="1:2" x14ac:dyDescent="0.2">
      <c r="A2652" t="s">
        <v>2647</v>
      </c>
      <c r="B2652">
        <f>ROW()</f>
        <v>2652</v>
      </c>
    </row>
    <row r="2653" spans="1:2" x14ac:dyDescent="0.2">
      <c r="A2653" t="s">
        <v>2648</v>
      </c>
      <c r="B2653">
        <f>ROW()</f>
        <v>2653</v>
      </c>
    </row>
    <row r="2654" spans="1:2" x14ac:dyDescent="0.2">
      <c r="A2654" t="s">
        <v>2649</v>
      </c>
      <c r="B2654">
        <f>ROW()</f>
        <v>2654</v>
      </c>
    </row>
    <row r="2655" spans="1:2" x14ac:dyDescent="0.2">
      <c r="A2655" t="s">
        <v>2650</v>
      </c>
      <c r="B2655">
        <f>ROW()</f>
        <v>2655</v>
      </c>
    </row>
    <row r="2656" spans="1:2" x14ac:dyDescent="0.2">
      <c r="A2656" t="s">
        <v>2651</v>
      </c>
      <c r="B2656">
        <f>ROW()</f>
        <v>2656</v>
      </c>
    </row>
    <row r="2657" spans="1:2" x14ac:dyDescent="0.2">
      <c r="A2657" t="s">
        <v>2652</v>
      </c>
      <c r="B2657">
        <f>ROW()</f>
        <v>2657</v>
      </c>
    </row>
    <row r="2658" spans="1:2" x14ac:dyDescent="0.2">
      <c r="A2658" t="s">
        <v>2653</v>
      </c>
      <c r="B2658">
        <f>ROW()</f>
        <v>2658</v>
      </c>
    </row>
    <row r="2659" spans="1:2" x14ac:dyDescent="0.2">
      <c r="A2659" t="s">
        <v>2654</v>
      </c>
      <c r="B2659">
        <f>ROW()</f>
        <v>2659</v>
      </c>
    </row>
    <row r="2660" spans="1:2" x14ac:dyDescent="0.2">
      <c r="A2660" t="s">
        <v>2655</v>
      </c>
      <c r="B2660">
        <f>ROW()</f>
        <v>2660</v>
      </c>
    </row>
    <row r="2661" spans="1:2" x14ac:dyDescent="0.2">
      <c r="A2661" t="s">
        <v>2656</v>
      </c>
      <c r="B2661">
        <f>ROW()</f>
        <v>2661</v>
      </c>
    </row>
    <row r="2662" spans="1:2" x14ac:dyDescent="0.2">
      <c r="A2662" t="s">
        <v>2657</v>
      </c>
      <c r="B2662">
        <f>ROW()</f>
        <v>2662</v>
      </c>
    </row>
    <row r="2663" spans="1:2" x14ac:dyDescent="0.2">
      <c r="A2663" t="s">
        <v>2658</v>
      </c>
      <c r="B2663">
        <f>ROW()</f>
        <v>2663</v>
      </c>
    </row>
    <row r="2664" spans="1:2" x14ac:dyDescent="0.2">
      <c r="A2664" t="s">
        <v>2659</v>
      </c>
      <c r="B2664">
        <f>ROW()</f>
        <v>2664</v>
      </c>
    </row>
    <row r="2665" spans="1:2" x14ac:dyDescent="0.2">
      <c r="A2665" t="s">
        <v>2660</v>
      </c>
      <c r="B2665">
        <f>ROW()</f>
        <v>2665</v>
      </c>
    </row>
    <row r="2666" spans="1:2" x14ac:dyDescent="0.2">
      <c r="A2666" t="s">
        <v>2661</v>
      </c>
      <c r="B2666">
        <f>ROW()</f>
        <v>2666</v>
      </c>
    </row>
    <row r="2667" spans="1:2" x14ac:dyDescent="0.2">
      <c r="A2667" t="s">
        <v>2662</v>
      </c>
      <c r="B2667">
        <f>ROW()</f>
        <v>2667</v>
      </c>
    </row>
    <row r="2668" spans="1:2" x14ac:dyDescent="0.2">
      <c r="A2668" t="s">
        <v>2663</v>
      </c>
      <c r="B2668">
        <f>ROW()</f>
        <v>2668</v>
      </c>
    </row>
    <row r="2669" spans="1:2" x14ac:dyDescent="0.2">
      <c r="A2669" t="s">
        <v>2664</v>
      </c>
      <c r="B2669">
        <f>ROW()</f>
        <v>2669</v>
      </c>
    </row>
    <row r="2670" spans="1:2" x14ac:dyDescent="0.2">
      <c r="A2670" t="s">
        <v>2665</v>
      </c>
      <c r="B2670">
        <f>ROW()</f>
        <v>2670</v>
      </c>
    </row>
    <row r="2671" spans="1:2" x14ac:dyDescent="0.2">
      <c r="A2671" t="s">
        <v>2666</v>
      </c>
      <c r="B2671">
        <f>ROW()</f>
        <v>2671</v>
      </c>
    </row>
    <row r="2672" spans="1:2" x14ac:dyDescent="0.2">
      <c r="A2672" t="s">
        <v>2667</v>
      </c>
      <c r="B2672">
        <f>ROW()</f>
        <v>2672</v>
      </c>
    </row>
    <row r="2673" spans="1:2" x14ac:dyDescent="0.2">
      <c r="A2673" t="s">
        <v>2668</v>
      </c>
      <c r="B2673">
        <f>ROW()</f>
        <v>2673</v>
      </c>
    </row>
    <row r="2674" spans="1:2" x14ac:dyDescent="0.2">
      <c r="A2674" t="s">
        <v>2669</v>
      </c>
      <c r="B2674">
        <f>ROW()</f>
        <v>2674</v>
      </c>
    </row>
    <row r="2675" spans="1:2" x14ac:dyDescent="0.2">
      <c r="A2675" t="s">
        <v>2670</v>
      </c>
      <c r="B2675">
        <f>ROW()</f>
        <v>2675</v>
      </c>
    </row>
    <row r="2676" spans="1:2" x14ac:dyDescent="0.2">
      <c r="A2676" t="s">
        <v>2671</v>
      </c>
      <c r="B2676">
        <f>ROW()</f>
        <v>2676</v>
      </c>
    </row>
    <row r="2677" spans="1:2" x14ac:dyDescent="0.2">
      <c r="A2677" t="s">
        <v>2672</v>
      </c>
      <c r="B2677">
        <f>ROW()</f>
        <v>2677</v>
      </c>
    </row>
    <row r="2678" spans="1:2" x14ac:dyDescent="0.2">
      <c r="A2678" t="s">
        <v>2673</v>
      </c>
      <c r="B2678">
        <f>ROW()</f>
        <v>2678</v>
      </c>
    </row>
    <row r="2679" spans="1:2" x14ac:dyDescent="0.2">
      <c r="A2679" t="s">
        <v>2674</v>
      </c>
      <c r="B2679">
        <f>ROW()</f>
        <v>2679</v>
      </c>
    </row>
    <row r="2680" spans="1:2" x14ac:dyDescent="0.2">
      <c r="A2680" t="s">
        <v>2675</v>
      </c>
      <c r="B2680">
        <f>ROW()</f>
        <v>2680</v>
      </c>
    </row>
    <row r="2681" spans="1:2" x14ac:dyDescent="0.2">
      <c r="A2681" t="s">
        <v>2676</v>
      </c>
      <c r="B2681">
        <f>ROW()</f>
        <v>2681</v>
      </c>
    </row>
    <row r="2682" spans="1:2" x14ac:dyDescent="0.2">
      <c r="A2682" t="s">
        <v>2677</v>
      </c>
      <c r="B2682">
        <f>ROW()</f>
        <v>2682</v>
      </c>
    </row>
    <row r="2683" spans="1:2" x14ac:dyDescent="0.2">
      <c r="A2683" t="s">
        <v>2678</v>
      </c>
      <c r="B2683">
        <f>ROW()</f>
        <v>2683</v>
      </c>
    </row>
    <row r="2684" spans="1:2" x14ac:dyDescent="0.2">
      <c r="A2684" t="s">
        <v>2679</v>
      </c>
      <c r="B2684">
        <f>ROW()</f>
        <v>2684</v>
      </c>
    </row>
    <row r="2685" spans="1:2" x14ac:dyDescent="0.2">
      <c r="A2685" t="s">
        <v>2680</v>
      </c>
      <c r="B2685">
        <f>ROW()</f>
        <v>2685</v>
      </c>
    </row>
    <row r="2686" spans="1:2" x14ac:dyDescent="0.2">
      <c r="A2686" t="s">
        <v>2681</v>
      </c>
      <c r="B2686">
        <f>ROW()</f>
        <v>2686</v>
      </c>
    </row>
    <row r="2687" spans="1:2" x14ac:dyDescent="0.2">
      <c r="A2687" t="s">
        <v>2682</v>
      </c>
      <c r="B2687">
        <f>ROW()</f>
        <v>2687</v>
      </c>
    </row>
    <row r="2688" spans="1:2" x14ac:dyDescent="0.2">
      <c r="A2688" t="s">
        <v>2683</v>
      </c>
      <c r="B2688">
        <f>ROW()</f>
        <v>2688</v>
      </c>
    </row>
    <row r="2689" spans="1:2" x14ac:dyDescent="0.2">
      <c r="A2689" t="s">
        <v>2684</v>
      </c>
      <c r="B2689">
        <f>ROW()</f>
        <v>2689</v>
      </c>
    </row>
    <row r="2690" spans="1:2" x14ac:dyDescent="0.2">
      <c r="A2690" t="s">
        <v>2685</v>
      </c>
      <c r="B2690">
        <f>ROW()</f>
        <v>2690</v>
      </c>
    </row>
    <row r="2691" spans="1:2" x14ac:dyDescent="0.2">
      <c r="A2691" t="s">
        <v>2686</v>
      </c>
      <c r="B2691">
        <f>ROW()</f>
        <v>2691</v>
      </c>
    </row>
    <row r="2692" spans="1:2" x14ac:dyDescent="0.2">
      <c r="A2692" t="s">
        <v>2687</v>
      </c>
      <c r="B2692">
        <f>ROW()</f>
        <v>2692</v>
      </c>
    </row>
    <row r="2693" spans="1:2" x14ac:dyDescent="0.2">
      <c r="A2693" t="s">
        <v>2688</v>
      </c>
      <c r="B2693">
        <f>ROW()</f>
        <v>2693</v>
      </c>
    </row>
    <row r="2694" spans="1:2" x14ac:dyDescent="0.2">
      <c r="A2694" t="s">
        <v>2689</v>
      </c>
      <c r="B2694">
        <f>ROW()</f>
        <v>2694</v>
      </c>
    </row>
    <row r="2695" spans="1:2" x14ac:dyDescent="0.2">
      <c r="A2695" t="s">
        <v>2690</v>
      </c>
      <c r="B2695">
        <f>ROW()</f>
        <v>2695</v>
      </c>
    </row>
    <row r="2696" spans="1:2" x14ac:dyDescent="0.2">
      <c r="A2696" t="s">
        <v>2691</v>
      </c>
      <c r="B2696">
        <f>ROW()</f>
        <v>2696</v>
      </c>
    </row>
    <row r="2697" spans="1:2" x14ac:dyDescent="0.2">
      <c r="A2697" t="s">
        <v>2692</v>
      </c>
      <c r="B2697">
        <f>ROW()</f>
        <v>2697</v>
      </c>
    </row>
    <row r="2698" spans="1:2" x14ac:dyDescent="0.2">
      <c r="A2698" t="s">
        <v>2693</v>
      </c>
      <c r="B2698">
        <f>ROW()</f>
        <v>2698</v>
      </c>
    </row>
    <row r="2699" spans="1:2" x14ac:dyDescent="0.2">
      <c r="A2699" t="s">
        <v>2694</v>
      </c>
      <c r="B2699">
        <f>ROW()</f>
        <v>2699</v>
      </c>
    </row>
    <row r="2700" spans="1:2" x14ac:dyDescent="0.2">
      <c r="A2700" t="s">
        <v>2695</v>
      </c>
      <c r="B2700">
        <f>ROW()</f>
        <v>2700</v>
      </c>
    </row>
    <row r="2701" spans="1:2" x14ac:dyDescent="0.2">
      <c r="A2701" t="s">
        <v>2696</v>
      </c>
      <c r="B2701">
        <f>ROW()</f>
        <v>2701</v>
      </c>
    </row>
    <row r="2702" spans="1:2" x14ac:dyDescent="0.2">
      <c r="A2702" t="s">
        <v>2697</v>
      </c>
      <c r="B2702">
        <f>ROW()</f>
        <v>2702</v>
      </c>
    </row>
    <row r="2703" spans="1:2" x14ac:dyDescent="0.2">
      <c r="A2703" t="s">
        <v>2698</v>
      </c>
      <c r="B2703">
        <f>ROW()</f>
        <v>2703</v>
      </c>
    </row>
    <row r="2704" spans="1:2" x14ac:dyDescent="0.2">
      <c r="A2704" t="s">
        <v>2699</v>
      </c>
      <c r="B2704">
        <f>ROW()</f>
        <v>2704</v>
      </c>
    </row>
    <row r="2705" spans="1:2" x14ac:dyDescent="0.2">
      <c r="A2705" t="s">
        <v>2700</v>
      </c>
      <c r="B2705">
        <f>ROW()</f>
        <v>2705</v>
      </c>
    </row>
    <row r="2706" spans="1:2" x14ac:dyDescent="0.2">
      <c r="A2706" t="s">
        <v>2701</v>
      </c>
      <c r="B2706">
        <f>ROW()</f>
        <v>2706</v>
      </c>
    </row>
    <row r="2707" spans="1:2" x14ac:dyDescent="0.2">
      <c r="A2707" t="s">
        <v>2702</v>
      </c>
      <c r="B2707">
        <f>ROW()</f>
        <v>2707</v>
      </c>
    </row>
    <row r="2708" spans="1:2" x14ac:dyDescent="0.2">
      <c r="A2708" t="s">
        <v>2703</v>
      </c>
      <c r="B2708">
        <f>ROW()</f>
        <v>2708</v>
      </c>
    </row>
    <row r="2709" spans="1:2" x14ac:dyDescent="0.2">
      <c r="A2709" t="s">
        <v>2704</v>
      </c>
      <c r="B2709">
        <f>ROW()</f>
        <v>2709</v>
      </c>
    </row>
    <row r="2710" spans="1:2" x14ac:dyDescent="0.2">
      <c r="A2710" t="s">
        <v>2705</v>
      </c>
      <c r="B2710">
        <f>ROW()</f>
        <v>2710</v>
      </c>
    </row>
    <row r="2711" spans="1:2" x14ac:dyDescent="0.2">
      <c r="A2711" t="s">
        <v>2706</v>
      </c>
      <c r="B2711">
        <f>ROW()</f>
        <v>2711</v>
      </c>
    </row>
    <row r="2712" spans="1:2" x14ac:dyDescent="0.2">
      <c r="A2712" t="s">
        <v>2707</v>
      </c>
      <c r="B2712">
        <f>ROW()</f>
        <v>2712</v>
      </c>
    </row>
    <row r="2713" spans="1:2" x14ac:dyDescent="0.2">
      <c r="A2713" t="s">
        <v>2708</v>
      </c>
      <c r="B2713">
        <f>ROW()</f>
        <v>2713</v>
      </c>
    </row>
    <row r="2714" spans="1:2" x14ac:dyDescent="0.2">
      <c r="A2714" t="s">
        <v>2709</v>
      </c>
      <c r="B2714">
        <f>ROW()</f>
        <v>2714</v>
      </c>
    </row>
    <row r="2715" spans="1:2" x14ac:dyDescent="0.2">
      <c r="A2715" t="s">
        <v>2710</v>
      </c>
      <c r="B2715">
        <f>ROW()</f>
        <v>2715</v>
      </c>
    </row>
    <row r="2716" spans="1:2" x14ac:dyDescent="0.2">
      <c r="A2716" t="s">
        <v>2711</v>
      </c>
      <c r="B2716">
        <f>ROW()</f>
        <v>2716</v>
      </c>
    </row>
    <row r="2717" spans="1:2" x14ac:dyDescent="0.2">
      <c r="A2717" t="s">
        <v>2712</v>
      </c>
      <c r="B2717">
        <f>ROW()</f>
        <v>2717</v>
      </c>
    </row>
    <row r="2718" spans="1:2" x14ac:dyDescent="0.2">
      <c r="A2718" t="s">
        <v>2713</v>
      </c>
      <c r="B2718">
        <f>ROW()</f>
        <v>2718</v>
      </c>
    </row>
    <row r="2719" spans="1:2" x14ac:dyDescent="0.2">
      <c r="A2719" t="s">
        <v>2714</v>
      </c>
      <c r="B2719">
        <f>ROW()</f>
        <v>2719</v>
      </c>
    </row>
    <row r="2720" spans="1:2" x14ac:dyDescent="0.2">
      <c r="A2720" t="s">
        <v>2715</v>
      </c>
      <c r="B2720">
        <f>ROW()</f>
        <v>2720</v>
      </c>
    </row>
    <row r="2721" spans="1:2" x14ac:dyDescent="0.2">
      <c r="A2721" t="s">
        <v>2716</v>
      </c>
      <c r="B2721">
        <f>ROW()</f>
        <v>2721</v>
      </c>
    </row>
    <row r="2722" spans="1:2" x14ac:dyDescent="0.2">
      <c r="A2722" t="s">
        <v>2717</v>
      </c>
      <c r="B2722">
        <f>ROW()</f>
        <v>2722</v>
      </c>
    </row>
    <row r="2723" spans="1:2" x14ac:dyDescent="0.2">
      <c r="A2723" t="s">
        <v>2718</v>
      </c>
      <c r="B2723">
        <f>ROW()</f>
        <v>2723</v>
      </c>
    </row>
    <row r="2724" spans="1:2" x14ac:dyDescent="0.2">
      <c r="A2724" t="s">
        <v>2719</v>
      </c>
      <c r="B2724">
        <f>ROW()</f>
        <v>2724</v>
      </c>
    </row>
    <row r="2725" spans="1:2" x14ac:dyDescent="0.2">
      <c r="A2725" t="s">
        <v>2720</v>
      </c>
      <c r="B2725">
        <f>ROW()</f>
        <v>2725</v>
      </c>
    </row>
    <row r="2726" spans="1:2" x14ac:dyDescent="0.2">
      <c r="A2726" t="s">
        <v>2721</v>
      </c>
      <c r="B2726">
        <f>ROW()</f>
        <v>2726</v>
      </c>
    </row>
    <row r="2727" spans="1:2" x14ac:dyDescent="0.2">
      <c r="A2727" t="s">
        <v>2722</v>
      </c>
      <c r="B2727">
        <f>ROW()</f>
        <v>2727</v>
      </c>
    </row>
    <row r="2728" spans="1:2" x14ac:dyDescent="0.2">
      <c r="A2728" t="s">
        <v>2723</v>
      </c>
      <c r="B2728">
        <f>ROW()</f>
        <v>2728</v>
      </c>
    </row>
    <row r="2729" spans="1:2" x14ac:dyDescent="0.2">
      <c r="A2729" t="s">
        <v>2724</v>
      </c>
      <c r="B2729">
        <f>ROW()</f>
        <v>2729</v>
      </c>
    </row>
    <row r="2730" spans="1:2" x14ac:dyDescent="0.2">
      <c r="A2730" t="s">
        <v>2725</v>
      </c>
      <c r="B2730">
        <f>ROW()</f>
        <v>2730</v>
      </c>
    </row>
    <row r="2731" spans="1:2" x14ac:dyDescent="0.2">
      <c r="A2731" t="s">
        <v>2726</v>
      </c>
      <c r="B2731">
        <f>ROW()</f>
        <v>2731</v>
      </c>
    </row>
    <row r="2732" spans="1:2" x14ac:dyDescent="0.2">
      <c r="A2732" t="s">
        <v>2727</v>
      </c>
      <c r="B2732">
        <f>ROW()</f>
        <v>2732</v>
      </c>
    </row>
    <row r="2733" spans="1:2" x14ac:dyDescent="0.2">
      <c r="A2733" t="s">
        <v>2728</v>
      </c>
      <c r="B2733">
        <f>ROW()</f>
        <v>2733</v>
      </c>
    </row>
    <row r="2734" spans="1:2" x14ac:dyDescent="0.2">
      <c r="A2734" t="s">
        <v>2729</v>
      </c>
      <c r="B2734">
        <f>ROW()</f>
        <v>2734</v>
      </c>
    </row>
    <row r="2735" spans="1:2" x14ac:dyDescent="0.2">
      <c r="A2735" t="s">
        <v>2730</v>
      </c>
      <c r="B2735">
        <f>ROW()</f>
        <v>2735</v>
      </c>
    </row>
    <row r="2736" spans="1:2" x14ac:dyDescent="0.2">
      <c r="A2736" t="s">
        <v>2731</v>
      </c>
      <c r="B2736">
        <f>ROW()</f>
        <v>2736</v>
      </c>
    </row>
    <row r="2737" spans="1:2" x14ac:dyDescent="0.2">
      <c r="A2737" t="s">
        <v>2732</v>
      </c>
      <c r="B2737">
        <f>ROW()</f>
        <v>2737</v>
      </c>
    </row>
    <row r="2738" spans="1:2" x14ac:dyDescent="0.2">
      <c r="A2738" t="s">
        <v>2733</v>
      </c>
      <c r="B2738">
        <f>ROW()</f>
        <v>2738</v>
      </c>
    </row>
    <row r="2739" spans="1:2" x14ac:dyDescent="0.2">
      <c r="A2739" t="s">
        <v>2734</v>
      </c>
      <c r="B2739">
        <f>ROW()</f>
        <v>2739</v>
      </c>
    </row>
    <row r="2740" spans="1:2" x14ac:dyDescent="0.2">
      <c r="A2740" t="s">
        <v>2735</v>
      </c>
      <c r="B2740">
        <f>ROW()</f>
        <v>2740</v>
      </c>
    </row>
    <row r="2741" spans="1:2" x14ac:dyDescent="0.2">
      <c r="A2741" t="s">
        <v>2736</v>
      </c>
      <c r="B2741">
        <f>ROW()</f>
        <v>2741</v>
      </c>
    </row>
    <row r="2742" spans="1:2" x14ac:dyDescent="0.2">
      <c r="A2742" t="s">
        <v>2737</v>
      </c>
      <c r="B2742">
        <f>ROW()</f>
        <v>2742</v>
      </c>
    </row>
    <row r="2743" spans="1:2" x14ac:dyDescent="0.2">
      <c r="A2743" t="s">
        <v>2738</v>
      </c>
      <c r="B2743">
        <f>ROW()</f>
        <v>2743</v>
      </c>
    </row>
    <row r="2744" spans="1:2" x14ac:dyDescent="0.2">
      <c r="A2744" t="s">
        <v>2739</v>
      </c>
      <c r="B2744">
        <f>ROW()</f>
        <v>2744</v>
      </c>
    </row>
    <row r="2745" spans="1:2" x14ac:dyDescent="0.2">
      <c r="A2745" t="s">
        <v>2740</v>
      </c>
      <c r="B2745">
        <f>ROW()</f>
        <v>2745</v>
      </c>
    </row>
    <row r="2746" spans="1:2" x14ac:dyDescent="0.2">
      <c r="A2746" t="s">
        <v>2741</v>
      </c>
      <c r="B2746">
        <f>ROW()</f>
        <v>2746</v>
      </c>
    </row>
    <row r="2747" spans="1:2" x14ac:dyDescent="0.2">
      <c r="A2747" t="s">
        <v>2742</v>
      </c>
      <c r="B2747">
        <f>ROW()</f>
        <v>2747</v>
      </c>
    </row>
    <row r="2748" spans="1:2" x14ac:dyDescent="0.2">
      <c r="A2748" t="s">
        <v>2743</v>
      </c>
      <c r="B2748">
        <f>ROW()</f>
        <v>2748</v>
      </c>
    </row>
    <row r="2749" spans="1:2" x14ac:dyDescent="0.2">
      <c r="A2749" t="s">
        <v>2744</v>
      </c>
      <c r="B2749">
        <f>ROW()</f>
        <v>2749</v>
      </c>
    </row>
    <row r="2750" spans="1:2" x14ac:dyDescent="0.2">
      <c r="A2750" t="s">
        <v>2745</v>
      </c>
      <c r="B2750">
        <f>ROW()</f>
        <v>2750</v>
      </c>
    </row>
    <row r="2751" spans="1:2" x14ac:dyDescent="0.2">
      <c r="A2751" t="s">
        <v>2746</v>
      </c>
      <c r="B2751">
        <f>ROW()</f>
        <v>2751</v>
      </c>
    </row>
    <row r="2752" spans="1:2" x14ac:dyDescent="0.2">
      <c r="A2752" t="s">
        <v>2747</v>
      </c>
      <c r="B2752">
        <f>ROW()</f>
        <v>2752</v>
      </c>
    </row>
    <row r="2753" spans="1:2" x14ac:dyDescent="0.2">
      <c r="A2753" t="s">
        <v>2748</v>
      </c>
      <c r="B2753">
        <f>ROW()</f>
        <v>2753</v>
      </c>
    </row>
    <row r="2754" spans="1:2" x14ac:dyDescent="0.2">
      <c r="A2754" t="s">
        <v>2749</v>
      </c>
      <c r="B2754">
        <f>ROW()</f>
        <v>2754</v>
      </c>
    </row>
    <row r="2755" spans="1:2" x14ac:dyDescent="0.2">
      <c r="A2755" t="s">
        <v>2750</v>
      </c>
      <c r="B2755">
        <f>ROW()</f>
        <v>2755</v>
      </c>
    </row>
    <row r="2756" spans="1:2" x14ac:dyDescent="0.2">
      <c r="A2756" t="s">
        <v>2751</v>
      </c>
      <c r="B2756">
        <f>ROW()</f>
        <v>2756</v>
      </c>
    </row>
    <row r="2757" spans="1:2" x14ac:dyDescent="0.2">
      <c r="A2757" t="s">
        <v>2752</v>
      </c>
      <c r="B2757">
        <f>ROW()</f>
        <v>2757</v>
      </c>
    </row>
    <row r="2758" spans="1:2" x14ac:dyDescent="0.2">
      <c r="A2758" t="s">
        <v>2753</v>
      </c>
      <c r="B2758">
        <f>ROW()</f>
        <v>2758</v>
      </c>
    </row>
    <row r="2759" spans="1:2" x14ac:dyDescent="0.2">
      <c r="A2759" t="s">
        <v>2754</v>
      </c>
      <c r="B2759">
        <f>ROW()</f>
        <v>2759</v>
      </c>
    </row>
    <row r="2760" spans="1:2" x14ac:dyDescent="0.2">
      <c r="A2760" t="s">
        <v>2755</v>
      </c>
      <c r="B2760">
        <f>ROW()</f>
        <v>2760</v>
      </c>
    </row>
    <row r="2761" spans="1:2" x14ac:dyDescent="0.2">
      <c r="A2761" t="s">
        <v>2756</v>
      </c>
      <c r="B2761">
        <f>ROW()</f>
        <v>2761</v>
      </c>
    </row>
    <row r="2762" spans="1:2" x14ac:dyDescent="0.2">
      <c r="A2762" t="s">
        <v>2757</v>
      </c>
      <c r="B2762">
        <f>ROW()</f>
        <v>2762</v>
      </c>
    </row>
    <row r="2763" spans="1:2" x14ac:dyDescent="0.2">
      <c r="A2763" t="s">
        <v>2758</v>
      </c>
      <c r="B2763">
        <f>ROW()</f>
        <v>2763</v>
      </c>
    </row>
    <row r="2764" spans="1:2" x14ac:dyDescent="0.2">
      <c r="A2764" t="s">
        <v>2759</v>
      </c>
      <c r="B2764">
        <f>ROW()</f>
        <v>2764</v>
      </c>
    </row>
    <row r="2765" spans="1:2" x14ac:dyDescent="0.2">
      <c r="A2765" t="s">
        <v>2760</v>
      </c>
      <c r="B2765">
        <f>ROW()</f>
        <v>2765</v>
      </c>
    </row>
    <row r="2766" spans="1:2" x14ac:dyDescent="0.2">
      <c r="A2766" t="s">
        <v>2761</v>
      </c>
      <c r="B2766">
        <f>ROW()</f>
        <v>2766</v>
      </c>
    </row>
    <row r="2767" spans="1:2" x14ac:dyDescent="0.2">
      <c r="A2767" t="s">
        <v>2762</v>
      </c>
      <c r="B2767">
        <f>ROW()</f>
        <v>2767</v>
      </c>
    </row>
    <row r="2768" spans="1:2" x14ac:dyDescent="0.2">
      <c r="A2768" t="s">
        <v>2763</v>
      </c>
      <c r="B2768">
        <f>ROW()</f>
        <v>2768</v>
      </c>
    </row>
    <row r="2769" spans="1:2" x14ac:dyDescent="0.2">
      <c r="A2769" t="s">
        <v>2764</v>
      </c>
      <c r="B2769">
        <f>ROW()</f>
        <v>2769</v>
      </c>
    </row>
    <row r="2770" spans="1:2" x14ac:dyDescent="0.2">
      <c r="A2770" t="s">
        <v>2765</v>
      </c>
      <c r="B2770">
        <f>ROW()</f>
        <v>2770</v>
      </c>
    </row>
    <row r="2771" spans="1:2" x14ac:dyDescent="0.2">
      <c r="A2771" t="s">
        <v>2766</v>
      </c>
      <c r="B2771">
        <f>ROW()</f>
        <v>2771</v>
      </c>
    </row>
    <row r="2772" spans="1:2" x14ac:dyDescent="0.2">
      <c r="A2772" t="s">
        <v>2767</v>
      </c>
      <c r="B2772">
        <f>ROW()</f>
        <v>2772</v>
      </c>
    </row>
    <row r="2773" spans="1:2" x14ac:dyDescent="0.2">
      <c r="A2773" t="s">
        <v>2768</v>
      </c>
      <c r="B2773">
        <f>ROW()</f>
        <v>2773</v>
      </c>
    </row>
    <row r="2774" spans="1:2" x14ac:dyDescent="0.2">
      <c r="A2774" t="s">
        <v>2769</v>
      </c>
      <c r="B2774">
        <f>ROW()</f>
        <v>2774</v>
      </c>
    </row>
    <row r="2775" spans="1:2" x14ac:dyDescent="0.2">
      <c r="A2775" t="s">
        <v>2770</v>
      </c>
      <c r="B2775">
        <f>ROW()</f>
        <v>2775</v>
      </c>
    </row>
    <row r="2776" spans="1:2" x14ac:dyDescent="0.2">
      <c r="A2776" t="s">
        <v>2771</v>
      </c>
      <c r="B2776">
        <f>ROW()</f>
        <v>2776</v>
      </c>
    </row>
    <row r="2777" spans="1:2" x14ac:dyDescent="0.2">
      <c r="A2777" t="s">
        <v>2772</v>
      </c>
      <c r="B2777">
        <f>ROW()</f>
        <v>2777</v>
      </c>
    </row>
    <row r="2778" spans="1:2" x14ac:dyDescent="0.2">
      <c r="A2778" t="s">
        <v>2773</v>
      </c>
      <c r="B2778">
        <f>ROW()</f>
        <v>2778</v>
      </c>
    </row>
    <row r="2779" spans="1:2" x14ac:dyDescent="0.2">
      <c r="A2779" t="s">
        <v>2774</v>
      </c>
      <c r="B2779">
        <f>ROW()</f>
        <v>2779</v>
      </c>
    </row>
    <row r="2780" spans="1:2" x14ac:dyDescent="0.2">
      <c r="A2780" t="s">
        <v>2775</v>
      </c>
      <c r="B2780">
        <f>ROW()</f>
        <v>2780</v>
      </c>
    </row>
    <row r="2781" spans="1:2" x14ac:dyDescent="0.2">
      <c r="A2781" t="s">
        <v>2776</v>
      </c>
      <c r="B2781">
        <f>ROW()</f>
        <v>2781</v>
      </c>
    </row>
    <row r="2782" spans="1:2" x14ac:dyDescent="0.2">
      <c r="A2782" t="s">
        <v>2777</v>
      </c>
      <c r="B2782">
        <f>ROW()</f>
        <v>2782</v>
      </c>
    </row>
    <row r="2783" spans="1:2" x14ac:dyDescent="0.2">
      <c r="A2783" t="s">
        <v>2778</v>
      </c>
      <c r="B2783">
        <f>ROW()</f>
        <v>2783</v>
      </c>
    </row>
    <row r="2784" spans="1:2" x14ac:dyDescent="0.2">
      <c r="A2784" t="s">
        <v>2779</v>
      </c>
      <c r="B2784">
        <f>ROW()</f>
        <v>2784</v>
      </c>
    </row>
    <row r="2785" spans="1:2" x14ac:dyDescent="0.2">
      <c r="A2785" t="s">
        <v>2780</v>
      </c>
      <c r="B2785">
        <f>ROW()</f>
        <v>2785</v>
      </c>
    </row>
    <row r="2786" spans="1:2" x14ac:dyDescent="0.2">
      <c r="A2786" t="s">
        <v>2781</v>
      </c>
      <c r="B2786">
        <f>ROW()</f>
        <v>2786</v>
      </c>
    </row>
    <row r="2787" spans="1:2" x14ac:dyDescent="0.2">
      <c r="A2787" t="s">
        <v>2782</v>
      </c>
      <c r="B2787">
        <f>ROW()</f>
        <v>2787</v>
      </c>
    </row>
    <row r="2788" spans="1:2" x14ac:dyDescent="0.2">
      <c r="A2788" t="s">
        <v>2783</v>
      </c>
      <c r="B2788">
        <f>ROW()</f>
        <v>2788</v>
      </c>
    </row>
    <row r="2789" spans="1:2" x14ac:dyDescent="0.2">
      <c r="A2789" t="s">
        <v>2784</v>
      </c>
      <c r="B2789">
        <f>ROW()</f>
        <v>2789</v>
      </c>
    </row>
    <row r="2790" spans="1:2" x14ac:dyDescent="0.2">
      <c r="A2790" t="s">
        <v>2785</v>
      </c>
      <c r="B2790">
        <f>ROW()</f>
        <v>2790</v>
      </c>
    </row>
    <row r="2791" spans="1:2" x14ac:dyDescent="0.2">
      <c r="A2791" t="s">
        <v>2786</v>
      </c>
      <c r="B2791">
        <f>ROW()</f>
        <v>2791</v>
      </c>
    </row>
    <row r="2792" spans="1:2" x14ac:dyDescent="0.2">
      <c r="A2792" t="s">
        <v>2787</v>
      </c>
      <c r="B2792">
        <f>ROW()</f>
        <v>2792</v>
      </c>
    </row>
    <row r="2793" spans="1:2" x14ac:dyDescent="0.2">
      <c r="A2793" t="s">
        <v>2788</v>
      </c>
      <c r="B2793">
        <f>ROW()</f>
        <v>2793</v>
      </c>
    </row>
    <row r="2794" spans="1:2" x14ac:dyDescent="0.2">
      <c r="A2794" t="s">
        <v>2789</v>
      </c>
      <c r="B2794">
        <f>ROW()</f>
        <v>2794</v>
      </c>
    </row>
    <row r="2795" spans="1:2" x14ac:dyDescent="0.2">
      <c r="A2795" t="s">
        <v>2790</v>
      </c>
      <c r="B2795">
        <f>ROW()</f>
        <v>2795</v>
      </c>
    </row>
    <row r="2796" spans="1:2" x14ac:dyDescent="0.2">
      <c r="A2796" t="s">
        <v>2791</v>
      </c>
      <c r="B2796">
        <f>ROW()</f>
        <v>2796</v>
      </c>
    </row>
    <row r="2797" spans="1:2" x14ac:dyDescent="0.2">
      <c r="A2797" t="s">
        <v>2792</v>
      </c>
      <c r="B2797">
        <f>ROW()</f>
        <v>2797</v>
      </c>
    </row>
    <row r="2798" spans="1:2" x14ac:dyDescent="0.2">
      <c r="A2798" t="s">
        <v>2793</v>
      </c>
      <c r="B2798">
        <f>ROW()</f>
        <v>2798</v>
      </c>
    </row>
    <row r="2799" spans="1:2" x14ac:dyDescent="0.2">
      <c r="A2799" t="s">
        <v>2794</v>
      </c>
      <c r="B2799">
        <f>ROW()</f>
        <v>2799</v>
      </c>
    </row>
    <row r="2800" spans="1:2" x14ac:dyDescent="0.2">
      <c r="A2800" t="s">
        <v>2795</v>
      </c>
      <c r="B2800">
        <f>ROW()</f>
        <v>2800</v>
      </c>
    </row>
    <row r="2801" spans="1:2" x14ac:dyDescent="0.2">
      <c r="A2801" t="s">
        <v>2796</v>
      </c>
      <c r="B2801">
        <f>ROW()</f>
        <v>2801</v>
      </c>
    </row>
    <row r="2802" spans="1:2" x14ac:dyDescent="0.2">
      <c r="A2802" t="s">
        <v>2797</v>
      </c>
      <c r="B2802">
        <f>ROW()</f>
        <v>2802</v>
      </c>
    </row>
    <row r="2803" spans="1:2" x14ac:dyDescent="0.2">
      <c r="A2803" t="s">
        <v>2798</v>
      </c>
      <c r="B2803">
        <f>ROW()</f>
        <v>2803</v>
      </c>
    </row>
    <row r="2804" spans="1:2" x14ac:dyDescent="0.2">
      <c r="A2804" t="s">
        <v>2799</v>
      </c>
      <c r="B2804">
        <f>ROW()</f>
        <v>2804</v>
      </c>
    </row>
    <row r="2805" spans="1:2" x14ac:dyDescent="0.2">
      <c r="A2805" t="s">
        <v>2800</v>
      </c>
      <c r="B2805">
        <f>ROW()</f>
        <v>2805</v>
      </c>
    </row>
    <row r="2806" spans="1:2" x14ac:dyDescent="0.2">
      <c r="A2806" t="s">
        <v>2801</v>
      </c>
      <c r="B2806">
        <f>ROW()</f>
        <v>2806</v>
      </c>
    </row>
    <row r="2807" spans="1:2" x14ac:dyDescent="0.2">
      <c r="A2807" t="s">
        <v>2802</v>
      </c>
      <c r="B2807">
        <f>ROW()</f>
        <v>2807</v>
      </c>
    </row>
    <row r="2808" spans="1:2" x14ac:dyDescent="0.2">
      <c r="A2808" t="s">
        <v>2803</v>
      </c>
      <c r="B2808">
        <f>ROW()</f>
        <v>2808</v>
      </c>
    </row>
    <row r="2809" spans="1:2" x14ac:dyDescent="0.2">
      <c r="A2809" t="s">
        <v>2804</v>
      </c>
      <c r="B2809">
        <f>ROW()</f>
        <v>2809</v>
      </c>
    </row>
    <row r="2810" spans="1:2" x14ac:dyDescent="0.2">
      <c r="A2810" t="s">
        <v>2805</v>
      </c>
      <c r="B2810">
        <f>ROW()</f>
        <v>2810</v>
      </c>
    </row>
    <row r="2811" spans="1:2" x14ac:dyDescent="0.2">
      <c r="A2811" t="s">
        <v>2806</v>
      </c>
      <c r="B2811">
        <f>ROW()</f>
        <v>2811</v>
      </c>
    </row>
    <row r="2812" spans="1:2" x14ac:dyDescent="0.2">
      <c r="A2812" t="s">
        <v>2807</v>
      </c>
      <c r="B2812">
        <f>ROW()</f>
        <v>2812</v>
      </c>
    </row>
    <row r="2813" spans="1:2" x14ac:dyDescent="0.2">
      <c r="A2813" t="s">
        <v>2808</v>
      </c>
      <c r="B2813">
        <f>ROW()</f>
        <v>2813</v>
      </c>
    </row>
    <row r="2814" spans="1:2" x14ac:dyDescent="0.2">
      <c r="A2814" t="s">
        <v>2809</v>
      </c>
      <c r="B2814">
        <f>ROW()</f>
        <v>2814</v>
      </c>
    </row>
    <row r="2815" spans="1:2" x14ac:dyDescent="0.2">
      <c r="A2815" t="s">
        <v>2810</v>
      </c>
      <c r="B2815">
        <f>ROW()</f>
        <v>2815</v>
      </c>
    </row>
    <row r="2816" spans="1:2" x14ac:dyDescent="0.2">
      <c r="A2816" t="s">
        <v>2811</v>
      </c>
      <c r="B2816">
        <f>ROW()</f>
        <v>2816</v>
      </c>
    </row>
    <row r="2817" spans="1:2" x14ac:dyDescent="0.2">
      <c r="A2817" t="s">
        <v>2812</v>
      </c>
      <c r="B2817">
        <f>ROW()</f>
        <v>2817</v>
      </c>
    </row>
    <row r="2818" spans="1:2" x14ac:dyDescent="0.2">
      <c r="A2818" t="s">
        <v>2813</v>
      </c>
      <c r="B2818">
        <f>ROW()</f>
        <v>2818</v>
      </c>
    </row>
    <row r="2819" spans="1:2" x14ac:dyDescent="0.2">
      <c r="A2819" t="s">
        <v>2814</v>
      </c>
      <c r="B2819">
        <f>ROW()</f>
        <v>2819</v>
      </c>
    </row>
    <row r="2820" spans="1:2" x14ac:dyDescent="0.2">
      <c r="A2820" t="s">
        <v>2815</v>
      </c>
      <c r="B2820">
        <f>ROW()</f>
        <v>2820</v>
      </c>
    </row>
    <row r="2821" spans="1:2" x14ac:dyDescent="0.2">
      <c r="A2821" t="s">
        <v>2816</v>
      </c>
      <c r="B2821">
        <f>ROW()</f>
        <v>2821</v>
      </c>
    </row>
    <row r="2822" spans="1:2" x14ac:dyDescent="0.2">
      <c r="A2822" t="s">
        <v>2817</v>
      </c>
      <c r="B2822">
        <f>ROW()</f>
        <v>2822</v>
      </c>
    </row>
    <row r="2823" spans="1:2" x14ac:dyDescent="0.2">
      <c r="A2823" t="s">
        <v>2818</v>
      </c>
      <c r="B2823">
        <f>ROW()</f>
        <v>2823</v>
      </c>
    </row>
    <row r="2824" spans="1:2" x14ac:dyDescent="0.2">
      <c r="A2824" t="s">
        <v>2819</v>
      </c>
      <c r="B2824">
        <f>ROW()</f>
        <v>2824</v>
      </c>
    </row>
    <row r="2825" spans="1:2" x14ac:dyDescent="0.2">
      <c r="A2825" t="s">
        <v>2820</v>
      </c>
      <c r="B2825">
        <f>ROW()</f>
        <v>2825</v>
      </c>
    </row>
    <row r="2826" spans="1:2" x14ac:dyDescent="0.2">
      <c r="A2826" t="s">
        <v>2821</v>
      </c>
      <c r="B2826">
        <f>ROW()</f>
        <v>2826</v>
      </c>
    </row>
    <row r="2827" spans="1:2" x14ac:dyDescent="0.2">
      <c r="A2827" t="s">
        <v>2822</v>
      </c>
      <c r="B2827">
        <f>ROW()</f>
        <v>2827</v>
      </c>
    </row>
    <row r="2828" spans="1:2" x14ac:dyDescent="0.2">
      <c r="A2828" t="s">
        <v>2823</v>
      </c>
      <c r="B2828">
        <f>ROW()</f>
        <v>2828</v>
      </c>
    </row>
    <row r="2829" spans="1:2" x14ac:dyDescent="0.2">
      <c r="A2829" t="s">
        <v>2824</v>
      </c>
      <c r="B2829">
        <f>ROW()</f>
        <v>2829</v>
      </c>
    </row>
    <row r="2830" spans="1:2" x14ac:dyDescent="0.2">
      <c r="A2830" t="s">
        <v>2825</v>
      </c>
      <c r="B2830">
        <f>ROW()</f>
        <v>2830</v>
      </c>
    </row>
    <row r="2831" spans="1:2" x14ac:dyDescent="0.2">
      <c r="A2831" t="s">
        <v>2826</v>
      </c>
      <c r="B2831">
        <f>ROW()</f>
        <v>2831</v>
      </c>
    </row>
    <row r="2832" spans="1:2" x14ac:dyDescent="0.2">
      <c r="A2832" t="s">
        <v>2827</v>
      </c>
      <c r="B2832">
        <f>ROW()</f>
        <v>2832</v>
      </c>
    </row>
    <row r="2833" spans="1:2" x14ac:dyDescent="0.2">
      <c r="A2833" t="s">
        <v>2828</v>
      </c>
      <c r="B2833">
        <f>ROW()</f>
        <v>2833</v>
      </c>
    </row>
    <row r="2834" spans="1:2" x14ac:dyDescent="0.2">
      <c r="A2834" t="s">
        <v>2829</v>
      </c>
      <c r="B2834">
        <f>ROW()</f>
        <v>2834</v>
      </c>
    </row>
    <row r="2835" spans="1:2" x14ac:dyDescent="0.2">
      <c r="A2835" t="s">
        <v>2830</v>
      </c>
      <c r="B2835">
        <f>ROW()</f>
        <v>2835</v>
      </c>
    </row>
    <row r="2836" spans="1:2" x14ac:dyDescent="0.2">
      <c r="A2836" t="s">
        <v>2831</v>
      </c>
      <c r="B2836">
        <f>ROW()</f>
        <v>2836</v>
      </c>
    </row>
    <row r="2837" spans="1:2" x14ac:dyDescent="0.2">
      <c r="A2837" t="s">
        <v>2832</v>
      </c>
      <c r="B2837">
        <f>ROW()</f>
        <v>2837</v>
      </c>
    </row>
    <row r="2838" spans="1:2" x14ac:dyDescent="0.2">
      <c r="A2838" t="s">
        <v>2833</v>
      </c>
      <c r="B2838">
        <f>ROW()</f>
        <v>2838</v>
      </c>
    </row>
    <row r="2839" spans="1:2" x14ac:dyDescent="0.2">
      <c r="A2839" t="s">
        <v>2834</v>
      </c>
      <c r="B2839">
        <f>ROW()</f>
        <v>2839</v>
      </c>
    </row>
    <row r="2840" spans="1:2" x14ac:dyDescent="0.2">
      <c r="A2840" t="s">
        <v>2835</v>
      </c>
      <c r="B2840">
        <f>ROW()</f>
        <v>2840</v>
      </c>
    </row>
    <row r="2841" spans="1:2" x14ac:dyDescent="0.2">
      <c r="A2841" t="s">
        <v>2836</v>
      </c>
      <c r="B2841">
        <f>ROW()</f>
        <v>2841</v>
      </c>
    </row>
    <row r="2842" spans="1:2" x14ac:dyDescent="0.2">
      <c r="A2842" t="s">
        <v>2837</v>
      </c>
      <c r="B2842">
        <f>ROW()</f>
        <v>2842</v>
      </c>
    </row>
    <row r="2843" spans="1:2" x14ac:dyDescent="0.2">
      <c r="A2843" t="s">
        <v>2838</v>
      </c>
      <c r="B2843">
        <f>ROW()</f>
        <v>2843</v>
      </c>
    </row>
    <row r="2844" spans="1:2" x14ac:dyDescent="0.2">
      <c r="A2844" t="s">
        <v>2838</v>
      </c>
      <c r="B2844">
        <f>ROW()</f>
        <v>2844</v>
      </c>
    </row>
    <row r="2845" spans="1:2" x14ac:dyDescent="0.2">
      <c r="A2845" t="s">
        <v>2839</v>
      </c>
      <c r="B2845">
        <f>ROW()</f>
        <v>2845</v>
      </c>
    </row>
    <row r="2846" spans="1:2" x14ac:dyDescent="0.2">
      <c r="A2846" t="s">
        <v>2840</v>
      </c>
      <c r="B2846">
        <f>ROW()</f>
        <v>2846</v>
      </c>
    </row>
    <row r="2847" spans="1:2" x14ac:dyDescent="0.2">
      <c r="A2847" t="s">
        <v>2841</v>
      </c>
      <c r="B2847">
        <f>ROW()</f>
        <v>2847</v>
      </c>
    </row>
    <row r="2848" spans="1:2" x14ac:dyDescent="0.2">
      <c r="A2848" t="s">
        <v>2842</v>
      </c>
      <c r="B2848">
        <f>ROW()</f>
        <v>2848</v>
      </c>
    </row>
    <row r="2849" spans="1:2" x14ac:dyDescent="0.2">
      <c r="A2849" t="s">
        <v>2843</v>
      </c>
      <c r="B2849">
        <f>ROW()</f>
        <v>2849</v>
      </c>
    </row>
    <row r="2850" spans="1:2" x14ac:dyDescent="0.2">
      <c r="A2850" t="s">
        <v>2844</v>
      </c>
      <c r="B2850">
        <f>ROW()</f>
        <v>2850</v>
      </c>
    </row>
    <row r="2851" spans="1:2" x14ac:dyDescent="0.2">
      <c r="A2851" t="s">
        <v>2845</v>
      </c>
      <c r="B2851">
        <f>ROW()</f>
        <v>2851</v>
      </c>
    </row>
    <row r="2852" spans="1:2" x14ac:dyDescent="0.2">
      <c r="A2852" t="s">
        <v>2846</v>
      </c>
      <c r="B2852">
        <f>ROW()</f>
        <v>2852</v>
      </c>
    </row>
    <row r="2853" spans="1:2" x14ac:dyDescent="0.2">
      <c r="A2853" t="s">
        <v>2847</v>
      </c>
      <c r="B2853">
        <f>ROW()</f>
        <v>2853</v>
      </c>
    </row>
    <row r="2854" spans="1:2" x14ac:dyDescent="0.2">
      <c r="A2854" t="s">
        <v>2848</v>
      </c>
      <c r="B2854">
        <f>ROW()</f>
        <v>2854</v>
      </c>
    </row>
    <row r="2855" spans="1:2" x14ac:dyDescent="0.2">
      <c r="A2855" t="s">
        <v>2849</v>
      </c>
      <c r="B2855">
        <f>ROW()</f>
        <v>2855</v>
      </c>
    </row>
    <row r="2856" spans="1:2" x14ac:dyDescent="0.2">
      <c r="A2856" t="s">
        <v>2850</v>
      </c>
      <c r="B2856">
        <f>ROW()</f>
        <v>2856</v>
      </c>
    </row>
    <row r="2857" spans="1:2" x14ac:dyDescent="0.2">
      <c r="A2857" t="s">
        <v>2851</v>
      </c>
      <c r="B2857">
        <f>ROW()</f>
        <v>2857</v>
      </c>
    </row>
    <row r="2858" spans="1:2" x14ac:dyDescent="0.2">
      <c r="A2858" t="s">
        <v>2852</v>
      </c>
      <c r="B2858">
        <f>ROW()</f>
        <v>2858</v>
      </c>
    </row>
    <row r="2859" spans="1:2" x14ac:dyDescent="0.2">
      <c r="A2859" t="s">
        <v>2853</v>
      </c>
      <c r="B2859">
        <f>ROW()</f>
        <v>2859</v>
      </c>
    </row>
    <row r="2860" spans="1:2" x14ac:dyDescent="0.2">
      <c r="A2860" t="s">
        <v>2854</v>
      </c>
      <c r="B2860">
        <f>ROW()</f>
        <v>2860</v>
      </c>
    </row>
    <row r="2861" spans="1:2" x14ac:dyDescent="0.2">
      <c r="A2861" t="s">
        <v>2855</v>
      </c>
      <c r="B2861">
        <f>ROW()</f>
        <v>2861</v>
      </c>
    </row>
    <row r="2862" spans="1:2" x14ac:dyDescent="0.2">
      <c r="A2862" t="s">
        <v>2856</v>
      </c>
      <c r="B2862">
        <f>ROW()</f>
        <v>2862</v>
      </c>
    </row>
    <row r="2863" spans="1:2" x14ac:dyDescent="0.2">
      <c r="A2863" t="s">
        <v>2857</v>
      </c>
      <c r="B2863">
        <f>ROW()</f>
        <v>2863</v>
      </c>
    </row>
    <row r="2864" spans="1:2" x14ac:dyDescent="0.2">
      <c r="A2864" t="s">
        <v>2858</v>
      </c>
      <c r="B2864">
        <f>ROW()</f>
        <v>2864</v>
      </c>
    </row>
    <row r="2865" spans="1:2" x14ac:dyDescent="0.2">
      <c r="A2865" t="s">
        <v>2859</v>
      </c>
      <c r="B2865">
        <f>ROW()</f>
        <v>2865</v>
      </c>
    </row>
    <row r="2866" spans="1:2" x14ac:dyDescent="0.2">
      <c r="A2866" t="s">
        <v>2860</v>
      </c>
      <c r="B2866">
        <f>ROW()</f>
        <v>2866</v>
      </c>
    </row>
    <row r="2867" spans="1:2" x14ac:dyDescent="0.2">
      <c r="A2867" t="s">
        <v>2861</v>
      </c>
      <c r="B2867">
        <f>ROW()</f>
        <v>2867</v>
      </c>
    </row>
    <row r="2868" spans="1:2" x14ac:dyDescent="0.2">
      <c r="A2868" t="s">
        <v>2862</v>
      </c>
      <c r="B2868">
        <f>ROW()</f>
        <v>2868</v>
      </c>
    </row>
    <row r="2869" spans="1:2" x14ac:dyDescent="0.2">
      <c r="A2869" t="s">
        <v>2863</v>
      </c>
      <c r="B2869">
        <f>ROW()</f>
        <v>2869</v>
      </c>
    </row>
    <row r="2870" spans="1:2" x14ac:dyDescent="0.2">
      <c r="A2870" t="s">
        <v>2864</v>
      </c>
      <c r="B2870">
        <f>ROW()</f>
        <v>2870</v>
      </c>
    </row>
    <row r="2871" spans="1:2" x14ac:dyDescent="0.2">
      <c r="A2871" t="s">
        <v>2865</v>
      </c>
      <c r="B2871">
        <f>ROW()</f>
        <v>2871</v>
      </c>
    </row>
    <row r="2872" spans="1:2" x14ac:dyDescent="0.2">
      <c r="A2872" t="s">
        <v>2866</v>
      </c>
      <c r="B2872">
        <f>ROW()</f>
        <v>2872</v>
      </c>
    </row>
    <row r="2873" spans="1:2" x14ac:dyDescent="0.2">
      <c r="A2873" t="s">
        <v>2867</v>
      </c>
      <c r="B2873">
        <f>ROW()</f>
        <v>2873</v>
      </c>
    </row>
    <row r="2874" spans="1:2" x14ac:dyDescent="0.2">
      <c r="A2874" t="s">
        <v>2868</v>
      </c>
      <c r="B2874">
        <f>ROW()</f>
        <v>2874</v>
      </c>
    </row>
    <row r="2875" spans="1:2" x14ac:dyDescent="0.2">
      <c r="A2875" t="s">
        <v>2869</v>
      </c>
      <c r="B2875">
        <f>ROW()</f>
        <v>2875</v>
      </c>
    </row>
    <row r="2876" spans="1:2" x14ac:dyDescent="0.2">
      <c r="A2876" t="s">
        <v>2870</v>
      </c>
      <c r="B2876">
        <f>ROW()</f>
        <v>2876</v>
      </c>
    </row>
    <row r="2877" spans="1:2" x14ac:dyDescent="0.2">
      <c r="A2877" t="s">
        <v>2871</v>
      </c>
      <c r="B2877">
        <f>ROW()</f>
        <v>2877</v>
      </c>
    </row>
    <row r="2878" spans="1:2" x14ac:dyDescent="0.2">
      <c r="A2878" t="s">
        <v>2872</v>
      </c>
      <c r="B2878">
        <f>ROW()</f>
        <v>2878</v>
      </c>
    </row>
    <row r="2879" spans="1:2" x14ac:dyDescent="0.2">
      <c r="A2879" t="s">
        <v>2873</v>
      </c>
      <c r="B2879">
        <f>ROW()</f>
        <v>2879</v>
      </c>
    </row>
    <row r="2880" spans="1:2" x14ac:dyDescent="0.2">
      <c r="A2880" t="s">
        <v>2874</v>
      </c>
      <c r="B2880">
        <f>ROW()</f>
        <v>2880</v>
      </c>
    </row>
    <row r="2881" spans="1:2" x14ac:dyDescent="0.2">
      <c r="A2881" t="s">
        <v>2875</v>
      </c>
      <c r="B2881">
        <f>ROW()</f>
        <v>2881</v>
      </c>
    </row>
    <row r="2882" spans="1:2" x14ac:dyDescent="0.2">
      <c r="A2882" t="s">
        <v>2876</v>
      </c>
      <c r="B2882">
        <f>ROW()</f>
        <v>2882</v>
      </c>
    </row>
    <row r="2883" spans="1:2" x14ac:dyDescent="0.2">
      <c r="A2883" t="s">
        <v>2877</v>
      </c>
      <c r="B2883">
        <f>ROW()</f>
        <v>2883</v>
      </c>
    </row>
    <row r="2884" spans="1:2" x14ac:dyDescent="0.2">
      <c r="A2884" t="s">
        <v>2878</v>
      </c>
      <c r="B2884">
        <f>ROW()</f>
        <v>2884</v>
      </c>
    </row>
    <row r="2885" spans="1:2" x14ac:dyDescent="0.2">
      <c r="A2885" t="s">
        <v>2879</v>
      </c>
      <c r="B2885">
        <f>ROW()</f>
        <v>2885</v>
      </c>
    </row>
    <row r="2886" spans="1:2" x14ac:dyDescent="0.2">
      <c r="A2886" t="s">
        <v>2880</v>
      </c>
      <c r="B2886">
        <f>ROW()</f>
        <v>2886</v>
      </c>
    </row>
    <row r="2887" spans="1:2" x14ac:dyDescent="0.2">
      <c r="A2887" t="s">
        <v>2881</v>
      </c>
      <c r="B2887">
        <f>ROW()</f>
        <v>2887</v>
      </c>
    </row>
    <row r="2888" spans="1:2" x14ac:dyDescent="0.2">
      <c r="A2888" t="s">
        <v>2882</v>
      </c>
      <c r="B2888">
        <f>ROW()</f>
        <v>2888</v>
      </c>
    </row>
    <row r="2889" spans="1:2" x14ac:dyDescent="0.2">
      <c r="A2889" t="s">
        <v>2883</v>
      </c>
      <c r="B2889">
        <f>ROW()</f>
        <v>2889</v>
      </c>
    </row>
    <row r="2890" spans="1:2" x14ac:dyDescent="0.2">
      <c r="A2890" t="s">
        <v>2884</v>
      </c>
      <c r="B2890">
        <f>ROW()</f>
        <v>2890</v>
      </c>
    </row>
    <row r="2891" spans="1:2" x14ac:dyDescent="0.2">
      <c r="A2891" t="s">
        <v>2885</v>
      </c>
      <c r="B2891">
        <f>ROW()</f>
        <v>2891</v>
      </c>
    </row>
    <row r="2892" spans="1:2" x14ac:dyDescent="0.2">
      <c r="A2892" t="s">
        <v>2886</v>
      </c>
      <c r="B2892">
        <f>ROW()</f>
        <v>2892</v>
      </c>
    </row>
    <row r="2893" spans="1:2" x14ac:dyDescent="0.2">
      <c r="A2893" t="s">
        <v>2887</v>
      </c>
      <c r="B2893">
        <f>ROW()</f>
        <v>2893</v>
      </c>
    </row>
    <row r="2894" spans="1:2" x14ac:dyDescent="0.2">
      <c r="A2894" t="s">
        <v>2888</v>
      </c>
      <c r="B2894">
        <f>ROW()</f>
        <v>2894</v>
      </c>
    </row>
    <row r="2895" spans="1:2" x14ac:dyDescent="0.2">
      <c r="A2895" t="s">
        <v>2889</v>
      </c>
      <c r="B2895">
        <f>ROW()</f>
        <v>2895</v>
      </c>
    </row>
    <row r="2896" spans="1:2" x14ac:dyDescent="0.2">
      <c r="A2896" t="s">
        <v>2890</v>
      </c>
      <c r="B2896">
        <f>ROW()</f>
        <v>2896</v>
      </c>
    </row>
    <row r="2897" spans="1:2" x14ac:dyDescent="0.2">
      <c r="A2897" t="s">
        <v>2891</v>
      </c>
      <c r="B2897">
        <f>ROW()</f>
        <v>2897</v>
      </c>
    </row>
    <row r="2898" spans="1:2" x14ac:dyDescent="0.2">
      <c r="A2898" t="s">
        <v>2892</v>
      </c>
      <c r="B2898">
        <f>ROW()</f>
        <v>2898</v>
      </c>
    </row>
    <row r="2899" spans="1:2" x14ac:dyDescent="0.2">
      <c r="A2899" t="s">
        <v>2893</v>
      </c>
      <c r="B2899">
        <f>ROW()</f>
        <v>2899</v>
      </c>
    </row>
    <row r="2900" spans="1:2" x14ac:dyDescent="0.2">
      <c r="A2900" t="s">
        <v>2894</v>
      </c>
      <c r="B2900">
        <f>ROW()</f>
        <v>2900</v>
      </c>
    </row>
    <row r="2901" spans="1:2" x14ac:dyDescent="0.2">
      <c r="A2901" t="s">
        <v>2895</v>
      </c>
      <c r="B2901">
        <f>ROW()</f>
        <v>2901</v>
      </c>
    </row>
    <row r="2902" spans="1:2" x14ac:dyDescent="0.2">
      <c r="A2902" t="s">
        <v>2896</v>
      </c>
      <c r="B2902">
        <f>ROW()</f>
        <v>2902</v>
      </c>
    </row>
    <row r="2903" spans="1:2" x14ac:dyDescent="0.2">
      <c r="A2903" t="s">
        <v>2897</v>
      </c>
      <c r="B2903">
        <f>ROW()</f>
        <v>2903</v>
      </c>
    </row>
    <row r="2904" spans="1:2" x14ac:dyDescent="0.2">
      <c r="A2904" t="s">
        <v>2898</v>
      </c>
      <c r="B2904">
        <f>ROW()</f>
        <v>2904</v>
      </c>
    </row>
    <row r="2905" spans="1:2" x14ac:dyDescent="0.2">
      <c r="A2905" t="s">
        <v>2899</v>
      </c>
      <c r="B2905">
        <f>ROW()</f>
        <v>2905</v>
      </c>
    </row>
    <row r="2906" spans="1:2" x14ac:dyDescent="0.2">
      <c r="A2906" t="s">
        <v>2900</v>
      </c>
      <c r="B2906">
        <f>ROW()</f>
        <v>2906</v>
      </c>
    </row>
    <row r="2907" spans="1:2" x14ac:dyDescent="0.2">
      <c r="A2907" t="s">
        <v>2901</v>
      </c>
      <c r="B2907">
        <f>ROW()</f>
        <v>2907</v>
      </c>
    </row>
    <row r="2908" spans="1:2" x14ac:dyDescent="0.2">
      <c r="A2908" t="s">
        <v>2902</v>
      </c>
      <c r="B2908">
        <f>ROW()</f>
        <v>2908</v>
      </c>
    </row>
    <row r="2909" spans="1:2" x14ac:dyDescent="0.2">
      <c r="A2909" t="s">
        <v>2903</v>
      </c>
      <c r="B2909">
        <f>ROW()</f>
        <v>2909</v>
      </c>
    </row>
    <row r="2910" spans="1:2" x14ac:dyDescent="0.2">
      <c r="A2910" t="s">
        <v>2904</v>
      </c>
      <c r="B2910">
        <f>ROW()</f>
        <v>2910</v>
      </c>
    </row>
    <row r="2911" spans="1:2" x14ac:dyDescent="0.2">
      <c r="A2911" t="s">
        <v>2905</v>
      </c>
      <c r="B2911">
        <f>ROW()</f>
        <v>2911</v>
      </c>
    </row>
    <row r="2912" spans="1:2" x14ac:dyDescent="0.2">
      <c r="A2912" t="s">
        <v>2906</v>
      </c>
      <c r="B2912">
        <f>ROW()</f>
        <v>2912</v>
      </c>
    </row>
    <row r="2913" spans="1:2" x14ac:dyDescent="0.2">
      <c r="A2913" t="s">
        <v>2907</v>
      </c>
      <c r="B2913">
        <f>ROW()</f>
        <v>2913</v>
      </c>
    </row>
    <row r="2914" spans="1:2" x14ac:dyDescent="0.2">
      <c r="A2914" t="s">
        <v>2908</v>
      </c>
      <c r="B2914">
        <f>ROW()</f>
        <v>2914</v>
      </c>
    </row>
    <row r="2915" spans="1:2" x14ac:dyDescent="0.2">
      <c r="A2915" t="s">
        <v>2909</v>
      </c>
      <c r="B2915">
        <f>ROW()</f>
        <v>2915</v>
      </c>
    </row>
    <row r="2916" spans="1:2" x14ac:dyDescent="0.2">
      <c r="A2916" t="s">
        <v>2910</v>
      </c>
      <c r="B2916">
        <f>ROW()</f>
        <v>2916</v>
      </c>
    </row>
    <row r="2917" spans="1:2" x14ac:dyDescent="0.2">
      <c r="A2917" t="s">
        <v>2911</v>
      </c>
      <c r="B2917">
        <f>ROW()</f>
        <v>2917</v>
      </c>
    </row>
    <row r="2918" spans="1:2" x14ac:dyDescent="0.2">
      <c r="A2918" t="s">
        <v>2912</v>
      </c>
      <c r="B2918">
        <f>ROW()</f>
        <v>2918</v>
      </c>
    </row>
    <row r="2919" spans="1:2" x14ac:dyDescent="0.2">
      <c r="A2919" t="s">
        <v>2913</v>
      </c>
      <c r="B2919">
        <f>ROW()</f>
        <v>2919</v>
      </c>
    </row>
    <row r="2920" spans="1:2" x14ac:dyDescent="0.2">
      <c r="A2920" t="s">
        <v>2914</v>
      </c>
      <c r="B2920">
        <f>ROW()</f>
        <v>2920</v>
      </c>
    </row>
    <row r="2921" spans="1:2" x14ac:dyDescent="0.2">
      <c r="A2921" t="s">
        <v>2915</v>
      </c>
      <c r="B2921">
        <f>ROW()</f>
        <v>2921</v>
      </c>
    </row>
    <row r="2922" spans="1:2" x14ac:dyDescent="0.2">
      <c r="A2922" t="s">
        <v>2916</v>
      </c>
      <c r="B2922">
        <f>ROW()</f>
        <v>2922</v>
      </c>
    </row>
    <row r="2923" spans="1:2" x14ac:dyDescent="0.2">
      <c r="A2923" t="s">
        <v>2917</v>
      </c>
      <c r="B2923">
        <f>ROW()</f>
        <v>2923</v>
      </c>
    </row>
    <row r="2924" spans="1:2" x14ac:dyDescent="0.2">
      <c r="A2924" t="s">
        <v>2918</v>
      </c>
      <c r="B2924">
        <f>ROW()</f>
        <v>2924</v>
      </c>
    </row>
    <row r="2925" spans="1:2" x14ac:dyDescent="0.2">
      <c r="A2925" t="s">
        <v>2919</v>
      </c>
      <c r="B2925">
        <f>ROW()</f>
        <v>2925</v>
      </c>
    </row>
    <row r="2926" spans="1:2" x14ac:dyDescent="0.2">
      <c r="A2926" t="s">
        <v>2920</v>
      </c>
      <c r="B2926">
        <f>ROW()</f>
        <v>2926</v>
      </c>
    </row>
    <row r="2927" spans="1:2" x14ac:dyDescent="0.2">
      <c r="A2927" t="s">
        <v>2921</v>
      </c>
      <c r="B2927">
        <f>ROW()</f>
        <v>2927</v>
      </c>
    </row>
    <row r="2928" spans="1:2" x14ac:dyDescent="0.2">
      <c r="A2928" t="s">
        <v>2922</v>
      </c>
      <c r="B2928">
        <f>ROW()</f>
        <v>2928</v>
      </c>
    </row>
    <row r="2929" spans="1:2" x14ac:dyDescent="0.2">
      <c r="A2929" t="s">
        <v>2923</v>
      </c>
      <c r="B2929">
        <f>ROW()</f>
        <v>2929</v>
      </c>
    </row>
    <row r="2930" spans="1:2" x14ac:dyDescent="0.2">
      <c r="A2930" t="s">
        <v>2924</v>
      </c>
      <c r="B2930">
        <f>ROW()</f>
        <v>2930</v>
      </c>
    </row>
    <row r="2931" spans="1:2" x14ac:dyDescent="0.2">
      <c r="A2931" t="s">
        <v>2925</v>
      </c>
      <c r="B2931">
        <f>ROW()</f>
        <v>2931</v>
      </c>
    </row>
    <row r="2932" spans="1:2" x14ac:dyDescent="0.2">
      <c r="A2932" t="s">
        <v>2926</v>
      </c>
      <c r="B2932">
        <f>ROW()</f>
        <v>2932</v>
      </c>
    </row>
    <row r="2933" spans="1:2" x14ac:dyDescent="0.2">
      <c r="A2933" t="s">
        <v>2927</v>
      </c>
      <c r="B2933">
        <f>ROW()</f>
        <v>2933</v>
      </c>
    </row>
    <row r="2934" spans="1:2" x14ac:dyDescent="0.2">
      <c r="A2934" t="s">
        <v>2928</v>
      </c>
      <c r="B2934">
        <f>ROW()</f>
        <v>2934</v>
      </c>
    </row>
    <row r="2935" spans="1:2" x14ac:dyDescent="0.2">
      <c r="A2935" t="s">
        <v>2929</v>
      </c>
      <c r="B2935">
        <f>ROW()</f>
        <v>2935</v>
      </c>
    </row>
    <row r="2936" spans="1:2" x14ac:dyDescent="0.2">
      <c r="A2936" t="s">
        <v>2930</v>
      </c>
      <c r="B2936">
        <f>ROW()</f>
        <v>2936</v>
      </c>
    </row>
    <row r="2937" spans="1:2" x14ac:dyDescent="0.2">
      <c r="A2937" t="s">
        <v>2931</v>
      </c>
      <c r="B2937">
        <f>ROW()</f>
        <v>2937</v>
      </c>
    </row>
    <row r="2938" spans="1:2" x14ac:dyDescent="0.2">
      <c r="A2938" t="s">
        <v>2932</v>
      </c>
      <c r="B2938">
        <f>ROW()</f>
        <v>2938</v>
      </c>
    </row>
    <row r="2939" spans="1:2" x14ac:dyDescent="0.2">
      <c r="A2939" t="s">
        <v>2933</v>
      </c>
      <c r="B2939">
        <f>ROW()</f>
        <v>2939</v>
      </c>
    </row>
    <row r="2940" spans="1:2" x14ac:dyDescent="0.2">
      <c r="A2940" t="s">
        <v>2934</v>
      </c>
      <c r="B2940">
        <f>ROW()</f>
        <v>2940</v>
      </c>
    </row>
    <row r="2941" spans="1:2" x14ac:dyDescent="0.2">
      <c r="A2941" t="s">
        <v>2935</v>
      </c>
      <c r="B2941">
        <f>ROW()</f>
        <v>2941</v>
      </c>
    </row>
    <row r="2942" spans="1:2" x14ac:dyDescent="0.2">
      <c r="A2942" t="s">
        <v>2936</v>
      </c>
      <c r="B2942">
        <f>ROW()</f>
        <v>2942</v>
      </c>
    </row>
    <row r="2943" spans="1:2" x14ac:dyDescent="0.2">
      <c r="A2943" t="s">
        <v>2937</v>
      </c>
      <c r="B2943">
        <f>ROW()</f>
        <v>2943</v>
      </c>
    </row>
    <row r="2944" spans="1:2" x14ac:dyDescent="0.2">
      <c r="A2944" t="s">
        <v>2938</v>
      </c>
      <c r="B2944">
        <f>ROW()</f>
        <v>2944</v>
      </c>
    </row>
    <row r="2945" spans="1:2" x14ac:dyDescent="0.2">
      <c r="A2945" t="s">
        <v>2939</v>
      </c>
      <c r="B2945">
        <f>ROW()</f>
        <v>2945</v>
      </c>
    </row>
    <row r="2946" spans="1:2" x14ac:dyDescent="0.2">
      <c r="A2946" t="s">
        <v>2940</v>
      </c>
      <c r="B2946">
        <f>ROW()</f>
        <v>2946</v>
      </c>
    </row>
    <row r="2947" spans="1:2" x14ac:dyDescent="0.2">
      <c r="A2947" t="s">
        <v>2941</v>
      </c>
      <c r="B2947">
        <f>ROW()</f>
        <v>2947</v>
      </c>
    </row>
    <row r="2948" spans="1:2" x14ac:dyDescent="0.2">
      <c r="A2948" t="s">
        <v>2942</v>
      </c>
      <c r="B2948">
        <f>ROW()</f>
        <v>2948</v>
      </c>
    </row>
    <row r="2949" spans="1:2" x14ac:dyDescent="0.2">
      <c r="A2949" t="s">
        <v>2943</v>
      </c>
      <c r="B2949">
        <f>ROW()</f>
        <v>2949</v>
      </c>
    </row>
    <row r="2950" spans="1:2" x14ac:dyDescent="0.2">
      <c r="A2950" t="s">
        <v>2944</v>
      </c>
      <c r="B2950">
        <f>ROW()</f>
        <v>2950</v>
      </c>
    </row>
    <row r="2951" spans="1:2" x14ac:dyDescent="0.2">
      <c r="A2951" t="s">
        <v>2945</v>
      </c>
      <c r="B2951">
        <f>ROW()</f>
        <v>2951</v>
      </c>
    </row>
    <row r="2952" spans="1:2" x14ac:dyDescent="0.2">
      <c r="A2952" t="s">
        <v>2946</v>
      </c>
      <c r="B2952">
        <f>ROW()</f>
        <v>2952</v>
      </c>
    </row>
    <row r="2953" spans="1:2" x14ac:dyDescent="0.2">
      <c r="A2953" t="s">
        <v>2947</v>
      </c>
      <c r="B2953">
        <f>ROW()</f>
        <v>2953</v>
      </c>
    </row>
    <row r="2954" spans="1:2" x14ac:dyDescent="0.2">
      <c r="A2954" t="s">
        <v>2948</v>
      </c>
      <c r="B2954">
        <f>ROW()</f>
        <v>2954</v>
      </c>
    </row>
    <row r="2955" spans="1:2" x14ac:dyDescent="0.2">
      <c r="A2955" t="s">
        <v>2949</v>
      </c>
      <c r="B2955">
        <f>ROW()</f>
        <v>2955</v>
      </c>
    </row>
    <row r="2956" spans="1:2" x14ac:dyDescent="0.2">
      <c r="A2956" t="s">
        <v>2950</v>
      </c>
      <c r="B2956">
        <f>ROW()</f>
        <v>2956</v>
      </c>
    </row>
    <row r="2957" spans="1:2" x14ac:dyDescent="0.2">
      <c r="A2957" t="s">
        <v>2951</v>
      </c>
      <c r="B2957">
        <f>ROW()</f>
        <v>2957</v>
      </c>
    </row>
    <row r="2958" spans="1:2" x14ac:dyDescent="0.2">
      <c r="A2958" t="s">
        <v>2952</v>
      </c>
      <c r="B2958">
        <f>ROW()</f>
        <v>2958</v>
      </c>
    </row>
    <row r="2959" spans="1:2" x14ac:dyDescent="0.2">
      <c r="A2959" t="s">
        <v>2953</v>
      </c>
      <c r="B2959">
        <f>ROW()</f>
        <v>2959</v>
      </c>
    </row>
    <row r="2960" spans="1:2" x14ac:dyDescent="0.2">
      <c r="A2960" t="s">
        <v>2954</v>
      </c>
      <c r="B2960">
        <f>ROW()</f>
        <v>2960</v>
      </c>
    </row>
    <row r="2961" spans="1:2" x14ac:dyDescent="0.2">
      <c r="A2961" t="s">
        <v>2955</v>
      </c>
      <c r="B2961">
        <f>ROW()</f>
        <v>2961</v>
      </c>
    </row>
    <row r="2962" spans="1:2" x14ac:dyDescent="0.2">
      <c r="A2962" t="s">
        <v>2956</v>
      </c>
      <c r="B2962">
        <f>ROW()</f>
        <v>2962</v>
      </c>
    </row>
    <row r="2963" spans="1:2" x14ac:dyDescent="0.2">
      <c r="A2963" t="s">
        <v>2957</v>
      </c>
      <c r="B2963">
        <f>ROW()</f>
        <v>2963</v>
      </c>
    </row>
    <row r="2964" spans="1:2" x14ac:dyDescent="0.2">
      <c r="A2964" t="s">
        <v>2958</v>
      </c>
      <c r="B2964">
        <f>ROW()</f>
        <v>2964</v>
      </c>
    </row>
    <row r="2965" spans="1:2" x14ac:dyDescent="0.2">
      <c r="A2965" t="s">
        <v>2959</v>
      </c>
      <c r="B2965">
        <f>ROW()</f>
        <v>2965</v>
      </c>
    </row>
    <row r="2966" spans="1:2" x14ac:dyDescent="0.2">
      <c r="A2966" t="s">
        <v>2960</v>
      </c>
      <c r="B2966">
        <f>ROW()</f>
        <v>2966</v>
      </c>
    </row>
    <row r="2967" spans="1:2" x14ac:dyDescent="0.2">
      <c r="A2967" t="s">
        <v>2961</v>
      </c>
      <c r="B2967">
        <f>ROW()</f>
        <v>2967</v>
      </c>
    </row>
    <row r="2968" spans="1:2" x14ac:dyDescent="0.2">
      <c r="A2968" t="s">
        <v>2962</v>
      </c>
      <c r="B2968">
        <f>ROW()</f>
        <v>2968</v>
      </c>
    </row>
    <row r="2969" spans="1:2" x14ac:dyDescent="0.2">
      <c r="A2969" t="s">
        <v>2963</v>
      </c>
      <c r="B2969">
        <f>ROW()</f>
        <v>2969</v>
      </c>
    </row>
    <row r="2970" spans="1:2" x14ac:dyDescent="0.2">
      <c r="A2970" t="s">
        <v>2964</v>
      </c>
      <c r="B2970">
        <f>ROW()</f>
        <v>2970</v>
      </c>
    </row>
    <row r="2971" spans="1:2" x14ac:dyDescent="0.2">
      <c r="A2971" t="s">
        <v>2965</v>
      </c>
      <c r="B2971">
        <f>ROW()</f>
        <v>2971</v>
      </c>
    </row>
    <row r="2972" spans="1:2" x14ac:dyDescent="0.2">
      <c r="A2972" t="s">
        <v>2966</v>
      </c>
      <c r="B2972">
        <f>ROW()</f>
        <v>2972</v>
      </c>
    </row>
    <row r="2973" spans="1:2" x14ac:dyDescent="0.2">
      <c r="A2973" t="s">
        <v>2967</v>
      </c>
      <c r="B2973">
        <f>ROW()</f>
        <v>2973</v>
      </c>
    </row>
    <row r="2974" spans="1:2" x14ac:dyDescent="0.2">
      <c r="A2974" t="s">
        <v>2968</v>
      </c>
      <c r="B2974">
        <f>ROW()</f>
        <v>2974</v>
      </c>
    </row>
    <row r="2975" spans="1:2" x14ac:dyDescent="0.2">
      <c r="A2975" t="s">
        <v>2969</v>
      </c>
      <c r="B2975">
        <f>ROW()</f>
        <v>2975</v>
      </c>
    </row>
    <row r="2976" spans="1:2" x14ac:dyDescent="0.2">
      <c r="A2976" t="s">
        <v>2970</v>
      </c>
      <c r="B2976">
        <f>ROW()</f>
        <v>2976</v>
      </c>
    </row>
    <row r="2977" spans="1:2" x14ac:dyDescent="0.2">
      <c r="A2977" t="s">
        <v>2971</v>
      </c>
      <c r="B2977">
        <f>ROW()</f>
        <v>2977</v>
      </c>
    </row>
    <row r="2978" spans="1:2" x14ac:dyDescent="0.2">
      <c r="A2978" t="s">
        <v>2972</v>
      </c>
      <c r="B2978">
        <f>ROW()</f>
        <v>2978</v>
      </c>
    </row>
    <row r="2979" spans="1:2" x14ac:dyDescent="0.2">
      <c r="A2979" t="s">
        <v>2973</v>
      </c>
      <c r="B2979">
        <f>ROW()</f>
        <v>2979</v>
      </c>
    </row>
    <row r="2980" spans="1:2" x14ac:dyDescent="0.2">
      <c r="A2980" t="s">
        <v>2974</v>
      </c>
      <c r="B2980">
        <f>ROW()</f>
        <v>2980</v>
      </c>
    </row>
    <row r="2981" spans="1:2" x14ac:dyDescent="0.2">
      <c r="A2981" t="s">
        <v>2975</v>
      </c>
      <c r="B2981">
        <f>ROW()</f>
        <v>2981</v>
      </c>
    </row>
    <row r="2982" spans="1:2" x14ac:dyDescent="0.2">
      <c r="A2982" t="s">
        <v>2976</v>
      </c>
      <c r="B2982">
        <f>ROW()</f>
        <v>2982</v>
      </c>
    </row>
    <row r="2983" spans="1:2" x14ac:dyDescent="0.2">
      <c r="A2983" t="s">
        <v>2977</v>
      </c>
      <c r="B2983">
        <f>ROW()</f>
        <v>2983</v>
      </c>
    </row>
    <row r="2984" spans="1:2" x14ac:dyDescent="0.2">
      <c r="A2984" t="s">
        <v>2978</v>
      </c>
      <c r="B2984">
        <f>ROW()</f>
        <v>2984</v>
      </c>
    </row>
    <row r="2985" spans="1:2" x14ac:dyDescent="0.2">
      <c r="A2985" t="s">
        <v>2979</v>
      </c>
      <c r="B2985">
        <f>ROW()</f>
        <v>2985</v>
      </c>
    </row>
    <row r="2986" spans="1:2" x14ac:dyDescent="0.2">
      <c r="A2986" t="s">
        <v>2980</v>
      </c>
      <c r="B2986">
        <f>ROW()</f>
        <v>2986</v>
      </c>
    </row>
    <row r="2987" spans="1:2" x14ac:dyDescent="0.2">
      <c r="A2987" t="s">
        <v>2981</v>
      </c>
      <c r="B2987">
        <f>ROW()</f>
        <v>2987</v>
      </c>
    </row>
    <row r="2988" spans="1:2" x14ac:dyDescent="0.2">
      <c r="A2988" t="s">
        <v>2982</v>
      </c>
      <c r="B2988">
        <f>ROW()</f>
        <v>2988</v>
      </c>
    </row>
    <row r="2989" spans="1:2" x14ac:dyDescent="0.2">
      <c r="A2989" t="s">
        <v>2983</v>
      </c>
      <c r="B2989">
        <f>ROW()</f>
        <v>2989</v>
      </c>
    </row>
    <row r="2990" spans="1:2" x14ac:dyDescent="0.2">
      <c r="A2990" t="s">
        <v>2984</v>
      </c>
      <c r="B2990">
        <f>ROW()</f>
        <v>2990</v>
      </c>
    </row>
    <row r="2991" spans="1:2" x14ac:dyDescent="0.2">
      <c r="A2991" t="s">
        <v>2985</v>
      </c>
      <c r="B2991">
        <f>ROW()</f>
        <v>2991</v>
      </c>
    </row>
    <row r="2992" spans="1:2" x14ac:dyDescent="0.2">
      <c r="A2992" t="s">
        <v>2986</v>
      </c>
      <c r="B2992">
        <f>ROW()</f>
        <v>2992</v>
      </c>
    </row>
    <row r="2993" spans="1:2" x14ac:dyDescent="0.2">
      <c r="A2993" t="s">
        <v>2987</v>
      </c>
      <c r="B2993">
        <f>ROW()</f>
        <v>2993</v>
      </c>
    </row>
    <row r="2994" spans="1:2" x14ac:dyDescent="0.2">
      <c r="A2994" t="s">
        <v>2988</v>
      </c>
      <c r="B2994">
        <f>ROW()</f>
        <v>2994</v>
      </c>
    </row>
    <row r="2995" spans="1:2" x14ac:dyDescent="0.2">
      <c r="A2995" t="s">
        <v>2989</v>
      </c>
      <c r="B2995">
        <f>ROW()</f>
        <v>2995</v>
      </c>
    </row>
    <row r="2996" spans="1:2" x14ac:dyDescent="0.2">
      <c r="A2996" t="s">
        <v>2990</v>
      </c>
      <c r="B2996">
        <f>ROW()</f>
        <v>2996</v>
      </c>
    </row>
    <row r="2997" spans="1:2" x14ac:dyDescent="0.2">
      <c r="A2997" t="s">
        <v>2991</v>
      </c>
      <c r="B2997">
        <f>ROW()</f>
        <v>2997</v>
      </c>
    </row>
    <row r="2998" spans="1:2" x14ac:dyDescent="0.2">
      <c r="A2998" t="s">
        <v>2992</v>
      </c>
      <c r="B2998">
        <f>ROW()</f>
        <v>2998</v>
      </c>
    </row>
    <row r="2999" spans="1:2" x14ac:dyDescent="0.2">
      <c r="A2999" t="s">
        <v>2993</v>
      </c>
      <c r="B2999">
        <f>ROW()</f>
        <v>2999</v>
      </c>
    </row>
    <row r="3000" spans="1:2" x14ac:dyDescent="0.2">
      <c r="A3000" t="s">
        <v>2994</v>
      </c>
      <c r="B3000">
        <f>ROW()</f>
        <v>3000</v>
      </c>
    </row>
    <row r="3001" spans="1:2" x14ac:dyDescent="0.2">
      <c r="A3001" t="s">
        <v>2995</v>
      </c>
      <c r="B3001">
        <f>ROW()</f>
        <v>3001</v>
      </c>
    </row>
    <row r="3002" spans="1:2" x14ac:dyDescent="0.2">
      <c r="A3002" t="s">
        <v>2996</v>
      </c>
      <c r="B3002">
        <f>ROW()</f>
        <v>3002</v>
      </c>
    </row>
    <row r="3003" spans="1:2" x14ac:dyDescent="0.2">
      <c r="A3003" t="s">
        <v>2997</v>
      </c>
      <c r="B3003">
        <f>ROW()</f>
        <v>3003</v>
      </c>
    </row>
    <row r="3004" spans="1:2" x14ac:dyDescent="0.2">
      <c r="A3004" t="s">
        <v>2998</v>
      </c>
      <c r="B3004">
        <f>ROW()</f>
        <v>3004</v>
      </c>
    </row>
    <row r="3005" spans="1:2" x14ac:dyDescent="0.2">
      <c r="A3005" t="s">
        <v>2999</v>
      </c>
      <c r="B3005">
        <f>ROW()</f>
        <v>3005</v>
      </c>
    </row>
    <row r="3006" spans="1:2" x14ac:dyDescent="0.2">
      <c r="A3006" t="s">
        <v>3000</v>
      </c>
      <c r="B3006">
        <f>ROW()</f>
        <v>3006</v>
      </c>
    </row>
    <row r="3007" spans="1:2" x14ac:dyDescent="0.2">
      <c r="A3007" t="s">
        <v>3001</v>
      </c>
      <c r="B3007">
        <f>ROW()</f>
        <v>3007</v>
      </c>
    </row>
    <row r="3008" spans="1:2" x14ac:dyDescent="0.2">
      <c r="A3008" t="s">
        <v>3002</v>
      </c>
      <c r="B3008">
        <f>ROW()</f>
        <v>3008</v>
      </c>
    </row>
    <row r="3009" spans="1:2" x14ac:dyDescent="0.2">
      <c r="A3009" t="s">
        <v>3003</v>
      </c>
      <c r="B3009">
        <f>ROW()</f>
        <v>3009</v>
      </c>
    </row>
    <row r="3010" spans="1:2" x14ac:dyDescent="0.2">
      <c r="A3010" t="s">
        <v>3004</v>
      </c>
      <c r="B3010">
        <f>ROW()</f>
        <v>3010</v>
      </c>
    </row>
    <row r="3011" spans="1:2" x14ac:dyDescent="0.2">
      <c r="A3011" t="s">
        <v>3005</v>
      </c>
      <c r="B3011">
        <f>ROW()</f>
        <v>3011</v>
      </c>
    </row>
    <row r="3012" spans="1:2" x14ac:dyDescent="0.2">
      <c r="A3012" t="s">
        <v>3006</v>
      </c>
      <c r="B3012">
        <f>ROW()</f>
        <v>3012</v>
      </c>
    </row>
    <row r="3013" spans="1:2" x14ac:dyDescent="0.2">
      <c r="A3013" t="s">
        <v>3007</v>
      </c>
      <c r="B3013">
        <f>ROW()</f>
        <v>3013</v>
      </c>
    </row>
    <row r="3014" spans="1:2" x14ac:dyDescent="0.2">
      <c r="A3014" t="s">
        <v>3008</v>
      </c>
      <c r="B3014">
        <f>ROW()</f>
        <v>3014</v>
      </c>
    </row>
    <row r="3015" spans="1:2" x14ac:dyDescent="0.2">
      <c r="A3015" t="s">
        <v>3009</v>
      </c>
      <c r="B3015">
        <f>ROW()</f>
        <v>3015</v>
      </c>
    </row>
    <row r="3016" spans="1:2" x14ac:dyDescent="0.2">
      <c r="A3016" t="s">
        <v>3010</v>
      </c>
      <c r="B3016">
        <f>ROW()</f>
        <v>3016</v>
      </c>
    </row>
    <row r="3017" spans="1:2" x14ac:dyDescent="0.2">
      <c r="A3017" t="s">
        <v>3011</v>
      </c>
      <c r="B3017">
        <f>ROW()</f>
        <v>3017</v>
      </c>
    </row>
    <row r="3018" spans="1:2" x14ac:dyDescent="0.2">
      <c r="A3018" t="s">
        <v>3012</v>
      </c>
      <c r="B3018">
        <f>ROW()</f>
        <v>3018</v>
      </c>
    </row>
    <row r="3019" spans="1:2" x14ac:dyDescent="0.2">
      <c r="A3019" t="s">
        <v>3013</v>
      </c>
      <c r="B3019">
        <f>ROW()</f>
        <v>3019</v>
      </c>
    </row>
    <row r="3020" spans="1:2" x14ac:dyDescent="0.2">
      <c r="A3020" t="s">
        <v>3014</v>
      </c>
      <c r="B3020">
        <f>ROW()</f>
        <v>3020</v>
      </c>
    </row>
    <row r="3021" spans="1:2" x14ac:dyDescent="0.2">
      <c r="A3021" t="s">
        <v>3015</v>
      </c>
      <c r="B3021">
        <f>ROW()</f>
        <v>3021</v>
      </c>
    </row>
    <row r="3022" spans="1:2" x14ac:dyDescent="0.2">
      <c r="A3022" t="s">
        <v>3016</v>
      </c>
      <c r="B3022">
        <f>ROW()</f>
        <v>3022</v>
      </c>
    </row>
    <row r="3023" spans="1:2" x14ac:dyDescent="0.2">
      <c r="A3023" t="s">
        <v>3017</v>
      </c>
      <c r="B3023">
        <f>ROW()</f>
        <v>3023</v>
      </c>
    </row>
    <row r="3024" spans="1:2" x14ac:dyDescent="0.2">
      <c r="A3024" t="s">
        <v>3018</v>
      </c>
      <c r="B3024">
        <f>ROW()</f>
        <v>3024</v>
      </c>
    </row>
    <row r="3025" spans="1:2" x14ac:dyDescent="0.2">
      <c r="A3025" t="s">
        <v>3019</v>
      </c>
      <c r="B3025">
        <f>ROW()</f>
        <v>3025</v>
      </c>
    </row>
    <row r="3026" spans="1:2" x14ac:dyDescent="0.2">
      <c r="A3026" t="s">
        <v>3020</v>
      </c>
      <c r="B3026">
        <f>ROW()</f>
        <v>3026</v>
      </c>
    </row>
    <row r="3027" spans="1:2" x14ac:dyDescent="0.2">
      <c r="A3027" t="s">
        <v>3021</v>
      </c>
      <c r="B3027">
        <f>ROW()</f>
        <v>3027</v>
      </c>
    </row>
    <row r="3028" spans="1:2" x14ac:dyDescent="0.2">
      <c r="A3028" t="s">
        <v>3022</v>
      </c>
      <c r="B3028">
        <f>ROW()</f>
        <v>3028</v>
      </c>
    </row>
    <row r="3029" spans="1:2" x14ac:dyDescent="0.2">
      <c r="A3029" t="s">
        <v>3023</v>
      </c>
      <c r="B3029">
        <f>ROW()</f>
        <v>3029</v>
      </c>
    </row>
    <row r="3030" spans="1:2" x14ac:dyDescent="0.2">
      <c r="A3030" t="s">
        <v>3024</v>
      </c>
      <c r="B3030">
        <f>ROW()</f>
        <v>3030</v>
      </c>
    </row>
    <row r="3031" spans="1:2" x14ac:dyDescent="0.2">
      <c r="A3031" t="s">
        <v>3025</v>
      </c>
      <c r="B3031">
        <f>ROW()</f>
        <v>3031</v>
      </c>
    </row>
    <row r="3032" spans="1:2" x14ac:dyDescent="0.2">
      <c r="A3032" t="s">
        <v>3026</v>
      </c>
      <c r="B3032">
        <f>ROW()</f>
        <v>3032</v>
      </c>
    </row>
    <row r="3033" spans="1:2" x14ac:dyDescent="0.2">
      <c r="A3033" t="s">
        <v>3027</v>
      </c>
      <c r="B3033">
        <f>ROW()</f>
        <v>3033</v>
      </c>
    </row>
    <row r="3034" spans="1:2" x14ac:dyDescent="0.2">
      <c r="A3034" t="s">
        <v>3028</v>
      </c>
      <c r="B3034">
        <f>ROW()</f>
        <v>3034</v>
      </c>
    </row>
    <row r="3035" spans="1:2" x14ac:dyDescent="0.2">
      <c r="A3035" t="s">
        <v>3029</v>
      </c>
      <c r="B3035">
        <f>ROW()</f>
        <v>3035</v>
      </c>
    </row>
    <row r="3036" spans="1:2" x14ac:dyDescent="0.2">
      <c r="A3036" t="s">
        <v>3030</v>
      </c>
      <c r="B3036">
        <f>ROW()</f>
        <v>3036</v>
      </c>
    </row>
    <row r="3037" spans="1:2" x14ac:dyDescent="0.2">
      <c r="A3037" t="s">
        <v>3031</v>
      </c>
      <c r="B3037">
        <f>ROW()</f>
        <v>3037</v>
      </c>
    </row>
    <row r="3038" spans="1:2" x14ac:dyDescent="0.2">
      <c r="A3038" t="s">
        <v>3032</v>
      </c>
      <c r="B3038">
        <f>ROW()</f>
        <v>3038</v>
      </c>
    </row>
    <row r="3039" spans="1:2" x14ac:dyDescent="0.2">
      <c r="A3039" t="s">
        <v>3033</v>
      </c>
      <c r="B3039">
        <f>ROW()</f>
        <v>3039</v>
      </c>
    </row>
    <row r="3040" spans="1:2" x14ac:dyDescent="0.2">
      <c r="A3040" t="s">
        <v>3034</v>
      </c>
      <c r="B3040">
        <f>ROW()</f>
        <v>3040</v>
      </c>
    </row>
    <row r="3041" spans="1:2" x14ac:dyDescent="0.2">
      <c r="A3041" t="s">
        <v>3035</v>
      </c>
      <c r="B3041">
        <f>ROW()</f>
        <v>3041</v>
      </c>
    </row>
    <row r="3042" spans="1:2" x14ac:dyDescent="0.2">
      <c r="A3042" t="s">
        <v>3036</v>
      </c>
      <c r="B3042">
        <f>ROW()</f>
        <v>3042</v>
      </c>
    </row>
    <row r="3043" spans="1:2" x14ac:dyDescent="0.2">
      <c r="A3043" t="s">
        <v>3037</v>
      </c>
      <c r="B3043">
        <f>ROW()</f>
        <v>3043</v>
      </c>
    </row>
    <row r="3044" spans="1:2" x14ac:dyDescent="0.2">
      <c r="A3044" t="s">
        <v>3038</v>
      </c>
      <c r="B3044">
        <f>ROW()</f>
        <v>3044</v>
      </c>
    </row>
    <row r="3045" spans="1:2" x14ac:dyDescent="0.2">
      <c r="A3045" t="s">
        <v>3039</v>
      </c>
      <c r="B3045">
        <f>ROW()</f>
        <v>3045</v>
      </c>
    </row>
    <row r="3046" spans="1:2" x14ac:dyDescent="0.2">
      <c r="A3046" t="s">
        <v>3040</v>
      </c>
      <c r="B3046">
        <f>ROW()</f>
        <v>3046</v>
      </c>
    </row>
    <row r="3047" spans="1:2" x14ac:dyDescent="0.2">
      <c r="A3047" t="s">
        <v>3041</v>
      </c>
      <c r="B3047">
        <f>ROW()</f>
        <v>3047</v>
      </c>
    </row>
    <row r="3048" spans="1:2" x14ac:dyDescent="0.2">
      <c r="A3048" t="s">
        <v>3042</v>
      </c>
      <c r="B3048">
        <f>ROW()</f>
        <v>3048</v>
      </c>
    </row>
    <row r="3049" spans="1:2" x14ac:dyDescent="0.2">
      <c r="A3049" t="s">
        <v>3043</v>
      </c>
      <c r="B3049">
        <f>ROW()</f>
        <v>3049</v>
      </c>
    </row>
    <row r="3050" spans="1:2" x14ac:dyDescent="0.2">
      <c r="A3050" t="s">
        <v>3044</v>
      </c>
      <c r="B3050">
        <f>ROW()</f>
        <v>3050</v>
      </c>
    </row>
    <row r="3051" spans="1:2" x14ac:dyDescent="0.2">
      <c r="A3051" t="s">
        <v>3045</v>
      </c>
      <c r="B3051">
        <f>ROW()</f>
        <v>3051</v>
      </c>
    </row>
    <row r="3052" spans="1:2" x14ac:dyDescent="0.2">
      <c r="A3052" t="s">
        <v>3046</v>
      </c>
      <c r="B3052">
        <f>ROW()</f>
        <v>3052</v>
      </c>
    </row>
    <row r="3053" spans="1:2" x14ac:dyDescent="0.2">
      <c r="A3053" t="s">
        <v>3047</v>
      </c>
      <c r="B3053">
        <f>ROW()</f>
        <v>3053</v>
      </c>
    </row>
    <row r="3054" spans="1:2" x14ac:dyDescent="0.2">
      <c r="A3054" t="s">
        <v>3048</v>
      </c>
      <c r="B3054">
        <f>ROW()</f>
        <v>3054</v>
      </c>
    </row>
    <row r="3055" spans="1:2" x14ac:dyDescent="0.2">
      <c r="A3055" t="s">
        <v>3049</v>
      </c>
      <c r="B3055">
        <f>ROW()</f>
        <v>3055</v>
      </c>
    </row>
    <row r="3056" spans="1:2" x14ac:dyDescent="0.2">
      <c r="A3056" t="s">
        <v>3050</v>
      </c>
      <c r="B3056">
        <f>ROW()</f>
        <v>3056</v>
      </c>
    </row>
    <row r="3057" spans="1:2" x14ac:dyDescent="0.2">
      <c r="A3057" t="s">
        <v>3051</v>
      </c>
      <c r="B3057">
        <f>ROW()</f>
        <v>3057</v>
      </c>
    </row>
    <row r="3058" spans="1:2" x14ac:dyDescent="0.2">
      <c r="A3058" t="s">
        <v>3052</v>
      </c>
      <c r="B3058">
        <f>ROW()</f>
        <v>3058</v>
      </c>
    </row>
    <row r="3059" spans="1:2" x14ac:dyDescent="0.2">
      <c r="A3059" t="s">
        <v>3053</v>
      </c>
      <c r="B3059">
        <f>ROW()</f>
        <v>3059</v>
      </c>
    </row>
    <row r="3060" spans="1:2" x14ac:dyDescent="0.2">
      <c r="A3060" t="s">
        <v>3054</v>
      </c>
      <c r="B3060">
        <f>ROW()</f>
        <v>3060</v>
      </c>
    </row>
    <row r="3061" spans="1:2" x14ac:dyDescent="0.2">
      <c r="A3061" t="s">
        <v>3055</v>
      </c>
      <c r="B3061">
        <f>ROW()</f>
        <v>3061</v>
      </c>
    </row>
    <row r="3062" spans="1:2" x14ac:dyDescent="0.2">
      <c r="A3062" t="s">
        <v>3056</v>
      </c>
      <c r="B3062">
        <f>ROW()</f>
        <v>3062</v>
      </c>
    </row>
    <row r="3063" spans="1:2" x14ac:dyDescent="0.2">
      <c r="A3063" t="s">
        <v>3057</v>
      </c>
      <c r="B3063">
        <f>ROW()</f>
        <v>3063</v>
      </c>
    </row>
    <row r="3064" spans="1:2" x14ac:dyDescent="0.2">
      <c r="A3064" t="s">
        <v>3058</v>
      </c>
      <c r="B3064">
        <f>ROW()</f>
        <v>3064</v>
      </c>
    </row>
    <row r="3065" spans="1:2" x14ac:dyDescent="0.2">
      <c r="A3065" t="s">
        <v>3059</v>
      </c>
      <c r="B3065">
        <f>ROW()</f>
        <v>3065</v>
      </c>
    </row>
    <row r="3066" spans="1:2" x14ac:dyDescent="0.2">
      <c r="A3066" t="s">
        <v>3060</v>
      </c>
      <c r="B3066">
        <f>ROW()</f>
        <v>3066</v>
      </c>
    </row>
    <row r="3067" spans="1:2" x14ac:dyDescent="0.2">
      <c r="A3067" t="s">
        <v>3061</v>
      </c>
      <c r="B3067">
        <f>ROW()</f>
        <v>3067</v>
      </c>
    </row>
    <row r="3068" spans="1:2" x14ac:dyDescent="0.2">
      <c r="A3068" t="s">
        <v>3062</v>
      </c>
      <c r="B3068">
        <f>ROW()</f>
        <v>3068</v>
      </c>
    </row>
    <row r="3069" spans="1:2" x14ac:dyDescent="0.2">
      <c r="A3069" t="s">
        <v>3063</v>
      </c>
      <c r="B3069">
        <f>ROW()</f>
        <v>3069</v>
      </c>
    </row>
    <row r="3070" spans="1:2" x14ac:dyDescent="0.2">
      <c r="A3070" t="s">
        <v>3064</v>
      </c>
      <c r="B3070">
        <f>ROW()</f>
        <v>3070</v>
      </c>
    </row>
    <row r="3071" spans="1:2" x14ac:dyDescent="0.2">
      <c r="A3071" t="s">
        <v>3065</v>
      </c>
      <c r="B3071">
        <f>ROW()</f>
        <v>3071</v>
      </c>
    </row>
    <row r="3072" spans="1:2" x14ac:dyDescent="0.2">
      <c r="A3072" t="s">
        <v>3066</v>
      </c>
      <c r="B3072">
        <f>ROW()</f>
        <v>3072</v>
      </c>
    </row>
    <row r="3073" spans="1:2" x14ac:dyDescent="0.2">
      <c r="A3073" t="s">
        <v>3067</v>
      </c>
      <c r="B3073">
        <f>ROW()</f>
        <v>3073</v>
      </c>
    </row>
    <row r="3074" spans="1:2" x14ac:dyDescent="0.2">
      <c r="A3074" t="s">
        <v>3068</v>
      </c>
      <c r="B3074">
        <f>ROW()</f>
        <v>3074</v>
      </c>
    </row>
    <row r="3075" spans="1:2" x14ac:dyDescent="0.2">
      <c r="A3075" t="s">
        <v>3069</v>
      </c>
      <c r="B3075">
        <f>ROW()</f>
        <v>3075</v>
      </c>
    </row>
    <row r="3076" spans="1:2" x14ac:dyDescent="0.2">
      <c r="A3076" t="s">
        <v>3070</v>
      </c>
      <c r="B3076">
        <f>ROW()</f>
        <v>3076</v>
      </c>
    </row>
    <row r="3077" spans="1:2" x14ac:dyDescent="0.2">
      <c r="A3077" t="s">
        <v>3071</v>
      </c>
      <c r="B3077">
        <f>ROW()</f>
        <v>3077</v>
      </c>
    </row>
    <row r="3078" spans="1:2" x14ac:dyDescent="0.2">
      <c r="A3078" t="s">
        <v>3072</v>
      </c>
      <c r="B3078">
        <f>ROW()</f>
        <v>3078</v>
      </c>
    </row>
    <row r="3079" spans="1:2" x14ac:dyDescent="0.2">
      <c r="A3079" t="s">
        <v>3073</v>
      </c>
      <c r="B3079">
        <f>ROW()</f>
        <v>3079</v>
      </c>
    </row>
    <row r="3080" spans="1:2" x14ac:dyDescent="0.2">
      <c r="A3080" t="s">
        <v>3074</v>
      </c>
      <c r="B3080">
        <f>ROW()</f>
        <v>3080</v>
      </c>
    </row>
    <row r="3081" spans="1:2" x14ac:dyDescent="0.2">
      <c r="A3081" t="s">
        <v>3075</v>
      </c>
      <c r="B3081">
        <f>ROW()</f>
        <v>3081</v>
      </c>
    </row>
    <row r="3082" spans="1:2" x14ac:dyDescent="0.2">
      <c r="A3082" t="s">
        <v>3076</v>
      </c>
      <c r="B3082">
        <f>ROW()</f>
        <v>3082</v>
      </c>
    </row>
    <row r="3083" spans="1:2" x14ac:dyDescent="0.2">
      <c r="A3083" t="s">
        <v>3077</v>
      </c>
      <c r="B3083">
        <f>ROW()</f>
        <v>3083</v>
      </c>
    </row>
    <row r="3084" spans="1:2" x14ac:dyDescent="0.2">
      <c r="A3084" t="s">
        <v>3078</v>
      </c>
      <c r="B3084">
        <f>ROW()</f>
        <v>3084</v>
      </c>
    </row>
    <row r="3085" spans="1:2" x14ac:dyDescent="0.2">
      <c r="A3085" t="s">
        <v>3079</v>
      </c>
      <c r="B3085">
        <f>ROW()</f>
        <v>3085</v>
      </c>
    </row>
    <row r="3086" spans="1:2" x14ac:dyDescent="0.2">
      <c r="A3086" t="s">
        <v>3080</v>
      </c>
      <c r="B3086">
        <f>ROW()</f>
        <v>3086</v>
      </c>
    </row>
    <row r="3087" spans="1:2" x14ac:dyDescent="0.2">
      <c r="A3087" t="s">
        <v>3081</v>
      </c>
      <c r="B3087">
        <f>ROW()</f>
        <v>3087</v>
      </c>
    </row>
    <row r="3088" spans="1:2" x14ac:dyDescent="0.2">
      <c r="A3088" t="s">
        <v>3082</v>
      </c>
      <c r="B3088">
        <f>ROW()</f>
        <v>3088</v>
      </c>
    </row>
    <row r="3089" spans="1:2" x14ac:dyDescent="0.2">
      <c r="A3089" t="s">
        <v>3083</v>
      </c>
      <c r="B3089">
        <f>ROW()</f>
        <v>3089</v>
      </c>
    </row>
    <row r="3090" spans="1:2" x14ac:dyDescent="0.2">
      <c r="A3090" t="s">
        <v>3084</v>
      </c>
      <c r="B3090">
        <f>ROW()</f>
        <v>3090</v>
      </c>
    </row>
    <row r="3091" spans="1:2" x14ac:dyDescent="0.2">
      <c r="A3091" t="s">
        <v>3085</v>
      </c>
      <c r="B3091">
        <f>ROW()</f>
        <v>3091</v>
      </c>
    </row>
    <row r="3092" spans="1:2" x14ac:dyDescent="0.2">
      <c r="A3092" t="s">
        <v>3086</v>
      </c>
      <c r="B3092">
        <f>ROW()</f>
        <v>3092</v>
      </c>
    </row>
    <row r="3093" spans="1:2" x14ac:dyDescent="0.2">
      <c r="A3093" t="s">
        <v>3087</v>
      </c>
      <c r="B3093">
        <f>ROW()</f>
        <v>3093</v>
      </c>
    </row>
    <row r="3094" spans="1:2" x14ac:dyDescent="0.2">
      <c r="A3094" t="s">
        <v>3088</v>
      </c>
      <c r="B3094">
        <f>ROW()</f>
        <v>3094</v>
      </c>
    </row>
    <row r="3095" spans="1:2" x14ac:dyDescent="0.2">
      <c r="A3095" t="s">
        <v>3089</v>
      </c>
      <c r="B3095">
        <f>ROW()</f>
        <v>3095</v>
      </c>
    </row>
    <row r="3096" spans="1:2" x14ac:dyDescent="0.2">
      <c r="A3096" t="s">
        <v>3090</v>
      </c>
      <c r="B3096">
        <f>ROW()</f>
        <v>3096</v>
      </c>
    </row>
    <row r="3097" spans="1:2" x14ac:dyDescent="0.2">
      <c r="A3097" t="s">
        <v>3091</v>
      </c>
      <c r="B3097">
        <f>ROW()</f>
        <v>3097</v>
      </c>
    </row>
    <row r="3098" spans="1:2" x14ac:dyDescent="0.2">
      <c r="A3098" t="s">
        <v>3092</v>
      </c>
      <c r="B3098">
        <f>ROW()</f>
        <v>3098</v>
      </c>
    </row>
    <row r="3099" spans="1:2" x14ac:dyDescent="0.2">
      <c r="A3099" t="s">
        <v>3093</v>
      </c>
      <c r="B3099">
        <f>ROW()</f>
        <v>3099</v>
      </c>
    </row>
    <row r="3100" spans="1:2" x14ac:dyDescent="0.2">
      <c r="A3100" t="s">
        <v>3094</v>
      </c>
      <c r="B3100">
        <f>ROW()</f>
        <v>3100</v>
      </c>
    </row>
    <row r="3101" spans="1:2" x14ac:dyDescent="0.2">
      <c r="A3101" t="s">
        <v>3095</v>
      </c>
      <c r="B3101">
        <f>ROW()</f>
        <v>3101</v>
      </c>
    </row>
    <row r="3102" spans="1:2" x14ac:dyDescent="0.2">
      <c r="A3102" t="s">
        <v>3096</v>
      </c>
      <c r="B3102">
        <f>ROW()</f>
        <v>3102</v>
      </c>
    </row>
    <row r="3103" spans="1:2" x14ac:dyDescent="0.2">
      <c r="A3103" t="s">
        <v>3097</v>
      </c>
      <c r="B3103">
        <f>ROW()</f>
        <v>3103</v>
      </c>
    </row>
    <row r="3104" spans="1:2" x14ac:dyDescent="0.2">
      <c r="A3104" t="s">
        <v>3098</v>
      </c>
      <c r="B3104">
        <f>ROW()</f>
        <v>3104</v>
      </c>
    </row>
    <row r="3105" spans="1:2" x14ac:dyDescent="0.2">
      <c r="A3105" t="s">
        <v>3099</v>
      </c>
      <c r="B3105">
        <f>ROW()</f>
        <v>3105</v>
      </c>
    </row>
    <row r="3106" spans="1:2" x14ac:dyDescent="0.2">
      <c r="A3106" t="s">
        <v>3100</v>
      </c>
      <c r="B3106">
        <f>ROW()</f>
        <v>3106</v>
      </c>
    </row>
    <row r="3107" spans="1:2" x14ac:dyDescent="0.2">
      <c r="A3107" t="s">
        <v>3101</v>
      </c>
      <c r="B3107">
        <f>ROW()</f>
        <v>3107</v>
      </c>
    </row>
    <row r="3108" spans="1:2" x14ac:dyDescent="0.2">
      <c r="A3108" t="s">
        <v>3102</v>
      </c>
      <c r="B3108">
        <f>ROW()</f>
        <v>3108</v>
      </c>
    </row>
    <row r="3109" spans="1:2" x14ac:dyDescent="0.2">
      <c r="A3109" t="s">
        <v>3103</v>
      </c>
      <c r="B3109">
        <f>ROW()</f>
        <v>3109</v>
      </c>
    </row>
    <row r="3110" spans="1:2" x14ac:dyDescent="0.2">
      <c r="A3110" t="s">
        <v>3104</v>
      </c>
      <c r="B3110">
        <f>ROW()</f>
        <v>3110</v>
      </c>
    </row>
    <row r="3111" spans="1:2" x14ac:dyDescent="0.2">
      <c r="A3111" t="s">
        <v>3105</v>
      </c>
      <c r="B3111">
        <f>ROW()</f>
        <v>3111</v>
      </c>
    </row>
    <row r="3112" spans="1:2" x14ac:dyDescent="0.2">
      <c r="A3112" t="s">
        <v>3106</v>
      </c>
      <c r="B3112">
        <f>ROW()</f>
        <v>3112</v>
      </c>
    </row>
    <row r="3113" spans="1:2" x14ac:dyDescent="0.2">
      <c r="A3113" t="s">
        <v>3107</v>
      </c>
      <c r="B3113">
        <f>ROW()</f>
        <v>3113</v>
      </c>
    </row>
    <row r="3114" spans="1:2" x14ac:dyDescent="0.2">
      <c r="A3114" t="s">
        <v>3108</v>
      </c>
      <c r="B3114">
        <f>ROW()</f>
        <v>3114</v>
      </c>
    </row>
    <row r="3115" spans="1:2" x14ac:dyDescent="0.2">
      <c r="A3115" t="s">
        <v>3109</v>
      </c>
      <c r="B3115">
        <f>ROW()</f>
        <v>3115</v>
      </c>
    </row>
    <row r="3116" spans="1:2" x14ac:dyDescent="0.2">
      <c r="A3116" t="s">
        <v>3110</v>
      </c>
      <c r="B3116">
        <f>ROW()</f>
        <v>3116</v>
      </c>
    </row>
    <row r="3117" spans="1:2" x14ac:dyDescent="0.2">
      <c r="A3117" t="s">
        <v>3111</v>
      </c>
      <c r="B3117">
        <f>ROW()</f>
        <v>3117</v>
      </c>
    </row>
    <row r="3118" spans="1:2" x14ac:dyDescent="0.2">
      <c r="A3118" t="s">
        <v>3112</v>
      </c>
      <c r="B3118">
        <f>ROW()</f>
        <v>3118</v>
      </c>
    </row>
    <row r="3119" spans="1:2" x14ac:dyDescent="0.2">
      <c r="A3119" t="s">
        <v>3113</v>
      </c>
      <c r="B3119">
        <f>ROW()</f>
        <v>3119</v>
      </c>
    </row>
    <row r="3120" spans="1:2" x14ac:dyDescent="0.2">
      <c r="A3120" t="s">
        <v>3114</v>
      </c>
      <c r="B3120">
        <f>ROW()</f>
        <v>3120</v>
      </c>
    </row>
    <row r="3121" spans="1:2" x14ac:dyDescent="0.2">
      <c r="A3121" t="s">
        <v>3115</v>
      </c>
      <c r="B3121">
        <f>ROW()</f>
        <v>3121</v>
      </c>
    </row>
    <row r="3122" spans="1:2" x14ac:dyDescent="0.2">
      <c r="A3122" t="s">
        <v>3116</v>
      </c>
      <c r="B3122">
        <f>ROW()</f>
        <v>3122</v>
      </c>
    </row>
    <row r="3123" spans="1:2" x14ac:dyDescent="0.2">
      <c r="A3123" t="s">
        <v>3117</v>
      </c>
      <c r="B3123">
        <f>ROW()</f>
        <v>3123</v>
      </c>
    </row>
    <row r="3124" spans="1:2" x14ac:dyDescent="0.2">
      <c r="A3124" t="s">
        <v>3118</v>
      </c>
      <c r="B3124">
        <f>ROW()</f>
        <v>3124</v>
      </c>
    </row>
    <row r="3125" spans="1:2" x14ac:dyDescent="0.2">
      <c r="A3125" t="s">
        <v>3119</v>
      </c>
      <c r="B3125">
        <f>ROW()</f>
        <v>3125</v>
      </c>
    </row>
    <row r="3126" spans="1:2" x14ac:dyDescent="0.2">
      <c r="A3126" t="s">
        <v>3120</v>
      </c>
      <c r="B3126">
        <f>ROW()</f>
        <v>3126</v>
      </c>
    </row>
    <row r="3127" spans="1:2" x14ac:dyDescent="0.2">
      <c r="A3127" t="s">
        <v>3121</v>
      </c>
      <c r="B3127">
        <f>ROW()</f>
        <v>3127</v>
      </c>
    </row>
    <row r="3128" spans="1:2" x14ac:dyDescent="0.2">
      <c r="A3128" t="s">
        <v>3122</v>
      </c>
      <c r="B3128">
        <f>ROW()</f>
        <v>3128</v>
      </c>
    </row>
    <row r="3129" spans="1:2" x14ac:dyDescent="0.2">
      <c r="A3129" t="s">
        <v>3123</v>
      </c>
      <c r="B3129">
        <f>ROW()</f>
        <v>3129</v>
      </c>
    </row>
    <row r="3130" spans="1:2" x14ac:dyDescent="0.2">
      <c r="A3130" t="s">
        <v>3124</v>
      </c>
      <c r="B3130">
        <f>ROW()</f>
        <v>3130</v>
      </c>
    </row>
    <row r="3131" spans="1:2" x14ac:dyDescent="0.2">
      <c r="A3131" t="s">
        <v>3125</v>
      </c>
      <c r="B3131">
        <f>ROW()</f>
        <v>3131</v>
      </c>
    </row>
    <row r="3132" spans="1:2" x14ac:dyDescent="0.2">
      <c r="A3132" t="s">
        <v>3126</v>
      </c>
      <c r="B3132">
        <f>ROW()</f>
        <v>3132</v>
      </c>
    </row>
    <row r="3133" spans="1:2" x14ac:dyDescent="0.2">
      <c r="A3133" t="s">
        <v>3127</v>
      </c>
      <c r="B3133">
        <f>ROW()</f>
        <v>3133</v>
      </c>
    </row>
    <row r="3134" spans="1:2" x14ac:dyDescent="0.2">
      <c r="A3134" t="s">
        <v>3128</v>
      </c>
      <c r="B3134">
        <f>ROW()</f>
        <v>3134</v>
      </c>
    </row>
    <row r="3135" spans="1:2" x14ac:dyDescent="0.2">
      <c r="A3135" t="s">
        <v>3129</v>
      </c>
      <c r="B3135">
        <f>ROW()</f>
        <v>3135</v>
      </c>
    </row>
    <row r="3136" spans="1:2" x14ac:dyDescent="0.2">
      <c r="A3136" t="s">
        <v>3130</v>
      </c>
      <c r="B3136">
        <f>ROW()</f>
        <v>3136</v>
      </c>
    </row>
    <row r="3137" spans="1:2" x14ac:dyDescent="0.2">
      <c r="A3137" t="s">
        <v>3131</v>
      </c>
      <c r="B3137">
        <f>ROW()</f>
        <v>3137</v>
      </c>
    </row>
    <row r="3138" spans="1:2" x14ac:dyDescent="0.2">
      <c r="A3138" t="s">
        <v>3132</v>
      </c>
      <c r="B3138">
        <f>ROW()</f>
        <v>3138</v>
      </c>
    </row>
    <row r="3139" spans="1:2" x14ac:dyDescent="0.2">
      <c r="A3139" t="s">
        <v>3133</v>
      </c>
      <c r="B3139">
        <f>ROW()</f>
        <v>3139</v>
      </c>
    </row>
    <row r="3140" spans="1:2" x14ac:dyDescent="0.2">
      <c r="A3140" t="s">
        <v>3134</v>
      </c>
      <c r="B3140">
        <f>ROW()</f>
        <v>3140</v>
      </c>
    </row>
    <row r="3141" spans="1:2" x14ac:dyDescent="0.2">
      <c r="A3141" t="s">
        <v>3135</v>
      </c>
      <c r="B3141">
        <f>ROW()</f>
        <v>3141</v>
      </c>
    </row>
    <row r="3142" spans="1:2" x14ac:dyDescent="0.2">
      <c r="A3142" t="s">
        <v>3136</v>
      </c>
      <c r="B3142">
        <f>ROW()</f>
        <v>3142</v>
      </c>
    </row>
    <row r="3143" spans="1:2" x14ac:dyDescent="0.2">
      <c r="A3143" t="s">
        <v>3137</v>
      </c>
      <c r="B3143">
        <f>ROW()</f>
        <v>3143</v>
      </c>
    </row>
    <row r="3144" spans="1:2" x14ac:dyDescent="0.2">
      <c r="A3144" t="s">
        <v>3138</v>
      </c>
      <c r="B3144">
        <f>ROW()</f>
        <v>3144</v>
      </c>
    </row>
    <row r="3145" spans="1:2" x14ac:dyDescent="0.2">
      <c r="A3145" t="s">
        <v>3139</v>
      </c>
      <c r="B3145">
        <f>ROW()</f>
        <v>3145</v>
      </c>
    </row>
    <row r="3146" spans="1:2" x14ac:dyDescent="0.2">
      <c r="A3146" t="s">
        <v>3140</v>
      </c>
      <c r="B3146">
        <f>ROW()</f>
        <v>3146</v>
      </c>
    </row>
    <row r="3147" spans="1:2" x14ac:dyDescent="0.2">
      <c r="A3147" t="s">
        <v>3141</v>
      </c>
      <c r="B3147">
        <f>ROW()</f>
        <v>3147</v>
      </c>
    </row>
    <row r="3148" spans="1:2" x14ac:dyDescent="0.2">
      <c r="A3148" t="s">
        <v>3142</v>
      </c>
      <c r="B3148">
        <f>ROW()</f>
        <v>3148</v>
      </c>
    </row>
    <row r="3149" spans="1:2" x14ac:dyDescent="0.2">
      <c r="A3149" t="s">
        <v>3143</v>
      </c>
      <c r="B3149">
        <f>ROW()</f>
        <v>3149</v>
      </c>
    </row>
    <row r="3150" spans="1:2" x14ac:dyDescent="0.2">
      <c r="A3150" t="s">
        <v>3144</v>
      </c>
      <c r="B3150">
        <f>ROW()</f>
        <v>3150</v>
      </c>
    </row>
    <row r="3151" spans="1:2" x14ac:dyDescent="0.2">
      <c r="A3151" t="s">
        <v>3145</v>
      </c>
      <c r="B3151">
        <f>ROW()</f>
        <v>3151</v>
      </c>
    </row>
    <row r="3152" spans="1:2" x14ac:dyDescent="0.2">
      <c r="A3152" t="s">
        <v>3146</v>
      </c>
      <c r="B3152">
        <f>ROW()</f>
        <v>3152</v>
      </c>
    </row>
    <row r="3153" spans="1:2" x14ac:dyDescent="0.2">
      <c r="A3153" t="s">
        <v>3147</v>
      </c>
      <c r="B3153">
        <f>ROW()</f>
        <v>3153</v>
      </c>
    </row>
    <row r="3154" spans="1:2" x14ac:dyDescent="0.2">
      <c r="A3154" t="s">
        <v>3148</v>
      </c>
      <c r="B3154">
        <f>ROW()</f>
        <v>3154</v>
      </c>
    </row>
    <row r="3155" spans="1:2" x14ac:dyDescent="0.2">
      <c r="A3155" t="s">
        <v>3149</v>
      </c>
      <c r="B3155">
        <f>ROW()</f>
        <v>3155</v>
      </c>
    </row>
    <row r="3156" spans="1:2" x14ac:dyDescent="0.2">
      <c r="A3156" t="s">
        <v>3150</v>
      </c>
      <c r="B3156">
        <f>ROW()</f>
        <v>3156</v>
      </c>
    </row>
    <row r="3157" spans="1:2" x14ac:dyDescent="0.2">
      <c r="A3157" t="s">
        <v>3151</v>
      </c>
      <c r="B3157">
        <f>ROW()</f>
        <v>3157</v>
      </c>
    </row>
    <row r="3158" spans="1:2" x14ac:dyDescent="0.2">
      <c r="A3158" t="s">
        <v>3152</v>
      </c>
      <c r="B3158">
        <f>ROW()</f>
        <v>3158</v>
      </c>
    </row>
    <row r="3159" spans="1:2" x14ac:dyDescent="0.2">
      <c r="A3159" t="s">
        <v>3153</v>
      </c>
      <c r="B3159">
        <f>ROW()</f>
        <v>3159</v>
      </c>
    </row>
    <row r="3160" spans="1:2" x14ac:dyDescent="0.2">
      <c r="A3160" t="s">
        <v>3154</v>
      </c>
      <c r="B3160">
        <f>ROW()</f>
        <v>3160</v>
      </c>
    </row>
    <row r="3161" spans="1:2" x14ac:dyDescent="0.2">
      <c r="A3161" t="s">
        <v>3155</v>
      </c>
      <c r="B3161">
        <f>ROW()</f>
        <v>3161</v>
      </c>
    </row>
    <row r="3162" spans="1:2" x14ac:dyDescent="0.2">
      <c r="A3162" t="s">
        <v>3156</v>
      </c>
      <c r="B3162">
        <f>ROW()</f>
        <v>3162</v>
      </c>
    </row>
    <row r="3163" spans="1:2" x14ac:dyDescent="0.2">
      <c r="A3163" t="s">
        <v>3157</v>
      </c>
      <c r="B3163">
        <f>ROW()</f>
        <v>3163</v>
      </c>
    </row>
    <row r="3164" spans="1:2" x14ac:dyDescent="0.2">
      <c r="A3164" t="s">
        <v>3158</v>
      </c>
      <c r="B3164">
        <f>ROW()</f>
        <v>3164</v>
      </c>
    </row>
    <row r="3165" spans="1:2" x14ac:dyDescent="0.2">
      <c r="A3165" t="s">
        <v>3159</v>
      </c>
      <c r="B3165">
        <f>ROW()</f>
        <v>3165</v>
      </c>
    </row>
    <row r="3166" spans="1:2" x14ac:dyDescent="0.2">
      <c r="A3166" t="s">
        <v>3160</v>
      </c>
      <c r="B3166">
        <f>ROW()</f>
        <v>3166</v>
      </c>
    </row>
    <row r="3167" spans="1:2" x14ac:dyDescent="0.2">
      <c r="A3167" t="s">
        <v>3161</v>
      </c>
      <c r="B3167">
        <f>ROW()</f>
        <v>3167</v>
      </c>
    </row>
    <row r="3168" spans="1:2" x14ac:dyDescent="0.2">
      <c r="A3168" t="s">
        <v>3162</v>
      </c>
      <c r="B3168">
        <f>ROW()</f>
        <v>3168</v>
      </c>
    </row>
    <row r="3169" spans="1:2" x14ac:dyDescent="0.2">
      <c r="A3169" t="s">
        <v>3163</v>
      </c>
      <c r="B3169">
        <f>ROW()</f>
        <v>3169</v>
      </c>
    </row>
    <row r="3170" spans="1:2" x14ac:dyDescent="0.2">
      <c r="A3170" t="s">
        <v>3164</v>
      </c>
      <c r="B3170">
        <f>ROW()</f>
        <v>3170</v>
      </c>
    </row>
    <row r="3171" spans="1:2" x14ac:dyDescent="0.2">
      <c r="A3171" t="s">
        <v>3165</v>
      </c>
      <c r="B3171">
        <f>ROW()</f>
        <v>3171</v>
      </c>
    </row>
    <row r="3172" spans="1:2" x14ac:dyDescent="0.2">
      <c r="A3172" t="s">
        <v>3166</v>
      </c>
      <c r="B3172">
        <f>ROW()</f>
        <v>3172</v>
      </c>
    </row>
    <row r="3173" spans="1:2" x14ac:dyDescent="0.2">
      <c r="A3173" t="s">
        <v>3167</v>
      </c>
      <c r="B3173">
        <f>ROW()</f>
        <v>3173</v>
      </c>
    </row>
    <row r="3174" spans="1:2" x14ac:dyDescent="0.2">
      <c r="A3174" t="s">
        <v>3168</v>
      </c>
      <c r="B3174">
        <f>ROW()</f>
        <v>3174</v>
      </c>
    </row>
    <row r="3175" spans="1:2" x14ac:dyDescent="0.2">
      <c r="A3175" t="s">
        <v>3169</v>
      </c>
      <c r="B3175">
        <f>ROW()</f>
        <v>3175</v>
      </c>
    </row>
    <row r="3176" spans="1:2" x14ac:dyDescent="0.2">
      <c r="A3176" t="s">
        <v>3170</v>
      </c>
      <c r="B3176">
        <f>ROW()</f>
        <v>3176</v>
      </c>
    </row>
    <row r="3177" spans="1:2" x14ac:dyDescent="0.2">
      <c r="A3177" t="s">
        <v>3171</v>
      </c>
      <c r="B3177">
        <f>ROW()</f>
        <v>3177</v>
      </c>
    </row>
    <row r="3178" spans="1:2" x14ac:dyDescent="0.2">
      <c r="A3178" t="s">
        <v>3172</v>
      </c>
      <c r="B3178">
        <f>ROW()</f>
        <v>3178</v>
      </c>
    </row>
    <row r="3179" spans="1:2" x14ac:dyDescent="0.2">
      <c r="A3179" t="s">
        <v>3173</v>
      </c>
      <c r="B3179">
        <f>ROW()</f>
        <v>3179</v>
      </c>
    </row>
    <row r="3180" spans="1:2" x14ac:dyDescent="0.2">
      <c r="A3180" t="s">
        <v>3174</v>
      </c>
      <c r="B3180">
        <f>ROW()</f>
        <v>3180</v>
      </c>
    </row>
    <row r="3181" spans="1:2" x14ac:dyDescent="0.2">
      <c r="A3181" t="s">
        <v>3175</v>
      </c>
      <c r="B3181">
        <f>ROW()</f>
        <v>3181</v>
      </c>
    </row>
    <row r="3182" spans="1:2" x14ac:dyDescent="0.2">
      <c r="A3182" t="s">
        <v>3176</v>
      </c>
      <c r="B3182">
        <f>ROW()</f>
        <v>3182</v>
      </c>
    </row>
    <row r="3183" spans="1:2" x14ac:dyDescent="0.2">
      <c r="A3183" t="s">
        <v>3177</v>
      </c>
      <c r="B3183">
        <f>ROW()</f>
        <v>3183</v>
      </c>
    </row>
    <row r="3184" spans="1:2" x14ac:dyDescent="0.2">
      <c r="A3184" t="s">
        <v>3178</v>
      </c>
      <c r="B3184">
        <f>ROW()</f>
        <v>3184</v>
      </c>
    </row>
    <row r="3185" spans="1:2" x14ac:dyDescent="0.2">
      <c r="A3185" t="s">
        <v>3179</v>
      </c>
      <c r="B3185">
        <f>ROW()</f>
        <v>3185</v>
      </c>
    </row>
    <row r="3186" spans="1:2" x14ac:dyDescent="0.2">
      <c r="A3186" t="s">
        <v>3180</v>
      </c>
      <c r="B3186">
        <f>ROW()</f>
        <v>3186</v>
      </c>
    </row>
    <row r="3187" spans="1:2" x14ac:dyDescent="0.2">
      <c r="A3187" t="s">
        <v>3181</v>
      </c>
      <c r="B3187">
        <f>ROW()</f>
        <v>3187</v>
      </c>
    </row>
    <row r="3188" spans="1:2" x14ac:dyDescent="0.2">
      <c r="A3188" t="s">
        <v>3182</v>
      </c>
      <c r="B3188">
        <f>ROW()</f>
        <v>3188</v>
      </c>
    </row>
    <row r="3189" spans="1:2" x14ac:dyDescent="0.2">
      <c r="A3189" t="s">
        <v>3183</v>
      </c>
      <c r="B3189">
        <f>ROW()</f>
        <v>3189</v>
      </c>
    </row>
    <row r="3190" spans="1:2" x14ac:dyDescent="0.2">
      <c r="A3190" t="s">
        <v>3184</v>
      </c>
      <c r="B3190">
        <f>ROW()</f>
        <v>3190</v>
      </c>
    </row>
    <row r="3191" spans="1:2" x14ac:dyDescent="0.2">
      <c r="A3191" t="s">
        <v>3185</v>
      </c>
      <c r="B3191">
        <f>ROW()</f>
        <v>3191</v>
      </c>
    </row>
    <row r="3192" spans="1:2" x14ac:dyDescent="0.2">
      <c r="A3192" t="s">
        <v>3186</v>
      </c>
      <c r="B3192">
        <f>ROW()</f>
        <v>3192</v>
      </c>
    </row>
    <row r="3193" spans="1:2" x14ac:dyDescent="0.2">
      <c r="A3193" t="s">
        <v>3187</v>
      </c>
      <c r="B3193">
        <f>ROW()</f>
        <v>3193</v>
      </c>
    </row>
    <row r="3194" spans="1:2" x14ac:dyDescent="0.2">
      <c r="A3194" t="s">
        <v>3188</v>
      </c>
      <c r="B3194">
        <f>ROW()</f>
        <v>3194</v>
      </c>
    </row>
    <row r="3195" spans="1:2" x14ac:dyDescent="0.2">
      <c r="A3195" t="s">
        <v>3189</v>
      </c>
      <c r="B3195">
        <f>ROW()</f>
        <v>3195</v>
      </c>
    </row>
    <row r="3196" spans="1:2" x14ac:dyDescent="0.2">
      <c r="A3196" t="s">
        <v>3190</v>
      </c>
      <c r="B3196">
        <f>ROW()</f>
        <v>3196</v>
      </c>
    </row>
    <row r="3197" spans="1:2" x14ac:dyDescent="0.2">
      <c r="A3197" t="s">
        <v>3191</v>
      </c>
      <c r="B3197">
        <f>ROW()</f>
        <v>3197</v>
      </c>
    </row>
    <row r="3198" spans="1:2" x14ac:dyDescent="0.2">
      <c r="A3198" t="s">
        <v>3192</v>
      </c>
      <c r="B3198">
        <f>ROW()</f>
        <v>3198</v>
      </c>
    </row>
    <row r="3199" spans="1:2" x14ac:dyDescent="0.2">
      <c r="A3199" t="s">
        <v>3193</v>
      </c>
      <c r="B3199">
        <f>ROW()</f>
        <v>3199</v>
      </c>
    </row>
    <row r="3200" spans="1:2" x14ac:dyDescent="0.2">
      <c r="A3200" t="s">
        <v>3194</v>
      </c>
      <c r="B3200">
        <f>ROW()</f>
        <v>3200</v>
      </c>
    </row>
    <row r="3201" spans="1:2" x14ac:dyDescent="0.2">
      <c r="A3201" t="s">
        <v>3195</v>
      </c>
      <c r="B3201">
        <f>ROW()</f>
        <v>3201</v>
      </c>
    </row>
    <row r="3202" spans="1:2" x14ac:dyDescent="0.2">
      <c r="A3202" t="s">
        <v>3196</v>
      </c>
      <c r="B3202">
        <f>ROW()</f>
        <v>3202</v>
      </c>
    </row>
    <row r="3203" spans="1:2" x14ac:dyDescent="0.2">
      <c r="A3203" t="s">
        <v>3197</v>
      </c>
      <c r="B3203">
        <f>ROW()</f>
        <v>3203</v>
      </c>
    </row>
    <row r="3204" spans="1:2" x14ac:dyDescent="0.2">
      <c r="A3204" t="s">
        <v>3198</v>
      </c>
      <c r="B3204">
        <f>ROW()</f>
        <v>3204</v>
      </c>
    </row>
    <row r="3205" spans="1:2" x14ac:dyDescent="0.2">
      <c r="A3205" t="s">
        <v>3199</v>
      </c>
      <c r="B3205">
        <f>ROW()</f>
        <v>3205</v>
      </c>
    </row>
    <row r="3206" spans="1:2" x14ac:dyDescent="0.2">
      <c r="A3206" t="s">
        <v>3200</v>
      </c>
      <c r="B3206">
        <f>ROW()</f>
        <v>3206</v>
      </c>
    </row>
    <row r="3207" spans="1:2" x14ac:dyDescent="0.2">
      <c r="A3207" t="s">
        <v>3201</v>
      </c>
      <c r="B3207">
        <f>ROW()</f>
        <v>3207</v>
      </c>
    </row>
    <row r="3208" spans="1:2" x14ac:dyDescent="0.2">
      <c r="A3208" t="s">
        <v>3202</v>
      </c>
      <c r="B3208">
        <f>ROW()</f>
        <v>3208</v>
      </c>
    </row>
    <row r="3209" spans="1:2" x14ac:dyDescent="0.2">
      <c r="A3209" t="s">
        <v>3203</v>
      </c>
      <c r="B3209">
        <f>ROW()</f>
        <v>3209</v>
      </c>
    </row>
    <row r="3210" spans="1:2" x14ac:dyDescent="0.2">
      <c r="A3210" t="s">
        <v>3204</v>
      </c>
      <c r="B3210">
        <f>ROW()</f>
        <v>3210</v>
      </c>
    </row>
    <row r="3211" spans="1:2" x14ac:dyDescent="0.2">
      <c r="A3211" t="s">
        <v>3205</v>
      </c>
      <c r="B3211">
        <f>ROW()</f>
        <v>3211</v>
      </c>
    </row>
    <row r="3212" spans="1:2" x14ac:dyDescent="0.2">
      <c r="A3212" t="s">
        <v>3206</v>
      </c>
      <c r="B3212">
        <f>ROW()</f>
        <v>3212</v>
      </c>
    </row>
    <row r="3213" spans="1:2" x14ac:dyDescent="0.2">
      <c r="A3213" t="s">
        <v>3207</v>
      </c>
      <c r="B3213">
        <f>ROW()</f>
        <v>3213</v>
      </c>
    </row>
    <row r="3214" spans="1:2" x14ac:dyDescent="0.2">
      <c r="A3214" t="s">
        <v>3208</v>
      </c>
      <c r="B3214">
        <f>ROW()</f>
        <v>3214</v>
      </c>
    </row>
    <row r="3215" spans="1:2" x14ac:dyDescent="0.2">
      <c r="A3215" t="s">
        <v>3209</v>
      </c>
      <c r="B3215">
        <f>ROW()</f>
        <v>3215</v>
      </c>
    </row>
    <row r="3216" spans="1:2" x14ac:dyDescent="0.2">
      <c r="A3216" t="s">
        <v>3210</v>
      </c>
      <c r="B3216">
        <f>ROW()</f>
        <v>3216</v>
      </c>
    </row>
    <row r="3217" spans="1:2" x14ac:dyDescent="0.2">
      <c r="A3217" t="s">
        <v>3211</v>
      </c>
      <c r="B3217">
        <f>ROW()</f>
        <v>3217</v>
      </c>
    </row>
    <row r="3218" spans="1:2" x14ac:dyDescent="0.2">
      <c r="A3218" t="s">
        <v>3212</v>
      </c>
      <c r="B3218">
        <f>ROW()</f>
        <v>3218</v>
      </c>
    </row>
    <row r="3219" spans="1:2" x14ac:dyDescent="0.2">
      <c r="A3219" t="s">
        <v>3213</v>
      </c>
      <c r="B3219">
        <f>ROW()</f>
        <v>3219</v>
      </c>
    </row>
    <row r="3220" spans="1:2" x14ac:dyDescent="0.2">
      <c r="A3220" t="s">
        <v>3214</v>
      </c>
      <c r="B3220">
        <f>ROW()</f>
        <v>3220</v>
      </c>
    </row>
    <row r="3221" spans="1:2" x14ac:dyDescent="0.2">
      <c r="A3221" t="s">
        <v>3215</v>
      </c>
      <c r="B3221">
        <f>ROW()</f>
        <v>3221</v>
      </c>
    </row>
    <row r="3222" spans="1:2" x14ac:dyDescent="0.2">
      <c r="A3222" t="s">
        <v>3216</v>
      </c>
      <c r="B3222">
        <f>ROW()</f>
        <v>3222</v>
      </c>
    </row>
    <row r="3223" spans="1:2" x14ac:dyDescent="0.2">
      <c r="A3223" t="s">
        <v>3217</v>
      </c>
      <c r="B3223">
        <f>ROW()</f>
        <v>3223</v>
      </c>
    </row>
    <row r="3224" spans="1:2" x14ac:dyDescent="0.2">
      <c r="A3224" t="s">
        <v>3218</v>
      </c>
      <c r="B3224">
        <f>ROW()</f>
        <v>3224</v>
      </c>
    </row>
    <row r="3225" spans="1:2" x14ac:dyDescent="0.2">
      <c r="A3225" t="s">
        <v>3219</v>
      </c>
      <c r="B3225">
        <f>ROW()</f>
        <v>3225</v>
      </c>
    </row>
    <row r="3226" spans="1:2" x14ac:dyDescent="0.2">
      <c r="A3226" t="s">
        <v>3220</v>
      </c>
      <c r="B3226">
        <f>ROW()</f>
        <v>3226</v>
      </c>
    </row>
    <row r="3227" spans="1:2" x14ac:dyDescent="0.2">
      <c r="A3227" t="s">
        <v>3221</v>
      </c>
      <c r="B3227">
        <f>ROW()</f>
        <v>3227</v>
      </c>
    </row>
    <row r="3228" spans="1:2" x14ac:dyDescent="0.2">
      <c r="A3228" t="s">
        <v>3222</v>
      </c>
      <c r="B3228">
        <f>ROW()</f>
        <v>3228</v>
      </c>
    </row>
    <row r="3229" spans="1:2" x14ac:dyDescent="0.2">
      <c r="A3229" t="s">
        <v>3223</v>
      </c>
      <c r="B3229">
        <f>ROW()</f>
        <v>3229</v>
      </c>
    </row>
    <row r="3230" spans="1:2" x14ac:dyDescent="0.2">
      <c r="A3230" t="s">
        <v>3224</v>
      </c>
      <c r="B3230">
        <f>ROW()</f>
        <v>3230</v>
      </c>
    </row>
    <row r="3231" spans="1:2" x14ac:dyDescent="0.2">
      <c r="A3231" t="s">
        <v>3225</v>
      </c>
      <c r="B3231">
        <f>ROW()</f>
        <v>3231</v>
      </c>
    </row>
    <row r="3232" spans="1:2" x14ac:dyDescent="0.2">
      <c r="A3232" t="s">
        <v>3226</v>
      </c>
      <c r="B3232">
        <f>ROW()</f>
        <v>3232</v>
      </c>
    </row>
    <row r="3233" spans="1:2" x14ac:dyDescent="0.2">
      <c r="A3233" t="s">
        <v>3227</v>
      </c>
      <c r="B3233">
        <f>ROW()</f>
        <v>3233</v>
      </c>
    </row>
    <row r="3234" spans="1:2" x14ac:dyDescent="0.2">
      <c r="A3234" t="s">
        <v>3228</v>
      </c>
      <c r="B3234">
        <f>ROW()</f>
        <v>3234</v>
      </c>
    </row>
    <row r="3235" spans="1:2" x14ac:dyDescent="0.2">
      <c r="A3235" t="s">
        <v>3229</v>
      </c>
      <c r="B3235">
        <f>ROW()</f>
        <v>3235</v>
      </c>
    </row>
    <row r="3236" spans="1:2" x14ac:dyDescent="0.2">
      <c r="A3236" t="s">
        <v>3230</v>
      </c>
      <c r="B3236">
        <f>ROW()</f>
        <v>3236</v>
      </c>
    </row>
    <row r="3237" spans="1:2" x14ac:dyDescent="0.2">
      <c r="A3237" t="s">
        <v>3231</v>
      </c>
      <c r="B3237">
        <f>ROW()</f>
        <v>3237</v>
      </c>
    </row>
    <row r="3238" spans="1:2" x14ac:dyDescent="0.2">
      <c r="A3238" t="s">
        <v>3232</v>
      </c>
      <c r="B3238">
        <f>ROW()</f>
        <v>3238</v>
      </c>
    </row>
    <row r="3239" spans="1:2" x14ac:dyDescent="0.2">
      <c r="A3239" t="s">
        <v>3233</v>
      </c>
      <c r="B3239">
        <f>ROW()</f>
        <v>3239</v>
      </c>
    </row>
    <row r="3240" spans="1:2" x14ac:dyDescent="0.2">
      <c r="A3240" t="s">
        <v>3234</v>
      </c>
      <c r="B3240">
        <f>ROW()</f>
        <v>3240</v>
      </c>
    </row>
    <row r="3241" spans="1:2" x14ac:dyDescent="0.2">
      <c r="A3241" t="s">
        <v>3235</v>
      </c>
      <c r="B3241">
        <f>ROW()</f>
        <v>3241</v>
      </c>
    </row>
    <row r="3242" spans="1:2" x14ac:dyDescent="0.2">
      <c r="A3242" t="s">
        <v>3236</v>
      </c>
      <c r="B3242">
        <f>ROW()</f>
        <v>3242</v>
      </c>
    </row>
    <row r="3243" spans="1:2" x14ac:dyDescent="0.2">
      <c r="A3243" t="s">
        <v>3237</v>
      </c>
      <c r="B3243">
        <f>ROW()</f>
        <v>3243</v>
      </c>
    </row>
    <row r="3244" spans="1:2" x14ac:dyDescent="0.2">
      <c r="A3244" t="s">
        <v>3238</v>
      </c>
      <c r="B3244">
        <f>ROW()</f>
        <v>3244</v>
      </c>
    </row>
    <row r="3245" spans="1:2" x14ac:dyDescent="0.2">
      <c r="A3245" t="s">
        <v>3239</v>
      </c>
      <c r="B3245">
        <f>ROW()</f>
        <v>3245</v>
      </c>
    </row>
    <row r="3246" spans="1:2" x14ac:dyDescent="0.2">
      <c r="A3246" t="s">
        <v>3240</v>
      </c>
      <c r="B3246">
        <f>ROW()</f>
        <v>3246</v>
      </c>
    </row>
    <row r="3247" spans="1:2" x14ac:dyDescent="0.2">
      <c r="A3247" t="s">
        <v>3241</v>
      </c>
      <c r="B3247">
        <f>ROW()</f>
        <v>3247</v>
      </c>
    </row>
    <row r="3248" spans="1:2" x14ac:dyDescent="0.2">
      <c r="A3248" t="s">
        <v>3242</v>
      </c>
      <c r="B3248">
        <f>ROW()</f>
        <v>3248</v>
      </c>
    </row>
    <row r="3249" spans="1:2" x14ac:dyDescent="0.2">
      <c r="A3249" t="s">
        <v>3243</v>
      </c>
      <c r="B3249">
        <f>ROW()</f>
        <v>3249</v>
      </c>
    </row>
    <row r="3250" spans="1:2" x14ac:dyDescent="0.2">
      <c r="A3250" t="s">
        <v>3244</v>
      </c>
      <c r="B3250">
        <f>ROW()</f>
        <v>3250</v>
      </c>
    </row>
    <row r="3251" spans="1:2" x14ac:dyDescent="0.2">
      <c r="A3251" t="s">
        <v>3245</v>
      </c>
      <c r="B3251">
        <f>ROW()</f>
        <v>3251</v>
      </c>
    </row>
    <row r="3252" spans="1:2" x14ac:dyDescent="0.2">
      <c r="A3252" t="s">
        <v>3246</v>
      </c>
      <c r="B3252">
        <f>ROW()</f>
        <v>3252</v>
      </c>
    </row>
    <row r="3253" spans="1:2" x14ac:dyDescent="0.2">
      <c r="A3253" t="s">
        <v>3247</v>
      </c>
      <c r="B3253">
        <f>ROW()</f>
        <v>3253</v>
      </c>
    </row>
    <row r="3254" spans="1:2" x14ac:dyDescent="0.2">
      <c r="A3254" t="s">
        <v>3248</v>
      </c>
      <c r="B3254">
        <f>ROW()</f>
        <v>3254</v>
      </c>
    </row>
    <row r="3255" spans="1:2" x14ac:dyDescent="0.2">
      <c r="A3255" t="s">
        <v>3249</v>
      </c>
      <c r="B3255">
        <f>ROW()</f>
        <v>3255</v>
      </c>
    </row>
    <row r="3256" spans="1:2" x14ac:dyDescent="0.2">
      <c r="A3256" t="s">
        <v>3250</v>
      </c>
      <c r="B3256">
        <f>ROW()</f>
        <v>3256</v>
      </c>
    </row>
    <row r="3257" spans="1:2" x14ac:dyDescent="0.2">
      <c r="A3257" t="s">
        <v>3251</v>
      </c>
      <c r="B3257">
        <f>ROW()</f>
        <v>3257</v>
      </c>
    </row>
    <row r="3258" spans="1:2" x14ac:dyDescent="0.2">
      <c r="A3258" t="s">
        <v>3252</v>
      </c>
      <c r="B3258">
        <f>ROW()</f>
        <v>3258</v>
      </c>
    </row>
    <row r="3259" spans="1:2" x14ac:dyDescent="0.2">
      <c r="A3259" t="s">
        <v>3253</v>
      </c>
      <c r="B3259">
        <f>ROW()</f>
        <v>3259</v>
      </c>
    </row>
    <row r="3260" spans="1:2" x14ac:dyDescent="0.2">
      <c r="A3260" t="s">
        <v>3254</v>
      </c>
      <c r="B3260">
        <f>ROW()</f>
        <v>3260</v>
      </c>
    </row>
    <row r="3261" spans="1:2" x14ac:dyDescent="0.2">
      <c r="A3261" t="s">
        <v>3255</v>
      </c>
      <c r="B3261">
        <f>ROW()</f>
        <v>3261</v>
      </c>
    </row>
    <row r="3262" spans="1:2" x14ac:dyDescent="0.2">
      <c r="A3262" t="s">
        <v>3256</v>
      </c>
      <c r="B3262">
        <f>ROW()</f>
        <v>3262</v>
      </c>
    </row>
    <row r="3263" spans="1:2" x14ac:dyDescent="0.2">
      <c r="A3263" t="s">
        <v>3257</v>
      </c>
      <c r="B3263">
        <f>ROW()</f>
        <v>3263</v>
      </c>
    </row>
    <row r="3264" spans="1:2" x14ac:dyDescent="0.2">
      <c r="A3264" t="s">
        <v>3258</v>
      </c>
      <c r="B3264">
        <f>ROW()</f>
        <v>3264</v>
      </c>
    </row>
    <row r="3265" spans="1:2" x14ac:dyDescent="0.2">
      <c r="A3265" t="s">
        <v>3259</v>
      </c>
      <c r="B3265">
        <f>ROW()</f>
        <v>3265</v>
      </c>
    </row>
    <row r="3266" spans="1:2" x14ac:dyDescent="0.2">
      <c r="A3266" t="s">
        <v>3260</v>
      </c>
      <c r="B3266">
        <f>ROW()</f>
        <v>3266</v>
      </c>
    </row>
    <row r="3267" spans="1:2" x14ac:dyDescent="0.2">
      <c r="A3267" t="s">
        <v>3261</v>
      </c>
      <c r="B3267">
        <f>ROW()</f>
        <v>3267</v>
      </c>
    </row>
    <row r="3268" spans="1:2" x14ac:dyDescent="0.2">
      <c r="A3268" t="s">
        <v>3262</v>
      </c>
      <c r="B3268">
        <f>ROW()</f>
        <v>3268</v>
      </c>
    </row>
    <row r="3269" spans="1:2" x14ac:dyDescent="0.2">
      <c r="A3269" t="s">
        <v>3263</v>
      </c>
      <c r="B3269">
        <f>ROW()</f>
        <v>3269</v>
      </c>
    </row>
    <row r="3270" spans="1:2" x14ac:dyDescent="0.2">
      <c r="A3270" t="s">
        <v>3264</v>
      </c>
      <c r="B3270">
        <f>ROW()</f>
        <v>3270</v>
      </c>
    </row>
    <row r="3271" spans="1:2" x14ac:dyDescent="0.2">
      <c r="A3271" t="s">
        <v>3265</v>
      </c>
      <c r="B3271">
        <f>ROW()</f>
        <v>3271</v>
      </c>
    </row>
    <row r="3272" spans="1:2" x14ac:dyDescent="0.2">
      <c r="A3272" t="s">
        <v>3266</v>
      </c>
      <c r="B3272">
        <f>ROW()</f>
        <v>3272</v>
      </c>
    </row>
    <row r="3273" spans="1:2" x14ac:dyDescent="0.2">
      <c r="A3273" t="s">
        <v>3267</v>
      </c>
      <c r="B3273">
        <f>ROW()</f>
        <v>3273</v>
      </c>
    </row>
    <row r="3274" spans="1:2" x14ac:dyDescent="0.2">
      <c r="A3274" t="s">
        <v>3268</v>
      </c>
      <c r="B3274">
        <f>ROW()</f>
        <v>3274</v>
      </c>
    </row>
    <row r="3275" spans="1:2" x14ac:dyDescent="0.2">
      <c r="A3275" t="s">
        <v>3269</v>
      </c>
      <c r="B3275">
        <f>ROW()</f>
        <v>3275</v>
      </c>
    </row>
    <row r="3276" spans="1:2" x14ac:dyDescent="0.2">
      <c r="A3276" t="s">
        <v>3270</v>
      </c>
      <c r="B3276">
        <f>ROW()</f>
        <v>3276</v>
      </c>
    </row>
    <row r="3277" spans="1:2" x14ac:dyDescent="0.2">
      <c r="A3277" t="s">
        <v>3271</v>
      </c>
      <c r="B3277">
        <f>ROW()</f>
        <v>3277</v>
      </c>
    </row>
    <row r="3278" spans="1:2" x14ac:dyDescent="0.2">
      <c r="A3278" t="s">
        <v>3272</v>
      </c>
      <c r="B3278">
        <f>ROW()</f>
        <v>3278</v>
      </c>
    </row>
    <row r="3279" spans="1:2" x14ac:dyDescent="0.2">
      <c r="A3279" t="s">
        <v>3273</v>
      </c>
      <c r="B3279">
        <f>ROW()</f>
        <v>3279</v>
      </c>
    </row>
    <row r="3280" spans="1:2" x14ac:dyDescent="0.2">
      <c r="A3280" t="s">
        <v>3274</v>
      </c>
      <c r="B3280">
        <f>ROW()</f>
        <v>3280</v>
      </c>
    </row>
    <row r="3281" spans="1:2" x14ac:dyDescent="0.2">
      <c r="A3281" t="s">
        <v>3275</v>
      </c>
      <c r="B3281">
        <f>ROW()</f>
        <v>3281</v>
      </c>
    </row>
    <row r="3282" spans="1:2" x14ac:dyDescent="0.2">
      <c r="A3282" t="s">
        <v>3276</v>
      </c>
      <c r="B3282">
        <f>ROW()</f>
        <v>3282</v>
      </c>
    </row>
    <row r="3283" spans="1:2" x14ac:dyDescent="0.2">
      <c r="A3283" t="s">
        <v>3277</v>
      </c>
      <c r="B3283">
        <f>ROW()</f>
        <v>3283</v>
      </c>
    </row>
    <row r="3284" spans="1:2" x14ac:dyDescent="0.2">
      <c r="A3284" t="s">
        <v>3278</v>
      </c>
      <c r="B3284">
        <f>ROW()</f>
        <v>3284</v>
      </c>
    </row>
    <row r="3285" spans="1:2" x14ac:dyDescent="0.2">
      <c r="A3285" t="s">
        <v>3279</v>
      </c>
      <c r="B3285">
        <f>ROW()</f>
        <v>3285</v>
      </c>
    </row>
    <row r="3286" spans="1:2" x14ac:dyDescent="0.2">
      <c r="A3286" t="s">
        <v>3280</v>
      </c>
      <c r="B3286">
        <f>ROW()</f>
        <v>3286</v>
      </c>
    </row>
    <row r="3287" spans="1:2" x14ac:dyDescent="0.2">
      <c r="A3287" t="s">
        <v>3281</v>
      </c>
      <c r="B3287">
        <f>ROW()</f>
        <v>3287</v>
      </c>
    </row>
    <row r="3288" spans="1:2" x14ac:dyDescent="0.2">
      <c r="A3288" t="s">
        <v>3282</v>
      </c>
      <c r="B3288">
        <f>ROW()</f>
        <v>3288</v>
      </c>
    </row>
    <row r="3289" spans="1:2" x14ac:dyDescent="0.2">
      <c r="A3289" t="s">
        <v>3283</v>
      </c>
      <c r="B3289">
        <f>ROW()</f>
        <v>3289</v>
      </c>
    </row>
    <row r="3290" spans="1:2" x14ac:dyDescent="0.2">
      <c r="A3290" t="s">
        <v>3284</v>
      </c>
      <c r="B3290">
        <f>ROW()</f>
        <v>3290</v>
      </c>
    </row>
    <row r="3291" spans="1:2" x14ac:dyDescent="0.2">
      <c r="A3291" t="s">
        <v>3285</v>
      </c>
      <c r="B3291">
        <f>ROW()</f>
        <v>3291</v>
      </c>
    </row>
    <row r="3292" spans="1:2" x14ac:dyDescent="0.2">
      <c r="A3292" t="s">
        <v>3286</v>
      </c>
      <c r="B3292">
        <f>ROW()</f>
        <v>3292</v>
      </c>
    </row>
    <row r="3293" spans="1:2" x14ac:dyDescent="0.2">
      <c r="A3293" t="s">
        <v>3287</v>
      </c>
      <c r="B3293">
        <f>ROW()</f>
        <v>3293</v>
      </c>
    </row>
    <row r="3294" spans="1:2" x14ac:dyDescent="0.2">
      <c r="A3294" t="s">
        <v>3288</v>
      </c>
      <c r="B3294">
        <f>ROW()</f>
        <v>3294</v>
      </c>
    </row>
    <row r="3295" spans="1:2" x14ac:dyDescent="0.2">
      <c r="A3295" t="s">
        <v>3289</v>
      </c>
      <c r="B3295">
        <f>ROW()</f>
        <v>3295</v>
      </c>
    </row>
    <row r="3296" spans="1:2" x14ac:dyDescent="0.2">
      <c r="A3296" t="s">
        <v>3290</v>
      </c>
      <c r="B3296">
        <f>ROW()</f>
        <v>3296</v>
      </c>
    </row>
    <row r="3297" spans="1:2" x14ac:dyDescent="0.2">
      <c r="A3297" t="s">
        <v>3291</v>
      </c>
      <c r="B3297">
        <f>ROW()</f>
        <v>3297</v>
      </c>
    </row>
    <row r="3298" spans="1:2" x14ac:dyDescent="0.2">
      <c r="A3298" t="s">
        <v>3292</v>
      </c>
      <c r="B3298">
        <f>ROW()</f>
        <v>3298</v>
      </c>
    </row>
    <row r="3299" spans="1:2" x14ac:dyDescent="0.2">
      <c r="A3299" t="s">
        <v>3293</v>
      </c>
      <c r="B3299">
        <f>ROW()</f>
        <v>3299</v>
      </c>
    </row>
    <row r="3300" spans="1:2" x14ac:dyDescent="0.2">
      <c r="A3300" t="s">
        <v>3294</v>
      </c>
      <c r="B3300">
        <f>ROW()</f>
        <v>3300</v>
      </c>
    </row>
    <row r="3301" spans="1:2" x14ac:dyDescent="0.2">
      <c r="A3301" t="s">
        <v>1026</v>
      </c>
      <c r="B3301">
        <f>ROW()</f>
        <v>3301</v>
      </c>
    </row>
    <row r="3302" spans="1:2" x14ac:dyDescent="0.2">
      <c r="A3302" t="s">
        <v>3295</v>
      </c>
      <c r="B3302">
        <f>ROW()</f>
        <v>3302</v>
      </c>
    </row>
    <row r="3303" spans="1:2" x14ac:dyDescent="0.2">
      <c r="A3303" t="s">
        <v>3296</v>
      </c>
      <c r="B3303">
        <f>ROW()</f>
        <v>3303</v>
      </c>
    </row>
    <row r="3304" spans="1:2" x14ac:dyDescent="0.2">
      <c r="A3304" t="s">
        <v>3297</v>
      </c>
      <c r="B3304">
        <f>ROW()</f>
        <v>3304</v>
      </c>
    </row>
    <row r="3305" spans="1:2" x14ac:dyDescent="0.2">
      <c r="A3305" t="s">
        <v>3298</v>
      </c>
      <c r="B3305">
        <f>ROW()</f>
        <v>3305</v>
      </c>
    </row>
    <row r="3306" spans="1:2" x14ac:dyDescent="0.2">
      <c r="A3306" t="s">
        <v>3299</v>
      </c>
      <c r="B3306">
        <f>ROW()</f>
        <v>3306</v>
      </c>
    </row>
    <row r="3307" spans="1:2" x14ac:dyDescent="0.2">
      <c r="A3307" t="s">
        <v>3300</v>
      </c>
      <c r="B3307">
        <f>ROW()</f>
        <v>3307</v>
      </c>
    </row>
    <row r="3308" spans="1:2" x14ac:dyDescent="0.2">
      <c r="A3308" t="s">
        <v>3301</v>
      </c>
      <c r="B3308">
        <f>ROW()</f>
        <v>3308</v>
      </c>
    </row>
    <row r="3309" spans="1:2" x14ac:dyDescent="0.2">
      <c r="A3309" t="s">
        <v>3302</v>
      </c>
      <c r="B3309">
        <f>ROW()</f>
        <v>3309</v>
      </c>
    </row>
    <row r="3310" spans="1:2" x14ac:dyDescent="0.2">
      <c r="A3310" t="s">
        <v>3303</v>
      </c>
      <c r="B3310">
        <f>ROW()</f>
        <v>3310</v>
      </c>
    </row>
    <row r="3311" spans="1:2" x14ac:dyDescent="0.2">
      <c r="A3311" t="s">
        <v>3304</v>
      </c>
      <c r="B3311">
        <f>ROW()</f>
        <v>3311</v>
      </c>
    </row>
    <row r="3312" spans="1:2" x14ac:dyDescent="0.2">
      <c r="A3312" t="s">
        <v>3305</v>
      </c>
      <c r="B3312">
        <f>ROW()</f>
        <v>3312</v>
      </c>
    </row>
    <row r="3313" spans="1:2" x14ac:dyDescent="0.2">
      <c r="A3313" t="s">
        <v>3306</v>
      </c>
      <c r="B3313">
        <f>ROW()</f>
        <v>3313</v>
      </c>
    </row>
    <row r="3314" spans="1:2" x14ac:dyDescent="0.2">
      <c r="A3314" t="s">
        <v>3307</v>
      </c>
      <c r="B3314">
        <f>ROW()</f>
        <v>3314</v>
      </c>
    </row>
    <row r="3315" spans="1:2" x14ac:dyDescent="0.2">
      <c r="A3315" t="s">
        <v>3308</v>
      </c>
      <c r="B3315">
        <f>ROW()</f>
        <v>3315</v>
      </c>
    </row>
    <row r="3316" spans="1:2" x14ac:dyDescent="0.2">
      <c r="A3316" t="s">
        <v>3309</v>
      </c>
      <c r="B3316">
        <f>ROW()</f>
        <v>3316</v>
      </c>
    </row>
    <row r="3317" spans="1:2" x14ac:dyDescent="0.2">
      <c r="A3317" t="s">
        <v>3310</v>
      </c>
      <c r="B3317">
        <f>ROW()</f>
        <v>3317</v>
      </c>
    </row>
    <row r="3318" spans="1:2" x14ac:dyDescent="0.2">
      <c r="A3318" t="s">
        <v>3311</v>
      </c>
      <c r="B3318">
        <f>ROW()</f>
        <v>3318</v>
      </c>
    </row>
    <row r="3319" spans="1:2" x14ac:dyDescent="0.2">
      <c r="A3319" t="s">
        <v>3312</v>
      </c>
      <c r="B3319">
        <f>ROW()</f>
        <v>3319</v>
      </c>
    </row>
    <row r="3320" spans="1:2" x14ac:dyDescent="0.2">
      <c r="A3320" t="s">
        <v>3313</v>
      </c>
      <c r="B3320">
        <f>ROW()</f>
        <v>3320</v>
      </c>
    </row>
    <row r="3321" spans="1:2" x14ac:dyDescent="0.2">
      <c r="A3321" t="s">
        <v>3314</v>
      </c>
      <c r="B3321">
        <f>ROW()</f>
        <v>3321</v>
      </c>
    </row>
    <row r="3322" spans="1:2" x14ac:dyDescent="0.2">
      <c r="A3322" t="s">
        <v>3315</v>
      </c>
      <c r="B3322">
        <f>ROW()</f>
        <v>3322</v>
      </c>
    </row>
    <row r="3323" spans="1:2" x14ac:dyDescent="0.2">
      <c r="A3323" t="s">
        <v>3316</v>
      </c>
      <c r="B3323">
        <f>ROW()</f>
        <v>3323</v>
      </c>
    </row>
    <row r="3324" spans="1:2" x14ac:dyDescent="0.2">
      <c r="A3324" t="s">
        <v>3317</v>
      </c>
      <c r="B3324">
        <f>ROW()</f>
        <v>3324</v>
      </c>
    </row>
    <row r="3325" spans="1:2" x14ac:dyDescent="0.2">
      <c r="A3325" t="s">
        <v>3318</v>
      </c>
      <c r="B3325">
        <f>ROW()</f>
        <v>3325</v>
      </c>
    </row>
    <row r="3326" spans="1:2" x14ac:dyDescent="0.2">
      <c r="A3326" t="s">
        <v>3319</v>
      </c>
      <c r="B3326">
        <f>ROW()</f>
        <v>3326</v>
      </c>
    </row>
    <row r="3327" spans="1:2" x14ac:dyDescent="0.2">
      <c r="A3327" t="s">
        <v>3320</v>
      </c>
      <c r="B3327">
        <f>ROW()</f>
        <v>3327</v>
      </c>
    </row>
    <row r="3328" spans="1:2" x14ac:dyDescent="0.2">
      <c r="A3328" t="s">
        <v>3321</v>
      </c>
      <c r="B3328">
        <f>ROW()</f>
        <v>3328</v>
      </c>
    </row>
    <row r="3329" spans="1:2" x14ac:dyDescent="0.2">
      <c r="A3329" t="s">
        <v>3322</v>
      </c>
      <c r="B3329">
        <f>ROW()</f>
        <v>3329</v>
      </c>
    </row>
    <row r="3330" spans="1:2" x14ac:dyDescent="0.2">
      <c r="A3330" t="s">
        <v>3323</v>
      </c>
      <c r="B3330">
        <f>ROW()</f>
        <v>3330</v>
      </c>
    </row>
    <row r="3331" spans="1:2" x14ac:dyDescent="0.2">
      <c r="A3331" t="s">
        <v>3324</v>
      </c>
      <c r="B3331">
        <f>ROW()</f>
        <v>3331</v>
      </c>
    </row>
    <row r="3332" spans="1:2" x14ac:dyDescent="0.2">
      <c r="A3332" t="s">
        <v>3325</v>
      </c>
      <c r="B3332">
        <f>ROW()</f>
        <v>3332</v>
      </c>
    </row>
    <row r="3333" spans="1:2" x14ac:dyDescent="0.2">
      <c r="A3333" t="s">
        <v>3326</v>
      </c>
      <c r="B3333">
        <f>ROW()</f>
        <v>3333</v>
      </c>
    </row>
    <row r="3334" spans="1:2" x14ac:dyDescent="0.2">
      <c r="A3334" t="s">
        <v>3327</v>
      </c>
      <c r="B3334">
        <f>ROW()</f>
        <v>3334</v>
      </c>
    </row>
    <row r="3335" spans="1:2" x14ac:dyDescent="0.2">
      <c r="A3335" t="s">
        <v>3328</v>
      </c>
      <c r="B3335">
        <f>ROW()</f>
        <v>3335</v>
      </c>
    </row>
    <row r="3336" spans="1:2" x14ac:dyDescent="0.2">
      <c r="A3336" t="s">
        <v>3329</v>
      </c>
      <c r="B3336">
        <f>ROW()</f>
        <v>3336</v>
      </c>
    </row>
    <row r="3337" spans="1:2" x14ac:dyDescent="0.2">
      <c r="A3337" t="s">
        <v>3330</v>
      </c>
      <c r="B3337">
        <f>ROW()</f>
        <v>3337</v>
      </c>
    </row>
    <row r="3338" spans="1:2" x14ac:dyDescent="0.2">
      <c r="A3338" t="s">
        <v>3331</v>
      </c>
      <c r="B3338">
        <f>ROW()</f>
        <v>3338</v>
      </c>
    </row>
    <row r="3339" spans="1:2" x14ac:dyDescent="0.2">
      <c r="A3339" t="s">
        <v>3332</v>
      </c>
      <c r="B3339">
        <f>ROW()</f>
        <v>3339</v>
      </c>
    </row>
    <row r="3340" spans="1:2" x14ac:dyDescent="0.2">
      <c r="A3340" t="s">
        <v>3333</v>
      </c>
      <c r="B3340">
        <f>ROW()</f>
        <v>3340</v>
      </c>
    </row>
    <row r="3341" spans="1:2" x14ac:dyDescent="0.2">
      <c r="A3341" t="s">
        <v>3334</v>
      </c>
      <c r="B3341">
        <f>ROW()</f>
        <v>3341</v>
      </c>
    </row>
    <row r="3342" spans="1:2" x14ac:dyDescent="0.2">
      <c r="A3342" t="s">
        <v>3335</v>
      </c>
      <c r="B3342">
        <f>ROW()</f>
        <v>3342</v>
      </c>
    </row>
    <row r="3343" spans="1:2" x14ac:dyDescent="0.2">
      <c r="A3343" t="s">
        <v>3336</v>
      </c>
      <c r="B3343">
        <f>ROW()</f>
        <v>3343</v>
      </c>
    </row>
    <row r="3344" spans="1:2" x14ac:dyDescent="0.2">
      <c r="A3344" t="s">
        <v>3337</v>
      </c>
      <c r="B3344">
        <f>ROW()</f>
        <v>3344</v>
      </c>
    </row>
    <row r="3345" spans="1:2" x14ac:dyDescent="0.2">
      <c r="A3345" t="s">
        <v>3338</v>
      </c>
      <c r="B3345">
        <f>ROW()</f>
        <v>3345</v>
      </c>
    </row>
    <row r="3346" spans="1:2" x14ac:dyDescent="0.2">
      <c r="A3346" t="s">
        <v>3339</v>
      </c>
      <c r="B3346">
        <f>ROW()</f>
        <v>3346</v>
      </c>
    </row>
    <row r="3347" spans="1:2" x14ac:dyDescent="0.2">
      <c r="A3347" t="s">
        <v>3340</v>
      </c>
      <c r="B3347">
        <f>ROW()</f>
        <v>3347</v>
      </c>
    </row>
    <row r="3348" spans="1:2" x14ac:dyDescent="0.2">
      <c r="A3348" t="s">
        <v>3341</v>
      </c>
      <c r="B3348">
        <f>ROW()</f>
        <v>3348</v>
      </c>
    </row>
    <row r="3349" spans="1:2" x14ac:dyDescent="0.2">
      <c r="A3349" t="s">
        <v>3342</v>
      </c>
      <c r="B3349">
        <f>ROW()</f>
        <v>3349</v>
      </c>
    </row>
    <row r="3350" spans="1:2" x14ac:dyDescent="0.2">
      <c r="A3350" t="s">
        <v>3343</v>
      </c>
      <c r="B3350">
        <f>ROW()</f>
        <v>3350</v>
      </c>
    </row>
    <row r="3351" spans="1:2" x14ac:dyDescent="0.2">
      <c r="A3351" t="s">
        <v>3344</v>
      </c>
      <c r="B3351">
        <f>ROW()</f>
        <v>3351</v>
      </c>
    </row>
    <row r="3352" spans="1:2" x14ac:dyDescent="0.2">
      <c r="A3352" t="s">
        <v>3345</v>
      </c>
      <c r="B3352">
        <f>ROW()</f>
        <v>3352</v>
      </c>
    </row>
    <row r="3353" spans="1:2" x14ac:dyDescent="0.2">
      <c r="A3353" t="s">
        <v>3346</v>
      </c>
      <c r="B3353">
        <f>ROW()</f>
        <v>3353</v>
      </c>
    </row>
    <row r="3354" spans="1:2" x14ac:dyDescent="0.2">
      <c r="A3354" t="s">
        <v>3347</v>
      </c>
      <c r="B3354">
        <f>ROW()</f>
        <v>3354</v>
      </c>
    </row>
    <row r="3355" spans="1:2" x14ac:dyDescent="0.2">
      <c r="A3355" t="s">
        <v>3348</v>
      </c>
      <c r="B3355">
        <f>ROW()</f>
        <v>3355</v>
      </c>
    </row>
    <row r="3356" spans="1:2" x14ac:dyDescent="0.2">
      <c r="A3356" t="s">
        <v>3349</v>
      </c>
      <c r="B3356">
        <f>ROW()</f>
        <v>3356</v>
      </c>
    </row>
    <row r="3357" spans="1:2" x14ac:dyDescent="0.2">
      <c r="A3357" t="s">
        <v>3350</v>
      </c>
      <c r="B3357">
        <f>ROW()</f>
        <v>3357</v>
      </c>
    </row>
    <row r="3358" spans="1:2" x14ac:dyDescent="0.2">
      <c r="A3358" t="s">
        <v>3351</v>
      </c>
      <c r="B3358">
        <f>ROW()</f>
        <v>3358</v>
      </c>
    </row>
    <row r="3359" spans="1:2" x14ac:dyDescent="0.2">
      <c r="A3359" t="s">
        <v>3352</v>
      </c>
      <c r="B3359">
        <f>ROW()</f>
        <v>3359</v>
      </c>
    </row>
    <row r="3360" spans="1:2" x14ac:dyDescent="0.2">
      <c r="A3360" t="s">
        <v>3353</v>
      </c>
      <c r="B3360">
        <f>ROW()</f>
        <v>3360</v>
      </c>
    </row>
    <row r="3361" spans="1:2" x14ac:dyDescent="0.2">
      <c r="A3361" t="s">
        <v>3354</v>
      </c>
      <c r="B3361">
        <f>ROW()</f>
        <v>3361</v>
      </c>
    </row>
    <row r="3362" spans="1:2" x14ac:dyDescent="0.2">
      <c r="A3362" t="s">
        <v>3355</v>
      </c>
      <c r="B3362">
        <f>ROW()</f>
        <v>3362</v>
      </c>
    </row>
    <row r="3363" spans="1:2" x14ac:dyDescent="0.2">
      <c r="A3363" t="s">
        <v>3356</v>
      </c>
      <c r="B3363">
        <f>ROW()</f>
        <v>3363</v>
      </c>
    </row>
    <row r="3364" spans="1:2" x14ac:dyDescent="0.2">
      <c r="A3364" t="s">
        <v>3357</v>
      </c>
      <c r="B3364">
        <f>ROW()</f>
        <v>3364</v>
      </c>
    </row>
    <row r="3365" spans="1:2" x14ac:dyDescent="0.2">
      <c r="A3365" t="s">
        <v>3358</v>
      </c>
      <c r="B3365">
        <f>ROW()</f>
        <v>3365</v>
      </c>
    </row>
    <row r="3366" spans="1:2" x14ac:dyDescent="0.2">
      <c r="A3366" t="s">
        <v>3359</v>
      </c>
      <c r="B3366">
        <f>ROW()</f>
        <v>3366</v>
      </c>
    </row>
    <row r="3367" spans="1:2" x14ac:dyDescent="0.2">
      <c r="A3367" t="s">
        <v>3360</v>
      </c>
      <c r="B3367">
        <f>ROW()</f>
        <v>3367</v>
      </c>
    </row>
    <row r="3368" spans="1:2" x14ac:dyDescent="0.2">
      <c r="A3368" t="s">
        <v>3361</v>
      </c>
      <c r="B3368">
        <f>ROW()</f>
        <v>3368</v>
      </c>
    </row>
    <row r="3369" spans="1:2" x14ac:dyDescent="0.2">
      <c r="A3369" t="s">
        <v>3362</v>
      </c>
      <c r="B3369">
        <f>ROW()</f>
        <v>3369</v>
      </c>
    </row>
    <row r="3370" spans="1:2" x14ac:dyDescent="0.2">
      <c r="A3370" t="s">
        <v>3363</v>
      </c>
      <c r="B3370">
        <f>ROW()</f>
        <v>3370</v>
      </c>
    </row>
    <row r="3371" spans="1:2" x14ac:dyDescent="0.2">
      <c r="A3371" t="s">
        <v>3364</v>
      </c>
      <c r="B3371">
        <f>ROW()</f>
        <v>3371</v>
      </c>
    </row>
    <row r="3372" spans="1:2" x14ac:dyDescent="0.2">
      <c r="A3372" t="s">
        <v>3365</v>
      </c>
      <c r="B3372">
        <f>ROW()</f>
        <v>3372</v>
      </c>
    </row>
    <row r="3373" spans="1:2" x14ac:dyDescent="0.2">
      <c r="A3373" t="s">
        <v>3366</v>
      </c>
      <c r="B3373">
        <f>ROW()</f>
        <v>3373</v>
      </c>
    </row>
    <row r="3374" spans="1:2" x14ac:dyDescent="0.2">
      <c r="A3374" t="s">
        <v>3367</v>
      </c>
      <c r="B3374">
        <f>ROW()</f>
        <v>3374</v>
      </c>
    </row>
    <row r="3375" spans="1:2" x14ac:dyDescent="0.2">
      <c r="A3375" t="s">
        <v>3368</v>
      </c>
      <c r="B3375">
        <f>ROW()</f>
        <v>3375</v>
      </c>
    </row>
    <row r="3376" spans="1:2" x14ac:dyDescent="0.2">
      <c r="A3376" t="s">
        <v>3369</v>
      </c>
      <c r="B3376">
        <f>ROW()</f>
        <v>3376</v>
      </c>
    </row>
    <row r="3377" spans="1:2" x14ac:dyDescent="0.2">
      <c r="A3377" t="s">
        <v>3370</v>
      </c>
      <c r="B3377">
        <f>ROW()</f>
        <v>3377</v>
      </c>
    </row>
    <row r="3378" spans="1:2" x14ac:dyDescent="0.2">
      <c r="A3378" t="s">
        <v>3371</v>
      </c>
      <c r="B3378">
        <f>ROW()</f>
        <v>3378</v>
      </c>
    </row>
    <row r="3379" spans="1:2" x14ac:dyDescent="0.2">
      <c r="A3379" t="s">
        <v>3372</v>
      </c>
      <c r="B3379">
        <f>ROW()</f>
        <v>3379</v>
      </c>
    </row>
    <row r="3380" spans="1:2" x14ac:dyDescent="0.2">
      <c r="A3380" t="s">
        <v>3373</v>
      </c>
      <c r="B3380">
        <f>ROW()</f>
        <v>3380</v>
      </c>
    </row>
    <row r="3381" spans="1:2" x14ac:dyDescent="0.2">
      <c r="A3381" t="s">
        <v>3374</v>
      </c>
      <c r="B3381">
        <f>ROW()</f>
        <v>3381</v>
      </c>
    </row>
    <row r="3382" spans="1:2" x14ac:dyDescent="0.2">
      <c r="A3382" t="s">
        <v>3375</v>
      </c>
      <c r="B3382">
        <f>ROW()</f>
        <v>3382</v>
      </c>
    </row>
    <row r="3383" spans="1:2" x14ac:dyDescent="0.2">
      <c r="A3383" t="s">
        <v>3376</v>
      </c>
      <c r="B3383">
        <f>ROW()</f>
        <v>3383</v>
      </c>
    </row>
    <row r="3384" spans="1:2" x14ac:dyDescent="0.2">
      <c r="A3384" t="s">
        <v>3377</v>
      </c>
      <c r="B3384">
        <f>ROW()</f>
        <v>3384</v>
      </c>
    </row>
    <row r="3385" spans="1:2" x14ac:dyDescent="0.2">
      <c r="A3385" t="s">
        <v>3378</v>
      </c>
      <c r="B3385">
        <f>ROW()</f>
        <v>3385</v>
      </c>
    </row>
    <row r="3386" spans="1:2" x14ac:dyDescent="0.2">
      <c r="A3386" t="s">
        <v>3379</v>
      </c>
      <c r="B3386">
        <f>ROW()</f>
        <v>3386</v>
      </c>
    </row>
    <row r="3387" spans="1:2" x14ac:dyDescent="0.2">
      <c r="A3387" t="s">
        <v>3380</v>
      </c>
      <c r="B3387">
        <f>ROW()</f>
        <v>3387</v>
      </c>
    </row>
    <row r="3388" spans="1:2" x14ac:dyDescent="0.2">
      <c r="A3388" t="s">
        <v>3381</v>
      </c>
      <c r="B3388">
        <f>ROW()</f>
        <v>3388</v>
      </c>
    </row>
    <row r="3389" spans="1:2" x14ac:dyDescent="0.2">
      <c r="A3389" t="s">
        <v>3382</v>
      </c>
      <c r="B3389">
        <f>ROW()</f>
        <v>3389</v>
      </c>
    </row>
    <row r="3390" spans="1:2" x14ac:dyDescent="0.2">
      <c r="A3390" t="s">
        <v>3383</v>
      </c>
      <c r="B3390">
        <f>ROW()</f>
        <v>3390</v>
      </c>
    </row>
    <row r="3391" spans="1:2" x14ac:dyDescent="0.2">
      <c r="A3391" t="s">
        <v>3384</v>
      </c>
      <c r="B3391">
        <f>ROW()</f>
        <v>3391</v>
      </c>
    </row>
    <row r="3392" spans="1:2" x14ac:dyDescent="0.2">
      <c r="A3392" t="s">
        <v>3385</v>
      </c>
      <c r="B3392">
        <f>ROW()</f>
        <v>3392</v>
      </c>
    </row>
    <row r="3393" spans="1:2" x14ac:dyDescent="0.2">
      <c r="A3393" t="s">
        <v>3386</v>
      </c>
      <c r="B3393">
        <f>ROW()</f>
        <v>3393</v>
      </c>
    </row>
    <row r="3394" spans="1:2" x14ac:dyDescent="0.2">
      <c r="A3394" t="s">
        <v>3387</v>
      </c>
      <c r="B3394">
        <f>ROW()</f>
        <v>3394</v>
      </c>
    </row>
    <row r="3395" spans="1:2" x14ac:dyDescent="0.2">
      <c r="A3395" t="s">
        <v>3388</v>
      </c>
      <c r="B3395">
        <f>ROW()</f>
        <v>3395</v>
      </c>
    </row>
    <row r="3396" spans="1:2" x14ac:dyDescent="0.2">
      <c r="A3396" t="s">
        <v>3389</v>
      </c>
      <c r="B3396">
        <f>ROW()</f>
        <v>3396</v>
      </c>
    </row>
    <row r="3397" spans="1:2" x14ac:dyDescent="0.2">
      <c r="A3397" t="s">
        <v>3390</v>
      </c>
      <c r="B3397">
        <f>ROW()</f>
        <v>3397</v>
      </c>
    </row>
    <row r="3398" spans="1:2" x14ac:dyDescent="0.2">
      <c r="A3398" t="s">
        <v>3391</v>
      </c>
      <c r="B3398">
        <f>ROW()</f>
        <v>3398</v>
      </c>
    </row>
    <row r="3399" spans="1:2" x14ac:dyDescent="0.2">
      <c r="A3399" t="s">
        <v>3392</v>
      </c>
      <c r="B3399">
        <f>ROW()</f>
        <v>3399</v>
      </c>
    </row>
    <row r="3400" spans="1:2" x14ac:dyDescent="0.2">
      <c r="A3400" t="s">
        <v>3393</v>
      </c>
      <c r="B3400">
        <f>ROW()</f>
        <v>3400</v>
      </c>
    </row>
    <row r="3401" spans="1:2" x14ac:dyDescent="0.2">
      <c r="A3401" t="s">
        <v>3394</v>
      </c>
      <c r="B3401">
        <f>ROW()</f>
        <v>3401</v>
      </c>
    </row>
    <row r="3402" spans="1:2" x14ac:dyDescent="0.2">
      <c r="A3402" t="s">
        <v>3395</v>
      </c>
      <c r="B3402">
        <f>ROW()</f>
        <v>3402</v>
      </c>
    </row>
    <row r="3403" spans="1:2" x14ac:dyDescent="0.2">
      <c r="A3403" t="s">
        <v>3396</v>
      </c>
      <c r="B3403">
        <f>ROW()</f>
        <v>3403</v>
      </c>
    </row>
    <row r="3404" spans="1:2" x14ac:dyDescent="0.2">
      <c r="A3404" t="s">
        <v>3397</v>
      </c>
      <c r="B3404">
        <f>ROW()</f>
        <v>3404</v>
      </c>
    </row>
    <row r="3405" spans="1:2" x14ac:dyDescent="0.2">
      <c r="A3405" t="s">
        <v>3398</v>
      </c>
      <c r="B3405">
        <f>ROW()</f>
        <v>3405</v>
      </c>
    </row>
    <row r="3406" spans="1:2" x14ac:dyDescent="0.2">
      <c r="A3406" t="s">
        <v>3399</v>
      </c>
      <c r="B3406">
        <f>ROW()</f>
        <v>3406</v>
      </c>
    </row>
    <row r="3407" spans="1:2" x14ac:dyDescent="0.2">
      <c r="A3407" t="s">
        <v>3400</v>
      </c>
      <c r="B3407">
        <f>ROW()</f>
        <v>3407</v>
      </c>
    </row>
    <row r="3408" spans="1:2" x14ac:dyDescent="0.2">
      <c r="A3408" t="s">
        <v>3401</v>
      </c>
      <c r="B3408">
        <f>ROW()</f>
        <v>3408</v>
      </c>
    </row>
    <row r="3409" spans="1:2" x14ac:dyDescent="0.2">
      <c r="A3409" t="s">
        <v>3402</v>
      </c>
      <c r="B3409">
        <f>ROW()</f>
        <v>3409</v>
      </c>
    </row>
    <row r="3410" spans="1:2" x14ac:dyDescent="0.2">
      <c r="A3410" t="s">
        <v>3403</v>
      </c>
      <c r="B3410">
        <f>ROW()</f>
        <v>3410</v>
      </c>
    </row>
    <row r="3411" spans="1:2" x14ac:dyDescent="0.2">
      <c r="A3411" t="s">
        <v>3404</v>
      </c>
      <c r="B3411">
        <f>ROW()</f>
        <v>3411</v>
      </c>
    </row>
    <row r="3412" spans="1:2" x14ac:dyDescent="0.2">
      <c r="A3412" t="s">
        <v>3405</v>
      </c>
      <c r="B3412">
        <f>ROW()</f>
        <v>3412</v>
      </c>
    </row>
    <row r="3413" spans="1:2" x14ac:dyDescent="0.2">
      <c r="A3413" t="s">
        <v>3406</v>
      </c>
      <c r="B3413">
        <f>ROW()</f>
        <v>3413</v>
      </c>
    </row>
    <row r="3414" spans="1:2" x14ac:dyDescent="0.2">
      <c r="A3414" t="s">
        <v>3407</v>
      </c>
      <c r="B3414">
        <f>ROW()</f>
        <v>3414</v>
      </c>
    </row>
    <row r="3415" spans="1:2" x14ac:dyDescent="0.2">
      <c r="A3415" t="s">
        <v>3408</v>
      </c>
      <c r="B3415">
        <f>ROW()</f>
        <v>3415</v>
      </c>
    </row>
    <row r="3416" spans="1:2" x14ac:dyDescent="0.2">
      <c r="A3416" t="s">
        <v>3409</v>
      </c>
      <c r="B3416">
        <f>ROW()</f>
        <v>3416</v>
      </c>
    </row>
    <row r="3417" spans="1:2" x14ac:dyDescent="0.2">
      <c r="A3417" t="s">
        <v>3410</v>
      </c>
      <c r="B3417">
        <f>ROW()</f>
        <v>3417</v>
      </c>
    </row>
    <row r="3418" spans="1:2" x14ac:dyDescent="0.2">
      <c r="A3418" t="s">
        <v>3411</v>
      </c>
      <c r="B3418">
        <f>ROW()</f>
        <v>3418</v>
      </c>
    </row>
    <row r="3419" spans="1:2" x14ac:dyDescent="0.2">
      <c r="A3419" t="s">
        <v>3412</v>
      </c>
      <c r="B3419">
        <f>ROW()</f>
        <v>3419</v>
      </c>
    </row>
    <row r="3420" spans="1:2" x14ac:dyDescent="0.2">
      <c r="A3420" t="s">
        <v>3413</v>
      </c>
      <c r="B3420">
        <f>ROW()</f>
        <v>3420</v>
      </c>
    </row>
    <row r="3421" spans="1:2" x14ac:dyDescent="0.2">
      <c r="A3421" t="s">
        <v>3414</v>
      </c>
      <c r="B3421">
        <f>ROW()</f>
        <v>3421</v>
      </c>
    </row>
    <row r="3422" spans="1:2" x14ac:dyDescent="0.2">
      <c r="A3422" t="s">
        <v>3415</v>
      </c>
      <c r="B3422">
        <f>ROW()</f>
        <v>3422</v>
      </c>
    </row>
    <row r="3423" spans="1:2" x14ac:dyDescent="0.2">
      <c r="A3423" t="s">
        <v>3416</v>
      </c>
      <c r="B3423">
        <f>ROW()</f>
        <v>3423</v>
      </c>
    </row>
    <row r="3424" spans="1:2" x14ac:dyDescent="0.2">
      <c r="A3424" t="s">
        <v>3417</v>
      </c>
      <c r="B3424">
        <f>ROW()</f>
        <v>3424</v>
      </c>
    </row>
    <row r="3425" spans="1:2" x14ac:dyDescent="0.2">
      <c r="A3425" t="s">
        <v>3418</v>
      </c>
      <c r="B3425">
        <f>ROW()</f>
        <v>3425</v>
      </c>
    </row>
    <row r="3426" spans="1:2" x14ac:dyDescent="0.2">
      <c r="A3426" t="s">
        <v>3419</v>
      </c>
      <c r="B3426">
        <f>ROW()</f>
        <v>3426</v>
      </c>
    </row>
    <row r="3427" spans="1:2" x14ac:dyDescent="0.2">
      <c r="A3427" t="s">
        <v>3420</v>
      </c>
      <c r="B3427">
        <f>ROW()</f>
        <v>3427</v>
      </c>
    </row>
    <row r="3428" spans="1:2" x14ac:dyDescent="0.2">
      <c r="A3428" t="s">
        <v>3421</v>
      </c>
      <c r="B3428">
        <f>ROW()</f>
        <v>3428</v>
      </c>
    </row>
    <row r="3429" spans="1:2" x14ac:dyDescent="0.2">
      <c r="A3429" t="s">
        <v>3422</v>
      </c>
      <c r="B3429">
        <f>ROW()</f>
        <v>3429</v>
      </c>
    </row>
    <row r="3430" spans="1:2" x14ac:dyDescent="0.2">
      <c r="A3430" t="s">
        <v>3423</v>
      </c>
      <c r="B3430">
        <f>ROW()</f>
        <v>3430</v>
      </c>
    </row>
    <row r="3431" spans="1:2" x14ac:dyDescent="0.2">
      <c r="A3431" t="s">
        <v>3424</v>
      </c>
      <c r="B3431">
        <f>ROW()</f>
        <v>3431</v>
      </c>
    </row>
    <row r="3432" spans="1:2" x14ac:dyDescent="0.2">
      <c r="A3432" t="s">
        <v>3425</v>
      </c>
      <c r="B3432">
        <f>ROW()</f>
        <v>3432</v>
      </c>
    </row>
    <row r="3433" spans="1:2" x14ac:dyDescent="0.2">
      <c r="A3433" t="s">
        <v>3426</v>
      </c>
      <c r="B3433">
        <f>ROW()</f>
        <v>3433</v>
      </c>
    </row>
    <row r="3434" spans="1:2" x14ac:dyDescent="0.2">
      <c r="A3434" t="s">
        <v>3427</v>
      </c>
      <c r="B3434">
        <f>ROW()</f>
        <v>3434</v>
      </c>
    </row>
    <row r="3435" spans="1:2" x14ac:dyDescent="0.2">
      <c r="A3435" t="s">
        <v>3428</v>
      </c>
      <c r="B3435">
        <f>ROW()</f>
        <v>3435</v>
      </c>
    </row>
    <row r="3436" spans="1:2" x14ac:dyDescent="0.2">
      <c r="A3436" t="s">
        <v>3429</v>
      </c>
      <c r="B3436">
        <f>ROW()</f>
        <v>3436</v>
      </c>
    </row>
    <row r="3437" spans="1:2" x14ac:dyDescent="0.2">
      <c r="A3437" t="s">
        <v>3430</v>
      </c>
      <c r="B3437">
        <f>ROW()</f>
        <v>3437</v>
      </c>
    </row>
    <row r="3438" spans="1:2" x14ac:dyDescent="0.2">
      <c r="A3438" t="s">
        <v>3431</v>
      </c>
      <c r="B3438">
        <f>ROW()</f>
        <v>3438</v>
      </c>
    </row>
    <row r="3439" spans="1:2" x14ac:dyDescent="0.2">
      <c r="A3439" t="s">
        <v>3432</v>
      </c>
      <c r="B3439">
        <f>ROW()</f>
        <v>3439</v>
      </c>
    </row>
    <row r="3440" spans="1:2" x14ac:dyDescent="0.2">
      <c r="A3440" t="s">
        <v>3433</v>
      </c>
      <c r="B3440">
        <f>ROW()</f>
        <v>3440</v>
      </c>
    </row>
    <row r="3441" spans="1:2" x14ac:dyDescent="0.2">
      <c r="A3441" t="s">
        <v>3434</v>
      </c>
      <c r="B3441">
        <f>ROW()</f>
        <v>3441</v>
      </c>
    </row>
    <row r="3442" spans="1:2" x14ac:dyDescent="0.2">
      <c r="A3442" t="s">
        <v>3435</v>
      </c>
      <c r="B3442">
        <f>ROW()</f>
        <v>3442</v>
      </c>
    </row>
    <row r="3443" spans="1:2" x14ac:dyDescent="0.2">
      <c r="A3443" t="s">
        <v>3436</v>
      </c>
      <c r="B3443">
        <f>ROW()</f>
        <v>3443</v>
      </c>
    </row>
    <row r="3444" spans="1:2" x14ac:dyDescent="0.2">
      <c r="A3444" t="s">
        <v>3437</v>
      </c>
      <c r="B3444">
        <f>ROW()</f>
        <v>3444</v>
      </c>
    </row>
    <row r="3445" spans="1:2" x14ac:dyDescent="0.2">
      <c r="A3445" t="s">
        <v>3438</v>
      </c>
      <c r="B3445">
        <f>ROW()</f>
        <v>3445</v>
      </c>
    </row>
    <row r="3446" spans="1:2" x14ac:dyDescent="0.2">
      <c r="A3446" t="s">
        <v>3439</v>
      </c>
      <c r="B3446">
        <f>ROW()</f>
        <v>3446</v>
      </c>
    </row>
    <row r="3447" spans="1:2" x14ac:dyDescent="0.2">
      <c r="A3447" t="s">
        <v>3440</v>
      </c>
      <c r="B3447">
        <f>ROW()</f>
        <v>3447</v>
      </c>
    </row>
    <row r="3448" spans="1:2" x14ac:dyDescent="0.2">
      <c r="A3448" t="s">
        <v>3441</v>
      </c>
      <c r="B3448">
        <f>ROW()</f>
        <v>3448</v>
      </c>
    </row>
    <row r="3449" spans="1:2" x14ac:dyDescent="0.2">
      <c r="A3449" t="s">
        <v>3442</v>
      </c>
      <c r="B3449">
        <f>ROW()</f>
        <v>3449</v>
      </c>
    </row>
    <row r="3450" spans="1:2" x14ac:dyDescent="0.2">
      <c r="A3450" t="s">
        <v>3443</v>
      </c>
      <c r="B3450">
        <f>ROW()</f>
        <v>3450</v>
      </c>
    </row>
    <row r="3451" spans="1:2" x14ac:dyDescent="0.2">
      <c r="A3451" t="s">
        <v>3444</v>
      </c>
      <c r="B3451">
        <f>ROW()</f>
        <v>3451</v>
      </c>
    </row>
    <row r="3452" spans="1:2" x14ac:dyDescent="0.2">
      <c r="A3452" t="s">
        <v>3445</v>
      </c>
      <c r="B3452">
        <f>ROW()</f>
        <v>3452</v>
      </c>
    </row>
    <row r="3453" spans="1:2" x14ac:dyDescent="0.2">
      <c r="A3453" t="s">
        <v>3446</v>
      </c>
      <c r="B3453">
        <f>ROW()</f>
        <v>3453</v>
      </c>
    </row>
    <row r="3454" spans="1:2" x14ac:dyDescent="0.2">
      <c r="A3454" t="s">
        <v>3447</v>
      </c>
      <c r="B3454">
        <f>ROW()</f>
        <v>3454</v>
      </c>
    </row>
    <row r="3455" spans="1:2" x14ac:dyDescent="0.2">
      <c r="A3455" t="s">
        <v>3448</v>
      </c>
      <c r="B3455">
        <f>ROW()</f>
        <v>3455</v>
      </c>
    </row>
    <row r="3456" spans="1:2" x14ac:dyDescent="0.2">
      <c r="A3456" t="s">
        <v>3449</v>
      </c>
      <c r="B3456">
        <f>ROW()</f>
        <v>3456</v>
      </c>
    </row>
    <row r="3457" spans="1:2" x14ac:dyDescent="0.2">
      <c r="A3457" t="s">
        <v>3450</v>
      </c>
      <c r="B3457">
        <f>ROW()</f>
        <v>3457</v>
      </c>
    </row>
    <row r="3458" spans="1:2" x14ac:dyDescent="0.2">
      <c r="A3458" t="s">
        <v>3451</v>
      </c>
      <c r="B3458">
        <f>ROW()</f>
        <v>3458</v>
      </c>
    </row>
    <row r="3459" spans="1:2" x14ac:dyDescent="0.2">
      <c r="A3459" t="s">
        <v>3452</v>
      </c>
      <c r="B3459">
        <f>ROW()</f>
        <v>3459</v>
      </c>
    </row>
    <row r="3460" spans="1:2" x14ac:dyDescent="0.2">
      <c r="A3460" t="s">
        <v>3453</v>
      </c>
      <c r="B3460">
        <f>ROW()</f>
        <v>3460</v>
      </c>
    </row>
    <row r="3461" spans="1:2" x14ac:dyDescent="0.2">
      <c r="A3461" t="s">
        <v>3454</v>
      </c>
      <c r="B3461">
        <f>ROW()</f>
        <v>3461</v>
      </c>
    </row>
    <row r="3462" spans="1:2" x14ac:dyDescent="0.2">
      <c r="A3462" t="s">
        <v>3455</v>
      </c>
      <c r="B3462">
        <f>ROW()</f>
        <v>3462</v>
      </c>
    </row>
    <row r="3463" spans="1:2" x14ac:dyDescent="0.2">
      <c r="A3463" t="s">
        <v>3456</v>
      </c>
      <c r="B3463">
        <f>ROW()</f>
        <v>3463</v>
      </c>
    </row>
    <row r="3464" spans="1:2" x14ac:dyDescent="0.2">
      <c r="A3464" t="s">
        <v>3457</v>
      </c>
      <c r="B3464">
        <f>ROW()</f>
        <v>3464</v>
      </c>
    </row>
    <row r="3465" spans="1:2" x14ac:dyDescent="0.2">
      <c r="A3465" t="s">
        <v>3458</v>
      </c>
      <c r="B3465">
        <f>ROW()</f>
        <v>3465</v>
      </c>
    </row>
    <row r="3466" spans="1:2" x14ac:dyDescent="0.2">
      <c r="A3466" t="s">
        <v>3459</v>
      </c>
      <c r="B3466">
        <f>ROW()</f>
        <v>3466</v>
      </c>
    </row>
    <row r="3467" spans="1:2" x14ac:dyDescent="0.2">
      <c r="A3467" t="s">
        <v>3460</v>
      </c>
      <c r="B3467">
        <f>ROW()</f>
        <v>3467</v>
      </c>
    </row>
    <row r="3468" spans="1:2" x14ac:dyDescent="0.2">
      <c r="A3468" t="s">
        <v>3461</v>
      </c>
      <c r="B3468">
        <f>ROW()</f>
        <v>3468</v>
      </c>
    </row>
    <row r="3469" spans="1:2" x14ac:dyDescent="0.2">
      <c r="A3469" t="s">
        <v>3462</v>
      </c>
      <c r="B3469">
        <f>ROW()</f>
        <v>3469</v>
      </c>
    </row>
    <row r="3470" spans="1:2" x14ac:dyDescent="0.2">
      <c r="A3470" t="s">
        <v>3463</v>
      </c>
      <c r="B3470">
        <f>ROW()</f>
        <v>3470</v>
      </c>
    </row>
    <row r="3471" spans="1:2" x14ac:dyDescent="0.2">
      <c r="A3471" t="s">
        <v>3464</v>
      </c>
      <c r="B3471">
        <f>ROW()</f>
        <v>3471</v>
      </c>
    </row>
    <row r="3472" spans="1:2" x14ac:dyDescent="0.2">
      <c r="A3472" t="s">
        <v>3465</v>
      </c>
      <c r="B3472">
        <f>ROW()</f>
        <v>3472</v>
      </c>
    </row>
    <row r="3473" spans="1:2" x14ac:dyDescent="0.2">
      <c r="A3473" t="s">
        <v>3466</v>
      </c>
      <c r="B3473">
        <f>ROW()</f>
        <v>3473</v>
      </c>
    </row>
    <row r="3474" spans="1:2" x14ac:dyDescent="0.2">
      <c r="A3474" t="s">
        <v>3467</v>
      </c>
      <c r="B3474">
        <f>ROW()</f>
        <v>3474</v>
      </c>
    </row>
    <row r="3475" spans="1:2" x14ac:dyDescent="0.2">
      <c r="A3475" t="s">
        <v>3468</v>
      </c>
      <c r="B3475">
        <f>ROW()</f>
        <v>3475</v>
      </c>
    </row>
    <row r="3476" spans="1:2" x14ac:dyDescent="0.2">
      <c r="A3476" t="s">
        <v>3469</v>
      </c>
      <c r="B3476">
        <f>ROW()</f>
        <v>3476</v>
      </c>
    </row>
    <row r="3477" spans="1:2" x14ac:dyDescent="0.2">
      <c r="A3477" t="s">
        <v>3470</v>
      </c>
      <c r="B3477">
        <f>ROW()</f>
        <v>3477</v>
      </c>
    </row>
    <row r="3478" spans="1:2" x14ac:dyDescent="0.2">
      <c r="A3478" t="s">
        <v>3471</v>
      </c>
      <c r="B3478">
        <f>ROW()</f>
        <v>3478</v>
      </c>
    </row>
    <row r="3479" spans="1:2" x14ac:dyDescent="0.2">
      <c r="A3479" t="s">
        <v>3472</v>
      </c>
      <c r="B3479">
        <f>ROW()</f>
        <v>3479</v>
      </c>
    </row>
    <row r="3480" spans="1:2" x14ac:dyDescent="0.2">
      <c r="A3480" t="s">
        <v>3473</v>
      </c>
      <c r="B3480">
        <f>ROW()</f>
        <v>3480</v>
      </c>
    </row>
    <row r="3481" spans="1:2" x14ac:dyDescent="0.2">
      <c r="A3481" t="s">
        <v>3474</v>
      </c>
      <c r="B3481">
        <f>ROW()</f>
        <v>3481</v>
      </c>
    </row>
    <row r="3482" spans="1:2" x14ac:dyDescent="0.2">
      <c r="A3482" t="s">
        <v>3475</v>
      </c>
      <c r="B3482">
        <f>ROW()</f>
        <v>3482</v>
      </c>
    </row>
    <row r="3483" spans="1:2" x14ac:dyDescent="0.2">
      <c r="A3483" t="s">
        <v>3476</v>
      </c>
      <c r="B3483">
        <f>ROW()</f>
        <v>3483</v>
      </c>
    </row>
    <row r="3484" spans="1:2" x14ac:dyDescent="0.2">
      <c r="A3484" t="s">
        <v>3477</v>
      </c>
      <c r="B3484">
        <f>ROW()</f>
        <v>3484</v>
      </c>
    </row>
    <row r="3485" spans="1:2" x14ac:dyDescent="0.2">
      <c r="A3485" t="s">
        <v>3478</v>
      </c>
      <c r="B3485">
        <f>ROW()</f>
        <v>3485</v>
      </c>
    </row>
    <row r="3486" spans="1:2" x14ac:dyDescent="0.2">
      <c r="A3486" t="s">
        <v>3479</v>
      </c>
      <c r="B3486">
        <f>ROW()</f>
        <v>3486</v>
      </c>
    </row>
    <row r="3487" spans="1:2" x14ac:dyDescent="0.2">
      <c r="A3487" t="s">
        <v>3480</v>
      </c>
      <c r="B3487">
        <f>ROW()</f>
        <v>3487</v>
      </c>
    </row>
    <row r="3488" spans="1:2" x14ac:dyDescent="0.2">
      <c r="A3488" t="s">
        <v>3481</v>
      </c>
      <c r="B3488">
        <f>ROW()</f>
        <v>3488</v>
      </c>
    </row>
    <row r="3489" spans="1:2" x14ac:dyDescent="0.2">
      <c r="A3489" t="s">
        <v>3482</v>
      </c>
      <c r="B3489">
        <f>ROW()</f>
        <v>3489</v>
      </c>
    </row>
    <row r="3490" spans="1:2" x14ac:dyDescent="0.2">
      <c r="A3490" t="s">
        <v>3483</v>
      </c>
      <c r="B3490">
        <f>ROW()</f>
        <v>3490</v>
      </c>
    </row>
    <row r="3491" spans="1:2" x14ac:dyDescent="0.2">
      <c r="A3491" t="s">
        <v>3484</v>
      </c>
      <c r="B3491">
        <f>ROW()</f>
        <v>3491</v>
      </c>
    </row>
    <row r="3492" spans="1:2" x14ac:dyDescent="0.2">
      <c r="A3492" t="s">
        <v>3485</v>
      </c>
      <c r="B3492">
        <f>ROW()</f>
        <v>3492</v>
      </c>
    </row>
    <row r="3493" spans="1:2" x14ac:dyDescent="0.2">
      <c r="A3493" t="s">
        <v>3486</v>
      </c>
      <c r="B3493">
        <f>ROW()</f>
        <v>3493</v>
      </c>
    </row>
    <row r="3494" spans="1:2" x14ac:dyDescent="0.2">
      <c r="A3494" t="s">
        <v>3487</v>
      </c>
      <c r="B3494">
        <f>ROW()</f>
        <v>3494</v>
      </c>
    </row>
    <row r="3495" spans="1:2" x14ac:dyDescent="0.2">
      <c r="A3495" t="s">
        <v>3488</v>
      </c>
      <c r="B3495">
        <f>ROW()</f>
        <v>3495</v>
      </c>
    </row>
    <row r="3496" spans="1:2" x14ac:dyDescent="0.2">
      <c r="A3496" t="s">
        <v>3489</v>
      </c>
      <c r="B3496">
        <f>ROW()</f>
        <v>3496</v>
      </c>
    </row>
    <row r="3497" spans="1:2" x14ac:dyDescent="0.2">
      <c r="A3497" t="s">
        <v>3490</v>
      </c>
      <c r="B3497">
        <f>ROW()</f>
        <v>3497</v>
      </c>
    </row>
    <row r="3498" spans="1:2" x14ac:dyDescent="0.2">
      <c r="A3498" t="s">
        <v>3491</v>
      </c>
      <c r="B3498">
        <f>ROW()</f>
        <v>3498</v>
      </c>
    </row>
    <row r="3499" spans="1:2" x14ac:dyDescent="0.2">
      <c r="A3499" t="s">
        <v>3492</v>
      </c>
      <c r="B3499">
        <f>ROW()</f>
        <v>3499</v>
      </c>
    </row>
    <row r="3500" spans="1:2" x14ac:dyDescent="0.2">
      <c r="A3500" t="s">
        <v>3493</v>
      </c>
      <c r="B3500">
        <f>ROW()</f>
        <v>3500</v>
      </c>
    </row>
    <row r="3501" spans="1:2" x14ac:dyDescent="0.2">
      <c r="A3501" t="s">
        <v>3494</v>
      </c>
      <c r="B3501">
        <f>ROW()</f>
        <v>3501</v>
      </c>
    </row>
    <row r="3502" spans="1:2" x14ac:dyDescent="0.2">
      <c r="A3502" t="s">
        <v>3495</v>
      </c>
      <c r="B3502">
        <f>ROW()</f>
        <v>3502</v>
      </c>
    </row>
    <row r="3503" spans="1:2" x14ac:dyDescent="0.2">
      <c r="A3503" t="s">
        <v>3496</v>
      </c>
      <c r="B3503">
        <f>ROW()</f>
        <v>3503</v>
      </c>
    </row>
    <row r="3504" spans="1:2" x14ac:dyDescent="0.2">
      <c r="A3504" t="s">
        <v>3497</v>
      </c>
      <c r="B3504">
        <f>ROW()</f>
        <v>3504</v>
      </c>
    </row>
    <row r="3505" spans="1:2" x14ac:dyDescent="0.2">
      <c r="A3505" t="s">
        <v>3498</v>
      </c>
      <c r="B3505">
        <f>ROW()</f>
        <v>3505</v>
      </c>
    </row>
    <row r="3506" spans="1:2" x14ac:dyDescent="0.2">
      <c r="A3506" t="s">
        <v>3499</v>
      </c>
      <c r="B3506">
        <f>ROW()</f>
        <v>3506</v>
      </c>
    </row>
    <row r="3507" spans="1:2" x14ac:dyDescent="0.2">
      <c r="A3507" t="s">
        <v>3500</v>
      </c>
      <c r="B3507">
        <f>ROW()</f>
        <v>3507</v>
      </c>
    </row>
    <row r="3508" spans="1:2" x14ac:dyDescent="0.2">
      <c r="A3508" t="s">
        <v>3501</v>
      </c>
      <c r="B3508">
        <f>ROW()</f>
        <v>3508</v>
      </c>
    </row>
    <row r="3509" spans="1:2" x14ac:dyDescent="0.2">
      <c r="A3509" t="s">
        <v>3502</v>
      </c>
      <c r="B3509">
        <f>ROW()</f>
        <v>3509</v>
      </c>
    </row>
    <row r="3510" spans="1:2" x14ac:dyDescent="0.2">
      <c r="A3510" t="s">
        <v>3503</v>
      </c>
      <c r="B3510">
        <f>ROW()</f>
        <v>3510</v>
      </c>
    </row>
    <row r="3511" spans="1:2" x14ac:dyDescent="0.2">
      <c r="A3511" t="s">
        <v>3504</v>
      </c>
      <c r="B3511">
        <f>ROW()</f>
        <v>3511</v>
      </c>
    </row>
    <row r="3512" spans="1:2" x14ac:dyDescent="0.2">
      <c r="A3512" t="s">
        <v>3505</v>
      </c>
      <c r="B3512">
        <f>ROW()</f>
        <v>3512</v>
      </c>
    </row>
    <row r="3513" spans="1:2" x14ac:dyDescent="0.2">
      <c r="A3513" t="s">
        <v>3506</v>
      </c>
      <c r="B3513">
        <f>ROW()</f>
        <v>3513</v>
      </c>
    </row>
    <row r="3514" spans="1:2" x14ac:dyDescent="0.2">
      <c r="A3514" t="s">
        <v>3507</v>
      </c>
      <c r="B3514">
        <f>ROW()</f>
        <v>3514</v>
      </c>
    </row>
    <row r="3515" spans="1:2" x14ac:dyDescent="0.2">
      <c r="A3515" t="s">
        <v>3508</v>
      </c>
      <c r="B3515">
        <f>ROW()</f>
        <v>3515</v>
      </c>
    </row>
    <row r="3516" spans="1:2" x14ac:dyDescent="0.2">
      <c r="A3516" t="s">
        <v>3509</v>
      </c>
      <c r="B3516">
        <f>ROW()</f>
        <v>3516</v>
      </c>
    </row>
    <row r="3517" spans="1:2" x14ac:dyDescent="0.2">
      <c r="A3517" t="s">
        <v>3510</v>
      </c>
      <c r="B3517">
        <f>ROW()</f>
        <v>3517</v>
      </c>
    </row>
    <row r="3518" spans="1:2" x14ac:dyDescent="0.2">
      <c r="A3518" t="s">
        <v>3511</v>
      </c>
      <c r="B3518">
        <f>ROW()</f>
        <v>3518</v>
      </c>
    </row>
    <row r="3519" spans="1:2" x14ac:dyDescent="0.2">
      <c r="A3519" t="s">
        <v>3512</v>
      </c>
      <c r="B3519">
        <f>ROW()</f>
        <v>3519</v>
      </c>
    </row>
    <row r="3520" spans="1:2" x14ac:dyDescent="0.2">
      <c r="A3520" t="s">
        <v>3513</v>
      </c>
      <c r="B3520">
        <f>ROW()</f>
        <v>3520</v>
      </c>
    </row>
    <row r="3521" spans="1:2" x14ac:dyDescent="0.2">
      <c r="A3521" t="s">
        <v>3514</v>
      </c>
      <c r="B3521">
        <f>ROW()</f>
        <v>3521</v>
      </c>
    </row>
    <row r="3522" spans="1:2" x14ac:dyDescent="0.2">
      <c r="A3522" t="s">
        <v>3515</v>
      </c>
      <c r="B3522">
        <f>ROW()</f>
        <v>3522</v>
      </c>
    </row>
    <row r="3523" spans="1:2" x14ac:dyDescent="0.2">
      <c r="A3523" t="s">
        <v>3516</v>
      </c>
      <c r="B3523">
        <f>ROW()</f>
        <v>3523</v>
      </c>
    </row>
    <row r="3524" spans="1:2" x14ac:dyDescent="0.2">
      <c r="A3524" t="s">
        <v>3517</v>
      </c>
      <c r="B3524">
        <f>ROW()</f>
        <v>3524</v>
      </c>
    </row>
    <row r="3525" spans="1:2" x14ac:dyDescent="0.2">
      <c r="A3525" t="s">
        <v>3518</v>
      </c>
      <c r="B3525">
        <f>ROW()</f>
        <v>3525</v>
      </c>
    </row>
    <row r="3526" spans="1:2" x14ac:dyDescent="0.2">
      <c r="A3526" t="s">
        <v>3519</v>
      </c>
      <c r="B3526">
        <f>ROW()</f>
        <v>3526</v>
      </c>
    </row>
    <row r="3527" spans="1:2" x14ac:dyDescent="0.2">
      <c r="A3527" t="s">
        <v>3520</v>
      </c>
      <c r="B3527">
        <f>ROW()</f>
        <v>3527</v>
      </c>
    </row>
    <row r="3528" spans="1:2" x14ac:dyDescent="0.2">
      <c r="A3528" t="s">
        <v>3521</v>
      </c>
      <c r="B3528">
        <f>ROW()</f>
        <v>3528</v>
      </c>
    </row>
    <row r="3529" spans="1:2" x14ac:dyDescent="0.2">
      <c r="A3529" t="s">
        <v>3522</v>
      </c>
      <c r="B3529">
        <f>ROW()</f>
        <v>3529</v>
      </c>
    </row>
    <row r="3530" spans="1:2" x14ac:dyDescent="0.2">
      <c r="A3530" t="s">
        <v>3523</v>
      </c>
      <c r="B3530">
        <f>ROW()</f>
        <v>3530</v>
      </c>
    </row>
    <row r="3531" spans="1:2" x14ac:dyDescent="0.2">
      <c r="A3531" t="s">
        <v>3524</v>
      </c>
      <c r="B3531">
        <f>ROW()</f>
        <v>3531</v>
      </c>
    </row>
    <row r="3532" spans="1:2" x14ac:dyDescent="0.2">
      <c r="A3532" t="s">
        <v>3525</v>
      </c>
      <c r="B3532">
        <f>ROW()</f>
        <v>3532</v>
      </c>
    </row>
    <row r="3533" spans="1:2" x14ac:dyDescent="0.2">
      <c r="A3533" t="s">
        <v>3526</v>
      </c>
      <c r="B3533">
        <f>ROW()</f>
        <v>3533</v>
      </c>
    </row>
    <row r="3534" spans="1:2" x14ac:dyDescent="0.2">
      <c r="A3534" t="s">
        <v>3527</v>
      </c>
      <c r="B3534">
        <f>ROW()</f>
        <v>3534</v>
      </c>
    </row>
    <row r="3535" spans="1:2" x14ac:dyDescent="0.2">
      <c r="A3535" t="s">
        <v>3528</v>
      </c>
      <c r="B3535">
        <f>ROW()</f>
        <v>3535</v>
      </c>
    </row>
    <row r="3536" spans="1:2" x14ac:dyDescent="0.2">
      <c r="A3536" t="s">
        <v>3529</v>
      </c>
      <c r="B3536">
        <f>ROW()</f>
        <v>3536</v>
      </c>
    </row>
    <row r="3537" spans="1:2" x14ac:dyDescent="0.2">
      <c r="A3537" t="s">
        <v>3530</v>
      </c>
      <c r="B3537">
        <f>ROW()</f>
        <v>3537</v>
      </c>
    </row>
    <row r="3538" spans="1:2" x14ac:dyDescent="0.2">
      <c r="A3538" t="s">
        <v>3531</v>
      </c>
      <c r="B3538">
        <f>ROW()</f>
        <v>3538</v>
      </c>
    </row>
    <row r="3539" spans="1:2" x14ac:dyDescent="0.2">
      <c r="A3539" t="s">
        <v>3532</v>
      </c>
      <c r="B3539">
        <f>ROW()</f>
        <v>3539</v>
      </c>
    </row>
    <row r="3540" spans="1:2" x14ac:dyDescent="0.2">
      <c r="A3540" t="s">
        <v>3533</v>
      </c>
      <c r="B3540">
        <f>ROW()</f>
        <v>3540</v>
      </c>
    </row>
    <row r="3541" spans="1:2" x14ac:dyDescent="0.2">
      <c r="A3541" t="s">
        <v>3534</v>
      </c>
      <c r="B3541">
        <f>ROW()</f>
        <v>3541</v>
      </c>
    </row>
    <row r="3542" spans="1:2" x14ac:dyDescent="0.2">
      <c r="A3542" t="s">
        <v>3535</v>
      </c>
      <c r="B3542">
        <f>ROW()</f>
        <v>3542</v>
      </c>
    </row>
    <row r="3543" spans="1:2" x14ac:dyDescent="0.2">
      <c r="A3543" t="s">
        <v>3536</v>
      </c>
      <c r="B3543">
        <f>ROW()</f>
        <v>3543</v>
      </c>
    </row>
    <row r="3544" spans="1:2" x14ac:dyDescent="0.2">
      <c r="A3544" t="s">
        <v>3537</v>
      </c>
      <c r="B3544">
        <f>ROW()</f>
        <v>3544</v>
      </c>
    </row>
    <row r="3545" spans="1:2" x14ac:dyDescent="0.2">
      <c r="A3545" t="s">
        <v>3538</v>
      </c>
      <c r="B3545">
        <f>ROW()</f>
        <v>3545</v>
      </c>
    </row>
    <row r="3546" spans="1:2" x14ac:dyDescent="0.2">
      <c r="A3546" t="s">
        <v>3539</v>
      </c>
      <c r="B3546">
        <f>ROW()</f>
        <v>3546</v>
      </c>
    </row>
    <row r="3547" spans="1:2" x14ac:dyDescent="0.2">
      <c r="A3547" t="s">
        <v>3540</v>
      </c>
      <c r="B3547">
        <f>ROW()</f>
        <v>3547</v>
      </c>
    </row>
    <row r="3548" spans="1:2" x14ac:dyDescent="0.2">
      <c r="A3548" t="s">
        <v>3541</v>
      </c>
      <c r="B3548">
        <f>ROW()</f>
        <v>3548</v>
      </c>
    </row>
    <row r="3549" spans="1:2" x14ac:dyDescent="0.2">
      <c r="A3549" t="s">
        <v>3542</v>
      </c>
      <c r="B3549">
        <f>ROW()</f>
        <v>3549</v>
      </c>
    </row>
    <row r="3550" spans="1:2" x14ac:dyDescent="0.2">
      <c r="A3550" t="s">
        <v>3543</v>
      </c>
      <c r="B3550">
        <f>ROW()</f>
        <v>3550</v>
      </c>
    </row>
    <row r="3551" spans="1:2" x14ac:dyDescent="0.2">
      <c r="A3551" t="s">
        <v>3544</v>
      </c>
      <c r="B3551">
        <f>ROW()</f>
        <v>3551</v>
      </c>
    </row>
    <row r="3552" spans="1:2" x14ac:dyDescent="0.2">
      <c r="A3552" t="s">
        <v>3545</v>
      </c>
      <c r="B3552">
        <f>ROW()</f>
        <v>3552</v>
      </c>
    </row>
    <row r="3553" spans="1:2" x14ac:dyDescent="0.2">
      <c r="A3553" t="s">
        <v>3546</v>
      </c>
      <c r="B3553">
        <f>ROW()</f>
        <v>3553</v>
      </c>
    </row>
    <row r="3554" spans="1:2" x14ac:dyDescent="0.2">
      <c r="A3554" t="s">
        <v>3547</v>
      </c>
      <c r="B3554">
        <f>ROW()</f>
        <v>3554</v>
      </c>
    </row>
    <row r="3555" spans="1:2" x14ac:dyDescent="0.2">
      <c r="A3555" t="s">
        <v>3548</v>
      </c>
      <c r="B3555">
        <f>ROW()</f>
        <v>3555</v>
      </c>
    </row>
    <row r="3556" spans="1:2" x14ac:dyDescent="0.2">
      <c r="A3556" t="s">
        <v>3549</v>
      </c>
      <c r="B3556">
        <f>ROW()</f>
        <v>3556</v>
      </c>
    </row>
    <row r="3557" spans="1:2" x14ac:dyDescent="0.2">
      <c r="A3557" t="s">
        <v>3550</v>
      </c>
      <c r="B3557">
        <f>ROW()</f>
        <v>3557</v>
      </c>
    </row>
    <row r="3558" spans="1:2" x14ac:dyDescent="0.2">
      <c r="A3558" t="s">
        <v>3551</v>
      </c>
      <c r="B3558">
        <f>ROW()</f>
        <v>3558</v>
      </c>
    </row>
    <row r="3559" spans="1:2" x14ac:dyDescent="0.2">
      <c r="A3559" t="s">
        <v>3552</v>
      </c>
      <c r="B3559">
        <f>ROW()</f>
        <v>3559</v>
      </c>
    </row>
    <row r="3560" spans="1:2" x14ac:dyDescent="0.2">
      <c r="A3560" t="s">
        <v>3553</v>
      </c>
      <c r="B3560">
        <f>ROW()</f>
        <v>3560</v>
      </c>
    </row>
    <row r="3561" spans="1:2" x14ac:dyDescent="0.2">
      <c r="A3561" t="s">
        <v>3554</v>
      </c>
      <c r="B3561">
        <f>ROW()</f>
        <v>3561</v>
      </c>
    </row>
    <row r="3562" spans="1:2" x14ac:dyDescent="0.2">
      <c r="A3562" t="s">
        <v>3555</v>
      </c>
      <c r="B3562">
        <f>ROW()</f>
        <v>3562</v>
      </c>
    </row>
    <row r="3563" spans="1:2" x14ac:dyDescent="0.2">
      <c r="A3563" t="s">
        <v>3556</v>
      </c>
      <c r="B3563">
        <f>ROW()</f>
        <v>3563</v>
      </c>
    </row>
    <row r="3564" spans="1:2" x14ac:dyDescent="0.2">
      <c r="A3564" t="s">
        <v>3557</v>
      </c>
      <c r="B3564">
        <f>ROW()</f>
        <v>3564</v>
      </c>
    </row>
    <row r="3565" spans="1:2" x14ac:dyDescent="0.2">
      <c r="A3565" t="s">
        <v>3558</v>
      </c>
      <c r="B3565">
        <f>ROW()</f>
        <v>3565</v>
      </c>
    </row>
    <row r="3566" spans="1:2" x14ac:dyDescent="0.2">
      <c r="A3566" t="s">
        <v>3559</v>
      </c>
      <c r="B3566">
        <f>ROW()</f>
        <v>3566</v>
      </c>
    </row>
    <row r="3567" spans="1:2" x14ac:dyDescent="0.2">
      <c r="A3567" t="s">
        <v>3560</v>
      </c>
      <c r="B3567">
        <f>ROW()</f>
        <v>3567</v>
      </c>
    </row>
    <row r="3568" spans="1:2" x14ac:dyDescent="0.2">
      <c r="A3568" t="s">
        <v>3561</v>
      </c>
      <c r="B3568">
        <f>ROW()</f>
        <v>3568</v>
      </c>
    </row>
    <row r="3569" spans="1:2" x14ac:dyDescent="0.2">
      <c r="A3569" t="s">
        <v>3562</v>
      </c>
      <c r="B3569">
        <f>ROW()</f>
        <v>3569</v>
      </c>
    </row>
    <row r="3570" spans="1:2" x14ac:dyDescent="0.2">
      <c r="A3570" t="s">
        <v>3563</v>
      </c>
      <c r="B3570">
        <f>ROW()</f>
        <v>3570</v>
      </c>
    </row>
    <row r="3571" spans="1:2" x14ac:dyDescent="0.2">
      <c r="A3571" t="s">
        <v>3564</v>
      </c>
      <c r="B3571">
        <f>ROW()</f>
        <v>3571</v>
      </c>
    </row>
    <row r="3572" spans="1:2" x14ac:dyDescent="0.2">
      <c r="A3572" t="s">
        <v>3565</v>
      </c>
      <c r="B3572">
        <f>ROW()</f>
        <v>3572</v>
      </c>
    </row>
    <row r="3573" spans="1:2" x14ac:dyDescent="0.2">
      <c r="A3573" t="s">
        <v>3566</v>
      </c>
      <c r="B3573">
        <f>ROW()</f>
        <v>3573</v>
      </c>
    </row>
    <row r="3574" spans="1:2" x14ac:dyDescent="0.2">
      <c r="A3574" t="s">
        <v>3567</v>
      </c>
      <c r="B3574">
        <f>ROW()</f>
        <v>3574</v>
      </c>
    </row>
    <row r="3575" spans="1:2" x14ac:dyDescent="0.2">
      <c r="A3575" t="s">
        <v>3568</v>
      </c>
      <c r="B3575">
        <f>ROW()</f>
        <v>3575</v>
      </c>
    </row>
    <row r="3576" spans="1:2" x14ac:dyDescent="0.2">
      <c r="A3576" t="s">
        <v>3569</v>
      </c>
      <c r="B3576">
        <f>ROW()</f>
        <v>3576</v>
      </c>
    </row>
    <row r="3577" spans="1:2" x14ac:dyDescent="0.2">
      <c r="A3577" t="s">
        <v>3570</v>
      </c>
      <c r="B3577">
        <f>ROW()</f>
        <v>3577</v>
      </c>
    </row>
    <row r="3578" spans="1:2" x14ac:dyDescent="0.2">
      <c r="A3578" t="s">
        <v>3571</v>
      </c>
      <c r="B3578">
        <f>ROW()</f>
        <v>3578</v>
      </c>
    </row>
    <row r="3579" spans="1:2" x14ac:dyDescent="0.2">
      <c r="A3579" t="s">
        <v>3572</v>
      </c>
      <c r="B3579">
        <f>ROW()</f>
        <v>3579</v>
      </c>
    </row>
    <row r="3580" spans="1:2" x14ac:dyDescent="0.2">
      <c r="A3580" t="s">
        <v>3573</v>
      </c>
      <c r="B3580">
        <f>ROW()</f>
        <v>3580</v>
      </c>
    </row>
    <row r="3581" spans="1:2" x14ac:dyDescent="0.2">
      <c r="A3581" t="s">
        <v>3574</v>
      </c>
      <c r="B3581">
        <f>ROW()</f>
        <v>3581</v>
      </c>
    </row>
    <row r="3582" spans="1:2" x14ac:dyDescent="0.2">
      <c r="A3582" t="s">
        <v>3575</v>
      </c>
      <c r="B3582">
        <f>ROW()</f>
        <v>3582</v>
      </c>
    </row>
    <row r="3583" spans="1:2" x14ac:dyDescent="0.2">
      <c r="A3583" t="s">
        <v>3576</v>
      </c>
      <c r="B3583">
        <f>ROW()</f>
        <v>3583</v>
      </c>
    </row>
    <row r="3584" spans="1:2" x14ac:dyDescent="0.2">
      <c r="A3584" t="s">
        <v>3577</v>
      </c>
      <c r="B3584">
        <f>ROW()</f>
        <v>3584</v>
      </c>
    </row>
    <row r="3585" spans="1:2" x14ac:dyDescent="0.2">
      <c r="A3585" t="s">
        <v>3578</v>
      </c>
      <c r="B3585">
        <f>ROW()</f>
        <v>3585</v>
      </c>
    </row>
    <row r="3586" spans="1:2" x14ac:dyDescent="0.2">
      <c r="A3586" t="s">
        <v>3579</v>
      </c>
      <c r="B3586">
        <f>ROW()</f>
        <v>3586</v>
      </c>
    </row>
    <row r="3587" spans="1:2" x14ac:dyDescent="0.2">
      <c r="A3587" t="s">
        <v>3580</v>
      </c>
      <c r="B3587">
        <f>ROW()</f>
        <v>3587</v>
      </c>
    </row>
    <row r="3588" spans="1:2" x14ac:dyDescent="0.2">
      <c r="A3588" t="s">
        <v>3581</v>
      </c>
      <c r="B3588">
        <f>ROW()</f>
        <v>3588</v>
      </c>
    </row>
    <row r="3589" spans="1:2" x14ac:dyDescent="0.2">
      <c r="A3589" t="s">
        <v>3582</v>
      </c>
      <c r="B3589">
        <f>ROW()</f>
        <v>3589</v>
      </c>
    </row>
    <row r="3590" spans="1:2" x14ac:dyDescent="0.2">
      <c r="A3590" t="s">
        <v>3583</v>
      </c>
      <c r="B3590">
        <f>ROW()</f>
        <v>3590</v>
      </c>
    </row>
    <row r="3591" spans="1:2" x14ac:dyDescent="0.2">
      <c r="A3591" t="s">
        <v>3584</v>
      </c>
      <c r="B3591">
        <f>ROW()</f>
        <v>3591</v>
      </c>
    </row>
    <row r="3592" spans="1:2" x14ac:dyDescent="0.2">
      <c r="A3592" t="s">
        <v>3585</v>
      </c>
      <c r="B3592">
        <f>ROW()</f>
        <v>3592</v>
      </c>
    </row>
    <row r="3593" spans="1:2" x14ac:dyDescent="0.2">
      <c r="A3593" t="s">
        <v>3586</v>
      </c>
      <c r="B3593">
        <f>ROW()</f>
        <v>3593</v>
      </c>
    </row>
    <row r="3594" spans="1:2" x14ac:dyDescent="0.2">
      <c r="A3594" t="s">
        <v>3587</v>
      </c>
      <c r="B3594">
        <f>ROW()</f>
        <v>3594</v>
      </c>
    </row>
    <row r="3595" spans="1:2" x14ac:dyDescent="0.2">
      <c r="A3595" t="s">
        <v>3588</v>
      </c>
      <c r="B3595">
        <f>ROW()</f>
        <v>3595</v>
      </c>
    </row>
    <row r="3596" spans="1:2" x14ac:dyDescent="0.2">
      <c r="A3596" t="s">
        <v>3589</v>
      </c>
      <c r="B3596">
        <f>ROW()</f>
        <v>3596</v>
      </c>
    </row>
    <row r="3597" spans="1:2" x14ac:dyDescent="0.2">
      <c r="A3597" t="s">
        <v>3590</v>
      </c>
      <c r="B3597">
        <f>ROW()</f>
        <v>3597</v>
      </c>
    </row>
    <row r="3598" spans="1:2" x14ac:dyDescent="0.2">
      <c r="A3598" t="s">
        <v>3591</v>
      </c>
      <c r="B3598">
        <f>ROW()</f>
        <v>3598</v>
      </c>
    </row>
    <row r="3599" spans="1:2" x14ac:dyDescent="0.2">
      <c r="A3599" t="s">
        <v>3592</v>
      </c>
      <c r="B3599">
        <f>ROW()</f>
        <v>3599</v>
      </c>
    </row>
    <row r="3600" spans="1:2" x14ac:dyDescent="0.2">
      <c r="A3600" t="s">
        <v>3593</v>
      </c>
      <c r="B3600">
        <f>ROW()</f>
        <v>3600</v>
      </c>
    </row>
    <row r="3601" spans="1:2" x14ac:dyDescent="0.2">
      <c r="A3601" t="s">
        <v>3594</v>
      </c>
      <c r="B3601">
        <f>ROW()</f>
        <v>3601</v>
      </c>
    </row>
    <row r="3602" spans="1:2" x14ac:dyDescent="0.2">
      <c r="A3602" t="s">
        <v>3595</v>
      </c>
      <c r="B3602">
        <f>ROW()</f>
        <v>3602</v>
      </c>
    </row>
    <row r="3603" spans="1:2" x14ac:dyDescent="0.2">
      <c r="A3603" t="s">
        <v>3596</v>
      </c>
      <c r="B3603">
        <f>ROW()</f>
        <v>3603</v>
      </c>
    </row>
    <row r="3604" spans="1:2" x14ac:dyDescent="0.2">
      <c r="A3604" t="s">
        <v>3597</v>
      </c>
      <c r="B3604">
        <f>ROW()</f>
        <v>3604</v>
      </c>
    </row>
    <row r="3605" spans="1:2" x14ac:dyDescent="0.2">
      <c r="A3605" t="s">
        <v>3598</v>
      </c>
      <c r="B3605">
        <f>ROW()</f>
        <v>3605</v>
      </c>
    </row>
    <row r="3606" spans="1:2" x14ac:dyDescent="0.2">
      <c r="A3606" t="s">
        <v>3599</v>
      </c>
      <c r="B3606">
        <f>ROW()</f>
        <v>3606</v>
      </c>
    </row>
    <row r="3607" spans="1:2" x14ac:dyDescent="0.2">
      <c r="A3607" t="s">
        <v>3600</v>
      </c>
      <c r="B3607">
        <f>ROW()</f>
        <v>3607</v>
      </c>
    </row>
    <row r="3608" spans="1:2" x14ac:dyDescent="0.2">
      <c r="A3608" t="s">
        <v>3601</v>
      </c>
      <c r="B3608">
        <f>ROW()</f>
        <v>3608</v>
      </c>
    </row>
    <row r="3609" spans="1:2" x14ac:dyDescent="0.2">
      <c r="A3609" t="s">
        <v>3602</v>
      </c>
      <c r="B3609">
        <f>ROW()</f>
        <v>3609</v>
      </c>
    </row>
    <row r="3610" spans="1:2" x14ac:dyDescent="0.2">
      <c r="A3610" t="s">
        <v>3603</v>
      </c>
      <c r="B3610">
        <f>ROW()</f>
        <v>3610</v>
      </c>
    </row>
    <row r="3611" spans="1:2" x14ac:dyDescent="0.2">
      <c r="A3611" t="s">
        <v>3604</v>
      </c>
      <c r="B3611">
        <f>ROW()</f>
        <v>3611</v>
      </c>
    </row>
    <row r="3612" spans="1:2" x14ac:dyDescent="0.2">
      <c r="A3612" t="s">
        <v>3605</v>
      </c>
      <c r="B3612">
        <f>ROW()</f>
        <v>3612</v>
      </c>
    </row>
    <row r="3613" spans="1:2" x14ac:dyDescent="0.2">
      <c r="A3613" t="s">
        <v>3606</v>
      </c>
      <c r="B3613">
        <f>ROW()</f>
        <v>3613</v>
      </c>
    </row>
    <row r="3614" spans="1:2" x14ac:dyDescent="0.2">
      <c r="A3614" t="s">
        <v>3607</v>
      </c>
      <c r="B3614">
        <f>ROW()</f>
        <v>3614</v>
      </c>
    </row>
    <row r="3615" spans="1:2" x14ac:dyDescent="0.2">
      <c r="A3615" t="s">
        <v>3608</v>
      </c>
      <c r="B3615">
        <f>ROW()</f>
        <v>3615</v>
      </c>
    </row>
    <row r="3616" spans="1:2" x14ac:dyDescent="0.2">
      <c r="A3616" t="s">
        <v>3609</v>
      </c>
      <c r="B3616">
        <f>ROW()</f>
        <v>3616</v>
      </c>
    </row>
    <row r="3617" spans="1:2" x14ac:dyDescent="0.2">
      <c r="A3617" t="s">
        <v>3610</v>
      </c>
      <c r="B3617">
        <f>ROW()</f>
        <v>3617</v>
      </c>
    </row>
    <row r="3618" spans="1:2" x14ac:dyDescent="0.2">
      <c r="A3618" t="s">
        <v>3611</v>
      </c>
      <c r="B3618">
        <f>ROW()</f>
        <v>3618</v>
      </c>
    </row>
    <row r="3619" spans="1:2" x14ac:dyDescent="0.2">
      <c r="A3619" t="s">
        <v>3612</v>
      </c>
      <c r="B3619">
        <f>ROW()</f>
        <v>3619</v>
      </c>
    </row>
    <row r="3620" spans="1:2" x14ac:dyDescent="0.2">
      <c r="A3620" t="s">
        <v>3613</v>
      </c>
      <c r="B3620">
        <f>ROW()</f>
        <v>3620</v>
      </c>
    </row>
    <row r="3621" spans="1:2" x14ac:dyDescent="0.2">
      <c r="A3621" t="s">
        <v>3614</v>
      </c>
      <c r="B3621">
        <f>ROW()</f>
        <v>3621</v>
      </c>
    </row>
    <row r="3622" spans="1:2" x14ac:dyDescent="0.2">
      <c r="A3622" t="s">
        <v>3615</v>
      </c>
      <c r="B3622">
        <f>ROW()</f>
        <v>3622</v>
      </c>
    </row>
    <row r="3623" spans="1:2" x14ac:dyDescent="0.2">
      <c r="A3623" t="s">
        <v>3616</v>
      </c>
      <c r="B3623">
        <f>ROW()</f>
        <v>3623</v>
      </c>
    </row>
    <row r="3624" spans="1:2" x14ac:dyDescent="0.2">
      <c r="A3624" t="s">
        <v>3617</v>
      </c>
      <c r="B3624">
        <f>ROW()</f>
        <v>3624</v>
      </c>
    </row>
    <row r="3625" spans="1:2" x14ac:dyDescent="0.2">
      <c r="A3625" t="s">
        <v>3618</v>
      </c>
      <c r="B3625">
        <f>ROW()</f>
        <v>3625</v>
      </c>
    </row>
    <row r="3626" spans="1:2" x14ac:dyDescent="0.2">
      <c r="A3626" t="s">
        <v>3619</v>
      </c>
      <c r="B3626">
        <f>ROW()</f>
        <v>3626</v>
      </c>
    </row>
    <row r="3627" spans="1:2" x14ac:dyDescent="0.2">
      <c r="A3627" t="s">
        <v>3620</v>
      </c>
      <c r="B3627">
        <f>ROW()</f>
        <v>3627</v>
      </c>
    </row>
    <row r="3628" spans="1:2" x14ac:dyDescent="0.2">
      <c r="A3628" t="s">
        <v>3621</v>
      </c>
      <c r="B3628">
        <f>ROW()</f>
        <v>3628</v>
      </c>
    </row>
    <row r="3629" spans="1:2" x14ac:dyDescent="0.2">
      <c r="A3629" t="s">
        <v>3622</v>
      </c>
      <c r="B3629">
        <f>ROW()</f>
        <v>3629</v>
      </c>
    </row>
    <row r="3630" spans="1:2" x14ac:dyDescent="0.2">
      <c r="A3630" t="s">
        <v>3623</v>
      </c>
      <c r="B3630">
        <f>ROW()</f>
        <v>3630</v>
      </c>
    </row>
    <row r="3631" spans="1:2" x14ac:dyDescent="0.2">
      <c r="A3631" t="s">
        <v>3624</v>
      </c>
      <c r="B3631">
        <f>ROW()</f>
        <v>3631</v>
      </c>
    </row>
    <row r="3632" spans="1:2" x14ac:dyDescent="0.2">
      <c r="A3632" t="s">
        <v>3625</v>
      </c>
      <c r="B3632">
        <f>ROW()</f>
        <v>3632</v>
      </c>
    </row>
    <row r="3633" spans="1:2" x14ac:dyDescent="0.2">
      <c r="A3633" t="s">
        <v>3626</v>
      </c>
      <c r="B3633">
        <f>ROW()</f>
        <v>3633</v>
      </c>
    </row>
    <row r="3634" spans="1:2" x14ac:dyDescent="0.2">
      <c r="A3634" t="s">
        <v>3627</v>
      </c>
      <c r="B3634">
        <f>ROW()</f>
        <v>3634</v>
      </c>
    </row>
    <row r="3635" spans="1:2" x14ac:dyDescent="0.2">
      <c r="A3635" t="s">
        <v>3628</v>
      </c>
      <c r="B3635">
        <f>ROW()</f>
        <v>3635</v>
      </c>
    </row>
    <row r="3636" spans="1:2" x14ac:dyDescent="0.2">
      <c r="A3636" t="s">
        <v>3629</v>
      </c>
      <c r="B3636">
        <f>ROW()</f>
        <v>3636</v>
      </c>
    </row>
    <row r="3637" spans="1:2" x14ac:dyDescent="0.2">
      <c r="A3637" t="s">
        <v>3630</v>
      </c>
      <c r="B3637">
        <f>ROW()</f>
        <v>3637</v>
      </c>
    </row>
    <row r="3638" spans="1:2" x14ac:dyDescent="0.2">
      <c r="A3638" t="s">
        <v>3631</v>
      </c>
      <c r="B3638">
        <f>ROW()</f>
        <v>3638</v>
      </c>
    </row>
    <row r="3639" spans="1:2" x14ac:dyDescent="0.2">
      <c r="A3639" t="s">
        <v>3632</v>
      </c>
      <c r="B3639">
        <f>ROW()</f>
        <v>3639</v>
      </c>
    </row>
    <row r="3640" spans="1:2" x14ac:dyDescent="0.2">
      <c r="A3640" t="s">
        <v>3633</v>
      </c>
      <c r="B3640">
        <f>ROW()</f>
        <v>3640</v>
      </c>
    </row>
    <row r="3641" spans="1:2" x14ac:dyDescent="0.2">
      <c r="A3641" t="s">
        <v>3634</v>
      </c>
      <c r="B3641">
        <f>ROW()</f>
        <v>3641</v>
      </c>
    </row>
    <row r="3642" spans="1:2" x14ac:dyDescent="0.2">
      <c r="A3642" t="s">
        <v>3635</v>
      </c>
      <c r="B3642">
        <f>ROW()</f>
        <v>3642</v>
      </c>
    </row>
    <row r="3643" spans="1:2" x14ac:dyDescent="0.2">
      <c r="A3643" t="s">
        <v>3636</v>
      </c>
      <c r="B3643">
        <f>ROW()</f>
        <v>3643</v>
      </c>
    </row>
    <row r="3644" spans="1:2" x14ac:dyDescent="0.2">
      <c r="A3644" t="s">
        <v>3637</v>
      </c>
      <c r="B3644">
        <f>ROW()</f>
        <v>3644</v>
      </c>
    </row>
    <row r="3645" spans="1:2" x14ac:dyDescent="0.2">
      <c r="A3645" t="s">
        <v>3638</v>
      </c>
      <c r="B3645">
        <f>ROW()</f>
        <v>3645</v>
      </c>
    </row>
    <row r="3646" spans="1:2" x14ac:dyDescent="0.2">
      <c r="A3646" t="s">
        <v>3639</v>
      </c>
      <c r="B3646">
        <f>ROW()</f>
        <v>3646</v>
      </c>
    </row>
    <row r="3647" spans="1:2" x14ac:dyDescent="0.2">
      <c r="A3647" t="s">
        <v>3640</v>
      </c>
      <c r="B3647">
        <f>ROW()</f>
        <v>3647</v>
      </c>
    </row>
    <row r="3648" spans="1:2" x14ac:dyDescent="0.2">
      <c r="A3648" t="s">
        <v>3641</v>
      </c>
      <c r="B3648">
        <f>ROW()</f>
        <v>3648</v>
      </c>
    </row>
    <row r="3649" spans="1:2" x14ac:dyDescent="0.2">
      <c r="A3649" t="s">
        <v>3642</v>
      </c>
      <c r="B3649">
        <f>ROW()</f>
        <v>3649</v>
      </c>
    </row>
    <row r="3650" spans="1:2" x14ac:dyDescent="0.2">
      <c r="A3650" t="s">
        <v>3643</v>
      </c>
      <c r="B3650">
        <f>ROW()</f>
        <v>3650</v>
      </c>
    </row>
    <row r="3651" spans="1:2" x14ac:dyDescent="0.2">
      <c r="A3651" t="s">
        <v>3644</v>
      </c>
      <c r="B3651">
        <f>ROW()</f>
        <v>3651</v>
      </c>
    </row>
    <row r="3652" spans="1:2" x14ac:dyDescent="0.2">
      <c r="A3652" t="s">
        <v>3645</v>
      </c>
      <c r="B3652">
        <f>ROW()</f>
        <v>3652</v>
      </c>
    </row>
    <row r="3653" spans="1:2" x14ac:dyDescent="0.2">
      <c r="A3653" t="s">
        <v>3646</v>
      </c>
      <c r="B3653">
        <f>ROW()</f>
        <v>3653</v>
      </c>
    </row>
    <row r="3654" spans="1:2" x14ac:dyDescent="0.2">
      <c r="A3654" t="s">
        <v>3647</v>
      </c>
      <c r="B3654">
        <f>ROW()</f>
        <v>3654</v>
      </c>
    </row>
    <row r="3655" spans="1:2" x14ac:dyDescent="0.2">
      <c r="A3655" t="s">
        <v>3648</v>
      </c>
      <c r="B3655">
        <f>ROW()</f>
        <v>3655</v>
      </c>
    </row>
    <row r="3656" spans="1:2" x14ac:dyDescent="0.2">
      <c r="A3656" t="s">
        <v>3649</v>
      </c>
      <c r="B3656">
        <f>ROW()</f>
        <v>3656</v>
      </c>
    </row>
    <row r="3657" spans="1:2" x14ac:dyDescent="0.2">
      <c r="A3657" t="s">
        <v>3650</v>
      </c>
      <c r="B3657">
        <f>ROW()</f>
        <v>3657</v>
      </c>
    </row>
    <row r="3658" spans="1:2" x14ac:dyDescent="0.2">
      <c r="A3658" t="s">
        <v>3651</v>
      </c>
      <c r="B3658">
        <f>ROW()</f>
        <v>3658</v>
      </c>
    </row>
    <row r="3659" spans="1:2" x14ac:dyDescent="0.2">
      <c r="A3659" t="s">
        <v>3652</v>
      </c>
      <c r="B3659">
        <f>ROW()</f>
        <v>3659</v>
      </c>
    </row>
    <row r="3660" spans="1:2" x14ac:dyDescent="0.2">
      <c r="A3660" t="s">
        <v>3653</v>
      </c>
      <c r="B3660">
        <f>ROW()</f>
        <v>3660</v>
      </c>
    </row>
    <row r="3661" spans="1:2" x14ac:dyDescent="0.2">
      <c r="A3661" t="s">
        <v>3654</v>
      </c>
      <c r="B3661">
        <f>ROW()</f>
        <v>3661</v>
      </c>
    </row>
    <row r="3662" spans="1:2" x14ac:dyDescent="0.2">
      <c r="A3662" t="s">
        <v>3655</v>
      </c>
      <c r="B3662">
        <f>ROW()</f>
        <v>3662</v>
      </c>
    </row>
    <row r="3663" spans="1:2" x14ac:dyDescent="0.2">
      <c r="A3663" t="s">
        <v>3656</v>
      </c>
      <c r="B3663">
        <f>ROW()</f>
        <v>3663</v>
      </c>
    </row>
    <row r="3664" spans="1:2" x14ac:dyDescent="0.2">
      <c r="A3664" t="s">
        <v>3657</v>
      </c>
      <c r="B3664">
        <f>ROW()</f>
        <v>3664</v>
      </c>
    </row>
    <row r="3665" spans="1:2" x14ac:dyDescent="0.2">
      <c r="A3665" t="s">
        <v>3658</v>
      </c>
      <c r="B3665">
        <f>ROW()</f>
        <v>3665</v>
      </c>
    </row>
    <row r="3666" spans="1:2" x14ac:dyDescent="0.2">
      <c r="A3666" t="s">
        <v>3659</v>
      </c>
      <c r="B3666">
        <f>ROW()</f>
        <v>3666</v>
      </c>
    </row>
    <row r="3667" spans="1:2" x14ac:dyDescent="0.2">
      <c r="A3667" t="s">
        <v>3660</v>
      </c>
      <c r="B3667">
        <f>ROW()</f>
        <v>3667</v>
      </c>
    </row>
    <row r="3668" spans="1:2" x14ac:dyDescent="0.2">
      <c r="A3668" t="s">
        <v>3661</v>
      </c>
      <c r="B3668">
        <f>ROW()</f>
        <v>3668</v>
      </c>
    </row>
    <row r="3669" spans="1:2" x14ac:dyDescent="0.2">
      <c r="A3669" t="s">
        <v>3662</v>
      </c>
      <c r="B3669">
        <f>ROW()</f>
        <v>3669</v>
      </c>
    </row>
    <row r="3670" spans="1:2" x14ac:dyDescent="0.2">
      <c r="A3670" t="s">
        <v>3663</v>
      </c>
      <c r="B3670">
        <f>ROW()</f>
        <v>3670</v>
      </c>
    </row>
    <row r="3671" spans="1:2" x14ac:dyDescent="0.2">
      <c r="A3671" t="s">
        <v>3664</v>
      </c>
      <c r="B3671">
        <f>ROW()</f>
        <v>3671</v>
      </c>
    </row>
    <row r="3672" spans="1:2" x14ac:dyDescent="0.2">
      <c r="A3672" t="s">
        <v>3665</v>
      </c>
      <c r="B3672">
        <f>ROW()</f>
        <v>3672</v>
      </c>
    </row>
    <row r="3673" spans="1:2" x14ac:dyDescent="0.2">
      <c r="A3673" t="s">
        <v>3666</v>
      </c>
      <c r="B3673">
        <f>ROW()</f>
        <v>3673</v>
      </c>
    </row>
    <row r="3674" spans="1:2" x14ac:dyDescent="0.2">
      <c r="A3674" t="s">
        <v>3667</v>
      </c>
      <c r="B3674">
        <f>ROW()</f>
        <v>3674</v>
      </c>
    </row>
    <row r="3675" spans="1:2" x14ac:dyDescent="0.2">
      <c r="A3675" t="s">
        <v>3668</v>
      </c>
      <c r="B3675">
        <f>ROW()</f>
        <v>3675</v>
      </c>
    </row>
    <row r="3676" spans="1:2" x14ac:dyDescent="0.2">
      <c r="A3676" t="s">
        <v>3669</v>
      </c>
      <c r="B3676">
        <f>ROW()</f>
        <v>3676</v>
      </c>
    </row>
    <row r="3677" spans="1:2" x14ac:dyDescent="0.2">
      <c r="A3677" t="s">
        <v>3670</v>
      </c>
      <c r="B3677">
        <f>ROW()</f>
        <v>3677</v>
      </c>
    </row>
    <row r="3678" spans="1:2" x14ac:dyDescent="0.2">
      <c r="A3678" t="s">
        <v>3671</v>
      </c>
      <c r="B3678">
        <f>ROW()</f>
        <v>3678</v>
      </c>
    </row>
    <row r="3679" spans="1:2" x14ac:dyDescent="0.2">
      <c r="A3679" t="s">
        <v>3672</v>
      </c>
      <c r="B3679">
        <f>ROW()</f>
        <v>3679</v>
      </c>
    </row>
    <row r="3680" spans="1:2" x14ac:dyDescent="0.2">
      <c r="A3680" t="s">
        <v>3673</v>
      </c>
      <c r="B3680">
        <f>ROW()</f>
        <v>3680</v>
      </c>
    </row>
    <row r="3681" spans="1:2" x14ac:dyDescent="0.2">
      <c r="A3681" t="s">
        <v>3674</v>
      </c>
      <c r="B3681">
        <f>ROW()</f>
        <v>3681</v>
      </c>
    </row>
    <row r="3682" spans="1:2" x14ac:dyDescent="0.2">
      <c r="A3682" t="s">
        <v>3675</v>
      </c>
      <c r="B3682">
        <f>ROW()</f>
        <v>3682</v>
      </c>
    </row>
    <row r="3683" spans="1:2" x14ac:dyDescent="0.2">
      <c r="A3683" t="s">
        <v>3676</v>
      </c>
      <c r="B3683">
        <f>ROW()</f>
        <v>3683</v>
      </c>
    </row>
    <row r="3684" spans="1:2" x14ac:dyDescent="0.2">
      <c r="A3684" t="s">
        <v>3677</v>
      </c>
      <c r="B3684">
        <f>ROW()</f>
        <v>3684</v>
      </c>
    </row>
    <row r="3685" spans="1:2" x14ac:dyDescent="0.2">
      <c r="A3685" t="s">
        <v>3678</v>
      </c>
      <c r="B3685">
        <f>ROW()</f>
        <v>3685</v>
      </c>
    </row>
    <row r="3686" spans="1:2" x14ac:dyDescent="0.2">
      <c r="A3686" t="s">
        <v>3679</v>
      </c>
      <c r="B3686">
        <f>ROW()</f>
        <v>3686</v>
      </c>
    </row>
    <row r="3687" spans="1:2" x14ac:dyDescent="0.2">
      <c r="A3687" t="s">
        <v>3680</v>
      </c>
      <c r="B3687">
        <f>ROW()</f>
        <v>3687</v>
      </c>
    </row>
    <row r="3688" spans="1:2" x14ac:dyDescent="0.2">
      <c r="A3688" t="s">
        <v>3681</v>
      </c>
      <c r="B3688">
        <f>ROW()</f>
        <v>3688</v>
      </c>
    </row>
    <row r="3689" spans="1:2" x14ac:dyDescent="0.2">
      <c r="A3689" t="s">
        <v>3682</v>
      </c>
      <c r="B3689">
        <f>ROW()</f>
        <v>3689</v>
      </c>
    </row>
    <row r="3690" spans="1:2" x14ac:dyDescent="0.2">
      <c r="A3690" t="s">
        <v>3683</v>
      </c>
      <c r="B3690">
        <f>ROW()</f>
        <v>3690</v>
      </c>
    </row>
    <row r="3691" spans="1:2" x14ac:dyDescent="0.2">
      <c r="A3691" t="s">
        <v>3684</v>
      </c>
      <c r="B3691">
        <f>ROW()</f>
        <v>3691</v>
      </c>
    </row>
    <row r="3692" spans="1:2" x14ac:dyDescent="0.2">
      <c r="A3692" t="s">
        <v>3685</v>
      </c>
      <c r="B3692">
        <f>ROW()</f>
        <v>3692</v>
      </c>
    </row>
    <row r="3693" spans="1:2" x14ac:dyDescent="0.2">
      <c r="A3693" t="s">
        <v>3686</v>
      </c>
      <c r="B3693">
        <f>ROW()</f>
        <v>3693</v>
      </c>
    </row>
    <row r="3694" spans="1:2" x14ac:dyDescent="0.2">
      <c r="A3694" t="s">
        <v>3687</v>
      </c>
      <c r="B3694">
        <f>ROW()</f>
        <v>3694</v>
      </c>
    </row>
    <row r="3695" spans="1:2" x14ac:dyDescent="0.2">
      <c r="A3695" t="s">
        <v>3688</v>
      </c>
      <c r="B3695">
        <f>ROW()</f>
        <v>3695</v>
      </c>
    </row>
    <row r="3696" spans="1:2" x14ac:dyDescent="0.2">
      <c r="A3696" t="s">
        <v>3689</v>
      </c>
      <c r="B3696">
        <f>ROW()</f>
        <v>3696</v>
      </c>
    </row>
    <row r="3697" spans="1:2" x14ac:dyDescent="0.2">
      <c r="A3697" t="s">
        <v>3690</v>
      </c>
      <c r="B3697">
        <f>ROW()</f>
        <v>3697</v>
      </c>
    </row>
    <row r="3698" spans="1:2" x14ac:dyDescent="0.2">
      <c r="A3698" t="s">
        <v>3691</v>
      </c>
      <c r="B3698">
        <f>ROW()</f>
        <v>3698</v>
      </c>
    </row>
    <row r="3699" spans="1:2" x14ac:dyDescent="0.2">
      <c r="A3699" t="s">
        <v>3692</v>
      </c>
      <c r="B3699">
        <f>ROW()</f>
        <v>3699</v>
      </c>
    </row>
    <row r="3700" spans="1:2" x14ac:dyDescent="0.2">
      <c r="A3700" t="s">
        <v>3693</v>
      </c>
      <c r="B3700">
        <f>ROW()</f>
        <v>3700</v>
      </c>
    </row>
    <row r="3701" spans="1:2" x14ac:dyDescent="0.2">
      <c r="A3701" t="s">
        <v>3694</v>
      </c>
      <c r="B3701">
        <f>ROW()</f>
        <v>3701</v>
      </c>
    </row>
    <row r="3702" spans="1:2" x14ac:dyDescent="0.2">
      <c r="A3702" t="s">
        <v>3695</v>
      </c>
      <c r="B3702">
        <f>ROW()</f>
        <v>3702</v>
      </c>
    </row>
    <row r="3703" spans="1:2" x14ac:dyDescent="0.2">
      <c r="A3703" t="s">
        <v>3651</v>
      </c>
      <c r="B3703">
        <f>ROW()</f>
        <v>3703</v>
      </c>
    </row>
    <row r="3704" spans="1:2" x14ac:dyDescent="0.2">
      <c r="A3704" t="s">
        <v>3696</v>
      </c>
      <c r="B3704">
        <f>ROW()</f>
        <v>3704</v>
      </c>
    </row>
    <row r="3705" spans="1:2" x14ac:dyDescent="0.2">
      <c r="A3705" t="s">
        <v>3697</v>
      </c>
      <c r="B3705">
        <f>ROW()</f>
        <v>3705</v>
      </c>
    </row>
    <row r="3706" spans="1:2" x14ac:dyDescent="0.2">
      <c r="A3706" t="s">
        <v>3698</v>
      </c>
      <c r="B3706">
        <f>ROW()</f>
        <v>3706</v>
      </c>
    </row>
    <row r="3707" spans="1:2" x14ac:dyDescent="0.2">
      <c r="A3707" t="s">
        <v>3699</v>
      </c>
      <c r="B3707">
        <f>ROW()</f>
        <v>3707</v>
      </c>
    </row>
    <row r="3708" spans="1:2" x14ac:dyDescent="0.2">
      <c r="A3708" t="s">
        <v>3700</v>
      </c>
      <c r="B3708">
        <f>ROW()</f>
        <v>3708</v>
      </c>
    </row>
    <row r="3709" spans="1:2" x14ac:dyDescent="0.2">
      <c r="A3709" t="s">
        <v>3701</v>
      </c>
      <c r="B3709">
        <f>ROW()</f>
        <v>3709</v>
      </c>
    </row>
    <row r="3710" spans="1:2" x14ac:dyDescent="0.2">
      <c r="A3710" t="s">
        <v>3702</v>
      </c>
      <c r="B3710">
        <f>ROW()</f>
        <v>3710</v>
      </c>
    </row>
    <row r="3711" spans="1:2" x14ac:dyDescent="0.2">
      <c r="A3711" t="s">
        <v>3703</v>
      </c>
      <c r="B3711">
        <f>ROW()</f>
        <v>3711</v>
      </c>
    </row>
    <row r="3712" spans="1:2" x14ac:dyDescent="0.2">
      <c r="A3712" t="s">
        <v>3704</v>
      </c>
      <c r="B3712">
        <f>ROW()</f>
        <v>3712</v>
      </c>
    </row>
    <row r="3713" spans="1:2" x14ac:dyDescent="0.2">
      <c r="A3713" t="s">
        <v>3705</v>
      </c>
      <c r="B3713">
        <f>ROW()</f>
        <v>3713</v>
      </c>
    </row>
    <row r="3714" spans="1:2" x14ac:dyDescent="0.2">
      <c r="A3714" t="s">
        <v>3706</v>
      </c>
      <c r="B3714">
        <f>ROW()</f>
        <v>3714</v>
      </c>
    </row>
    <row r="3715" spans="1:2" x14ac:dyDescent="0.2">
      <c r="A3715" t="s">
        <v>3707</v>
      </c>
      <c r="B3715">
        <f>ROW()</f>
        <v>3715</v>
      </c>
    </row>
    <row r="3716" spans="1:2" x14ac:dyDescent="0.2">
      <c r="A3716" t="s">
        <v>3708</v>
      </c>
      <c r="B3716">
        <f>ROW()</f>
        <v>3716</v>
      </c>
    </row>
    <row r="3717" spans="1:2" x14ac:dyDescent="0.2">
      <c r="A3717" t="s">
        <v>3709</v>
      </c>
      <c r="B3717">
        <f>ROW()</f>
        <v>3717</v>
      </c>
    </row>
    <row r="3718" spans="1:2" x14ac:dyDescent="0.2">
      <c r="A3718" t="s">
        <v>3710</v>
      </c>
      <c r="B3718">
        <f>ROW()</f>
        <v>3718</v>
      </c>
    </row>
    <row r="3719" spans="1:2" x14ac:dyDescent="0.2">
      <c r="A3719" t="s">
        <v>3711</v>
      </c>
      <c r="B3719">
        <f>ROW()</f>
        <v>3719</v>
      </c>
    </row>
    <row r="3720" spans="1:2" x14ac:dyDescent="0.2">
      <c r="A3720" t="s">
        <v>3712</v>
      </c>
      <c r="B3720">
        <f>ROW()</f>
        <v>3720</v>
      </c>
    </row>
    <row r="3721" spans="1:2" x14ac:dyDescent="0.2">
      <c r="A3721" t="s">
        <v>3713</v>
      </c>
      <c r="B3721">
        <f>ROW()</f>
        <v>3721</v>
      </c>
    </row>
    <row r="3722" spans="1:2" x14ac:dyDescent="0.2">
      <c r="A3722" t="s">
        <v>3714</v>
      </c>
      <c r="B3722">
        <f>ROW()</f>
        <v>3722</v>
      </c>
    </row>
    <row r="3723" spans="1:2" x14ac:dyDescent="0.2">
      <c r="A3723" t="s">
        <v>3715</v>
      </c>
      <c r="B3723">
        <f>ROW()</f>
        <v>3723</v>
      </c>
    </row>
    <row r="3724" spans="1:2" x14ac:dyDescent="0.2">
      <c r="A3724" t="s">
        <v>3716</v>
      </c>
      <c r="B3724">
        <f>ROW()</f>
        <v>3724</v>
      </c>
    </row>
    <row r="3725" spans="1:2" x14ac:dyDescent="0.2">
      <c r="A3725" t="s">
        <v>3717</v>
      </c>
      <c r="B3725">
        <f>ROW()</f>
        <v>3725</v>
      </c>
    </row>
    <row r="3726" spans="1:2" x14ac:dyDescent="0.2">
      <c r="A3726" t="s">
        <v>3718</v>
      </c>
      <c r="B3726">
        <f>ROW()</f>
        <v>3726</v>
      </c>
    </row>
    <row r="3727" spans="1:2" x14ac:dyDescent="0.2">
      <c r="A3727" t="s">
        <v>3719</v>
      </c>
      <c r="B3727">
        <f>ROW()</f>
        <v>3727</v>
      </c>
    </row>
    <row r="3728" spans="1:2" x14ac:dyDescent="0.2">
      <c r="A3728" t="s">
        <v>3720</v>
      </c>
      <c r="B3728">
        <f>ROW()</f>
        <v>3728</v>
      </c>
    </row>
    <row r="3729" spans="1:2" x14ac:dyDescent="0.2">
      <c r="A3729" t="s">
        <v>3721</v>
      </c>
      <c r="B3729">
        <f>ROW()</f>
        <v>3729</v>
      </c>
    </row>
    <row r="3730" spans="1:2" x14ac:dyDescent="0.2">
      <c r="A3730" t="s">
        <v>3722</v>
      </c>
      <c r="B3730">
        <f>ROW()</f>
        <v>3730</v>
      </c>
    </row>
    <row r="3731" spans="1:2" x14ac:dyDescent="0.2">
      <c r="A3731" t="s">
        <v>3723</v>
      </c>
      <c r="B3731">
        <f>ROW()</f>
        <v>3731</v>
      </c>
    </row>
    <row r="3732" spans="1:2" x14ac:dyDescent="0.2">
      <c r="A3732" t="s">
        <v>3724</v>
      </c>
      <c r="B3732">
        <f>ROW()</f>
        <v>3732</v>
      </c>
    </row>
    <row r="3733" spans="1:2" x14ac:dyDescent="0.2">
      <c r="A3733" t="s">
        <v>3725</v>
      </c>
      <c r="B3733">
        <f>ROW()</f>
        <v>3733</v>
      </c>
    </row>
    <row r="3734" spans="1:2" x14ac:dyDescent="0.2">
      <c r="A3734" t="s">
        <v>3726</v>
      </c>
      <c r="B3734">
        <f>ROW()</f>
        <v>3734</v>
      </c>
    </row>
    <row r="3735" spans="1:2" x14ac:dyDescent="0.2">
      <c r="A3735" t="s">
        <v>3727</v>
      </c>
      <c r="B3735">
        <f>ROW()</f>
        <v>3735</v>
      </c>
    </row>
    <row r="3736" spans="1:2" x14ac:dyDescent="0.2">
      <c r="A3736" t="s">
        <v>3728</v>
      </c>
      <c r="B3736">
        <f>ROW()</f>
        <v>3736</v>
      </c>
    </row>
    <row r="3737" spans="1:2" x14ac:dyDescent="0.2">
      <c r="A3737" t="s">
        <v>3729</v>
      </c>
      <c r="B3737">
        <f>ROW()</f>
        <v>3737</v>
      </c>
    </row>
    <row r="3738" spans="1:2" x14ac:dyDescent="0.2">
      <c r="A3738" t="s">
        <v>3730</v>
      </c>
      <c r="B3738">
        <f>ROW()</f>
        <v>3738</v>
      </c>
    </row>
    <row r="3739" spans="1:2" x14ac:dyDescent="0.2">
      <c r="A3739" t="s">
        <v>3731</v>
      </c>
      <c r="B3739">
        <f>ROW()</f>
        <v>3739</v>
      </c>
    </row>
    <row r="3740" spans="1:2" x14ac:dyDescent="0.2">
      <c r="A3740" t="s">
        <v>3732</v>
      </c>
      <c r="B3740">
        <f>ROW()</f>
        <v>3740</v>
      </c>
    </row>
    <row r="3741" spans="1:2" x14ac:dyDescent="0.2">
      <c r="A3741" t="s">
        <v>3733</v>
      </c>
      <c r="B3741">
        <f>ROW()</f>
        <v>3741</v>
      </c>
    </row>
    <row r="3742" spans="1:2" x14ac:dyDescent="0.2">
      <c r="A3742" t="s">
        <v>3734</v>
      </c>
      <c r="B3742">
        <f>ROW()</f>
        <v>3742</v>
      </c>
    </row>
    <row r="3743" spans="1:2" x14ac:dyDescent="0.2">
      <c r="A3743" t="s">
        <v>3735</v>
      </c>
      <c r="B3743">
        <f>ROW()</f>
        <v>3743</v>
      </c>
    </row>
    <row r="3744" spans="1:2" x14ac:dyDescent="0.2">
      <c r="A3744" t="s">
        <v>3736</v>
      </c>
      <c r="B3744">
        <f>ROW()</f>
        <v>3744</v>
      </c>
    </row>
    <row r="3745" spans="1:2" x14ac:dyDescent="0.2">
      <c r="A3745" t="s">
        <v>3737</v>
      </c>
      <c r="B3745">
        <f>ROW()</f>
        <v>3745</v>
      </c>
    </row>
    <row r="3746" spans="1:2" x14ac:dyDescent="0.2">
      <c r="A3746" t="s">
        <v>3738</v>
      </c>
      <c r="B3746">
        <f>ROW()</f>
        <v>3746</v>
      </c>
    </row>
    <row r="3747" spans="1:2" x14ac:dyDescent="0.2">
      <c r="A3747" t="s">
        <v>3739</v>
      </c>
      <c r="B3747">
        <f>ROW()</f>
        <v>3747</v>
      </c>
    </row>
    <row r="3748" spans="1:2" x14ac:dyDescent="0.2">
      <c r="A3748" t="s">
        <v>3740</v>
      </c>
      <c r="B3748">
        <f>ROW()</f>
        <v>3748</v>
      </c>
    </row>
    <row r="3749" spans="1:2" x14ac:dyDescent="0.2">
      <c r="A3749" t="s">
        <v>3741</v>
      </c>
      <c r="B3749">
        <f>ROW()</f>
        <v>3749</v>
      </c>
    </row>
    <row r="3750" spans="1:2" x14ac:dyDescent="0.2">
      <c r="A3750" t="s">
        <v>3742</v>
      </c>
      <c r="B3750">
        <f>ROW()</f>
        <v>3750</v>
      </c>
    </row>
    <row r="3751" spans="1:2" x14ac:dyDescent="0.2">
      <c r="A3751" t="s">
        <v>3743</v>
      </c>
      <c r="B3751">
        <f>ROW()</f>
        <v>3751</v>
      </c>
    </row>
    <row r="3752" spans="1:2" x14ac:dyDescent="0.2">
      <c r="A3752" t="s">
        <v>3744</v>
      </c>
      <c r="B3752">
        <f>ROW()</f>
        <v>3752</v>
      </c>
    </row>
    <row r="3753" spans="1:2" x14ac:dyDescent="0.2">
      <c r="A3753" t="s">
        <v>3745</v>
      </c>
      <c r="B3753">
        <f>ROW()</f>
        <v>3753</v>
      </c>
    </row>
    <row r="3754" spans="1:2" x14ac:dyDescent="0.2">
      <c r="A3754" t="s">
        <v>3746</v>
      </c>
      <c r="B3754">
        <f>ROW()</f>
        <v>3754</v>
      </c>
    </row>
    <row r="3755" spans="1:2" x14ac:dyDescent="0.2">
      <c r="A3755" t="s">
        <v>3747</v>
      </c>
      <c r="B3755">
        <f>ROW()</f>
        <v>3755</v>
      </c>
    </row>
    <row r="3756" spans="1:2" x14ac:dyDescent="0.2">
      <c r="A3756" t="s">
        <v>3748</v>
      </c>
      <c r="B3756">
        <f>ROW()</f>
        <v>3756</v>
      </c>
    </row>
    <row r="3757" spans="1:2" x14ac:dyDescent="0.2">
      <c r="A3757" t="s">
        <v>3749</v>
      </c>
      <c r="B3757">
        <f>ROW()</f>
        <v>3757</v>
      </c>
    </row>
    <row r="3758" spans="1:2" x14ac:dyDescent="0.2">
      <c r="A3758" t="s">
        <v>3750</v>
      </c>
      <c r="B3758">
        <f>ROW()</f>
        <v>3758</v>
      </c>
    </row>
    <row r="3759" spans="1:2" x14ac:dyDescent="0.2">
      <c r="A3759" t="s">
        <v>3751</v>
      </c>
      <c r="B3759">
        <f>ROW()</f>
        <v>3759</v>
      </c>
    </row>
    <row r="3760" spans="1:2" x14ac:dyDescent="0.2">
      <c r="A3760" t="s">
        <v>3752</v>
      </c>
      <c r="B3760">
        <f>ROW()</f>
        <v>3760</v>
      </c>
    </row>
    <row r="3761" spans="1:2" x14ac:dyDescent="0.2">
      <c r="A3761" t="s">
        <v>3753</v>
      </c>
      <c r="B3761">
        <f>ROW()</f>
        <v>3761</v>
      </c>
    </row>
    <row r="3762" spans="1:2" x14ac:dyDescent="0.2">
      <c r="A3762" t="s">
        <v>3754</v>
      </c>
      <c r="B3762">
        <f>ROW()</f>
        <v>3762</v>
      </c>
    </row>
    <row r="3763" spans="1:2" x14ac:dyDescent="0.2">
      <c r="A3763" t="s">
        <v>3755</v>
      </c>
      <c r="B3763">
        <f>ROW()</f>
        <v>3763</v>
      </c>
    </row>
    <row r="3764" spans="1:2" x14ac:dyDescent="0.2">
      <c r="A3764" t="s">
        <v>3756</v>
      </c>
      <c r="B3764">
        <f>ROW()</f>
        <v>3764</v>
      </c>
    </row>
    <row r="3765" spans="1:2" x14ac:dyDescent="0.2">
      <c r="A3765" t="s">
        <v>3757</v>
      </c>
      <c r="B3765">
        <f>ROW()</f>
        <v>3765</v>
      </c>
    </row>
    <row r="3766" spans="1:2" x14ac:dyDescent="0.2">
      <c r="A3766" t="s">
        <v>3758</v>
      </c>
      <c r="B3766">
        <f>ROW()</f>
        <v>3766</v>
      </c>
    </row>
    <row r="3767" spans="1:2" x14ac:dyDescent="0.2">
      <c r="A3767" t="s">
        <v>3759</v>
      </c>
      <c r="B3767">
        <f>ROW()</f>
        <v>3767</v>
      </c>
    </row>
    <row r="3768" spans="1:2" x14ac:dyDescent="0.2">
      <c r="A3768" t="s">
        <v>3760</v>
      </c>
      <c r="B3768">
        <f>ROW()</f>
        <v>3768</v>
      </c>
    </row>
    <row r="3769" spans="1:2" x14ac:dyDescent="0.2">
      <c r="A3769" t="s">
        <v>3761</v>
      </c>
      <c r="B3769">
        <f>ROW()</f>
        <v>3769</v>
      </c>
    </row>
    <row r="3770" spans="1:2" x14ac:dyDescent="0.2">
      <c r="A3770" t="s">
        <v>3762</v>
      </c>
      <c r="B3770">
        <f>ROW()</f>
        <v>3770</v>
      </c>
    </row>
    <row r="3771" spans="1:2" x14ac:dyDescent="0.2">
      <c r="A3771" t="s">
        <v>3763</v>
      </c>
      <c r="B3771">
        <f>ROW()</f>
        <v>3771</v>
      </c>
    </row>
    <row r="3772" spans="1:2" x14ac:dyDescent="0.2">
      <c r="A3772" t="s">
        <v>3764</v>
      </c>
      <c r="B3772">
        <f>ROW()</f>
        <v>3772</v>
      </c>
    </row>
    <row r="3773" spans="1:2" x14ac:dyDescent="0.2">
      <c r="A3773" t="s">
        <v>3765</v>
      </c>
      <c r="B3773">
        <f>ROW()</f>
        <v>3773</v>
      </c>
    </row>
    <row r="3774" spans="1:2" x14ac:dyDescent="0.2">
      <c r="A3774" t="s">
        <v>3766</v>
      </c>
      <c r="B3774">
        <f>ROW()</f>
        <v>3774</v>
      </c>
    </row>
    <row r="3775" spans="1:2" x14ac:dyDescent="0.2">
      <c r="A3775" t="s">
        <v>3767</v>
      </c>
      <c r="B3775">
        <f>ROW()</f>
        <v>3775</v>
      </c>
    </row>
    <row r="3776" spans="1:2" x14ac:dyDescent="0.2">
      <c r="A3776" t="s">
        <v>3768</v>
      </c>
      <c r="B3776">
        <f>ROW()</f>
        <v>3776</v>
      </c>
    </row>
    <row r="3777" spans="1:2" x14ac:dyDescent="0.2">
      <c r="A3777" t="s">
        <v>3769</v>
      </c>
      <c r="B3777">
        <f>ROW()</f>
        <v>3777</v>
      </c>
    </row>
    <row r="3778" spans="1:2" x14ac:dyDescent="0.2">
      <c r="A3778" t="s">
        <v>3770</v>
      </c>
      <c r="B3778">
        <f>ROW()</f>
        <v>3778</v>
      </c>
    </row>
    <row r="3779" spans="1:2" x14ac:dyDescent="0.2">
      <c r="A3779" t="s">
        <v>3771</v>
      </c>
      <c r="B3779">
        <f>ROW()</f>
        <v>3779</v>
      </c>
    </row>
    <row r="3780" spans="1:2" x14ac:dyDescent="0.2">
      <c r="A3780" t="s">
        <v>3772</v>
      </c>
      <c r="B3780">
        <f>ROW()</f>
        <v>3780</v>
      </c>
    </row>
    <row r="3781" spans="1:2" x14ac:dyDescent="0.2">
      <c r="A3781" t="s">
        <v>3773</v>
      </c>
      <c r="B3781">
        <f>ROW()</f>
        <v>3781</v>
      </c>
    </row>
    <row r="3782" spans="1:2" x14ac:dyDescent="0.2">
      <c r="A3782" t="s">
        <v>3774</v>
      </c>
      <c r="B3782">
        <f>ROW()</f>
        <v>3782</v>
      </c>
    </row>
    <row r="3783" spans="1:2" x14ac:dyDescent="0.2">
      <c r="A3783" t="s">
        <v>3775</v>
      </c>
      <c r="B3783">
        <f>ROW()</f>
        <v>3783</v>
      </c>
    </row>
    <row r="3784" spans="1:2" x14ac:dyDescent="0.2">
      <c r="A3784" t="s">
        <v>3776</v>
      </c>
      <c r="B3784">
        <f>ROW()</f>
        <v>3784</v>
      </c>
    </row>
    <row r="3785" spans="1:2" x14ac:dyDescent="0.2">
      <c r="A3785" t="s">
        <v>3777</v>
      </c>
      <c r="B3785">
        <f>ROW()</f>
        <v>3785</v>
      </c>
    </row>
    <row r="3786" spans="1:2" x14ac:dyDescent="0.2">
      <c r="A3786" t="s">
        <v>3778</v>
      </c>
      <c r="B3786">
        <f>ROW()</f>
        <v>3786</v>
      </c>
    </row>
    <row r="3787" spans="1:2" x14ac:dyDescent="0.2">
      <c r="A3787" t="s">
        <v>3779</v>
      </c>
      <c r="B3787">
        <f>ROW()</f>
        <v>3787</v>
      </c>
    </row>
    <row r="3788" spans="1:2" x14ac:dyDescent="0.2">
      <c r="A3788" t="s">
        <v>3780</v>
      </c>
      <c r="B3788">
        <f>ROW()</f>
        <v>3788</v>
      </c>
    </row>
    <row r="3789" spans="1:2" x14ac:dyDescent="0.2">
      <c r="A3789" t="s">
        <v>3781</v>
      </c>
      <c r="B3789">
        <f>ROW()</f>
        <v>3789</v>
      </c>
    </row>
    <row r="3790" spans="1:2" x14ac:dyDescent="0.2">
      <c r="A3790" t="s">
        <v>3782</v>
      </c>
      <c r="B3790">
        <f>ROW()</f>
        <v>3790</v>
      </c>
    </row>
    <row r="3791" spans="1:2" x14ac:dyDescent="0.2">
      <c r="A3791" t="s">
        <v>3783</v>
      </c>
      <c r="B3791">
        <f>ROW()</f>
        <v>3791</v>
      </c>
    </row>
    <row r="3792" spans="1:2" x14ac:dyDescent="0.2">
      <c r="A3792" t="s">
        <v>3784</v>
      </c>
      <c r="B3792">
        <f>ROW()</f>
        <v>3792</v>
      </c>
    </row>
    <row r="3793" spans="1:2" x14ac:dyDescent="0.2">
      <c r="A3793" t="s">
        <v>3785</v>
      </c>
      <c r="B3793">
        <f>ROW()</f>
        <v>3793</v>
      </c>
    </row>
    <row r="3794" spans="1:2" x14ac:dyDescent="0.2">
      <c r="A3794" t="s">
        <v>3786</v>
      </c>
      <c r="B3794">
        <f>ROW()</f>
        <v>3794</v>
      </c>
    </row>
    <row r="3795" spans="1:2" x14ac:dyDescent="0.2">
      <c r="A3795" t="s">
        <v>3787</v>
      </c>
      <c r="B3795">
        <f>ROW()</f>
        <v>3795</v>
      </c>
    </row>
    <row r="3796" spans="1:2" x14ac:dyDescent="0.2">
      <c r="A3796" t="s">
        <v>3788</v>
      </c>
      <c r="B3796">
        <f>ROW()</f>
        <v>3796</v>
      </c>
    </row>
    <row r="3797" spans="1:2" x14ac:dyDescent="0.2">
      <c r="A3797" t="s">
        <v>3789</v>
      </c>
      <c r="B3797">
        <f>ROW()</f>
        <v>3797</v>
      </c>
    </row>
    <row r="3798" spans="1:2" x14ac:dyDescent="0.2">
      <c r="A3798" t="s">
        <v>3790</v>
      </c>
      <c r="B3798">
        <f>ROW()</f>
        <v>3798</v>
      </c>
    </row>
    <row r="3799" spans="1:2" x14ac:dyDescent="0.2">
      <c r="A3799" t="s">
        <v>3791</v>
      </c>
      <c r="B3799">
        <f>ROW()</f>
        <v>3799</v>
      </c>
    </row>
    <row r="3800" spans="1:2" x14ac:dyDescent="0.2">
      <c r="A3800" t="s">
        <v>3792</v>
      </c>
      <c r="B3800">
        <f>ROW()</f>
        <v>3800</v>
      </c>
    </row>
    <row r="3801" spans="1:2" x14ac:dyDescent="0.2">
      <c r="A3801" t="s">
        <v>3793</v>
      </c>
      <c r="B3801">
        <f>ROW()</f>
        <v>3801</v>
      </c>
    </row>
    <row r="3802" spans="1:2" x14ac:dyDescent="0.2">
      <c r="A3802" t="s">
        <v>3794</v>
      </c>
      <c r="B3802">
        <f>ROW()</f>
        <v>3802</v>
      </c>
    </row>
    <row r="3803" spans="1:2" x14ac:dyDescent="0.2">
      <c r="A3803" t="s">
        <v>3795</v>
      </c>
      <c r="B3803">
        <f>ROW()</f>
        <v>3803</v>
      </c>
    </row>
    <row r="3804" spans="1:2" x14ac:dyDescent="0.2">
      <c r="A3804" t="s">
        <v>3796</v>
      </c>
      <c r="B3804">
        <f>ROW()</f>
        <v>3804</v>
      </c>
    </row>
    <row r="3805" spans="1:2" x14ac:dyDescent="0.2">
      <c r="A3805" t="s">
        <v>3797</v>
      </c>
      <c r="B3805">
        <f>ROW()</f>
        <v>3805</v>
      </c>
    </row>
    <row r="3806" spans="1:2" x14ac:dyDescent="0.2">
      <c r="A3806" t="s">
        <v>3798</v>
      </c>
      <c r="B3806">
        <f>ROW()</f>
        <v>3806</v>
      </c>
    </row>
    <row r="3807" spans="1:2" x14ac:dyDescent="0.2">
      <c r="A3807" t="s">
        <v>3799</v>
      </c>
      <c r="B3807">
        <f>ROW()</f>
        <v>3807</v>
      </c>
    </row>
    <row r="3808" spans="1:2" x14ac:dyDescent="0.2">
      <c r="A3808" t="s">
        <v>3800</v>
      </c>
      <c r="B3808">
        <f>ROW()</f>
        <v>3808</v>
      </c>
    </row>
    <row r="3809" spans="1:2" x14ac:dyDescent="0.2">
      <c r="A3809" t="s">
        <v>3801</v>
      </c>
      <c r="B3809">
        <f>ROW()</f>
        <v>3809</v>
      </c>
    </row>
    <row r="3810" spans="1:2" x14ac:dyDescent="0.2">
      <c r="A3810" t="s">
        <v>3802</v>
      </c>
      <c r="B3810">
        <f>ROW()</f>
        <v>3810</v>
      </c>
    </row>
    <row r="3811" spans="1:2" x14ac:dyDescent="0.2">
      <c r="A3811" t="s">
        <v>3803</v>
      </c>
      <c r="B3811">
        <f>ROW()</f>
        <v>3811</v>
      </c>
    </row>
    <row r="3812" spans="1:2" x14ac:dyDescent="0.2">
      <c r="A3812" t="s">
        <v>3804</v>
      </c>
      <c r="B3812">
        <f>ROW()</f>
        <v>3812</v>
      </c>
    </row>
    <row r="3813" spans="1:2" x14ac:dyDescent="0.2">
      <c r="A3813" t="s">
        <v>3805</v>
      </c>
      <c r="B3813">
        <f>ROW()</f>
        <v>3813</v>
      </c>
    </row>
    <row r="3814" spans="1:2" x14ac:dyDescent="0.2">
      <c r="A3814" t="s">
        <v>3806</v>
      </c>
      <c r="B3814">
        <f>ROW()</f>
        <v>3814</v>
      </c>
    </row>
    <row r="3815" spans="1:2" x14ac:dyDescent="0.2">
      <c r="A3815" t="s">
        <v>3807</v>
      </c>
      <c r="B3815">
        <f>ROW()</f>
        <v>3815</v>
      </c>
    </row>
    <row r="3816" spans="1:2" x14ac:dyDescent="0.2">
      <c r="A3816" t="s">
        <v>3808</v>
      </c>
      <c r="B3816">
        <f>ROW()</f>
        <v>3816</v>
      </c>
    </row>
    <row r="3817" spans="1:2" x14ac:dyDescent="0.2">
      <c r="A3817" t="s">
        <v>3809</v>
      </c>
      <c r="B3817">
        <f>ROW()</f>
        <v>3817</v>
      </c>
    </row>
    <row r="3818" spans="1:2" x14ac:dyDescent="0.2">
      <c r="A3818" t="s">
        <v>3810</v>
      </c>
      <c r="B3818">
        <f>ROW()</f>
        <v>3818</v>
      </c>
    </row>
    <row r="3819" spans="1:2" x14ac:dyDescent="0.2">
      <c r="A3819" t="s">
        <v>3811</v>
      </c>
      <c r="B3819">
        <f>ROW()</f>
        <v>3819</v>
      </c>
    </row>
    <row r="3820" spans="1:2" x14ac:dyDescent="0.2">
      <c r="A3820" t="s">
        <v>3812</v>
      </c>
      <c r="B3820">
        <f>ROW()</f>
        <v>3820</v>
      </c>
    </row>
    <row r="3821" spans="1:2" x14ac:dyDescent="0.2">
      <c r="A3821" t="s">
        <v>3813</v>
      </c>
      <c r="B3821">
        <f>ROW()</f>
        <v>3821</v>
      </c>
    </row>
    <row r="3822" spans="1:2" x14ac:dyDescent="0.2">
      <c r="A3822" t="s">
        <v>3814</v>
      </c>
      <c r="B3822">
        <f>ROW()</f>
        <v>3822</v>
      </c>
    </row>
    <row r="3823" spans="1:2" x14ac:dyDescent="0.2">
      <c r="A3823" t="s">
        <v>3815</v>
      </c>
      <c r="B3823">
        <f>ROW()</f>
        <v>3823</v>
      </c>
    </row>
    <row r="3824" spans="1:2" x14ac:dyDescent="0.2">
      <c r="A3824" t="s">
        <v>3816</v>
      </c>
      <c r="B3824">
        <f>ROW()</f>
        <v>3824</v>
      </c>
    </row>
    <row r="3825" spans="1:2" x14ac:dyDescent="0.2">
      <c r="A3825" t="s">
        <v>3817</v>
      </c>
      <c r="B3825">
        <f>ROW()</f>
        <v>3825</v>
      </c>
    </row>
    <row r="3826" spans="1:2" x14ac:dyDescent="0.2">
      <c r="A3826" t="s">
        <v>3818</v>
      </c>
      <c r="B3826">
        <f>ROW()</f>
        <v>3826</v>
      </c>
    </row>
    <row r="3827" spans="1:2" x14ac:dyDescent="0.2">
      <c r="A3827" t="s">
        <v>3819</v>
      </c>
      <c r="B3827">
        <f>ROW()</f>
        <v>3827</v>
      </c>
    </row>
    <row r="3828" spans="1:2" x14ac:dyDescent="0.2">
      <c r="A3828" t="s">
        <v>3820</v>
      </c>
      <c r="B3828">
        <f>ROW()</f>
        <v>3828</v>
      </c>
    </row>
    <row r="3829" spans="1:2" x14ac:dyDescent="0.2">
      <c r="A3829" t="s">
        <v>3821</v>
      </c>
      <c r="B3829">
        <f>ROW()</f>
        <v>3829</v>
      </c>
    </row>
    <row r="3830" spans="1:2" x14ac:dyDescent="0.2">
      <c r="A3830" t="s">
        <v>3822</v>
      </c>
      <c r="B3830">
        <f>ROW()</f>
        <v>3830</v>
      </c>
    </row>
    <row r="3831" spans="1:2" x14ac:dyDescent="0.2">
      <c r="A3831" t="s">
        <v>3823</v>
      </c>
      <c r="B3831">
        <f>ROW()</f>
        <v>3831</v>
      </c>
    </row>
    <row r="3832" spans="1:2" x14ac:dyDescent="0.2">
      <c r="A3832" t="s">
        <v>3824</v>
      </c>
      <c r="B3832">
        <f>ROW()</f>
        <v>3832</v>
      </c>
    </row>
    <row r="3833" spans="1:2" x14ac:dyDescent="0.2">
      <c r="A3833" t="s">
        <v>3825</v>
      </c>
      <c r="B3833">
        <f>ROW()</f>
        <v>3833</v>
      </c>
    </row>
    <row r="3834" spans="1:2" x14ac:dyDescent="0.2">
      <c r="A3834" t="s">
        <v>3826</v>
      </c>
      <c r="B3834">
        <f>ROW()</f>
        <v>3834</v>
      </c>
    </row>
    <row r="3835" spans="1:2" x14ac:dyDescent="0.2">
      <c r="A3835" t="s">
        <v>3827</v>
      </c>
      <c r="B3835">
        <f>ROW()</f>
        <v>3835</v>
      </c>
    </row>
    <row r="3836" spans="1:2" x14ac:dyDescent="0.2">
      <c r="A3836" t="s">
        <v>3828</v>
      </c>
      <c r="B3836">
        <f>ROW()</f>
        <v>3836</v>
      </c>
    </row>
    <row r="3837" spans="1:2" x14ac:dyDescent="0.2">
      <c r="A3837" t="s">
        <v>3829</v>
      </c>
      <c r="B3837">
        <f>ROW()</f>
        <v>3837</v>
      </c>
    </row>
    <row r="3838" spans="1:2" x14ac:dyDescent="0.2">
      <c r="A3838" t="s">
        <v>3830</v>
      </c>
      <c r="B3838">
        <f>ROW()</f>
        <v>3838</v>
      </c>
    </row>
    <row r="3839" spans="1:2" x14ac:dyDescent="0.2">
      <c r="A3839" t="s">
        <v>3831</v>
      </c>
      <c r="B3839">
        <f>ROW()</f>
        <v>3839</v>
      </c>
    </row>
    <row r="3840" spans="1:2" x14ac:dyDescent="0.2">
      <c r="A3840" t="s">
        <v>3832</v>
      </c>
      <c r="B3840">
        <f>ROW()</f>
        <v>3840</v>
      </c>
    </row>
    <row r="3841" spans="1:2" x14ac:dyDescent="0.2">
      <c r="A3841" t="s">
        <v>3833</v>
      </c>
      <c r="B3841">
        <f>ROW()</f>
        <v>3841</v>
      </c>
    </row>
    <row r="3842" spans="1:2" x14ac:dyDescent="0.2">
      <c r="A3842" t="s">
        <v>3834</v>
      </c>
      <c r="B3842">
        <f>ROW()</f>
        <v>3842</v>
      </c>
    </row>
    <row r="3843" spans="1:2" x14ac:dyDescent="0.2">
      <c r="A3843" t="s">
        <v>3835</v>
      </c>
      <c r="B3843">
        <f>ROW()</f>
        <v>3843</v>
      </c>
    </row>
    <row r="3844" spans="1:2" x14ac:dyDescent="0.2">
      <c r="A3844" t="s">
        <v>3836</v>
      </c>
      <c r="B3844">
        <f>ROW()</f>
        <v>3844</v>
      </c>
    </row>
    <row r="3845" spans="1:2" x14ac:dyDescent="0.2">
      <c r="A3845" t="s">
        <v>3837</v>
      </c>
      <c r="B3845">
        <f>ROW()</f>
        <v>3845</v>
      </c>
    </row>
    <row r="3846" spans="1:2" x14ac:dyDescent="0.2">
      <c r="A3846" t="s">
        <v>3838</v>
      </c>
      <c r="B3846">
        <f>ROW()</f>
        <v>3846</v>
      </c>
    </row>
    <row r="3847" spans="1:2" x14ac:dyDescent="0.2">
      <c r="A3847" t="s">
        <v>3839</v>
      </c>
      <c r="B3847">
        <f>ROW()</f>
        <v>3847</v>
      </c>
    </row>
    <row r="3848" spans="1:2" x14ac:dyDescent="0.2">
      <c r="A3848" t="s">
        <v>3840</v>
      </c>
      <c r="B3848">
        <f>ROW()</f>
        <v>3848</v>
      </c>
    </row>
    <row r="3849" spans="1:2" x14ac:dyDescent="0.2">
      <c r="A3849" t="s">
        <v>3841</v>
      </c>
      <c r="B3849">
        <f>ROW()</f>
        <v>3849</v>
      </c>
    </row>
    <row r="3850" spans="1:2" x14ac:dyDescent="0.2">
      <c r="A3850" t="s">
        <v>3842</v>
      </c>
      <c r="B3850">
        <f>ROW()</f>
        <v>3850</v>
      </c>
    </row>
    <row r="3851" spans="1:2" x14ac:dyDescent="0.2">
      <c r="A3851" t="s">
        <v>3843</v>
      </c>
      <c r="B3851">
        <f>ROW()</f>
        <v>3851</v>
      </c>
    </row>
    <row r="3852" spans="1:2" x14ac:dyDescent="0.2">
      <c r="A3852" t="s">
        <v>3844</v>
      </c>
      <c r="B3852">
        <f>ROW()</f>
        <v>3852</v>
      </c>
    </row>
    <row r="3853" spans="1:2" x14ac:dyDescent="0.2">
      <c r="A3853" t="s">
        <v>3845</v>
      </c>
      <c r="B3853">
        <f>ROW()</f>
        <v>3853</v>
      </c>
    </row>
    <row r="3854" spans="1:2" x14ac:dyDescent="0.2">
      <c r="A3854" t="s">
        <v>3846</v>
      </c>
      <c r="B3854">
        <f>ROW()</f>
        <v>3854</v>
      </c>
    </row>
    <row r="3855" spans="1:2" x14ac:dyDescent="0.2">
      <c r="A3855" t="s">
        <v>3847</v>
      </c>
      <c r="B3855">
        <f>ROW()</f>
        <v>3855</v>
      </c>
    </row>
    <row r="3856" spans="1:2" x14ac:dyDescent="0.2">
      <c r="A3856" t="s">
        <v>3848</v>
      </c>
      <c r="B3856">
        <f>ROW()</f>
        <v>3856</v>
      </c>
    </row>
    <row r="3857" spans="1:2" x14ac:dyDescent="0.2">
      <c r="A3857" t="s">
        <v>3849</v>
      </c>
      <c r="B3857">
        <f>ROW()</f>
        <v>3857</v>
      </c>
    </row>
    <row r="3858" spans="1:2" x14ac:dyDescent="0.2">
      <c r="A3858" t="s">
        <v>3850</v>
      </c>
      <c r="B3858">
        <f>ROW()</f>
        <v>3858</v>
      </c>
    </row>
    <row r="3859" spans="1:2" x14ac:dyDescent="0.2">
      <c r="A3859" t="s">
        <v>3851</v>
      </c>
      <c r="B3859">
        <f>ROW()</f>
        <v>3859</v>
      </c>
    </row>
    <row r="3860" spans="1:2" x14ac:dyDescent="0.2">
      <c r="A3860" t="s">
        <v>3852</v>
      </c>
      <c r="B3860">
        <f>ROW()</f>
        <v>3860</v>
      </c>
    </row>
    <row r="3861" spans="1:2" x14ac:dyDescent="0.2">
      <c r="A3861" t="s">
        <v>3853</v>
      </c>
      <c r="B3861">
        <f>ROW()</f>
        <v>3861</v>
      </c>
    </row>
    <row r="3862" spans="1:2" x14ac:dyDescent="0.2">
      <c r="A3862" t="s">
        <v>3854</v>
      </c>
      <c r="B3862">
        <f>ROW()</f>
        <v>3862</v>
      </c>
    </row>
    <row r="3863" spans="1:2" x14ac:dyDescent="0.2">
      <c r="A3863" t="s">
        <v>3855</v>
      </c>
      <c r="B3863">
        <f>ROW()</f>
        <v>3863</v>
      </c>
    </row>
    <row r="3864" spans="1:2" x14ac:dyDescent="0.2">
      <c r="A3864" t="s">
        <v>3856</v>
      </c>
      <c r="B3864">
        <f>ROW()</f>
        <v>3864</v>
      </c>
    </row>
    <row r="3865" spans="1:2" x14ac:dyDescent="0.2">
      <c r="A3865" t="s">
        <v>3857</v>
      </c>
      <c r="B3865">
        <f>ROW()</f>
        <v>3865</v>
      </c>
    </row>
    <row r="3866" spans="1:2" x14ac:dyDescent="0.2">
      <c r="A3866" t="s">
        <v>3858</v>
      </c>
      <c r="B3866">
        <f>ROW()</f>
        <v>3866</v>
      </c>
    </row>
    <row r="3867" spans="1:2" x14ac:dyDescent="0.2">
      <c r="A3867" t="s">
        <v>3859</v>
      </c>
      <c r="B3867">
        <f>ROW()</f>
        <v>3867</v>
      </c>
    </row>
    <row r="3868" spans="1:2" x14ac:dyDescent="0.2">
      <c r="A3868" t="s">
        <v>3860</v>
      </c>
      <c r="B3868">
        <f>ROW()</f>
        <v>3868</v>
      </c>
    </row>
    <row r="3869" spans="1:2" x14ac:dyDescent="0.2">
      <c r="A3869" t="s">
        <v>3861</v>
      </c>
      <c r="B3869">
        <f>ROW()</f>
        <v>3869</v>
      </c>
    </row>
    <row r="3870" spans="1:2" x14ac:dyDescent="0.2">
      <c r="A3870" t="s">
        <v>3862</v>
      </c>
      <c r="B3870">
        <f>ROW()</f>
        <v>3870</v>
      </c>
    </row>
    <row r="3871" spans="1:2" x14ac:dyDescent="0.2">
      <c r="A3871" t="s">
        <v>3863</v>
      </c>
      <c r="B3871">
        <f>ROW()</f>
        <v>3871</v>
      </c>
    </row>
    <row r="3872" spans="1:2" x14ac:dyDescent="0.2">
      <c r="A3872" t="s">
        <v>3864</v>
      </c>
      <c r="B3872">
        <f>ROW()</f>
        <v>3872</v>
      </c>
    </row>
    <row r="3873" spans="1:2" x14ac:dyDescent="0.2">
      <c r="A3873" t="s">
        <v>3865</v>
      </c>
      <c r="B3873">
        <f>ROW()</f>
        <v>3873</v>
      </c>
    </row>
    <row r="3874" spans="1:2" x14ac:dyDescent="0.2">
      <c r="A3874" t="s">
        <v>3866</v>
      </c>
      <c r="B3874">
        <f>ROW()</f>
        <v>3874</v>
      </c>
    </row>
    <row r="3875" spans="1:2" x14ac:dyDescent="0.2">
      <c r="A3875" t="s">
        <v>3867</v>
      </c>
      <c r="B3875">
        <f>ROW()</f>
        <v>3875</v>
      </c>
    </row>
    <row r="3876" spans="1:2" x14ac:dyDescent="0.2">
      <c r="A3876" t="s">
        <v>3868</v>
      </c>
      <c r="B3876">
        <f>ROW()</f>
        <v>3876</v>
      </c>
    </row>
    <row r="3877" spans="1:2" x14ac:dyDescent="0.2">
      <c r="A3877" t="s">
        <v>3869</v>
      </c>
      <c r="B3877">
        <f>ROW()</f>
        <v>3877</v>
      </c>
    </row>
    <row r="3878" spans="1:2" x14ac:dyDescent="0.2">
      <c r="A3878" t="s">
        <v>3870</v>
      </c>
      <c r="B3878">
        <f>ROW()</f>
        <v>3878</v>
      </c>
    </row>
    <row r="3879" spans="1:2" x14ac:dyDescent="0.2">
      <c r="A3879" t="s">
        <v>3871</v>
      </c>
      <c r="B3879">
        <f>ROW()</f>
        <v>3879</v>
      </c>
    </row>
    <row r="3880" spans="1:2" x14ac:dyDescent="0.2">
      <c r="A3880" t="s">
        <v>3872</v>
      </c>
      <c r="B3880">
        <f>ROW()</f>
        <v>3880</v>
      </c>
    </row>
    <row r="3881" spans="1:2" x14ac:dyDescent="0.2">
      <c r="A3881" t="s">
        <v>3873</v>
      </c>
      <c r="B3881">
        <f>ROW()</f>
        <v>3881</v>
      </c>
    </row>
    <row r="3882" spans="1:2" x14ac:dyDescent="0.2">
      <c r="A3882" t="s">
        <v>3874</v>
      </c>
      <c r="B3882">
        <f>ROW()</f>
        <v>3882</v>
      </c>
    </row>
    <row r="3883" spans="1:2" x14ac:dyDescent="0.2">
      <c r="A3883" t="s">
        <v>3875</v>
      </c>
      <c r="B3883">
        <f>ROW()</f>
        <v>3883</v>
      </c>
    </row>
    <row r="3884" spans="1:2" x14ac:dyDescent="0.2">
      <c r="A3884" t="s">
        <v>3876</v>
      </c>
      <c r="B3884">
        <f>ROW()</f>
        <v>3884</v>
      </c>
    </row>
    <row r="3885" spans="1:2" x14ac:dyDescent="0.2">
      <c r="A3885" t="s">
        <v>3877</v>
      </c>
      <c r="B3885">
        <f>ROW()</f>
        <v>3885</v>
      </c>
    </row>
    <row r="3886" spans="1:2" x14ac:dyDescent="0.2">
      <c r="A3886" t="s">
        <v>3878</v>
      </c>
      <c r="B3886">
        <f>ROW()</f>
        <v>3886</v>
      </c>
    </row>
    <row r="3887" spans="1:2" x14ac:dyDescent="0.2">
      <c r="A3887" t="s">
        <v>3879</v>
      </c>
      <c r="B3887">
        <f>ROW()</f>
        <v>3887</v>
      </c>
    </row>
    <row r="3888" spans="1:2" x14ac:dyDescent="0.2">
      <c r="A3888" t="s">
        <v>3880</v>
      </c>
      <c r="B3888">
        <f>ROW()</f>
        <v>3888</v>
      </c>
    </row>
    <row r="3889" spans="1:2" x14ac:dyDescent="0.2">
      <c r="A3889" t="s">
        <v>3881</v>
      </c>
      <c r="B3889">
        <f>ROW()</f>
        <v>3889</v>
      </c>
    </row>
    <row r="3890" spans="1:2" x14ac:dyDescent="0.2">
      <c r="A3890" t="s">
        <v>3882</v>
      </c>
      <c r="B3890">
        <f>ROW()</f>
        <v>3890</v>
      </c>
    </row>
    <row r="3891" spans="1:2" x14ac:dyDescent="0.2">
      <c r="A3891" t="s">
        <v>3883</v>
      </c>
      <c r="B3891">
        <f>ROW()</f>
        <v>3891</v>
      </c>
    </row>
    <row r="3892" spans="1:2" x14ac:dyDescent="0.2">
      <c r="A3892" t="s">
        <v>3884</v>
      </c>
      <c r="B3892">
        <f>ROW()</f>
        <v>3892</v>
      </c>
    </row>
    <row r="3893" spans="1:2" x14ac:dyDescent="0.2">
      <c r="A3893" t="s">
        <v>3885</v>
      </c>
      <c r="B3893">
        <f>ROW()</f>
        <v>3893</v>
      </c>
    </row>
    <row r="3894" spans="1:2" x14ac:dyDescent="0.2">
      <c r="A3894" t="s">
        <v>3886</v>
      </c>
      <c r="B3894">
        <f>ROW()</f>
        <v>3894</v>
      </c>
    </row>
    <row r="3895" spans="1:2" x14ac:dyDescent="0.2">
      <c r="A3895" t="s">
        <v>3887</v>
      </c>
      <c r="B3895">
        <f>ROW()</f>
        <v>3895</v>
      </c>
    </row>
    <row r="3896" spans="1:2" x14ac:dyDescent="0.2">
      <c r="A3896" t="s">
        <v>3888</v>
      </c>
      <c r="B3896">
        <f>ROW()</f>
        <v>3896</v>
      </c>
    </row>
    <row r="3897" spans="1:2" x14ac:dyDescent="0.2">
      <c r="A3897" t="s">
        <v>3889</v>
      </c>
      <c r="B3897">
        <f>ROW()</f>
        <v>3897</v>
      </c>
    </row>
    <row r="3898" spans="1:2" x14ac:dyDescent="0.2">
      <c r="A3898" t="s">
        <v>3890</v>
      </c>
      <c r="B3898">
        <f>ROW()</f>
        <v>3898</v>
      </c>
    </row>
    <row r="3899" spans="1:2" x14ac:dyDescent="0.2">
      <c r="A3899" t="s">
        <v>3891</v>
      </c>
      <c r="B3899">
        <f>ROW()</f>
        <v>3899</v>
      </c>
    </row>
    <row r="3900" spans="1:2" x14ac:dyDescent="0.2">
      <c r="A3900" t="s">
        <v>3892</v>
      </c>
      <c r="B3900">
        <f>ROW()</f>
        <v>3900</v>
      </c>
    </row>
    <row r="3901" spans="1:2" x14ac:dyDescent="0.2">
      <c r="A3901" t="s">
        <v>3893</v>
      </c>
      <c r="B3901">
        <f>ROW()</f>
        <v>3901</v>
      </c>
    </row>
    <row r="3902" spans="1:2" x14ac:dyDescent="0.2">
      <c r="A3902" t="s">
        <v>3894</v>
      </c>
      <c r="B3902">
        <f>ROW()</f>
        <v>3902</v>
      </c>
    </row>
    <row r="3903" spans="1:2" x14ac:dyDescent="0.2">
      <c r="A3903" t="s">
        <v>3895</v>
      </c>
      <c r="B3903">
        <f>ROW()</f>
        <v>3903</v>
      </c>
    </row>
    <row r="3904" spans="1:2" x14ac:dyDescent="0.2">
      <c r="A3904" t="s">
        <v>3896</v>
      </c>
      <c r="B3904">
        <f>ROW()</f>
        <v>3904</v>
      </c>
    </row>
    <row r="3905" spans="1:2" x14ac:dyDescent="0.2">
      <c r="A3905" t="s">
        <v>3897</v>
      </c>
      <c r="B3905">
        <f>ROW()</f>
        <v>3905</v>
      </c>
    </row>
    <row r="3906" spans="1:2" x14ac:dyDescent="0.2">
      <c r="A3906" t="s">
        <v>3898</v>
      </c>
      <c r="B3906">
        <f>ROW()</f>
        <v>3906</v>
      </c>
    </row>
    <row r="3907" spans="1:2" x14ac:dyDescent="0.2">
      <c r="A3907" t="s">
        <v>3899</v>
      </c>
      <c r="B3907">
        <f>ROW()</f>
        <v>3907</v>
      </c>
    </row>
    <row r="3908" spans="1:2" x14ac:dyDescent="0.2">
      <c r="A3908" t="s">
        <v>3900</v>
      </c>
      <c r="B3908">
        <f>ROW()</f>
        <v>3908</v>
      </c>
    </row>
    <row r="3909" spans="1:2" x14ac:dyDescent="0.2">
      <c r="A3909" t="s">
        <v>3901</v>
      </c>
      <c r="B3909">
        <f>ROW()</f>
        <v>3909</v>
      </c>
    </row>
    <row r="3910" spans="1:2" x14ac:dyDescent="0.2">
      <c r="A3910" t="s">
        <v>3902</v>
      </c>
      <c r="B3910">
        <f>ROW()</f>
        <v>3910</v>
      </c>
    </row>
    <row r="3911" spans="1:2" x14ac:dyDescent="0.2">
      <c r="A3911" t="s">
        <v>3903</v>
      </c>
      <c r="B3911">
        <f>ROW()</f>
        <v>3911</v>
      </c>
    </row>
    <row r="3912" spans="1:2" x14ac:dyDescent="0.2">
      <c r="A3912" t="s">
        <v>3904</v>
      </c>
      <c r="B3912">
        <f>ROW()</f>
        <v>3912</v>
      </c>
    </row>
    <row r="3913" spans="1:2" x14ac:dyDescent="0.2">
      <c r="A3913" t="s">
        <v>3905</v>
      </c>
      <c r="B3913">
        <f>ROW()</f>
        <v>3913</v>
      </c>
    </row>
    <row r="3914" spans="1:2" x14ac:dyDescent="0.2">
      <c r="A3914" t="s">
        <v>3906</v>
      </c>
      <c r="B3914">
        <f>ROW()</f>
        <v>3914</v>
      </c>
    </row>
    <row r="3915" spans="1:2" x14ac:dyDescent="0.2">
      <c r="A3915" t="s">
        <v>3907</v>
      </c>
      <c r="B3915">
        <f>ROW()</f>
        <v>3915</v>
      </c>
    </row>
    <row r="3916" spans="1:2" x14ac:dyDescent="0.2">
      <c r="A3916" t="s">
        <v>3908</v>
      </c>
      <c r="B3916">
        <f>ROW()</f>
        <v>3916</v>
      </c>
    </row>
    <row r="3917" spans="1:2" x14ac:dyDescent="0.2">
      <c r="A3917" t="s">
        <v>3909</v>
      </c>
      <c r="B3917">
        <f>ROW()</f>
        <v>3917</v>
      </c>
    </row>
    <row r="3918" spans="1:2" x14ac:dyDescent="0.2">
      <c r="A3918" t="s">
        <v>3910</v>
      </c>
      <c r="B3918">
        <f>ROW()</f>
        <v>3918</v>
      </c>
    </row>
    <row r="3919" spans="1:2" x14ac:dyDescent="0.2">
      <c r="A3919" t="s">
        <v>3911</v>
      </c>
      <c r="B3919">
        <f>ROW()</f>
        <v>3919</v>
      </c>
    </row>
    <row r="3920" spans="1:2" x14ac:dyDescent="0.2">
      <c r="A3920" t="s">
        <v>3912</v>
      </c>
      <c r="B3920">
        <f>ROW()</f>
        <v>3920</v>
      </c>
    </row>
    <row r="3921" spans="1:2" x14ac:dyDescent="0.2">
      <c r="A3921" t="s">
        <v>3913</v>
      </c>
      <c r="B3921">
        <f>ROW()</f>
        <v>3921</v>
      </c>
    </row>
    <row r="3922" spans="1:2" x14ac:dyDescent="0.2">
      <c r="A3922" t="s">
        <v>3914</v>
      </c>
      <c r="B3922">
        <f>ROW()</f>
        <v>3922</v>
      </c>
    </row>
    <row r="3923" spans="1:2" x14ac:dyDescent="0.2">
      <c r="A3923" t="s">
        <v>3915</v>
      </c>
      <c r="B3923">
        <f>ROW()</f>
        <v>3923</v>
      </c>
    </row>
    <row r="3924" spans="1:2" x14ac:dyDescent="0.2">
      <c r="A3924" t="s">
        <v>3916</v>
      </c>
      <c r="B3924">
        <f>ROW()</f>
        <v>3924</v>
      </c>
    </row>
    <row r="3925" spans="1:2" x14ac:dyDescent="0.2">
      <c r="A3925" t="s">
        <v>3917</v>
      </c>
      <c r="B3925">
        <f>ROW()</f>
        <v>3925</v>
      </c>
    </row>
    <row r="3926" spans="1:2" x14ac:dyDescent="0.2">
      <c r="A3926" t="s">
        <v>3918</v>
      </c>
      <c r="B3926">
        <f>ROW()</f>
        <v>3926</v>
      </c>
    </row>
    <row r="3927" spans="1:2" x14ac:dyDescent="0.2">
      <c r="A3927" t="s">
        <v>3919</v>
      </c>
      <c r="B3927">
        <f>ROW()</f>
        <v>3927</v>
      </c>
    </row>
    <row r="3928" spans="1:2" x14ac:dyDescent="0.2">
      <c r="A3928" t="s">
        <v>3920</v>
      </c>
      <c r="B3928">
        <f>ROW()</f>
        <v>3928</v>
      </c>
    </row>
    <row r="3929" spans="1:2" x14ac:dyDescent="0.2">
      <c r="A3929" t="s">
        <v>3921</v>
      </c>
      <c r="B3929">
        <f>ROW()</f>
        <v>3929</v>
      </c>
    </row>
    <row r="3930" spans="1:2" x14ac:dyDescent="0.2">
      <c r="A3930" t="s">
        <v>3922</v>
      </c>
      <c r="B3930">
        <f>ROW()</f>
        <v>3930</v>
      </c>
    </row>
    <row r="3931" spans="1:2" x14ac:dyDescent="0.2">
      <c r="A3931" t="s">
        <v>3923</v>
      </c>
      <c r="B3931">
        <f>ROW()</f>
        <v>3931</v>
      </c>
    </row>
    <row r="3932" spans="1:2" x14ac:dyDescent="0.2">
      <c r="A3932" t="s">
        <v>3924</v>
      </c>
      <c r="B3932">
        <f>ROW()</f>
        <v>3932</v>
      </c>
    </row>
    <row r="3933" spans="1:2" x14ac:dyDescent="0.2">
      <c r="A3933" t="s">
        <v>3925</v>
      </c>
      <c r="B3933">
        <f>ROW()</f>
        <v>3933</v>
      </c>
    </row>
    <row r="3934" spans="1:2" x14ac:dyDescent="0.2">
      <c r="A3934" t="s">
        <v>3926</v>
      </c>
      <c r="B3934">
        <f>ROW()</f>
        <v>3934</v>
      </c>
    </row>
    <row r="3935" spans="1:2" x14ac:dyDescent="0.2">
      <c r="A3935" t="s">
        <v>3927</v>
      </c>
      <c r="B3935">
        <f>ROW()</f>
        <v>3935</v>
      </c>
    </row>
    <row r="3936" spans="1:2" x14ac:dyDescent="0.2">
      <c r="A3936" t="s">
        <v>3928</v>
      </c>
      <c r="B3936">
        <f>ROW()</f>
        <v>3936</v>
      </c>
    </row>
    <row r="3937" spans="1:2" x14ac:dyDescent="0.2">
      <c r="A3937" t="s">
        <v>3929</v>
      </c>
      <c r="B3937">
        <f>ROW()</f>
        <v>3937</v>
      </c>
    </row>
    <row r="3938" spans="1:2" x14ac:dyDescent="0.2">
      <c r="A3938" t="s">
        <v>3930</v>
      </c>
      <c r="B3938">
        <f>ROW()</f>
        <v>3938</v>
      </c>
    </row>
    <row r="3939" spans="1:2" x14ac:dyDescent="0.2">
      <c r="A3939" t="s">
        <v>3931</v>
      </c>
      <c r="B3939">
        <f>ROW()</f>
        <v>3939</v>
      </c>
    </row>
    <row r="3940" spans="1:2" x14ac:dyDescent="0.2">
      <c r="A3940" t="s">
        <v>3932</v>
      </c>
      <c r="B3940">
        <f>ROW()</f>
        <v>3940</v>
      </c>
    </row>
    <row r="3941" spans="1:2" x14ac:dyDescent="0.2">
      <c r="A3941" t="s">
        <v>3933</v>
      </c>
      <c r="B3941">
        <f>ROW()</f>
        <v>3941</v>
      </c>
    </row>
    <row r="3942" spans="1:2" x14ac:dyDescent="0.2">
      <c r="A3942" t="s">
        <v>3934</v>
      </c>
      <c r="B3942">
        <f>ROW()</f>
        <v>3942</v>
      </c>
    </row>
    <row r="3943" spans="1:2" x14ac:dyDescent="0.2">
      <c r="A3943" t="s">
        <v>3935</v>
      </c>
      <c r="B3943">
        <f>ROW()</f>
        <v>3943</v>
      </c>
    </row>
    <row r="3944" spans="1:2" x14ac:dyDescent="0.2">
      <c r="A3944" t="s">
        <v>3936</v>
      </c>
      <c r="B3944">
        <f>ROW()</f>
        <v>3944</v>
      </c>
    </row>
    <row r="3945" spans="1:2" x14ac:dyDescent="0.2">
      <c r="A3945" t="s">
        <v>3937</v>
      </c>
      <c r="B3945">
        <f>ROW()</f>
        <v>3945</v>
      </c>
    </row>
    <row r="3946" spans="1:2" x14ac:dyDescent="0.2">
      <c r="A3946" t="s">
        <v>3938</v>
      </c>
      <c r="B3946">
        <f>ROW()</f>
        <v>3946</v>
      </c>
    </row>
    <row r="3947" spans="1:2" x14ac:dyDescent="0.2">
      <c r="A3947" t="s">
        <v>3939</v>
      </c>
      <c r="B3947">
        <f>ROW()</f>
        <v>3947</v>
      </c>
    </row>
    <row r="3948" spans="1:2" x14ac:dyDescent="0.2">
      <c r="A3948" t="s">
        <v>3940</v>
      </c>
      <c r="B3948">
        <f>ROW()</f>
        <v>3948</v>
      </c>
    </row>
    <row r="3949" spans="1:2" x14ac:dyDescent="0.2">
      <c r="A3949" t="s">
        <v>3941</v>
      </c>
      <c r="B3949">
        <f>ROW()</f>
        <v>3949</v>
      </c>
    </row>
    <row r="3950" spans="1:2" x14ac:dyDescent="0.2">
      <c r="A3950" t="s">
        <v>3942</v>
      </c>
      <c r="B3950">
        <f>ROW()</f>
        <v>3950</v>
      </c>
    </row>
    <row r="3951" spans="1:2" x14ac:dyDescent="0.2">
      <c r="A3951" t="s">
        <v>3943</v>
      </c>
      <c r="B3951">
        <f>ROW()</f>
        <v>3951</v>
      </c>
    </row>
    <row r="3952" spans="1:2" x14ac:dyDescent="0.2">
      <c r="A3952" t="s">
        <v>3944</v>
      </c>
      <c r="B3952">
        <f>ROW()</f>
        <v>3952</v>
      </c>
    </row>
    <row r="3953" spans="1:2" x14ac:dyDescent="0.2">
      <c r="A3953" t="s">
        <v>3945</v>
      </c>
      <c r="B3953">
        <f>ROW()</f>
        <v>3953</v>
      </c>
    </row>
    <row r="3954" spans="1:2" x14ac:dyDescent="0.2">
      <c r="A3954" t="s">
        <v>3946</v>
      </c>
      <c r="B3954">
        <f>ROW()</f>
        <v>3954</v>
      </c>
    </row>
    <row r="3955" spans="1:2" x14ac:dyDescent="0.2">
      <c r="A3955" t="s">
        <v>3947</v>
      </c>
      <c r="B3955">
        <f>ROW()</f>
        <v>3955</v>
      </c>
    </row>
    <row r="3956" spans="1:2" x14ac:dyDescent="0.2">
      <c r="A3956" t="s">
        <v>3948</v>
      </c>
      <c r="B3956">
        <f>ROW()</f>
        <v>3956</v>
      </c>
    </row>
    <row r="3957" spans="1:2" x14ac:dyDescent="0.2">
      <c r="A3957" t="s">
        <v>3949</v>
      </c>
      <c r="B3957">
        <f>ROW()</f>
        <v>3957</v>
      </c>
    </row>
    <row r="3958" spans="1:2" x14ac:dyDescent="0.2">
      <c r="A3958" t="s">
        <v>3950</v>
      </c>
      <c r="B3958">
        <f>ROW()</f>
        <v>3958</v>
      </c>
    </row>
    <row r="3959" spans="1:2" x14ac:dyDescent="0.2">
      <c r="A3959" t="s">
        <v>3951</v>
      </c>
      <c r="B3959">
        <f>ROW()</f>
        <v>3959</v>
      </c>
    </row>
    <row r="3960" spans="1:2" x14ac:dyDescent="0.2">
      <c r="A3960" t="s">
        <v>3952</v>
      </c>
      <c r="B3960">
        <f>ROW()</f>
        <v>3960</v>
      </c>
    </row>
    <row r="3961" spans="1:2" x14ac:dyDescent="0.2">
      <c r="A3961" t="s">
        <v>3953</v>
      </c>
      <c r="B3961">
        <f>ROW()</f>
        <v>3961</v>
      </c>
    </row>
    <row r="3962" spans="1:2" x14ac:dyDescent="0.2">
      <c r="A3962" t="s">
        <v>3954</v>
      </c>
      <c r="B3962">
        <f>ROW()</f>
        <v>3962</v>
      </c>
    </row>
    <row r="3963" spans="1:2" x14ac:dyDescent="0.2">
      <c r="A3963" t="s">
        <v>3955</v>
      </c>
      <c r="B3963">
        <f>ROW()</f>
        <v>3963</v>
      </c>
    </row>
    <row r="3964" spans="1:2" x14ac:dyDescent="0.2">
      <c r="A3964" t="s">
        <v>3956</v>
      </c>
      <c r="B3964">
        <f>ROW()</f>
        <v>3964</v>
      </c>
    </row>
    <row r="3965" spans="1:2" x14ac:dyDescent="0.2">
      <c r="A3965" t="s">
        <v>3957</v>
      </c>
      <c r="B3965">
        <f>ROW()</f>
        <v>3965</v>
      </c>
    </row>
    <row r="3966" spans="1:2" x14ac:dyDescent="0.2">
      <c r="A3966" t="s">
        <v>3958</v>
      </c>
      <c r="B3966">
        <f>ROW()</f>
        <v>3966</v>
      </c>
    </row>
    <row r="3967" spans="1:2" x14ac:dyDescent="0.2">
      <c r="A3967" t="s">
        <v>3959</v>
      </c>
      <c r="B3967">
        <f>ROW()</f>
        <v>3967</v>
      </c>
    </row>
    <row r="3968" spans="1:2" x14ac:dyDescent="0.2">
      <c r="A3968" t="s">
        <v>3960</v>
      </c>
      <c r="B3968">
        <f>ROW()</f>
        <v>3968</v>
      </c>
    </row>
    <row r="3969" spans="1:2" x14ac:dyDescent="0.2">
      <c r="A3969" t="s">
        <v>3961</v>
      </c>
      <c r="B3969">
        <f>ROW()</f>
        <v>3969</v>
      </c>
    </row>
    <row r="3970" spans="1:2" x14ac:dyDescent="0.2">
      <c r="A3970" t="s">
        <v>3962</v>
      </c>
      <c r="B3970">
        <f>ROW()</f>
        <v>3970</v>
      </c>
    </row>
    <row r="3971" spans="1:2" x14ac:dyDescent="0.2">
      <c r="A3971" t="s">
        <v>3963</v>
      </c>
      <c r="B3971">
        <f>ROW()</f>
        <v>3971</v>
      </c>
    </row>
    <row r="3972" spans="1:2" x14ac:dyDescent="0.2">
      <c r="A3972" t="s">
        <v>3964</v>
      </c>
      <c r="B3972">
        <f>ROW()</f>
        <v>3972</v>
      </c>
    </row>
    <row r="3973" spans="1:2" x14ac:dyDescent="0.2">
      <c r="A3973" t="s">
        <v>3965</v>
      </c>
      <c r="B3973">
        <f>ROW()</f>
        <v>3973</v>
      </c>
    </row>
    <row r="3974" spans="1:2" x14ac:dyDescent="0.2">
      <c r="A3974" t="s">
        <v>3966</v>
      </c>
      <c r="B3974">
        <f>ROW()</f>
        <v>3974</v>
      </c>
    </row>
    <row r="3975" spans="1:2" x14ac:dyDescent="0.2">
      <c r="A3975" t="s">
        <v>3967</v>
      </c>
      <c r="B3975">
        <f>ROW()</f>
        <v>3975</v>
      </c>
    </row>
    <row r="3976" spans="1:2" x14ac:dyDescent="0.2">
      <c r="A3976" t="s">
        <v>3968</v>
      </c>
      <c r="B3976">
        <f>ROW()</f>
        <v>3976</v>
      </c>
    </row>
    <row r="3977" spans="1:2" x14ac:dyDescent="0.2">
      <c r="A3977" t="s">
        <v>3969</v>
      </c>
      <c r="B3977">
        <f>ROW()</f>
        <v>3977</v>
      </c>
    </row>
    <row r="3978" spans="1:2" x14ac:dyDescent="0.2">
      <c r="A3978" t="s">
        <v>3970</v>
      </c>
      <c r="B3978">
        <f>ROW()</f>
        <v>3978</v>
      </c>
    </row>
    <row r="3979" spans="1:2" x14ac:dyDescent="0.2">
      <c r="A3979" t="s">
        <v>3971</v>
      </c>
      <c r="B3979">
        <f>ROW()</f>
        <v>3979</v>
      </c>
    </row>
    <row r="3980" spans="1:2" x14ac:dyDescent="0.2">
      <c r="A3980" t="s">
        <v>3972</v>
      </c>
      <c r="B3980">
        <f>ROW()</f>
        <v>3980</v>
      </c>
    </row>
    <row r="3981" spans="1:2" x14ac:dyDescent="0.2">
      <c r="A3981" t="s">
        <v>3973</v>
      </c>
      <c r="B3981">
        <f>ROW()</f>
        <v>3981</v>
      </c>
    </row>
    <row r="3982" spans="1:2" x14ac:dyDescent="0.2">
      <c r="A3982" t="s">
        <v>3974</v>
      </c>
      <c r="B3982">
        <f>ROW()</f>
        <v>3982</v>
      </c>
    </row>
    <row r="3983" spans="1:2" x14ac:dyDescent="0.2">
      <c r="A3983" t="s">
        <v>3975</v>
      </c>
      <c r="B3983">
        <f>ROW()</f>
        <v>3983</v>
      </c>
    </row>
    <row r="3984" spans="1:2" x14ac:dyDescent="0.2">
      <c r="A3984" t="s">
        <v>3976</v>
      </c>
      <c r="B3984">
        <f>ROW()</f>
        <v>3984</v>
      </c>
    </row>
    <row r="3985" spans="1:2" x14ac:dyDescent="0.2">
      <c r="A3985" t="s">
        <v>3977</v>
      </c>
      <c r="B3985">
        <f>ROW()</f>
        <v>3985</v>
      </c>
    </row>
    <row r="3986" spans="1:2" x14ac:dyDescent="0.2">
      <c r="A3986" t="s">
        <v>3978</v>
      </c>
      <c r="B3986">
        <f>ROW()</f>
        <v>3986</v>
      </c>
    </row>
    <row r="3987" spans="1:2" x14ac:dyDescent="0.2">
      <c r="A3987" t="s">
        <v>3979</v>
      </c>
      <c r="B3987">
        <f>ROW()</f>
        <v>3987</v>
      </c>
    </row>
    <row r="3988" spans="1:2" x14ac:dyDescent="0.2">
      <c r="A3988" t="s">
        <v>3980</v>
      </c>
      <c r="B3988">
        <f>ROW()</f>
        <v>3988</v>
      </c>
    </row>
    <row r="3989" spans="1:2" x14ac:dyDescent="0.2">
      <c r="A3989" t="s">
        <v>3981</v>
      </c>
      <c r="B3989">
        <f>ROW()</f>
        <v>3989</v>
      </c>
    </row>
    <row r="3990" spans="1:2" x14ac:dyDescent="0.2">
      <c r="A3990" t="s">
        <v>3982</v>
      </c>
      <c r="B3990">
        <f>ROW()</f>
        <v>3990</v>
      </c>
    </row>
    <row r="3991" spans="1:2" x14ac:dyDescent="0.2">
      <c r="A3991" t="s">
        <v>3983</v>
      </c>
      <c r="B3991">
        <f>ROW()</f>
        <v>3991</v>
      </c>
    </row>
    <row r="3992" spans="1:2" x14ac:dyDescent="0.2">
      <c r="A3992" t="s">
        <v>3984</v>
      </c>
      <c r="B3992">
        <f>ROW()</f>
        <v>3992</v>
      </c>
    </row>
    <row r="3993" spans="1:2" x14ac:dyDescent="0.2">
      <c r="A3993" t="s">
        <v>3985</v>
      </c>
      <c r="B3993">
        <f>ROW()</f>
        <v>3993</v>
      </c>
    </row>
    <row r="3994" spans="1:2" x14ac:dyDescent="0.2">
      <c r="A3994" t="s">
        <v>3986</v>
      </c>
      <c r="B3994">
        <f>ROW()</f>
        <v>3994</v>
      </c>
    </row>
    <row r="3995" spans="1:2" x14ac:dyDescent="0.2">
      <c r="A3995" t="s">
        <v>3987</v>
      </c>
      <c r="B3995">
        <f>ROW()</f>
        <v>3995</v>
      </c>
    </row>
    <row r="3996" spans="1:2" x14ac:dyDescent="0.2">
      <c r="A3996" t="s">
        <v>3988</v>
      </c>
      <c r="B3996">
        <f>ROW()</f>
        <v>3996</v>
      </c>
    </row>
    <row r="3997" spans="1:2" x14ac:dyDescent="0.2">
      <c r="A3997" t="s">
        <v>3989</v>
      </c>
      <c r="B3997">
        <f>ROW()</f>
        <v>3997</v>
      </c>
    </row>
    <row r="3998" spans="1:2" x14ac:dyDescent="0.2">
      <c r="A3998" t="s">
        <v>3990</v>
      </c>
      <c r="B3998">
        <f>ROW()</f>
        <v>3998</v>
      </c>
    </row>
    <row r="3999" spans="1:2" x14ac:dyDescent="0.2">
      <c r="A3999" t="s">
        <v>3991</v>
      </c>
      <c r="B3999">
        <f>ROW()</f>
        <v>3999</v>
      </c>
    </row>
    <row r="4000" spans="1:2" x14ac:dyDescent="0.2">
      <c r="A4000" t="s">
        <v>3992</v>
      </c>
      <c r="B4000">
        <f>ROW()</f>
        <v>4000</v>
      </c>
    </row>
    <row r="4001" spans="1:2" x14ac:dyDescent="0.2">
      <c r="A4001" t="s">
        <v>3993</v>
      </c>
      <c r="B4001">
        <f>ROW()</f>
        <v>4001</v>
      </c>
    </row>
    <row r="4002" spans="1:2" x14ac:dyDescent="0.2">
      <c r="A4002" t="s">
        <v>3994</v>
      </c>
      <c r="B4002">
        <f>ROW()</f>
        <v>4002</v>
      </c>
    </row>
    <row r="4003" spans="1:2" x14ac:dyDescent="0.2">
      <c r="A4003" t="s">
        <v>3995</v>
      </c>
      <c r="B4003">
        <f>ROW()</f>
        <v>4003</v>
      </c>
    </row>
    <row r="4004" spans="1:2" x14ac:dyDescent="0.2">
      <c r="A4004" t="s">
        <v>3996</v>
      </c>
      <c r="B4004">
        <f>ROW()</f>
        <v>4004</v>
      </c>
    </row>
    <row r="4005" spans="1:2" x14ac:dyDescent="0.2">
      <c r="A4005" t="s">
        <v>3997</v>
      </c>
      <c r="B4005">
        <f>ROW()</f>
        <v>4005</v>
      </c>
    </row>
    <row r="4006" spans="1:2" x14ac:dyDescent="0.2">
      <c r="A4006" t="s">
        <v>3998</v>
      </c>
      <c r="B4006">
        <f>ROW()</f>
        <v>4006</v>
      </c>
    </row>
    <row r="4007" spans="1:2" x14ac:dyDescent="0.2">
      <c r="A4007" t="s">
        <v>3999</v>
      </c>
      <c r="B4007">
        <f>ROW()</f>
        <v>4007</v>
      </c>
    </row>
    <row r="4008" spans="1:2" x14ac:dyDescent="0.2">
      <c r="A4008" t="s">
        <v>4000</v>
      </c>
      <c r="B4008">
        <f>ROW()</f>
        <v>4008</v>
      </c>
    </row>
    <row r="4009" spans="1:2" x14ac:dyDescent="0.2">
      <c r="A4009" t="s">
        <v>4001</v>
      </c>
      <c r="B4009">
        <f>ROW()</f>
        <v>4009</v>
      </c>
    </row>
    <row r="4010" spans="1:2" x14ac:dyDescent="0.2">
      <c r="A4010" t="s">
        <v>4002</v>
      </c>
      <c r="B4010">
        <f>ROW()</f>
        <v>4010</v>
      </c>
    </row>
    <row r="4011" spans="1:2" x14ac:dyDescent="0.2">
      <c r="A4011" t="s">
        <v>4003</v>
      </c>
      <c r="B4011">
        <f>ROW()</f>
        <v>4011</v>
      </c>
    </row>
    <row r="4012" spans="1:2" x14ac:dyDescent="0.2">
      <c r="A4012" t="s">
        <v>4004</v>
      </c>
      <c r="B4012">
        <f>ROW()</f>
        <v>4012</v>
      </c>
    </row>
    <row r="4013" spans="1:2" x14ac:dyDescent="0.2">
      <c r="A4013" t="s">
        <v>4005</v>
      </c>
      <c r="B4013">
        <f>ROW()</f>
        <v>4013</v>
      </c>
    </row>
    <row r="4014" spans="1:2" x14ac:dyDescent="0.2">
      <c r="A4014" t="s">
        <v>4006</v>
      </c>
      <c r="B4014">
        <f>ROW()</f>
        <v>4014</v>
      </c>
    </row>
    <row r="4015" spans="1:2" x14ac:dyDescent="0.2">
      <c r="A4015" t="s">
        <v>4007</v>
      </c>
      <c r="B4015">
        <f>ROW()</f>
        <v>4015</v>
      </c>
    </row>
    <row r="4016" spans="1:2" x14ac:dyDescent="0.2">
      <c r="A4016" t="s">
        <v>4008</v>
      </c>
      <c r="B4016">
        <f>ROW()</f>
        <v>4016</v>
      </c>
    </row>
    <row r="4017" spans="1:2" x14ac:dyDescent="0.2">
      <c r="A4017" t="s">
        <v>4009</v>
      </c>
      <c r="B4017">
        <f>ROW()</f>
        <v>4017</v>
      </c>
    </row>
    <row r="4018" spans="1:2" x14ac:dyDescent="0.2">
      <c r="A4018" t="s">
        <v>4010</v>
      </c>
      <c r="B4018">
        <f>ROW()</f>
        <v>4018</v>
      </c>
    </row>
    <row r="4019" spans="1:2" x14ac:dyDescent="0.2">
      <c r="A4019" t="s">
        <v>4011</v>
      </c>
      <c r="B4019">
        <f>ROW()</f>
        <v>4019</v>
      </c>
    </row>
    <row r="4020" spans="1:2" x14ac:dyDescent="0.2">
      <c r="A4020" t="s">
        <v>4012</v>
      </c>
      <c r="B4020">
        <f>ROW()</f>
        <v>4020</v>
      </c>
    </row>
    <row r="4021" spans="1:2" x14ac:dyDescent="0.2">
      <c r="A4021" t="s">
        <v>4013</v>
      </c>
      <c r="B4021">
        <f>ROW()</f>
        <v>4021</v>
      </c>
    </row>
    <row r="4022" spans="1:2" x14ac:dyDescent="0.2">
      <c r="A4022" t="s">
        <v>4014</v>
      </c>
      <c r="B4022">
        <f>ROW()</f>
        <v>4022</v>
      </c>
    </row>
    <row r="4023" spans="1:2" x14ac:dyDescent="0.2">
      <c r="A4023" t="s">
        <v>4015</v>
      </c>
      <c r="B4023">
        <f>ROW()</f>
        <v>4023</v>
      </c>
    </row>
    <row r="4024" spans="1:2" x14ac:dyDescent="0.2">
      <c r="A4024" t="s">
        <v>4016</v>
      </c>
      <c r="B4024">
        <f>ROW()</f>
        <v>4024</v>
      </c>
    </row>
    <row r="4025" spans="1:2" x14ac:dyDescent="0.2">
      <c r="A4025" t="s">
        <v>4017</v>
      </c>
      <c r="B4025">
        <f>ROW()</f>
        <v>4025</v>
      </c>
    </row>
    <row r="4026" spans="1:2" x14ac:dyDescent="0.2">
      <c r="A4026" t="s">
        <v>4018</v>
      </c>
      <c r="B4026">
        <f>ROW()</f>
        <v>4026</v>
      </c>
    </row>
    <row r="4027" spans="1:2" x14ac:dyDescent="0.2">
      <c r="A4027" t="s">
        <v>4019</v>
      </c>
      <c r="B4027">
        <f>ROW()</f>
        <v>4027</v>
      </c>
    </row>
    <row r="4028" spans="1:2" x14ac:dyDescent="0.2">
      <c r="A4028" t="s">
        <v>4020</v>
      </c>
      <c r="B4028">
        <f>ROW()</f>
        <v>4028</v>
      </c>
    </row>
    <row r="4029" spans="1:2" x14ac:dyDescent="0.2">
      <c r="A4029" t="s">
        <v>4021</v>
      </c>
      <c r="B4029">
        <f>ROW()</f>
        <v>4029</v>
      </c>
    </row>
    <row r="4030" spans="1:2" x14ac:dyDescent="0.2">
      <c r="A4030" t="s">
        <v>4022</v>
      </c>
      <c r="B4030">
        <f>ROW()</f>
        <v>4030</v>
      </c>
    </row>
    <row r="4031" spans="1:2" x14ac:dyDescent="0.2">
      <c r="A4031" t="s">
        <v>4023</v>
      </c>
      <c r="B4031">
        <f>ROW()</f>
        <v>4031</v>
      </c>
    </row>
    <row r="4032" spans="1:2" x14ac:dyDescent="0.2">
      <c r="A4032" t="s">
        <v>4024</v>
      </c>
      <c r="B4032">
        <f>ROW()</f>
        <v>4032</v>
      </c>
    </row>
    <row r="4033" spans="1:2" x14ac:dyDescent="0.2">
      <c r="A4033" t="s">
        <v>4025</v>
      </c>
      <c r="B4033">
        <f>ROW()</f>
        <v>4033</v>
      </c>
    </row>
    <row r="4034" spans="1:2" x14ac:dyDescent="0.2">
      <c r="A4034" t="s">
        <v>4026</v>
      </c>
      <c r="B4034">
        <f>ROW()</f>
        <v>4034</v>
      </c>
    </row>
    <row r="4035" spans="1:2" x14ac:dyDescent="0.2">
      <c r="A4035" t="s">
        <v>4027</v>
      </c>
      <c r="B4035">
        <f>ROW()</f>
        <v>4035</v>
      </c>
    </row>
    <row r="4036" spans="1:2" x14ac:dyDescent="0.2">
      <c r="A4036" t="s">
        <v>4028</v>
      </c>
      <c r="B4036">
        <f>ROW()</f>
        <v>4036</v>
      </c>
    </row>
    <row r="4037" spans="1:2" x14ac:dyDescent="0.2">
      <c r="A4037" t="s">
        <v>4029</v>
      </c>
      <c r="B4037">
        <f>ROW()</f>
        <v>4037</v>
      </c>
    </row>
    <row r="4038" spans="1:2" x14ac:dyDescent="0.2">
      <c r="A4038" t="s">
        <v>4030</v>
      </c>
      <c r="B4038">
        <f>ROW()</f>
        <v>4038</v>
      </c>
    </row>
    <row r="4039" spans="1:2" x14ac:dyDescent="0.2">
      <c r="A4039" t="s">
        <v>4031</v>
      </c>
      <c r="B4039">
        <f>ROW()</f>
        <v>4039</v>
      </c>
    </row>
    <row r="4040" spans="1:2" x14ac:dyDescent="0.2">
      <c r="A4040" t="s">
        <v>4032</v>
      </c>
      <c r="B4040">
        <f>ROW()</f>
        <v>4040</v>
      </c>
    </row>
    <row r="4041" spans="1:2" x14ac:dyDescent="0.2">
      <c r="A4041" t="s">
        <v>4033</v>
      </c>
      <c r="B4041">
        <f>ROW()</f>
        <v>4041</v>
      </c>
    </row>
    <row r="4042" spans="1:2" x14ac:dyDescent="0.2">
      <c r="A4042" t="s">
        <v>4034</v>
      </c>
      <c r="B4042">
        <f>ROW()</f>
        <v>4042</v>
      </c>
    </row>
    <row r="4043" spans="1:2" x14ac:dyDescent="0.2">
      <c r="A4043" t="s">
        <v>4035</v>
      </c>
      <c r="B4043">
        <f>ROW()</f>
        <v>4043</v>
      </c>
    </row>
    <row r="4044" spans="1:2" x14ac:dyDescent="0.2">
      <c r="A4044" t="s">
        <v>4036</v>
      </c>
      <c r="B4044">
        <f>ROW()</f>
        <v>4044</v>
      </c>
    </row>
    <row r="4045" spans="1:2" x14ac:dyDescent="0.2">
      <c r="A4045" t="s">
        <v>4037</v>
      </c>
      <c r="B4045">
        <f>ROW()</f>
        <v>4045</v>
      </c>
    </row>
    <row r="4046" spans="1:2" x14ac:dyDescent="0.2">
      <c r="A4046" t="s">
        <v>4038</v>
      </c>
      <c r="B4046">
        <f>ROW()</f>
        <v>4046</v>
      </c>
    </row>
    <row r="4047" spans="1:2" x14ac:dyDescent="0.2">
      <c r="A4047" t="s">
        <v>4039</v>
      </c>
      <c r="B4047">
        <f>ROW()</f>
        <v>4047</v>
      </c>
    </row>
    <row r="4048" spans="1:2" x14ac:dyDescent="0.2">
      <c r="A4048" t="s">
        <v>4040</v>
      </c>
      <c r="B4048">
        <f>ROW()</f>
        <v>4048</v>
      </c>
    </row>
    <row r="4049" spans="1:2" x14ac:dyDescent="0.2">
      <c r="A4049" t="s">
        <v>4041</v>
      </c>
      <c r="B4049">
        <f>ROW()</f>
        <v>4049</v>
      </c>
    </row>
    <row r="4050" spans="1:2" x14ac:dyDescent="0.2">
      <c r="A4050" t="s">
        <v>4042</v>
      </c>
      <c r="B4050">
        <f>ROW()</f>
        <v>4050</v>
      </c>
    </row>
    <row r="4051" spans="1:2" x14ac:dyDescent="0.2">
      <c r="A4051" t="s">
        <v>4043</v>
      </c>
      <c r="B4051">
        <f>ROW()</f>
        <v>4051</v>
      </c>
    </row>
    <row r="4052" spans="1:2" x14ac:dyDescent="0.2">
      <c r="A4052" t="s">
        <v>4044</v>
      </c>
      <c r="B4052">
        <f>ROW()</f>
        <v>4052</v>
      </c>
    </row>
    <row r="4053" spans="1:2" x14ac:dyDescent="0.2">
      <c r="A4053" t="s">
        <v>4045</v>
      </c>
      <c r="B4053">
        <f>ROW()</f>
        <v>4053</v>
      </c>
    </row>
    <row r="4054" spans="1:2" x14ac:dyDescent="0.2">
      <c r="A4054" t="s">
        <v>4046</v>
      </c>
      <c r="B4054">
        <f>ROW()</f>
        <v>4054</v>
      </c>
    </row>
    <row r="4055" spans="1:2" x14ac:dyDescent="0.2">
      <c r="A4055" t="s">
        <v>4047</v>
      </c>
      <c r="B4055">
        <f>ROW()</f>
        <v>4055</v>
      </c>
    </row>
    <row r="4056" spans="1:2" x14ac:dyDescent="0.2">
      <c r="A4056" t="s">
        <v>4048</v>
      </c>
      <c r="B4056">
        <f>ROW()</f>
        <v>4056</v>
      </c>
    </row>
    <row r="4057" spans="1:2" x14ac:dyDescent="0.2">
      <c r="A4057" t="s">
        <v>4049</v>
      </c>
      <c r="B4057">
        <f>ROW()</f>
        <v>4057</v>
      </c>
    </row>
    <row r="4058" spans="1:2" x14ac:dyDescent="0.2">
      <c r="A4058" t="s">
        <v>4050</v>
      </c>
      <c r="B4058">
        <f>ROW()</f>
        <v>4058</v>
      </c>
    </row>
    <row r="4059" spans="1:2" x14ac:dyDescent="0.2">
      <c r="A4059" t="s">
        <v>4051</v>
      </c>
      <c r="B4059">
        <f>ROW()</f>
        <v>4059</v>
      </c>
    </row>
    <row r="4060" spans="1:2" x14ac:dyDescent="0.2">
      <c r="A4060" t="s">
        <v>4052</v>
      </c>
      <c r="B4060">
        <f>ROW()</f>
        <v>4060</v>
      </c>
    </row>
    <row r="4061" spans="1:2" x14ac:dyDescent="0.2">
      <c r="A4061" t="s">
        <v>4053</v>
      </c>
      <c r="B4061">
        <f>ROW()</f>
        <v>4061</v>
      </c>
    </row>
    <row r="4062" spans="1:2" x14ac:dyDescent="0.2">
      <c r="A4062" t="s">
        <v>4054</v>
      </c>
      <c r="B4062">
        <f>ROW()</f>
        <v>4062</v>
      </c>
    </row>
    <row r="4063" spans="1:2" x14ac:dyDescent="0.2">
      <c r="A4063" t="s">
        <v>4055</v>
      </c>
      <c r="B4063">
        <f>ROW()</f>
        <v>4063</v>
      </c>
    </row>
    <row r="4064" spans="1:2" x14ac:dyDescent="0.2">
      <c r="A4064" t="s">
        <v>4056</v>
      </c>
      <c r="B4064">
        <f>ROW()</f>
        <v>4064</v>
      </c>
    </row>
    <row r="4065" spans="1:2" x14ac:dyDescent="0.2">
      <c r="A4065" t="s">
        <v>4057</v>
      </c>
      <c r="B4065">
        <f>ROW()</f>
        <v>4065</v>
      </c>
    </row>
    <row r="4066" spans="1:2" x14ac:dyDescent="0.2">
      <c r="A4066" t="s">
        <v>4058</v>
      </c>
      <c r="B4066">
        <f>ROW()</f>
        <v>4066</v>
      </c>
    </row>
    <row r="4067" spans="1:2" x14ac:dyDescent="0.2">
      <c r="A4067" t="s">
        <v>4059</v>
      </c>
      <c r="B4067">
        <f>ROW()</f>
        <v>4067</v>
      </c>
    </row>
    <row r="4068" spans="1:2" x14ac:dyDescent="0.2">
      <c r="A4068" t="s">
        <v>4060</v>
      </c>
      <c r="B4068">
        <f>ROW()</f>
        <v>4068</v>
      </c>
    </row>
    <row r="4069" spans="1:2" x14ac:dyDescent="0.2">
      <c r="A4069" t="s">
        <v>4061</v>
      </c>
      <c r="B4069">
        <f>ROW()</f>
        <v>4069</v>
      </c>
    </row>
    <row r="4070" spans="1:2" x14ac:dyDescent="0.2">
      <c r="A4070" t="s">
        <v>4062</v>
      </c>
      <c r="B4070">
        <f>ROW()</f>
        <v>4070</v>
      </c>
    </row>
    <row r="4071" spans="1:2" x14ac:dyDescent="0.2">
      <c r="A4071" t="s">
        <v>4063</v>
      </c>
      <c r="B4071">
        <f>ROW()</f>
        <v>4071</v>
      </c>
    </row>
    <row r="4072" spans="1:2" x14ac:dyDescent="0.2">
      <c r="A4072" t="s">
        <v>4064</v>
      </c>
      <c r="B4072">
        <f>ROW()</f>
        <v>4072</v>
      </c>
    </row>
    <row r="4073" spans="1:2" x14ac:dyDescent="0.2">
      <c r="A4073" t="s">
        <v>4065</v>
      </c>
      <c r="B4073">
        <f>ROW()</f>
        <v>4073</v>
      </c>
    </row>
    <row r="4074" spans="1:2" x14ac:dyDescent="0.2">
      <c r="A4074" t="s">
        <v>4066</v>
      </c>
      <c r="B4074">
        <f>ROW()</f>
        <v>4074</v>
      </c>
    </row>
    <row r="4075" spans="1:2" x14ac:dyDescent="0.2">
      <c r="A4075" t="s">
        <v>4067</v>
      </c>
      <c r="B4075">
        <f>ROW()</f>
        <v>4075</v>
      </c>
    </row>
    <row r="4076" spans="1:2" x14ac:dyDescent="0.2">
      <c r="A4076" t="s">
        <v>4068</v>
      </c>
      <c r="B4076">
        <f>ROW()</f>
        <v>4076</v>
      </c>
    </row>
    <row r="4077" spans="1:2" x14ac:dyDescent="0.2">
      <c r="A4077" t="s">
        <v>4069</v>
      </c>
      <c r="B4077">
        <f>ROW()</f>
        <v>4077</v>
      </c>
    </row>
    <row r="4078" spans="1:2" x14ac:dyDescent="0.2">
      <c r="A4078" t="s">
        <v>4070</v>
      </c>
      <c r="B4078">
        <f>ROW()</f>
        <v>4078</v>
      </c>
    </row>
    <row r="4079" spans="1:2" x14ac:dyDescent="0.2">
      <c r="A4079" t="s">
        <v>4071</v>
      </c>
      <c r="B4079">
        <f>ROW()</f>
        <v>4079</v>
      </c>
    </row>
    <row r="4080" spans="1:2" x14ac:dyDescent="0.2">
      <c r="A4080" t="s">
        <v>4072</v>
      </c>
      <c r="B4080">
        <f>ROW()</f>
        <v>4080</v>
      </c>
    </row>
    <row r="4081" spans="1:2" x14ac:dyDescent="0.2">
      <c r="A4081" t="s">
        <v>4073</v>
      </c>
      <c r="B4081">
        <f>ROW()</f>
        <v>4081</v>
      </c>
    </row>
    <row r="4082" spans="1:2" x14ac:dyDescent="0.2">
      <c r="A4082" t="s">
        <v>4074</v>
      </c>
      <c r="B4082">
        <f>ROW()</f>
        <v>4082</v>
      </c>
    </row>
    <row r="4083" spans="1:2" x14ac:dyDescent="0.2">
      <c r="A4083" t="s">
        <v>4075</v>
      </c>
      <c r="B4083">
        <f>ROW()</f>
        <v>4083</v>
      </c>
    </row>
    <row r="4084" spans="1:2" x14ac:dyDescent="0.2">
      <c r="A4084" t="s">
        <v>4076</v>
      </c>
      <c r="B4084">
        <f>ROW()</f>
        <v>4084</v>
      </c>
    </row>
    <row r="4085" spans="1:2" x14ac:dyDescent="0.2">
      <c r="A4085" t="s">
        <v>4077</v>
      </c>
      <c r="B4085">
        <f>ROW()</f>
        <v>4085</v>
      </c>
    </row>
    <row r="4086" spans="1:2" x14ac:dyDescent="0.2">
      <c r="A4086" t="s">
        <v>4078</v>
      </c>
      <c r="B4086">
        <f>ROW()</f>
        <v>4086</v>
      </c>
    </row>
    <row r="4087" spans="1:2" x14ac:dyDescent="0.2">
      <c r="A4087" t="s">
        <v>4079</v>
      </c>
      <c r="B4087">
        <f>ROW()</f>
        <v>4087</v>
      </c>
    </row>
    <row r="4088" spans="1:2" x14ac:dyDescent="0.2">
      <c r="A4088" t="s">
        <v>4080</v>
      </c>
      <c r="B4088">
        <f>ROW()</f>
        <v>4088</v>
      </c>
    </row>
    <row r="4089" spans="1:2" x14ac:dyDescent="0.2">
      <c r="A4089" t="s">
        <v>4081</v>
      </c>
      <c r="B4089">
        <f>ROW()</f>
        <v>4089</v>
      </c>
    </row>
    <row r="4090" spans="1:2" x14ac:dyDescent="0.2">
      <c r="A4090" t="s">
        <v>4082</v>
      </c>
      <c r="B4090">
        <f>ROW()</f>
        <v>4090</v>
      </c>
    </row>
    <row r="4091" spans="1:2" x14ac:dyDescent="0.2">
      <c r="A4091" t="s">
        <v>4083</v>
      </c>
      <c r="B4091">
        <f>ROW()</f>
        <v>4091</v>
      </c>
    </row>
    <row r="4092" spans="1:2" x14ac:dyDescent="0.2">
      <c r="A4092" t="s">
        <v>4084</v>
      </c>
      <c r="B4092">
        <f>ROW()</f>
        <v>4092</v>
      </c>
    </row>
    <row r="4093" spans="1:2" x14ac:dyDescent="0.2">
      <c r="A4093" t="s">
        <v>4085</v>
      </c>
      <c r="B4093">
        <f>ROW()</f>
        <v>4093</v>
      </c>
    </row>
    <row r="4094" spans="1:2" x14ac:dyDescent="0.2">
      <c r="A4094" t="s">
        <v>4086</v>
      </c>
      <c r="B4094">
        <f>ROW()</f>
        <v>4094</v>
      </c>
    </row>
    <row r="4095" spans="1:2" x14ac:dyDescent="0.2">
      <c r="A4095" t="s">
        <v>4087</v>
      </c>
      <c r="B4095">
        <f>ROW()</f>
        <v>4095</v>
      </c>
    </row>
    <row r="4096" spans="1:2" x14ac:dyDescent="0.2">
      <c r="A4096" t="s">
        <v>4088</v>
      </c>
      <c r="B4096">
        <f>ROW()</f>
        <v>4096</v>
      </c>
    </row>
    <row r="4097" spans="1:2" x14ac:dyDescent="0.2">
      <c r="A4097" t="s">
        <v>4089</v>
      </c>
      <c r="B4097">
        <f>ROW()</f>
        <v>4097</v>
      </c>
    </row>
    <row r="4098" spans="1:2" x14ac:dyDescent="0.2">
      <c r="A4098" t="s">
        <v>4090</v>
      </c>
      <c r="B4098">
        <f>ROW()</f>
        <v>4098</v>
      </c>
    </row>
    <row r="4099" spans="1:2" x14ac:dyDescent="0.2">
      <c r="A4099" t="s">
        <v>4091</v>
      </c>
      <c r="B4099">
        <f>ROW()</f>
        <v>4099</v>
      </c>
    </row>
    <row r="4100" spans="1:2" x14ac:dyDescent="0.2">
      <c r="A4100" t="s">
        <v>4092</v>
      </c>
      <c r="B4100">
        <f>ROW()</f>
        <v>4100</v>
      </c>
    </row>
    <row r="4101" spans="1:2" x14ac:dyDescent="0.2">
      <c r="A4101" t="s">
        <v>4093</v>
      </c>
      <c r="B4101">
        <f>ROW()</f>
        <v>4101</v>
      </c>
    </row>
    <row r="4102" spans="1:2" x14ac:dyDescent="0.2">
      <c r="A4102" t="s">
        <v>4094</v>
      </c>
      <c r="B4102">
        <f>ROW()</f>
        <v>4102</v>
      </c>
    </row>
    <row r="4103" spans="1:2" x14ac:dyDescent="0.2">
      <c r="A4103" t="s">
        <v>4095</v>
      </c>
      <c r="B4103">
        <f>ROW()</f>
        <v>4103</v>
      </c>
    </row>
    <row r="4104" spans="1:2" x14ac:dyDescent="0.2">
      <c r="A4104" t="s">
        <v>4096</v>
      </c>
      <c r="B4104">
        <f>ROW()</f>
        <v>4104</v>
      </c>
    </row>
    <row r="4105" spans="1:2" x14ac:dyDescent="0.2">
      <c r="A4105" t="s">
        <v>4097</v>
      </c>
      <c r="B4105">
        <f>ROW()</f>
        <v>4105</v>
      </c>
    </row>
    <row r="4106" spans="1:2" x14ac:dyDescent="0.2">
      <c r="A4106" t="s">
        <v>4098</v>
      </c>
      <c r="B4106">
        <f>ROW()</f>
        <v>4106</v>
      </c>
    </row>
    <row r="4107" spans="1:2" x14ac:dyDescent="0.2">
      <c r="A4107" t="s">
        <v>4099</v>
      </c>
      <c r="B4107">
        <f>ROW()</f>
        <v>4107</v>
      </c>
    </row>
    <row r="4108" spans="1:2" x14ac:dyDescent="0.2">
      <c r="A4108" t="s">
        <v>4100</v>
      </c>
      <c r="B4108">
        <f>ROW()</f>
        <v>4108</v>
      </c>
    </row>
    <row r="4109" spans="1:2" x14ac:dyDescent="0.2">
      <c r="A4109" t="s">
        <v>4101</v>
      </c>
      <c r="B4109">
        <f>ROW()</f>
        <v>4109</v>
      </c>
    </row>
    <row r="4110" spans="1:2" x14ac:dyDescent="0.2">
      <c r="A4110" t="s">
        <v>4102</v>
      </c>
      <c r="B4110">
        <f>ROW()</f>
        <v>4110</v>
      </c>
    </row>
    <row r="4111" spans="1:2" x14ac:dyDescent="0.2">
      <c r="A4111" t="s">
        <v>4103</v>
      </c>
      <c r="B4111">
        <f>ROW()</f>
        <v>4111</v>
      </c>
    </row>
    <row r="4112" spans="1:2" x14ac:dyDescent="0.2">
      <c r="A4112" t="s">
        <v>4104</v>
      </c>
      <c r="B4112">
        <f>ROW()</f>
        <v>4112</v>
      </c>
    </row>
    <row r="4113" spans="1:2" x14ac:dyDescent="0.2">
      <c r="A4113" t="s">
        <v>4105</v>
      </c>
      <c r="B4113">
        <f>ROW()</f>
        <v>4113</v>
      </c>
    </row>
    <row r="4114" spans="1:2" x14ac:dyDescent="0.2">
      <c r="A4114" t="s">
        <v>4106</v>
      </c>
      <c r="B4114">
        <f>ROW()</f>
        <v>4114</v>
      </c>
    </row>
    <row r="4115" spans="1:2" x14ac:dyDescent="0.2">
      <c r="A4115" t="s">
        <v>4107</v>
      </c>
      <c r="B4115">
        <f>ROW()</f>
        <v>4115</v>
      </c>
    </row>
    <row r="4116" spans="1:2" x14ac:dyDescent="0.2">
      <c r="A4116" t="s">
        <v>4108</v>
      </c>
      <c r="B4116">
        <f>ROW()</f>
        <v>4116</v>
      </c>
    </row>
    <row r="4117" spans="1:2" x14ac:dyDescent="0.2">
      <c r="A4117" t="s">
        <v>4109</v>
      </c>
      <c r="B4117">
        <f>ROW()</f>
        <v>4117</v>
      </c>
    </row>
    <row r="4118" spans="1:2" x14ac:dyDescent="0.2">
      <c r="A4118" t="s">
        <v>4110</v>
      </c>
      <c r="B4118">
        <f>ROW()</f>
        <v>4118</v>
      </c>
    </row>
    <row r="4119" spans="1:2" x14ac:dyDescent="0.2">
      <c r="A4119" t="s">
        <v>4111</v>
      </c>
      <c r="B4119">
        <f>ROW()</f>
        <v>4119</v>
      </c>
    </row>
    <row r="4120" spans="1:2" x14ac:dyDescent="0.2">
      <c r="A4120" t="s">
        <v>4112</v>
      </c>
      <c r="B4120">
        <f>ROW()</f>
        <v>4120</v>
      </c>
    </row>
    <row r="4121" spans="1:2" x14ac:dyDescent="0.2">
      <c r="A4121" t="s">
        <v>4113</v>
      </c>
      <c r="B4121">
        <f>ROW()</f>
        <v>4121</v>
      </c>
    </row>
    <row r="4122" spans="1:2" x14ac:dyDescent="0.2">
      <c r="A4122" t="s">
        <v>4114</v>
      </c>
      <c r="B4122">
        <f>ROW()</f>
        <v>4122</v>
      </c>
    </row>
    <row r="4123" spans="1:2" x14ac:dyDescent="0.2">
      <c r="A4123" t="s">
        <v>4115</v>
      </c>
      <c r="B4123">
        <f>ROW()</f>
        <v>4123</v>
      </c>
    </row>
    <row r="4124" spans="1:2" x14ac:dyDescent="0.2">
      <c r="A4124" t="s">
        <v>4116</v>
      </c>
      <c r="B4124">
        <f>ROW()</f>
        <v>4124</v>
      </c>
    </row>
    <row r="4125" spans="1:2" x14ac:dyDescent="0.2">
      <c r="A4125" t="s">
        <v>4117</v>
      </c>
      <c r="B4125">
        <f>ROW()</f>
        <v>4125</v>
      </c>
    </row>
    <row r="4126" spans="1:2" x14ac:dyDescent="0.2">
      <c r="A4126" t="s">
        <v>4118</v>
      </c>
      <c r="B4126">
        <f>ROW()</f>
        <v>4126</v>
      </c>
    </row>
    <row r="4127" spans="1:2" x14ac:dyDescent="0.2">
      <c r="A4127" t="s">
        <v>4119</v>
      </c>
      <c r="B4127">
        <f>ROW()</f>
        <v>4127</v>
      </c>
    </row>
    <row r="4128" spans="1:2" x14ac:dyDescent="0.2">
      <c r="A4128" t="s">
        <v>4120</v>
      </c>
      <c r="B4128">
        <f>ROW()</f>
        <v>4128</v>
      </c>
    </row>
    <row r="4129" spans="1:2" x14ac:dyDescent="0.2">
      <c r="A4129" t="s">
        <v>4121</v>
      </c>
      <c r="B4129">
        <f>ROW()</f>
        <v>4129</v>
      </c>
    </row>
    <row r="4130" spans="1:2" x14ac:dyDescent="0.2">
      <c r="A4130" t="s">
        <v>4122</v>
      </c>
      <c r="B4130">
        <f>ROW()</f>
        <v>4130</v>
      </c>
    </row>
    <row r="4131" spans="1:2" x14ac:dyDescent="0.2">
      <c r="A4131" t="s">
        <v>4123</v>
      </c>
      <c r="B4131">
        <f>ROW()</f>
        <v>4131</v>
      </c>
    </row>
    <row r="4132" spans="1:2" x14ac:dyDescent="0.2">
      <c r="A4132" t="s">
        <v>4124</v>
      </c>
      <c r="B4132">
        <f>ROW()</f>
        <v>4132</v>
      </c>
    </row>
    <row r="4133" spans="1:2" x14ac:dyDescent="0.2">
      <c r="A4133" t="s">
        <v>4125</v>
      </c>
      <c r="B4133">
        <f>ROW()</f>
        <v>4133</v>
      </c>
    </row>
    <row r="4134" spans="1:2" x14ac:dyDescent="0.2">
      <c r="A4134" t="s">
        <v>4126</v>
      </c>
      <c r="B4134">
        <f>ROW()</f>
        <v>4134</v>
      </c>
    </row>
    <row r="4135" spans="1:2" x14ac:dyDescent="0.2">
      <c r="A4135" t="s">
        <v>4127</v>
      </c>
      <c r="B4135">
        <f>ROW()</f>
        <v>4135</v>
      </c>
    </row>
    <row r="4136" spans="1:2" x14ac:dyDescent="0.2">
      <c r="A4136" t="s">
        <v>4128</v>
      </c>
      <c r="B4136">
        <f>ROW()</f>
        <v>4136</v>
      </c>
    </row>
    <row r="4137" spans="1:2" x14ac:dyDescent="0.2">
      <c r="A4137" t="s">
        <v>4129</v>
      </c>
      <c r="B4137">
        <f>ROW()</f>
        <v>4137</v>
      </c>
    </row>
    <row r="4138" spans="1:2" x14ac:dyDescent="0.2">
      <c r="A4138" t="s">
        <v>4130</v>
      </c>
      <c r="B4138">
        <f>ROW()</f>
        <v>4138</v>
      </c>
    </row>
    <row r="4139" spans="1:2" x14ac:dyDescent="0.2">
      <c r="A4139" t="s">
        <v>4131</v>
      </c>
      <c r="B4139">
        <f>ROW()</f>
        <v>4139</v>
      </c>
    </row>
    <row r="4140" spans="1:2" x14ac:dyDescent="0.2">
      <c r="A4140" t="s">
        <v>4132</v>
      </c>
      <c r="B4140">
        <f>ROW()</f>
        <v>4140</v>
      </c>
    </row>
    <row r="4141" spans="1:2" x14ac:dyDescent="0.2">
      <c r="A4141" t="s">
        <v>4133</v>
      </c>
      <c r="B4141">
        <f>ROW()</f>
        <v>4141</v>
      </c>
    </row>
    <row r="4142" spans="1:2" x14ac:dyDescent="0.2">
      <c r="A4142" t="s">
        <v>4134</v>
      </c>
      <c r="B4142">
        <f>ROW()</f>
        <v>4142</v>
      </c>
    </row>
    <row r="4143" spans="1:2" x14ac:dyDescent="0.2">
      <c r="A4143" t="s">
        <v>4135</v>
      </c>
      <c r="B4143">
        <f>ROW()</f>
        <v>4143</v>
      </c>
    </row>
    <row r="4144" spans="1:2" x14ac:dyDescent="0.2">
      <c r="A4144" t="s">
        <v>4136</v>
      </c>
      <c r="B4144">
        <f>ROW()</f>
        <v>4144</v>
      </c>
    </row>
    <row r="4145" spans="1:2" x14ac:dyDescent="0.2">
      <c r="A4145" t="s">
        <v>4137</v>
      </c>
      <c r="B4145">
        <f>ROW()</f>
        <v>4145</v>
      </c>
    </row>
    <row r="4146" spans="1:2" x14ac:dyDescent="0.2">
      <c r="A4146" t="s">
        <v>4138</v>
      </c>
      <c r="B4146">
        <f>ROW()</f>
        <v>4146</v>
      </c>
    </row>
    <row r="4147" spans="1:2" x14ac:dyDescent="0.2">
      <c r="A4147" t="s">
        <v>4139</v>
      </c>
      <c r="B4147">
        <f>ROW()</f>
        <v>4147</v>
      </c>
    </row>
    <row r="4148" spans="1:2" x14ac:dyDescent="0.2">
      <c r="A4148" t="s">
        <v>4140</v>
      </c>
      <c r="B4148">
        <f>ROW()</f>
        <v>4148</v>
      </c>
    </row>
    <row r="4149" spans="1:2" x14ac:dyDescent="0.2">
      <c r="A4149" t="s">
        <v>4141</v>
      </c>
      <c r="B4149">
        <f>ROW()</f>
        <v>4149</v>
      </c>
    </row>
    <row r="4150" spans="1:2" x14ac:dyDescent="0.2">
      <c r="A4150" t="s">
        <v>4142</v>
      </c>
      <c r="B4150">
        <f>ROW()</f>
        <v>4150</v>
      </c>
    </row>
    <row r="4151" spans="1:2" x14ac:dyDescent="0.2">
      <c r="A4151" t="s">
        <v>4143</v>
      </c>
      <c r="B4151">
        <f>ROW()</f>
        <v>4151</v>
      </c>
    </row>
    <row r="4152" spans="1:2" x14ac:dyDescent="0.2">
      <c r="A4152" t="s">
        <v>4144</v>
      </c>
      <c r="B4152">
        <f>ROW()</f>
        <v>4152</v>
      </c>
    </row>
    <row r="4153" spans="1:2" x14ac:dyDescent="0.2">
      <c r="A4153" t="s">
        <v>4145</v>
      </c>
      <c r="B4153">
        <f>ROW()</f>
        <v>4153</v>
      </c>
    </row>
    <row r="4154" spans="1:2" x14ac:dyDescent="0.2">
      <c r="A4154" t="s">
        <v>4146</v>
      </c>
      <c r="B4154">
        <f>ROW()</f>
        <v>4154</v>
      </c>
    </row>
    <row r="4155" spans="1:2" x14ac:dyDescent="0.2">
      <c r="A4155" t="s">
        <v>4147</v>
      </c>
      <c r="B4155">
        <f>ROW()</f>
        <v>4155</v>
      </c>
    </row>
    <row r="4156" spans="1:2" x14ac:dyDescent="0.2">
      <c r="A4156" t="s">
        <v>4148</v>
      </c>
      <c r="B4156">
        <f>ROW()</f>
        <v>4156</v>
      </c>
    </row>
    <row r="4157" spans="1:2" x14ac:dyDescent="0.2">
      <c r="A4157" t="s">
        <v>4149</v>
      </c>
      <c r="B4157">
        <f>ROW()</f>
        <v>4157</v>
      </c>
    </row>
    <row r="4158" spans="1:2" x14ac:dyDescent="0.2">
      <c r="A4158" t="s">
        <v>4150</v>
      </c>
      <c r="B4158">
        <f>ROW()</f>
        <v>4158</v>
      </c>
    </row>
    <row r="4159" spans="1:2" x14ac:dyDescent="0.2">
      <c r="A4159" t="s">
        <v>4151</v>
      </c>
      <c r="B4159">
        <f>ROW()</f>
        <v>4159</v>
      </c>
    </row>
    <row r="4160" spans="1:2" x14ac:dyDescent="0.2">
      <c r="A4160" t="s">
        <v>4152</v>
      </c>
      <c r="B4160">
        <f>ROW()</f>
        <v>4160</v>
      </c>
    </row>
    <row r="4161" spans="1:2" x14ac:dyDescent="0.2">
      <c r="A4161" t="s">
        <v>4153</v>
      </c>
      <c r="B4161">
        <f>ROW()</f>
        <v>4161</v>
      </c>
    </row>
    <row r="4162" spans="1:2" x14ac:dyDescent="0.2">
      <c r="A4162" t="s">
        <v>4154</v>
      </c>
      <c r="B4162">
        <f>ROW()</f>
        <v>4162</v>
      </c>
    </row>
    <row r="4163" spans="1:2" x14ac:dyDescent="0.2">
      <c r="A4163" t="s">
        <v>4155</v>
      </c>
      <c r="B4163">
        <f>ROW()</f>
        <v>4163</v>
      </c>
    </row>
    <row r="4164" spans="1:2" x14ac:dyDescent="0.2">
      <c r="A4164" t="s">
        <v>4156</v>
      </c>
      <c r="B4164">
        <f>ROW()</f>
        <v>4164</v>
      </c>
    </row>
    <row r="4165" spans="1:2" x14ac:dyDescent="0.2">
      <c r="A4165" t="s">
        <v>4157</v>
      </c>
      <c r="B4165">
        <f>ROW()</f>
        <v>4165</v>
      </c>
    </row>
    <row r="4166" spans="1:2" x14ac:dyDescent="0.2">
      <c r="A4166" t="s">
        <v>4158</v>
      </c>
      <c r="B4166">
        <f>ROW()</f>
        <v>4166</v>
      </c>
    </row>
    <row r="4167" spans="1:2" x14ac:dyDescent="0.2">
      <c r="A4167" t="s">
        <v>4159</v>
      </c>
      <c r="B4167">
        <f>ROW()</f>
        <v>4167</v>
      </c>
    </row>
    <row r="4168" spans="1:2" x14ac:dyDescent="0.2">
      <c r="A4168" t="s">
        <v>4160</v>
      </c>
      <c r="B4168">
        <f>ROW()</f>
        <v>4168</v>
      </c>
    </row>
    <row r="4169" spans="1:2" x14ac:dyDescent="0.2">
      <c r="A4169" t="s">
        <v>4161</v>
      </c>
      <c r="B4169">
        <f>ROW()</f>
        <v>4169</v>
      </c>
    </row>
    <row r="4170" spans="1:2" x14ac:dyDescent="0.2">
      <c r="A4170" t="s">
        <v>4162</v>
      </c>
      <c r="B4170">
        <f>ROW()</f>
        <v>4170</v>
      </c>
    </row>
    <row r="4171" spans="1:2" x14ac:dyDescent="0.2">
      <c r="A4171" t="s">
        <v>4163</v>
      </c>
      <c r="B4171">
        <f>ROW()</f>
        <v>4171</v>
      </c>
    </row>
    <row r="4172" spans="1:2" x14ac:dyDescent="0.2">
      <c r="A4172" t="s">
        <v>4164</v>
      </c>
      <c r="B4172">
        <f>ROW()</f>
        <v>4172</v>
      </c>
    </row>
    <row r="4173" spans="1:2" x14ac:dyDescent="0.2">
      <c r="A4173" t="s">
        <v>4165</v>
      </c>
      <c r="B4173">
        <f>ROW()</f>
        <v>4173</v>
      </c>
    </row>
    <row r="4174" spans="1:2" x14ac:dyDescent="0.2">
      <c r="A4174" t="s">
        <v>4166</v>
      </c>
      <c r="B4174">
        <f>ROW()</f>
        <v>4174</v>
      </c>
    </row>
    <row r="4175" spans="1:2" x14ac:dyDescent="0.2">
      <c r="A4175" t="s">
        <v>4167</v>
      </c>
      <c r="B4175">
        <f>ROW()</f>
        <v>4175</v>
      </c>
    </row>
    <row r="4176" spans="1:2" x14ac:dyDescent="0.2">
      <c r="A4176" t="s">
        <v>4168</v>
      </c>
      <c r="B4176">
        <f>ROW()</f>
        <v>4176</v>
      </c>
    </row>
    <row r="4177" spans="1:2" x14ac:dyDescent="0.2">
      <c r="A4177" t="s">
        <v>4169</v>
      </c>
      <c r="B4177">
        <f>ROW()</f>
        <v>4177</v>
      </c>
    </row>
    <row r="4178" spans="1:2" x14ac:dyDescent="0.2">
      <c r="A4178" t="s">
        <v>4170</v>
      </c>
      <c r="B4178">
        <f>ROW()</f>
        <v>4178</v>
      </c>
    </row>
    <row r="4179" spans="1:2" x14ac:dyDescent="0.2">
      <c r="A4179" t="s">
        <v>4171</v>
      </c>
      <c r="B4179">
        <f>ROW()</f>
        <v>4179</v>
      </c>
    </row>
    <row r="4180" spans="1:2" x14ac:dyDescent="0.2">
      <c r="A4180" t="s">
        <v>4172</v>
      </c>
      <c r="B4180">
        <f>ROW()</f>
        <v>4180</v>
      </c>
    </row>
    <row r="4181" spans="1:2" x14ac:dyDescent="0.2">
      <c r="A4181" t="s">
        <v>4173</v>
      </c>
      <c r="B4181">
        <f>ROW()</f>
        <v>4181</v>
      </c>
    </row>
    <row r="4182" spans="1:2" x14ac:dyDescent="0.2">
      <c r="A4182" t="s">
        <v>4174</v>
      </c>
      <c r="B4182">
        <f>ROW()</f>
        <v>4182</v>
      </c>
    </row>
    <row r="4183" spans="1:2" x14ac:dyDescent="0.2">
      <c r="A4183" t="s">
        <v>4175</v>
      </c>
      <c r="B4183">
        <f>ROW()</f>
        <v>4183</v>
      </c>
    </row>
    <row r="4184" spans="1:2" x14ac:dyDescent="0.2">
      <c r="A4184" t="s">
        <v>4176</v>
      </c>
      <c r="B4184">
        <f>ROW()</f>
        <v>4184</v>
      </c>
    </row>
    <row r="4185" spans="1:2" x14ac:dyDescent="0.2">
      <c r="A4185" t="s">
        <v>4177</v>
      </c>
      <c r="B4185">
        <f>ROW()</f>
        <v>4185</v>
      </c>
    </row>
    <row r="4186" spans="1:2" x14ac:dyDescent="0.2">
      <c r="A4186" t="s">
        <v>4178</v>
      </c>
      <c r="B4186">
        <f>ROW()</f>
        <v>4186</v>
      </c>
    </row>
    <row r="4187" spans="1:2" x14ac:dyDescent="0.2">
      <c r="A4187" t="s">
        <v>4179</v>
      </c>
      <c r="B4187">
        <f>ROW()</f>
        <v>4187</v>
      </c>
    </row>
    <row r="4188" spans="1:2" x14ac:dyDescent="0.2">
      <c r="A4188" t="s">
        <v>4180</v>
      </c>
      <c r="B4188">
        <f>ROW()</f>
        <v>4188</v>
      </c>
    </row>
    <row r="4189" spans="1:2" x14ac:dyDescent="0.2">
      <c r="A4189" t="s">
        <v>4181</v>
      </c>
      <c r="B4189">
        <f>ROW()</f>
        <v>4189</v>
      </c>
    </row>
    <row r="4190" spans="1:2" x14ac:dyDescent="0.2">
      <c r="A4190" t="s">
        <v>4182</v>
      </c>
      <c r="B4190">
        <f>ROW()</f>
        <v>4190</v>
      </c>
    </row>
    <row r="4191" spans="1:2" x14ac:dyDescent="0.2">
      <c r="A4191" t="s">
        <v>4183</v>
      </c>
      <c r="B4191">
        <f>ROW()</f>
        <v>4191</v>
      </c>
    </row>
    <row r="4192" spans="1:2" x14ac:dyDescent="0.2">
      <c r="A4192" t="s">
        <v>4184</v>
      </c>
      <c r="B4192">
        <f>ROW()</f>
        <v>4192</v>
      </c>
    </row>
    <row r="4193" spans="1:2" x14ac:dyDescent="0.2">
      <c r="A4193" t="s">
        <v>4185</v>
      </c>
      <c r="B4193">
        <f>ROW()</f>
        <v>4193</v>
      </c>
    </row>
    <row r="4194" spans="1:2" x14ac:dyDescent="0.2">
      <c r="A4194" t="s">
        <v>4186</v>
      </c>
      <c r="B4194">
        <f>ROW()</f>
        <v>4194</v>
      </c>
    </row>
    <row r="4195" spans="1:2" x14ac:dyDescent="0.2">
      <c r="A4195" t="s">
        <v>4187</v>
      </c>
      <c r="B4195">
        <f>ROW()</f>
        <v>4195</v>
      </c>
    </row>
    <row r="4196" spans="1:2" x14ac:dyDescent="0.2">
      <c r="A4196" t="s">
        <v>4188</v>
      </c>
      <c r="B4196">
        <f>ROW()</f>
        <v>4196</v>
      </c>
    </row>
    <row r="4197" spans="1:2" x14ac:dyDescent="0.2">
      <c r="A4197" t="s">
        <v>4189</v>
      </c>
      <c r="B4197">
        <f>ROW()</f>
        <v>4197</v>
      </c>
    </row>
    <row r="4198" spans="1:2" x14ac:dyDescent="0.2">
      <c r="A4198" t="s">
        <v>4190</v>
      </c>
      <c r="B4198">
        <f>ROW()</f>
        <v>4198</v>
      </c>
    </row>
    <row r="4199" spans="1:2" x14ac:dyDescent="0.2">
      <c r="A4199" t="s">
        <v>4191</v>
      </c>
      <c r="B4199">
        <f>ROW()</f>
        <v>4199</v>
      </c>
    </row>
    <row r="4200" spans="1:2" x14ac:dyDescent="0.2">
      <c r="A4200" t="s">
        <v>4192</v>
      </c>
      <c r="B4200">
        <f>ROW()</f>
        <v>4200</v>
      </c>
    </row>
    <row r="4201" spans="1:2" x14ac:dyDescent="0.2">
      <c r="A4201" t="s">
        <v>4193</v>
      </c>
      <c r="B4201">
        <f>ROW()</f>
        <v>4201</v>
      </c>
    </row>
    <row r="4202" spans="1:2" x14ac:dyDescent="0.2">
      <c r="A4202" t="s">
        <v>4194</v>
      </c>
      <c r="B4202">
        <f>ROW()</f>
        <v>4202</v>
      </c>
    </row>
    <row r="4203" spans="1:2" x14ac:dyDescent="0.2">
      <c r="A4203" t="s">
        <v>4195</v>
      </c>
      <c r="B4203">
        <f>ROW()</f>
        <v>4203</v>
      </c>
    </row>
    <row r="4204" spans="1:2" x14ac:dyDescent="0.2">
      <c r="A4204" t="s">
        <v>4196</v>
      </c>
      <c r="B4204">
        <f>ROW()</f>
        <v>4204</v>
      </c>
    </row>
    <row r="4205" spans="1:2" x14ac:dyDescent="0.2">
      <c r="A4205" t="s">
        <v>4197</v>
      </c>
      <c r="B4205">
        <f>ROW()</f>
        <v>4205</v>
      </c>
    </row>
    <row r="4206" spans="1:2" x14ac:dyDescent="0.2">
      <c r="A4206" t="s">
        <v>4198</v>
      </c>
      <c r="B4206">
        <f>ROW()</f>
        <v>4206</v>
      </c>
    </row>
    <row r="4207" spans="1:2" x14ac:dyDescent="0.2">
      <c r="A4207" t="s">
        <v>4199</v>
      </c>
      <c r="B4207">
        <f>ROW()</f>
        <v>4207</v>
      </c>
    </row>
    <row r="4208" spans="1:2" x14ac:dyDescent="0.2">
      <c r="A4208" t="s">
        <v>4200</v>
      </c>
      <c r="B4208">
        <f>ROW()</f>
        <v>4208</v>
      </c>
    </row>
    <row r="4209" spans="1:2" x14ac:dyDescent="0.2">
      <c r="A4209" t="s">
        <v>4201</v>
      </c>
      <c r="B4209">
        <f>ROW()</f>
        <v>4209</v>
      </c>
    </row>
    <row r="4210" spans="1:2" x14ac:dyDescent="0.2">
      <c r="A4210" t="s">
        <v>4202</v>
      </c>
      <c r="B4210">
        <f>ROW()</f>
        <v>4210</v>
      </c>
    </row>
    <row r="4211" spans="1:2" x14ac:dyDescent="0.2">
      <c r="A4211" t="s">
        <v>4203</v>
      </c>
      <c r="B4211">
        <f>ROW()</f>
        <v>4211</v>
      </c>
    </row>
    <row r="4212" spans="1:2" x14ac:dyDescent="0.2">
      <c r="A4212" t="s">
        <v>4204</v>
      </c>
      <c r="B4212">
        <f>ROW()</f>
        <v>4212</v>
      </c>
    </row>
    <row r="4213" spans="1:2" x14ac:dyDescent="0.2">
      <c r="A4213" t="s">
        <v>4205</v>
      </c>
      <c r="B4213">
        <f>ROW()</f>
        <v>4213</v>
      </c>
    </row>
    <row r="4214" spans="1:2" x14ac:dyDescent="0.2">
      <c r="A4214" t="s">
        <v>4206</v>
      </c>
      <c r="B4214">
        <f>ROW()</f>
        <v>4214</v>
      </c>
    </row>
    <row r="4215" spans="1:2" x14ac:dyDescent="0.2">
      <c r="A4215" t="s">
        <v>4207</v>
      </c>
      <c r="B4215">
        <f>ROW()</f>
        <v>4215</v>
      </c>
    </row>
    <row r="4216" spans="1:2" x14ac:dyDescent="0.2">
      <c r="A4216" t="s">
        <v>4208</v>
      </c>
      <c r="B4216">
        <f>ROW()</f>
        <v>4216</v>
      </c>
    </row>
    <row r="4217" spans="1:2" x14ac:dyDescent="0.2">
      <c r="A4217" t="s">
        <v>4209</v>
      </c>
      <c r="B4217">
        <f>ROW()</f>
        <v>4217</v>
      </c>
    </row>
    <row r="4218" spans="1:2" x14ac:dyDescent="0.2">
      <c r="A4218" t="s">
        <v>4210</v>
      </c>
      <c r="B4218">
        <f>ROW()</f>
        <v>4218</v>
      </c>
    </row>
    <row r="4219" spans="1:2" x14ac:dyDescent="0.2">
      <c r="A4219" t="s">
        <v>4211</v>
      </c>
      <c r="B4219">
        <f>ROW()</f>
        <v>4219</v>
      </c>
    </row>
    <row r="4220" spans="1:2" x14ac:dyDescent="0.2">
      <c r="A4220" t="s">
        <v>4212</v>
      </c>
      <c r="B4220">
        <f>ROW()</f>
        <v>4220</v>
      </c>
    </row>
    <row r="4221" spans="1:2" x14ac:dyDescent="0.2">
      <c r="A4221" t="s">
        <v>4213</v>
      </c>
      <c r="B4221">
        <f>ROW()</f>
        <v>4221</v>
      </c>
    </row>
    <row r="4222" spans="1:2" x14ac:dyDescent="0.2">
      <c r="A4222" t="s">
        <v>4214</v>
      </c>
      <c r="B4222">
        <f>ROW()</f>
        <v>4222</v>
      </c>
    </row>
    <row r="4223" spans="1:2" x14ac:dyDescent="0.2">
      <c r="A4223" t="s">
        <v>4215</v>
      </c>
      <c r="B4223">
        <f>ROW()</f>
        <v>4223</v>
      </c>
    </row>
    <row r="4224" spans="1:2" x14ac:dyDescent="0.2">
      <c r="A4224" t="s">
        <v>4216</v>
      </c>
      <c r="B4224">
        <f>ROW()</f>
        <v>4224</v>
      </c>
    </row>
    <row r="4225" spans="1:2" x14ac:dyDescent="0.2">
      <c r="A4225" t="s">
        <v>4217</v>
      </c>
      <c r="B4225">
        <f>ROW()</f>
        <v>4225</v>
      </c>
    </row>
    <row r="4226" spans="1:2" x14ac:dyDescent="0.2">
      <c r="A4226" t="s">
        <v>4218</v>
      </c>
      <c r="B4226">
        <f>ROW()</f>
        <v>4226</v>
      </c>
    </row>
    <row r="4227" spans="1:2" x14ac:dyDescent="0.2">
      <c r="A4227" t="s">
        <v>4219</v>
      </c>
      <c r="B4227">
        <f>ROW()</f>
        <v>4227</v>
      </c>
    </row>
    <row r="4228" spans="1:2" x14ac:dyDescent="0.2">
      <c r="A4228" t="s">
        <v>4220</v>
      </c>
      <c r="B4228">
        <f>ROW()</f>
        <v>4228</v>
      </c>
    </row>
    <row r="4229" spans="1:2" x14ac:dyDescent="0.2">
      <c r="A4229" t="s">
        <v>4221</v>
      </c>
      <c r="B4229">
        <f>ROW()</f>
        <v>4229</v>
      </c>
    </row>
    <row r="4230" spans="1:2" x14ac:dyDescent="0.2">
      <c r="A4230" t="s">
        <v>4222</v>
      </c>
      <c r="B4230">
        <f>ROW()</f>
        <v>4230</v>
      </c>
    </row>
    <row r="4231" spans="1:2" x14ac:dyDescent="0.2">
      <c r="A4231" t="s">
        <v>4223</v>
      </c>
      <c r="B4231">
        <f>ROW()</f>
        <v>4231</v>
      </c>
    </row>
    <row r="4232" spans="1:2" x14ac:dyDescent="0.2">
      <c r="A4232" t="s">
        <v>4224</v>
      </c>
      <c r="B4232">
        <f>ROW()</f>
        <v>4232</v>
      </c>
    </row>
    <row r="4233" spans="1:2" x14ac:dyDescent="0.2">
      <c r="A4233" t="s">
        <v>4225</v>
      </c>
      <c r="B4233">
        <f>ROW()</f>
        <v>4233</v>
      </c>
    </row>
    <row r="4234" spans="1:2" x14ac:dyDescent="0.2">
      <c r="A4234" t="s">
        <v>4226</v>
      </c>
      <c r="B4234">
        <f>ROW()</f>
        <v>4234</v>
      </c>
    </row>
    <row r="4235" spans="1:2" x14ac:dyDescent="0.2">
      <c r="A4235" t="s">
        <v>4227</v>
      </c>
      <c r="B4235">
        <f>ROW()</f>
        <v>4235</v>
      </c>
    </row>
    <row r="4236" spans="1:2" x14ac:dyDescent="0.2">
      <c r="A4236" t="s">
        <v>4228</v>
      </c>
      <c r="B4236">
        <f>ROW()</f>
        <v>4236</v>
      </c>
    </row>
    <row r="4237" spans="1:2" x14ac:dyDescent="0.2">
      <c r="A4237" t="s">
        <v>4229</v>
      </c>
      <c r="B4237">
        <f>ROW()</f>
        <v>4237</v>
      </c>
    </row>
    <row r="4238" spans="1:2" x14ac:dyDescent="0.2">
      <c r="A4238" t="s">
        <v>4230</v>
      </c>
      <c r="B4238">
        <f>ROW()</f>
        <v>4238</v>
      </c>
    </row>
    <row r="4239" spans="1:2" x14ac:dyDescent="0.2">
      <c r="A4239" t="s">
        <v>4231</v>
      </c>
      <c r="B4239">
        <f>ROW()</f>
        <v>4239</v>
      </c>
    </row>
    <row r="4240" spans="1:2" x14ac:dyDescent="0.2">
      <c r="A4240" t="s">
        <v>4232</v>
      </c>
      <c r="B4240">
        <f>ROW()</f>
        <v>4240</v>
      </c>
    </row>
    <row r="4241" spans="1:2" x14ac:dyDescent="0.2">
      <c r="A4241" t="s">
        <v>4233</v>
      </c>
      <c r="B4241">
        <f>ROW()</f>
        <v>4241</v>
      </c>
    </row>
    <row r="4242" spans="1:2" x14ac:dyDescent="0.2">
      <c r="A4242" t="s">
        <v>4234</v>
      </c>
      <c r="B4242">
        <f>ROW()</f>
        <v>4242</v>
      </c>
    </row>
    <row r="4243" spans="1:2" x14ac:dyDescent="0.2">
      <c r="A4243" t="s">
        <v>4235</v>
      </c>
      <c r="B4243">
        <f>ROW()</f>
        <v>4243</v>
      </c>
    </row>
    <row r="4244" spans="1:2" x14ac:dyDescent="0.2">
      <c r="A4244" t="s">
        <v>4236</v>
      </c>
      <c r="B4244">
        <f>ROW()</f>
        <v>4244</v>
      </c>
    </row>
    <row r="4245" spans="1:2" x14ac:dyDescent="0.2">
      <c r="A4245" t="s">
        <v>4237</v>
      </c>
      <c r="B4245">
        <f>ROW()</f>
        <v>4245</v>
      </c>
    </row>
    <row r="4246" spans="1:2" x14ac:dyDescent="0.2">
      <c r="A4246" t="s">
        <v>4238</v>
      </c>
      <c r="B4246">
        <f>ROW()</f>
        <v>4246</v>
      </c>
    </row>
    <row r="4247" spans="1:2" x14ac:dyDescent="0.2">
      <c r="A4247" t="s">
        <v>4239</v>
      </c>
      <c r="B4247">
        <f>ROW()</f>
        <v>4247</v>
      </c>
    </row>
    <row r="4248" spans="1:2" x14ac:dyDescent="0.2">
      <c r="A4248" t="s">
        <v>4240</v>
      </c>
      <c r="B4248">
        <f>ROW()</f>
        <v>4248</v>
      </c>
    </row>
    <row r="4249" spans="1:2" x14ac:dyDescent="0.2">
      <c r="A4249" t="s">
        <v>4241</v>
      </c>
      <c r="B4249">
        <f>ROW()</f>
        <v>4249</v>
      </c>
    </row>
    <row r="4250" spans="1:2" x14ac:dyDescent="0.2">
      <c r="A4250" t="s">
        <v>4242</v>
      </c>
      <c r="B4250">
        <f>ROW()</f>
        <v>4250</v>
      </c>
    </row>
    <row r="4251" spans="1:2" x14ac:dyDescent="0.2">
      <c r="A4251" t="s">
        <v>4243</v>
      </c>
      <c r="B4251">
        <f>ROW()</f>
        <v>4251</v>
      </c>
    </row>
    <row r="4252" spans="1:2" x14ac:dyDescent="0.2">
      <c r="A4252" t="s">
        <v>4244</v>
      </c>
      <c r="B4252">
        <f>ROW()</f>
        <v>4252</v>
      </c>
    </row>
    <row r="4253" spans="1:2" x14ac:dyDescent="0.2">
      <c r="A4253" t="s">
        <v>4245</v>
      </c>
      <c r="B4253">
        <f>ROW()</f>
        <v>4253</v>
      </c>
    </row>
    <row r="4254" spans="1:2" x14ac:dyDescent="0.2">
      <c r="A4254" t="s">
        <v>4246</v>
      </c>
      <c r="B4254">
        <f>ROW()</f>
        <v>4254</v>
      </c>
    </row>
    <row r="4255" spans="1:2" x14ac:dyDescent="0.2">
      <c r="A4255" t="s">
        <v>4247</v>
      </c>
      <c r="B4255">
        <f>ROW()</f>
        <v>4255</v>
      </c>
    </row>
    <row r="4256" spans="1:2" x14ac:dyDescent="0.2">
      <c r="A4256" t="s">
        <v>4248</v>
      </c>
      <c r="B4256">
        <f>ROW()</f>
        <v>4256</v>
      </c>
    </row>
    <row r="4257" spans="1:2" x14ac:dyDescent="0.2">
      <c r="A4257" t="s">
        <v>4249</v>
      </c>
      <c r="B4257">
        <f>ROW()</f>
        <v>4257</v>
      </c>
    </row>
    <row r="4258" spans="1:2" x14ac:dyDescent="0.2">
      <c r="A4258" t="s">
        <v>4250</v>
      </c>
      <c r="B4258">
        <f>ROW()</f>
        <v>4258</v>
      </c>
    </row>
    <row r="4259" spans="1:2" x14ac:dyDescent="0.2">
      <c r="A4259" t="s">
        <v>4251</v>
      </c>
      <c r="B4259">
        <f>ROW()</f>
        <v>4259</v>
      </c>
    </row>
    <row r="4260" spans="1:2" x14ac:dyDescent="0.2">
      <c r="A4260" t="s">
        <v>4252</v>
      </c>
      <c r="B4260">
        <f>ROW()</f>
        <v>4260</v>
      </c>
    </row>
    <row r="4261" spans="1:2" x14ac:dyDescent="0.2">
      <c r="A4261" t="s">
        <v>4253</v>
      </c>
      <c r="B4261">
        <f>ROW()</f>
        <v>4261</v>
      </c>
    </row>
    <row r="4262" spans="1:2" x14ac:dyDescent="0.2">
      <c r="A4262" t="s">
        <v>4254</v>
      </c>
      <c r="B4262">
        <f>ROW()</f>
        <v>4262</v>
      </c>
    </row>
    <row r="4263" spans="1:2" x14ac:dyDescent="0.2">
      <c r="A4263" t="s">
        <v>4255</v>
      </c>
      <c r="B4263">
        <f>ROW()</f>
        <v>4263</v>
      </c>
    </row>
    <row r="4264" spans="1:2" x14ac:dyDescent="0.2">
      <c r="A4264" t="s">
        <v>4256</v>
      </c>
      <c r="B4264">
        <f>ROW()</f>
        <v>4264</v>
      </c>
    </row>
    <row r="4265" spans="1:2" x14ac:dyDescent="0.2">
      <c r="A4265" t="s">
        <v>4257</v>
      </c>
      <c r="B4265">
        <f>ROW()</f>
        <v>4265</v>
      </c>
    </row>
    <row r="4266" spans="1:2" x14ac:dyDescent="0.2">
      <c r="A4266" t="s">
        <v>4258</v>
      </c>
      <c r="B4266">
        <f>ROW()</f>
        <v>4266</v>
      </c>
    </row>
    <row r="4267" spans="1:2" x14ac:dyDescent="0.2">
      <c r="A4267" t="s">
        <v>4259</v>
      </c>
      <c r="B4267">
        <f>ROW()</f>
        <v>4267</v>
      </c>
    </row>
    <row r="4268" spans="1:2" x14ac:dyDescent="0.2">
      <c r="A4268" t="s">
        <v>4260</v>
      </c>
      <c r="B4268">
        <f>ROW()</f>
        <v>4268</v>
      </c>
    </row>
    <row r="4269" spans="1:2" x14ac:dyDescent="0.2">
      <c r="A4269" t="s">
        <v>4261</v>
      </c>
      <c r="B4269">
        <f>ROW()</f>
        <v>4269</v>
      </c>
    </row>
    <row r="4270" spans="1:2" x14ac:dyDescent="0.2">
      <c r="A4270" t="s">
        <v>4262</v>
      </c>
      <c r="B4270">
        <f>ROW()</f>
        <v>4270</v>
      </c>
    </row>
    <row r="4271" spans="1:2" x14ac:dyDescent="0.2">
      <c r="A4271" t="s">
        <v>4263</v>
      </c>
      <c r="B4271">
        <f>ROW()</f>
        <v>4271</v>
      </c>
    </row>
    <row r="4272" spans="1:2" x14ac:dyDescent="0.2">
      <c r="A4272" t="s">
        <v>2836</v>
      </c>
      <c r="B4272">
        <f>ROW()</f>
        <v>4272</v>
      </c>
    </row>
    <row r="4273" spans="1:2" x14ac:dyDescent="0.2">
      <c r="A4273" t="s">
        <v>2837</v>
      </c>
      <c r="B4273">
        <f>ROW()</f>
        <v>4273</v>
      </c>
    </row>
    <row r="4274" spans="1:2" x14ac:dyDescent="0.2">
      <c r="A4274" t="s">
        <v>2838</v>
      </c>
      <c r="B4274">
        <f>ROW()</f>
        <v>4274</v>
      </c>
    </row>
    <row r="4275" spans="1:2" x14ac:dyDescent="0.2">
      <c r="A4275" t="s">
        <v>2838</v>
      </c>
      <c r="B4275">
        <f>ROW()</f>
        <v>4275</v>
      </c>
    </row>
    <row r="4276" spans="1:2" x14ac:dyDescent="0.2">
      <c r="A4276" t="s">
        <v>2839</v>
      </c>
      <c r="B4276">
        <f>ROW()</f>
        <v>4276</v>
      </c>
    </row>
    <row r="4277" spans="1:2" x14ac:dyDescent="0.2">
      <c r="A4277" t="s">
        <v>4264</v>
      </c>
      <c r="B4277">
        <f>ROW()</f>
        <v>4277</v>
      </c>
    </row>
    <row r="4278" spans="1:2" x14ac:dyDescent="0.2">
      <c r="A4278" t="s">
        <v>4265</v>
      </c>
      <c r="B4278">
        <f>ROW()</f>
        <v>4278</v>
      </c>
    </row>
    <row r="4279" spans="1:2" x14ac:dyDescent="0.2">
      <c r="A4279" t="s">
        <v>4266</v>
      </c>
      <c r="B4279">
        <f>ROW()</f>
        <v>4279</v>
      </c>
    </row>
    <row r="4280" spans="1:2" x14ac:dyDescent="0.2">
      <c r="A4280" t="s">
        <v>4267</v>
      </c>
      <c r="B4280">
        <f>ROW()</f>
        <v>4280</v>
      </c>
    </row>
    <row r="4281" spans="1:2" x14ac:dyDescent="0.2">
      <c r="A4281" t="s">
        <v>4268</v>
      </c>
      <c r="B4281">
        <f>ROW()</f>
        <v>4281</v>
      </c>
    </row>
    <row r="4282" spans="1:2" x14ac:dyDescent="0.2">
      <c r="A4282" t="s">
        <v>4269</v>
      </c>
      <c r="B4282">
        <f>ROW()</f>
        <v>4282</v>
      </c>
    </row>
    <row r="4283" spans="1:2" x14ac:dyDescent="0.2">
      <c r="A4283" t="s">
        <v>4270</v>
      </c>
      <c r="B4283">
        <f>ROW()</f>
        <v>4283</v>
      </c>
    </row>
    <row r="4284" spans="1:2" x14ac:dyDescent="0.2">
      <c r="A4284" t="s">
        <v>4271</v>
      </c>
      <c r="B4284">
        <f>ROW()</f>
        <v>4284</v>
      </c>
    </row>
    <row r="4285" spans="1:2" x14ac:dyDescent="0.2">
      <c r="A4285" t="s">
        <v>4272</v>
      </c>
      <c r="B4285">
        <f>ROW()</f>
        <v>4285</v>
      </c>
    </row>
    <row r="4286" spans="1:2" x14ac:dyDescent="0.2">
      <c r="A4286" t="s">
        <v>4273</v>
      </c>
      <c r="B4286">
        <f>ROW()</f>
        <v>4286</v>
      </c>
    </row>
    <row r="4287" spans="1:2" x14ac:dyDescent="0.2">
      <c r="A4287" t="s">
        <v>4274</v>
      </c>
      <c r="B4287">
        <f>ROW()</f>
        <v>4287</v>
      </c>
    </row>
    <row r="4288" spans="1:2" x14ac:dyDescent="0.2">
      <c r="A4288" t="s">
        <v>4275</v>
      </c>
      <c r="B4288">
        <f>ROW()</f>
        <v>4288</v>
      </c>
    </row>
    <row r="4289" spans="1:2" x14ac:dyDescent="0.2">
      <c r="A4289" t="s">
        <v>4276</v>
      </c>
      <c r="B4289">
        <f>ROW()</f>
        <v>4289</v>
      </c>
    </row>
    <row r="4290" spans="1:2" x14ac:dyDescent="0.2">
      <c r="A4290" t="s">
        <v>4277</v>
      </c>
      <c r="B4290">
        <f>ROW()</f>
        <v>4290</v>
      </c>
    </row>
    <row r="4291" spans="1:2" x14ac:dyDescent="0.2">
      <c r="A4291" t="s">
        <v>4278</v>
      </c>
      <c r="B4291">
        <f>ROW()</f>
        <v>4291</v>
      </c>
    </row>
    <row r="4292" spans="1:2" x14ac:dyDescent="0.2">
      <c r="A4292" t="s">
        <v>4279</v>
      </c>
      <c r="B4292">
        <f>ROW()</f>
        <v>4292</v>
      </c>
    </row>
    <row r="4293" spans="1:2" x14ac:dyDescent="0.2">
      <c r="A4293" t="s">
        <v>4280</v>
      </c>
      <c r="B4293">
        <f>ROW()</f>
        <v>4293</v>
      </c>
    </row>
    <row r="4294" spans="1:2" x14ac:dyDescent="0.2">
      <c r="A4294" t="s">
        <v>4281</v>
      </c>
      <c r="B4294">
        <f>ROW()</f>
        <v>4294</v>
      </c>
    </row>
    <row r="4295" spans="1:2" x14ac:dyDescent="0.2">
      <c r="A4295" t="s">
        <v>4282</v>
      </c>
      <c r="B4295">
        <f>ROW()</f>
        <v>4295</v>
      </c>
    </row>
    <row r="4296" spans="1:2" x14ac:dyDescent="0.2">
      <c r="A4296" t="s">
        <v>4283</v>
      </c>
      <c r="B4296">
        <f>ROW()</f>
        <v>4296</v>
      </c>
    </row>
    <row r="4297" spans="1:2" x14ac:dyDescent="0.2">
      <c r="A4297" t="s">
        <v>4284</v>
      </c>
      <c r="B4297">
        <f>ROW()</f>
        <v>4297</v>
      </c>
    </row>
    <row r="4298" spans="1:2" x14ac:dyDescent="0.2">
      <c r="A4298" t="s">
        <v>4285</v>
      </c>
      <c r="B4298">
        <f>ROW()</f>
        <v>4298</v>
      </c>
    </row>
    <row r="4299" spans="1:2" x14ac:dyDescent="0.2">
      <c r="A4299" t="s">
        <v>4286</v>
      </c>
      <c r="B4299">
        <f>ROW()</f>
        <v>4299</v>
      </c>
    </row>
    <row r="4300" spans="1:2" x14ac:dyDescent="0.2">
      <c r="A4300" t="s">
        <v>4287</v>
      </c>
      <c r="B4300">
        <f>ROW()</f>
        <v>4300</v>
      </c>
    </row>
    <row r="4301" spans="1:2" x14ac:dyDescent="0.2">
      <c r="A4301" t="s">
        <v>4288</v>
      </c>
      <c r="B4301">
        <f>ROW()</f>
        <v>4301</v>
      </c>
    </row>
    <row r="4302" spans="1:2" x14ac:dyDescent="0.2">
      <c r="A4302" t="s">
        <v>4289</v>
      </c>
      <c r="B4302">
        <f>ROW()</f>
        <v>4302</v>
      </c>
    </row>
    <row r="4303" spans="1:2" x14ac:dyDescent="0.2">
      <c r="A4303" t="s">
        <v>4290</v>
      </c>
      <c r="B4303">
        <f>ROW()</f>
        <v>4303</v>
      </c>
    </row>
    <row r="4304" spans="1:2" x14ac:dyDescent="0.2">
      <c r="A4304" t="s">
        <v>4291</v>
      </c>
      <c r="B4304">
        <f>ROW()</f>
        <v>4304</v>
      </c>
    </row>
    <row r="4305" spans="1:2" x14ac:dyDescent="0.2">
      <c r="A4305" t="s">
        <v>4292</v>
      </c>
      <c r="B4305">
        <f>ROW()</f>
        <v>4305</v>
      </c>
    </row>
    <row r="4306" spans="1:2" x14ac:dyDescent="0.2">
      <c r="A4306" t="s">
        <v>4293</v>
      </c>
      <c r="B4306">
        <f>ROW()</f>
        <v>4306</v>
      </c>
    </row>
    <row r="4307" spans="1:2" x14ac:dyDescent="0.2">
      <c r="A4307" t="s">
        <v>4294</v>
      </c>
      <c r="B4307">
        <f>ROW()</f>
        <v>4307</v>
      </c>
    </row>
    <row r="4308" spans="1:2" x14ac:dyDescent="0.2">
      <c r="A4308" t="s">
        <v>4295</v>
      </c>
      <c r="B4308">
        <f>ROW()</f>
        <v>4308</v>
      </c>
    </row>
    <row r="4309" spans="1:2" x14ac:dyDescent="0.2">
      <c r="A4309" t="s">
        <v>4296</v>
      </c>
      <c r="B4309">
        <f>ROW()</f>
        <v>4309</v>
      </c>
    </row>
    <row r="4310" spans="1:2" x14ac:dyDescent="0.2">
      <c r="A4310" t="s">
        <v>4297</v>
      </c>
      <c r="B4310">
        <f>ROW()</f>
        <v>4310</v>
      </c>
    </row>
    <row r="4311" spans="1:2" x14ac:dyDescent="0.2">
      <c r="A4311" t="s">
        <v>4298</v>
      </c>
      <c r="B4311">
        <f>ROW()</f>
        <v>4311</v>
      </c>
    </row>
    <row r="4312" spans="1:2" x14ac:dyDescent="0.2">
      <c r="A4312" t="s">
        <v>4299</v>
      </c>
      <c r="B4312">
        <f>ROW()</f>
        <v>4312</v>
      </c>
    </row>
    <row r="4313" spans="1:2" x14ac:dyDescent="0.2">
      <c r="A4313" t="s">
        <v>4300</v>
      </c>
      <c r="B4313">
        <f>ROW()</f>
        <v>4313</v>
      </c>
    </row>
    <row r="4314" spans="1:2" x14ac:dyDescent="0.2">
      <c r="A4314" t="s">
        <v>4301</v>
      </c>
      <c r="B4314">
        <f>ROW()</f>
        <v>4314</v>
      </c>
    </row>
    <row r="4315" spans="1:2" x14ac:dyDescent="0.2">
      <c r="A4315" t="s">
        <v>4302</v>
      </c>
      <c r="B4315">
        <f>ROW()</f>
        <v>4315</v>
      </c>
    </row>
    <row r="4316" spans="1:2" x14ac:dyDescent="0.2">
      <c r="A4316" t="s">
        <v>4303</v>
      </c>
      <c r="B4316">
        <f>ROW()</f>
        <v>4316</v>
      </c>
    </row>
    <row r="4317" spans="1:2" x14ac:dyDescent="0.2">
      <c r="A4317" t="s">
        <v>4304</v>
      </c>
      <c r="B4317">
        <f>ROW()</f>
        <v>4317</v>
      </c>
    </row>
    <row r="4318" spans="1:2" x14ac:dyDescent="0.2">
      <c r="A4318" t="s">
        <v>4305</v>
      </c>
      <c r="B4318">
        <f>ROW()</f>
        <v>4318</v>
      </c>
    </row>
    <row r="4319" spans="1:2" x14ac:dyDescent="0.2">
      <c r="A4319" t="s">
        <v>4306</v>
      </c>
      <c r="B4319">
        <f>ROW()</f>
        <v>4319</v>
      </c>
    </row>
    <row r="4320" spans="1:2" x14ac:dyDescent="0.2">
      <c r="A4320" t="s">
        <v>4307</v>
      </c>
      <c r="B4320">
        <f>ROW()</f>
        <v>4320</v>
      </c>
    </row>
    <row r="4321" spans="1:2" x14ac:dyDescent="0.2">
      <c r="A4321" t="s">
        <v>4308</v>
      </c>
      <c r="B4321">
        <f>ROW()</f>
        <v>4321</v>
      </c>
    </row>
    <row r="4322" spans="1:2" x14ac:dyDescent="0.2">
      <c r="A4322" t="s">
        <v>4309</v>
      </c>
      <c r="B4322">
        <f>ROW()</f>
        <v>4322</v>
      </c>
    </row>
    <row r="4323" spans="1:2" x14ac:dyDescent="0.2">
      <c r="A4323" t="s">
        <v>4310</v>
      </c>
      <c r="B4323">
        <f>ROW()</f>
        <v>4323</v>
      </c>
    </row>
    <row r="4324" spans="1:2" x14ac:dyDescent="0.2">
      <c r="A4324" t="s">
        <v>4311</v>
      </c>
      <c r="B4324">
        <f>ROW()</f>
        <v>4324</v>
      </c>
    </row>
    <row r="4325" spans="1:2" x14ac:dyDescent="0.2">
      <c r="A4325" t="s">
        <v>4312</v>
      </c>
      <c r="B4325">
        <f>ROW()</f>
        <v>4325</v>
      </c>
    </row>
    <row r="4326" spans="1:2" x14ac:dyDescent="0.2">
      <c r="A4326" t="s">
        <v>4313</v>
      </c>
      <c r="B4326">
        <f>ROW()</f>
        <v>4326</v>
      </c>
    </row>
    <row r="4327" spans="1:2" x14ac:dyDescent="0.2">
      <c r="A4327" t="s">
        <v>4314</v>
      </c>
      <c r="B4327">
        <f>ROW()</f>
        <v>4327</v>
      </c>
    </row>
    <row r="4328" spans="1:2" x14ac:dyDescent="0.2">
      <c r="A4328" t="s">
        <v>4315</v>
      </c>
      <c r="B4328">
        <f>ROW()</f>
        <v>4328</v>
      </c>
    </row>
    <row r="4329" spans="1:2" x14ac:dyDescent="0.2">
      <c r="A4329" t="s">
        <v>4316</v>
      </c>
      <c r="B4329">
        <f>ROW()</f>
        <v>4329</v>
      </c>
    </row>
    <row r="4330" spans="1:2" x14ac:dyDescent="0.2">
      <c r="A4330" t="s">
        <v>4317</v>
      </c>
      <c r="B4330">
        <f>ROW()</f>
        <v>4330</v>
      </c>
    </row>
    <row r="4331" spans="1:2" x14ac:dyDescent="0.2">
      <c r="A4331" t="s">
        <v>4318</v>
      </c>
      <c r="B4331">
        <f>ROW()</f>
        <v>4331</v>
      </c>
    </row>
    <row r="4332" spans="1:2" x14ac:dyDescent="0.2">
      <c r="A4332" t="s">
        <v>4319</v>
      </c>
      <c r="B4332">
        <f>ROW()</f>
        <v>4332</v>
      </c>
    </row>
    <row r="4333" spans="1:2" x14ac:dyDescent="0.2">
      <c r="A4333" t="s">
        <v>4320</v>
      </c>
      <c r="B4333">
        <f>ROW()</f>
        <v>4333</v>
      </c>
    </row>
    <row r="4334" spans="1:2" x14ac:dyDescent="0.2">
      <c r="A4334" t="s">
        <v>4321</v>
      </c>
      <c r="B4334">
        <f>ROW()</f>
        <v>4334</v>
      </c>
    </row>
    <row r="4335" spans="1:2" x14ac:dyDescent="0.2">
      <c r="A4335" t="s">
        <v>4322</v>
      </c>
      <c r="B4335">
        <f>ROW()</f>
        <v>4335</v>
      </c>
    </row>
    <row r="4336" spans="1:2" x14ac:dyDescent="0.2">
      <c r="A4336" t="s">
        <v>4323</v>
      </c>
      <c r="B4336">
        <f>ROW()</f>
        <v>4336</v>
      </c>
    </row>
    <row r="4337" spans="1:2" x14ac:dyDescent="0.2">
      <c r="A4337" t="s">
        <v>4324</v>
      </c>
      <c r="B4337">
        <f>ROW()</f>
        <v>4337</v>
      </c>
    </row>
    <row r="4338" spans="1:2" x14ac:dyDescent="0.2">
      <c r="A4338" t="s">
        <v>4325</v>
      </c>
      <c r="B4338">
        <f>ROW()</f>
        <v>4338</v>
      </c>
    </row>
    <row r="4339" spans="1:2" x14ac:dyDescent="0.2">
      <c r="A4339" t="s">
        <v>4326</v>
      </c>
      <c r="B4339">
        <f>ROW()</f>
        <v>4339</v>
      </c>
    </row>
    <row r="4340" spans="1:2" x14ac:dyDescent="0.2">
      <c r="A4340" t="s">
        <v>4327</v>
      </c>
      <c r="B4340">
        <f>ROW()</f>
        <v>4340</v>
      </c>
    </row>
    <row r="4341" spans="1:2" x14ac:dyDescent="0.2">
      <c r="A4341" t="s">
        <v>4328</v>
      </c>
      <c r="B4341">
        <f>ROW()</f>
        <v>4341</v>
      </c>
    </row>
    <row r="4342" spans="1:2" x14ac:dyDescent="0.2">
      <c r="A4342" t="s">
        <v>4329</v>
      </c>
      <c r="B4342">
        <f>ROW()</f>
        <v>4342</v>
      </c>
    </row>
    <row r="4343" spans="1:2" x14ac:dyDescent="0.2">
      <c r="A4343" t="s">
        <v>4330</v>
      </c>
      <c r="B4343">
        <f>ROW()</f>
        <v>4343</v>
      </c>
    </row>
    <row r="4344" spans="1:2" x14ac:dyDescent="0.2">
      <c r="A4344" t="s">
        <v>4331</v>
      </c>
      <c r="B4344">
        <f>ROW()</f>
        <v>4344</v>
      </c>
    </row>
    <row r="4345" spans="1:2" x14ac:dyDescent="0.2">
      <c r="A4345" t="s">
        <v>4332</v>
      </c>
      <c r="B4345">
        <f>ROW()</f>
        <v>4345</v>
      </c>
    </row>
    <row r="4346" spans="1:2" x14ac:dyDescent="0.2">
      <c r="A4346" t="s">
        <v>4333</v>
      </c>
      <c r="B4346">
        <f>ROW()</f>
        <v>4346</v>
      </c>
    </row>
    <row r="4347" spans="1:2" x14ac:dyDescent="0.2">
      <c r="A4347" t="s">
        <v>4334</v>
      </c>
      <c r="B4347">
        <f>ROW()</f>
        <v>4347</v>
      </c>
    </row>
    <row r="4348" spans="1:2" x14ac:dyDescent="0.2">
      <c r="A4348" t="s">
        <v>4335</v>
      </c>
      <c r="B4348">
        <f>ROW()</f>
        <v>4348</v>
      </c>
    </row>
    <row r="4349" spans="1:2" x14ac:dyDescent="0.2">
      <c r="A4349" t="s">
        <v>4336</v>
      </c>
      <c r="B4349">
        <f>ROW()</f>
        <v>4349</v>
      </c>
    </row>
    <row r="4350" spans="1:2" x14ac:dyDescent="0.2">
      <c r="A4350" t="s">
        <v>4337</v>
      </c>
      <c r="B4350">
        <f>ROW()</f>
        <v>4350</v>
      </c>
    </row>
    <row r="4351" spans="1:2" x14ac:dyDescent="0.2">
      <c r="A4351" t="s">
        <v>4338</v>
      </c>
      <c r="B4351">
        <f>ROW()</f>
        <v>4351</v>
      </c>
    </row>
    <row r="4352" spans="1:2" x14ac:dyDescent="0.2">
      <c r="A4352" t="s">
        <v>4339</v>
      </c>
      <c r="B4352">
        <f>ROW()</f>
        <v>4352</v>
      </c>
    </row>
    <row r="4353" spans="1:2" x14ac:dyDescent="0.2">
      <c r="A4353" t="s">
        <v>4340</v>
      </c>
      <c r="B4353">
        <f>ROW()</f>
        <v>4353</v>
      </c>
    </row>
    <row r="4354" spans="1:2" x14ac:dyDescent="0.2">
      <c r="A4354" t="s">
        <v>4341</v>
      </c>
      <c r="B4354">
        <f>ROW()</f>
        <v>4354</v>
      </c>
    </row>
    <row r="4355" spans="1:2" x14ac:dyDescent="0.2">
      <c r="A4355" t="s">
        <v>4342</v>
      </c>
      <c r="B4355">
        <f>ROW()</f>
        <v>4355</v>
      </c>
    </row>
    <row r="4356" spans="1:2" x14ac:dyDescent="0.2">
      <c r="A4356" t="s">
        <v>4343</v>
      </c>
      <c r="B4356">
        <f>ROW()</f>
        <v>4356</v>
      </c>
    </row>
    <row r="4357" spans="1:2" x14ac:dyDescent="0.2">
      <c r="A4357" t="s">
        <v>4344</v>
      </c>
      <c r="B4357">
        <f>ROW()</f>
        <v>4357</v>
      </c>
    </row>
    <row r="4358" spans="1:2" x14ac:dyDescent="0.2">
      <c r="A4358" t="s">
        <v>4345</v>
      </c>
      <c r="B4358">
        <f>ROW()</f>
        <v>4358</v>
      </c>
    </row>
    <row r="4359" spans="1:2" x14ac:dyDescent="0.2">
      <c r="A4359" t="s">
        <v>4346</v>
      </c>
      <c r="B4359">
        <f>ROW()</f>
        <v>4359</v>
      </c>
    </row>
    <row r="4360" spans="1:2" x14ac:dyDescent="0.2">
      <c r="A4360" t="s">
        <v>4347</v>
      </c>
      <c r="B4360">
        <f>ROW()</f>
        <v>4360</v>
      </c>
    </row>
    <row r="4361" spans="1:2" x14ac:dyDescent="0.2">
      <c r="A4361" t="s">
        <v>4348</v>
      </c>
      <c r="B4361">
        <f>ROW()</f>
        <v>4361</v>
      </c>
    </row>
    <row r="4362" spans="1:2" x14ac:dyDescent="0.2">
      <c r="A4362" t="s">
        <v>4349</v>
      </c>
      <c r="B4362">
        <f>ROW()</f>
        <v>4362</v>
      </c>
    </row>
    <row r="4363" spans="1:2" x14ac:dyDescent="0.2">
      <c r="A4363" t="s">
        <v>4350</v>
      </c>
      <c r="B4363">
        <f>ROW()</f>
        <v>4363</v>
      </c>
    </row>
    <row r="4364" spans="1:2" x14ac:dyDescent="0.2">
      <c r="A4364" t="s">
        <v>4351</v>
      </c>
      <c r="B4364">
        <f>ROW()</f>
        <v>4364</v>
      </c>
    </row>
    <row r="4365" spans="1:2" x14ac:dyDescent="0.2">
      <c r="A4365" t="s">
        <v>4352</v>
      </c>
      <c r="B4365">
        <f>ROW()</f>
        <v>4365</v>
      </c>
    </row>
    <row r="4366" spans="1:2" x14ac:dyDescent="0.2">
      <c r="A4366" t="s">
        <v>4353</v>
      </c>
      <c r="B4366">
        <f>ROW()</f>
        <v>4366</v>
      </c>
    </row>
    <row r="4367" spans="1:2" x14ac:dyDescent="0.2">
      <c r="A4367" t="s">
        <v>4354</v>
      </c>
      <c r="B4367">
        <f>ROW()</f>
        <v>4367</v>
      </c>
    </row>
    <row r="4368" spans="1:2" x14ac:dyDescent="0.2">
      <c r="A4368" t="s">
        <v>4355</v>
      </c>
      <c r="B4368">
        <f>ROW()</f>
        <v>4368</v>
      </c>
    </row>
    <row r="4369" spans="1:2" x14ac:dyDescent="0.2">
      <c r="A4369" t="s">
        <v>4356</v>
      </c>
      <c r="B4369">
        <f>ROW()</f>
        <v>4369</v>
      </c>
    </row>
    <row r="4370" spans="1:2" x14ac:dyDescent="0.2">
      <c r="A4370" t="s">
        <v>4357</v>
      </c>
      <c r="B4370">
        <f>ROW()</f>
        <v>4370</v>
      </c>
    </row>
    <row r="4371" spans="1:2" x14ac:dyDescent="0.2">
      <c r="A4371" t="s">
        <v>4358</v>
      </c>
      <c r="B4371">
        <f>ROW()</f>
        <v>4371</v>
      </c>
    </row>
    <row r="4372" spans="1:2" x14ac:dyDescent="0.2">
      <c r="A4372" t="s">
        <v>4359</v>
      </c>
      <c r="B4372">
        <f>ROW()</f>
        <v>4372</v>
      </c>
    </row>
    <row r="4373" spans="1:2" x14ac:dyDescent="0.2">
      <c r="A4373" t="s">
        <v>4360</v>
      </c>
      <c r="B4373">
        <f>ROW()</f>
        <v>4373</v>
      </c>
    </row>
    <row r="4374" spans="1:2" x14ac:dyDescent="0.2">
      <c r="A4374" t="s">
        <v>4361</v>
      </c>
      <c r="B4374">
        <f>ROW()</f>
        <v>4374</v>
      </c>
    </row>
    <row r="4375" spans="1:2" x14ac:dyDescent="0.2">
      <c r="A4375" t="s">
        <v>4362</v>
      </c>
      <c r="B4375">
        <f>ROW()</f>
        <v>4375</v>
      </c>
    </row>
    <row r="4376" spans="1:2" x14ac:dyDescent="0.2">
      <c r="A4376" t="s">
        <v>4363</v>
      </c>
      <c r="B4376">
        <f>ROW()</f>
        <v>4376</v>
      </c>
    </row>
    <row r="4377" spans="1:2" x14ac:dyDescent="0.2">
      <c r="A4377" t="s">
        <v>4364</v>
      </c>
      <c r="B4377">
        <f>ROW()</f>
        <v>4377</v>
      </c>
    </row>
    <row r="4378" spans="1:2" x14ac:dyDescent="0.2">
      <c r="A4378" t="s">
        <v>4365</v>
      </c>
      <c r="B4378">
        <f>ROW()</f>
        <v>4378</v>
      </c>
    </row>
    <row r="4379" spans="1:2" x14ac:dyDescent="0.2">
      <c r="A4379" t="s">
        <v>4366</v>
      </c>
      <c r="B4379">
        <f>ROW()</f>
        <v>4379</v>
      </c>
    </row>
    <row r="4380" spans="1:2" x14ac:dyDescent="0.2">
      <c r="A4380" t="s">
        <v>4367</v>
      </c>
      <c r="B4380">
        <f>ROW()</f>
        <v>4380</v>
      </c>
    </row>
    <row r="4381" spans="1:2" x14ac:dyDescent="0.2">
      <c r="A4381" t="s">
        <v>4368</v>
      </c>
      <c r="B4381">
        <f>ROW()</f>
        <v>4381</v>
      </c>
    </row>
    <row r="4382" spans="1:2" x14ac:dyDescent="0.2">
      <c r="A4382" t="s">
        <v>4369</v>
      </c>
      <c r="B4382">
        <f>ROW()</f>
        <v>4382</v>
      </c>
    </row>
    <row r="4383" spans="1:2" x14ac:dyDescent="0.2">
      <c r="A4383" t="s">
        <v>4370</v>
      </c>
      <c r="B4383">
        <f>ROW()</f>
        <v>4383</v>
      </c>
    </row>
    <row r="4384" spans="1:2" x14ac:dyDescent="0.2">
      <c r="A4384" t="s">
        <v>4371</v>
      </c>
      <c r="B4384">
        <f>ROW()</f>
        <v>4384</v>
      </c>
    </row>
    <row r="4385" spans="1:2" x14ac:dyDescent="0.2">
      <c r="A4385" t="s">
        <v>4372</v>
      </c>
      <c r="B4385">
        <f>ROW()</f>
        <v>4385</v>
      </c>
    </row>
    <row r="4386" spans="1:2" x14ac:dyDescent="0.2">
      <c r="A4386" t="s">
        <v>4373</v>
      </c>
      <c r="B4386">
        <f>ROW()</f>
        <v>4386</v>
      </c>
    </row>
    <row r="4387" spans="1:2" x14ac:dyDescent="0.2">
      <c r="A4387" t="s">
        <v>4374</v>
      </c>
      <c r="B4387">
        <f>ROW()</f>
        <v>4387</v>
      </c>
    </row>
    <row r="4388" spans="1:2" x14ac:dyDescent="0.2">
      <c r="A4388" t="s">
        <v>4375</v>
      </c>
      <c r="B4388">
        <f>ROW()</f>
        <v>4388</v>
      </c>
    </row>
    <row r="4389" spans="1:2" x14ac:dyDescent="0.2">
      <c r="A4389" t="s">
        <v>4376</v>
      </c>
      <c r="B4389">
        <f>ROW()</f>
        <v>4389</v>
      </c>
    </row>
    <row r="4390" spans="1:2" x14ac:dyDescent="0.2">
      <c r="A4390" t="s">
        <v>4377</v>
      </c>
      <c r="B4390">
        <f>ROW()</f>
        <v>4390</v>
      </c>
    </row>
    <row r="4391" spans="1:2" x14ac:dyDescent="0.2">
      <c r="A4391" t="s">
        <v>4378</v>
      </c>
      <c r="B4391">
        <f>ROW()</f>
        <v>4391</v>
      </c>
    </row>
    <row r="4392" spans="1:2" x14ac:dyDescent="0.2">
      <c r="A4392" t="s">
        <v>4379</v>
      </c>
      <c r="B4392">
        <f>ROW()</f>
        <v>4392</v>
      </c>
    </row>
    <row r="4393" spans="1:2" x14ac:dyDescent="0.2">
      <c r="A4393" t="s">
        <v>4380</v>
      </c>
      <c r="B4393">
        <f>ROW()</f>
        <v>4393</v>
      </c>
    </row>
    <row r="4394" spans="1:2" x14ac:dyDescent="0.2">
      <c r="A4394" t="s">
        <v>4381</v>
      </c>
      <c r="B4394">
        <f>ROW()</f>
        <v>4394</v>
      </c>
    </row>
    <row r="4395" spans="1:2" x14ac:dyDescent="0.2">
      <c r="A4395" t="s">
        <v>4382</v>
      </c>
      <c r="B4395">
        <f>ROW()</f>
        <v>4395</v>
      </c>
    </row>
    <row r="4396" spans="1:2" x14ac:dyDescent="0.2">
      <c r="A4396" t="s">
        <v>4383</v>
      </c>
      <c r="B4396">
        <f>ROW()</f>
        <v>4396</v>
      </c>
    </row>
    <row r="4397" spans="1:2" x14ac:dyDescent="0.2">
      <c r="A4397" t="s">
        <v>4384</v>
      </c>
      <c r="B4397">
        <f>ROW()</f>
        <v>4397</v>
      </c>
    </row>
    <row r="4398" spans="1:2" x14ac:dyDescent="0.2">
      <c r="A4398" t="s">
        <v>4385</v>
      </c>
      <c r="B4398">
        <f>ROW()</f>
        <v>4398</v>
      </c>
    </row>
    <row r="4399" spans="1:2" x14ac:dyDescent="0.2">
      <c r="A4399" t="s">
        <v>4386</v>
      </c>
      <c r="B4399">
        <f>ROW()</f>
        <v>4399</v>
      </c>
    </row>
    <row r="4400" spans="1:2" x14ac:dyDescent="0.2">
      <c r="A4400" t="s">
        <v>4387</v>
      </c>
      <c r="B4400">
        <f>ROW()</f>
        <v>4400</v>
      </c>
    </row>
    <row r="4401" spans="1:2" x14ac:dyDescent="0.2">
      <c r="A4401" t="s">
        <v>4388</v>
      </c>
      <c r="B4401">
        <f>ROW()</f>
        <v>4401</v>
      </c>
    </row>
    <row r="4402" spans="1:2" x14ac:dyDescent="0.2">
      <c r="A4402" t="s">
        <v>4389</v>
      </c>
      <c r="B4402">
        <f>ROW()</f>
        <v>4402</v>
      </c>
    </row>
    <row r="4403" spans="1:2" x14ac:dyDescent="0.2">
      <c r="A4403" t="s">
        <v>4390</v>
      </c>
      <c r="B4403">
        <f>ROW()</f>
        <v>4403</v>
      </c>
    </row>
    <row r="4404" spans="1:2" x14ac:dyDescent="0.2">
      <c r="A4404" t="s">
        <v>4391</v>
      </c>
      <c r="B4404">
        <f>ROW()</f>
        <v>4404</v>
      </c>
    </row>
    <row r="4405" spans="1:2" x14ac:dyDescent="0.2">
      <c r="A4405" t="s">
        <v>4392</v>
      </c>
      <c r="B4405">
        <f>ROW()</f>
        <v>4405</v>
      </c>
    </row>
    <row r="4406" spans="1:2" x14ac:dyDescent="0.2">
      <c r="A4406" t="s">
        <v>4393</v>
      </c>
      <c r="B4406">
        <f>ROW()</f>
        <v>4406</v>
      </c>
    </row>
    <row r="4407" spans="1:2" x14ac:dyDescent="0.2">
      <c r="A4407" t="s">
        <v>4394</v>
      </c>
      <c r="B4407">
        <f>ROW()</f>
        <v>4407</v>
      </c>
    </row>
    <row r="4408" spans="1:2" x14ac:dyDescent="0.2">
      <c r="A4408" t="s">
        <v>4395</v>
      </c>
      <c r="B4408">
        <f>ROW()</f>
        <v>4408</v>
      </c>
    </row>
    <row r="4409" spans="1:2" x14ac:dyDescent="0.2">
      <c r="A4409" t="s">
        <v>4396</v>
      </c>
      <c r="B4409">
        <f>ROW()</f>
        <v>4409</v>
      </c>
    </row>
    <row r="4410" spans="1:2" x14ac:dyDescent="0.2">
      <c r="A4410" t="s">
        <v>4397</v>
      </c>
      <c r="B4410">
        <f>ROW()</f>
        <v>4410</v>
      </c>
    </row>
    <row r="4411" spans="1:2" x14ac:dyDescent="0.2">
      <c r="A4411" t="s">
        <v>4398</v>
      </c>
      <c r="B4411">
        <f>ROW()</f>
        <v>4411</v>
      </c>
    </row>
    <row r="4412" spans="1:2" x14ac:dyDescent="0.2">
      <c r="A4412" t="s">
        <v>4399</v>
      </c>
      <c r="B4412">
        <f>ROW()</f>
        <v>4412</v>
      </c>
    </row>
    <row r="4413" spans="1:2" x14ac:dyDescent="0.2">
      <c r="A4413" t="s">
        <v>4400</v>
      </c>
      <c r="B4413">
        <f>ROW()</f>
        <v>4413</v>
      </c>
    </row>
    <row r="4414" spans="1:2" x14ac:dyDescent="0.2">
      <c r="A4414" t="s">
        <v>4401</v>
      </c>
      <c r="B4414">
        <f>ROW()</f>
        <v>4414</v>
      </c>
    </row>
    <row r="4415" spans="1:2" x14ac:dyDescent="0.2">
      <c r="A4415" t="s">
        <v>4402</v>
      </c>
      <c r="B4415">
        <f>ROW()</f>
        <v>4415</v>
      </c>
    </row>
    <row r="4416" spans="1:2" x14ac:dyDescent="0.2">
      <c r="A4416" t="s">
        <v>4403</v>
      </c>
      <c r="B4416">
        <f>ROW()</f>
        <v>4416</v>
      </c>
    </row>
    <row r="4417" spans="1:2" x14ac:dyDescent="0.2">
      <c r="A4417" t="s">
        <v>4404</v>
      </c>
      <c r="B4417">
        <f>ROW()</f>
        <v>4417</v>
      </c>
    </row>
    <row r="4418" spans="1:2" x14ac:dyDescent="0.2">
      <c r="A4418" t="s">
        <v>4405</v>
      </c>
      <c r="B4418">
        <f>ROW()</f>
        <v>4418</v>
      </c>
    </row>
    <row r="4419" spans="1:2" x14ac:dyDescent="0.2">
      <c r="A4419" t="s">
        <v>4406</v>
      </c>
      <c r="B4419">
        <f>ROW()</f>
        <v>4419</v>
      </c>
    </row>
    <row r="4420" spans="1:2" x14ac:dyDescent="0.2">
      <c r="A4420" t="s">
        <v>4407</v>
      </c>
      <c r="B4420">
        <f>ROW()</f>
        <v>4420</v>
      </c>
    </row>
    <row r="4421" spans="1:2" x14ac:dyDescent="0.2">
      <c r="A4421" t="s">
        <v>4408</v>
      </c>
      <c r="B4421">
        <f>ROW()</f>
        <v>4421</v>
      </c>
    </row>
    <row r="4422" spans="1:2" x14ac:dyDescent="0.2">
      <c r="A4422" t="s">
        <v>4409</v>
      </c>
      <c r="B4422">
        <f>ROW()</f>
        <v>4422</v>
      </c>
    </row>
    <row r="4423" spans="1:2" x14ac:dyDescent="0.2">
      <c r="A4423" t="s">
        <v>4410</v>
      </c>
      <c r="B4423">
        <f>ROW()</f>
        <v>4423</v>
      </c>
    </row>
    <row r="4424" spans="1:2" x14ac:dyDescent="0.2">
      <c r="A4424" t="s">
        <v>4411</v>
      </c>
      <c r="B4424">
        <f>ROW()</f>
        <v>4424</v>
      </c>
    </row>
    <row r="4425" spans="1:2" x14ac:dyDescent="0.2">
      <c r="A4425" t="s">
        <v>4412</v>
      </c>
      <c r="B4425">
        <f>ROW()</f>
        <v>4425</v>
      </c>
    </row>
    <row r="4426" spans="1:2" x14ac:dyDescent="0.2">
      <c r="A4426" t="s">
        <v>4413</v>
      </c>
      <c r="B4426">
        <f>ROW()</f>
        <v>4426</v>
      </c>
    </row>
    <row r="4427" spans="1:2" x14ac:dyDescent="0.2">
      <c r="A4427" t="s">
        <v>4414</v>
      </c>
      <c r="B4427">
        <f>ROW()</f>
        <v>4427</v>
      </c>
    </row>
    <row r="4428" spans="1:2" x14ac:dyDescent="0.2">
      <c r="A4428" t="s">
        <v>4415</v>
      </c>
      <c r="B4428">
        <f>ROW()</f>
        <v>4428</v>
      </c>
    </row>
    <row r="4429" spans="1:2" x14ac:dyDescent="0.2">
      <c r="A4429" t="s">
        <v>1030</v>
      </c>
      <c r="B4429">
        <f>ROW()</f>
        <v>4429</v>
      </c>
    </row>
    <row r="4430" spans="1:2" x14ac:dyDescent="0.2">
      <c r="A4430" t="s">
        <v>4416</v>
      </c>
      <c r="B4430">
        <f>ROW()</f>
        <v>4430</v>
      </c>
    </row>
    <row r="4431" spans="1:2" x14ac:dyDescent="0.2">
      <c r="A4431" t="s">
        <v>4417</v>
      </c>
      <c r="B4431">
        <f>ROW()</f>
        <v>4431</v>
      </c>
    </row>
    <row r="4432" spans="1:2" x14ac:dyDescent="0.2">
      <c r="A4432" t="s">
        <v>4418</v>
      </c>
      <c r="B4432">
        <f>ROW()</f>
        <v>4432</v>
      </c>
    </row>
    <row r="4433" spans="1:2" x14ac:dyDescent="0.2">
      <c r="A4433" t="s">
        <v>4419</v>
      </c>
      <c r="B4433">
        <f>ROW()</f>
        <v>4433</v>
      </c>
    </row>
    <row r="4434" spans="1:2" x14ac:dyDescent="0.2">
      <c r="A4434" t="s">
        <v>4420</v>
      </c>
      <c r="B4434">
        <f>ROW()</f>
        <v>4434</v>
      </c>
    </row>
    <row r="4435" spans="1:2" x14ac:dyDescent="0.2">
      <c r="A4435" t="s">
        <v>4421</v>
      </c>
      <c r="B4435">
        <f>ROW()</f>
        <v>4435</v>
      </c>
    </row>
    <row r="4436" spans="1:2" x14ac:dyDescent="0.2">
      <c r="A4436" t="s">
        <v>4422</v>
      </c>
      <c r="B4436">
        <f>ROW()</f>
        <v>4436</v>
      </c>
    </row>
    <row r="4437" spans="1:2" x14ac:dyDescent="0.2">
      <c r="A4437" t="s">
        <v>4423</v>
      </c>
      <c r="B4437">
        <f>ROW()</f>
        <v>4437</v>
      </c>
    </row>
    <row r="4438" spans="1:2" x14ac:dyDescent="0.2">
      <c r="A4438" t="s">
        <v>4424</v>
      </c>
      <c r="B4438">
        <f>ROW()</f>
        <v>4438</v>
      </c>
    </row>
    <row r="4439" spans="1:2" x14ac:dyDescent="0.2">
      <c r="A4439" t="s">
        <v>4425</v>
      </c>
      <c r="B4439">
        <f>ROW()</f>
        <v>4439</v>
      </c>
    </row>
    <row r="4440" spans="1:2" x14ac:dyDescent="0.2">
      <c r="A4440" t="s">
        <v>4426</v>
      </c>
      <c r="B4440">
        <f>ROW()</f>
        <v>4440</v>
      </c>
    </row>
    <row r="4441" spans="1:2" x14ac:dyDescent="0.2">
      <c r="A4441" t="s">
        <v>4427</v>
      </c>
      <c r="B4441">
        <f>ROW()</f>
        <v>4441</v>
      </c>
    </row>
    <row r="4442" spans="1:2" x14ac:dyDescent="0.2">
      <c r="A4442" t="s">
        <v>4428</v>
      </c>
      <c r="B4442">
        <f>ROW()</f>
        <v>4442</v>
      </c>
    </row>
    <row r="4443" spans="1:2" x14ac:dyDescent="0.2">
      <c r="A4443" t="s">
        <v>4429</v>
      </c>
      <c r="B4443">
        <f>ROW()</f>
        <v>4443</v>
      </c>
    </row>
    <row r="4444" spans="1:2" x14ac:dyDescent="0.2">
      <c r="A4444" t="s">
        <v>4430</v>
      </c>
      <c r="B4444">
        <f>ROW()</f>
        <v>4444</v>
      </c>
    </row>
    <row r="4445" spans="1:2" x14ac:dyDescent="0.2">
      <c r="A4445" t="s">
        <v>4431</v>
      </c>
      <c r="B4445">
        <f>ROW()</f>
        <v>4445</v>
      </c>
    </row>
    <row r="4446" spans="1:2" x14ac:dyDescent="0.2">
      <c r="A4446" t="s">
        <v>4432</v>
      </c>
      <c r="B4446">
        <f>ROW()</f>
        <v>4446</v>
      </c>
    </row>
    <row r="4447" spans="1:2" x14ac:dyDescent="0.2">
      <c r="A4447" t="s">
        <v>4433</v>
      </c>
      <c r="B4447">
        <f>ROW()</f>
        <v>4447</v>
      </c>
    </row>
    <row r="4448" spans="1:2" x14ac:dyDescent="0.2">
      <c r="A4448" t="s">
        <v>4434</v>
      </c>
      <c r="B4448">
        <f>ROW()</f>
        <v>4448</v>
      </c>
    </row>
    <row r="4449" spans="1:2" x14ac:dyDescent="0.2">
      <c r="A4449" t="s">
        <v>4435</v>
      </c>
      <c r="B4449">
        <f>ROW()</f>
        <v>4449</v>
      </c>
    </row>
    <row r="4450" spans="1:2" x14ac:dyDescent="0.2">
      <c r="A4450" t="s">
        <v>4436</v>
      </c>
      <c r="B4450">
        <f>ROW()</f>
        <v>4450</v>
      </c>
    </row>
    <row r="4451" spans="1:2" x14ac:dyDescent="0.2">
      <c r="A4451" t="s">
        <v>4437</v>
      </c>
      <c r="B4451">
        <f>ROW()</f>
        <v>4451</v>
      </c>
    </row>
    <row r="4452" spans="1:2" x14ac:dyDescent="0.2">
      <c r="A4452" t="s">
        <v>4438</v>
      </c>
      <c r="B4452">
        <f>ROW()</f>
        <v>4452</v>
      </c>
    </row>
    <row r="4453" spans="1:2" x14ac:dyDescent="0.2">
      <c r="A4453" t="s">
        <v>4439</v>
      </c>
      <c r="B4453">
        <f>ROW()</f>
        <v>4453</v>
      </c>
    </row>
    <row r="4454" spans="1:2" x14ac:dyDescent="0.2">
      <c r="A4454" t="s">
        <v>4440</v>
      </c>
      <c r="B4454">
        <f>ROW()</f>
        <v>4454</v>
      </c>
    </row>
    <row r="4455" spans="1:2" x14ac:dyDescent="0.2">
      <c r="A4455" t="s">
        <v>4441</v>
      </c>
      <c r="B4455">
        <f>ROW()</f>
        <v>4455</v>
      </c>
    </row>
    <row r="4456" spans="1:2" x14ac:dyDescent="0.2">
      <c r="A4456" t="s">
        <v>4442</v>
      </c>
      <c r="B4456">
        <f>ROW()</f>
        <v>4456</v>
      </c>
    </row>
    <row r="4457" spans="1:2" x14ac:dyDescent="0.2">
      <c r="A4457" t="s">
        <v>4443</v>
      </c>
      <c r="B4457">
        <f>ROW()</f>
        <v>4457</v>
      </c>
    </row>
    <row r="4458" spans="1:2" x14ac:dyDescent="0.2">
      <c r="A4458" t="s">
        <v>4444</v>
      </c>
      <c r="B4458">
        <f>ROW()</f>
        <v>4458</v>
      </c>
    </row>
    <row r="4459" spans="1:2" x14ac:dyDescent="0.2">
      <c r="A4459" t="s">
        <v>4445</v>
      </c>
      <c r="B4459">
        <f>ROW()</f>
        <v>4459</v>
      </c>
    </row>
    <row r="4460" spans="1:2" x14ac:dyDescent="0.2">
      <c r="A4460" t="s">
        <v>4446</v>
      </c>
      <c r="B4460">
        <f>ROW()</f>
        <v>4460</v>
      </c>
    </row>
    <row r="4461" spans="1:2" x14ac:dyDescent="0.2">
      <c r="A4461" t="s">
        <v>4447</v>
      </c>
      <c r="B4461">
        <f>ROW()</f>
        <v>4461</v>
      </c>
    </row>
    <row r="4462" spans="1:2" x14ac:dyDescent="0.2">
      <c r="A4462" t="s">
        <v>4448</v>
      </c>
      <c r="B4462">
        <f>ROW()</f>
        <v>4462</v>
      </c>
    </row>
    <row r="4463" spans="1:2" x14ac:dyDescent="0.2">
      <c r="A4463" t="s">
        <v>4449</v>
      </c>
      <c r="B4463">
        <f>ROW()</f>
        <v>4463</v>
      </c>
    </row>
    <row r="4464" spans="1:2" x14ac:dyDescent="0.2">
      <c r="A4464" t="s">
        <v>4450</v>
      </c>
      <c r="B4464">
        <f>ROW()</f>
        <v>4464</v>
      </c>
    </row>
    <row r="4465" spans="1:2" x14ac:dyDescent="0.2">
      <c r="A4465" t="s">
        <v>4451</v>
      </c>
      <c r="B4465">
        <f>ROW()</f>
        <v>4465</v>
      </c>
    </row>
    <row r="4466" spans="1:2" x14ac:dyDescent="0.2">
      <c r="A4466" t="s">
        <v>4452</v>
      </c>
      <c r="B4466">
        <f>ROW()</f>
        <v>4466</v>
      </c>
    </row>
    <row r="4467" spans="1:2" x14ac:dyDescent="0.2">
      <c r="A4467" t="s">
        <v>4453</v>
      </c>
      <c r="B4467">
        <f>ROW()</f>
        <v>4467</v>
      </c>
    </row>
    <row r="4468" spans="1:2" x14ac:dyDescent="0.2">
      <c r="A4468" t="s">
        <v>4454</v>
      </c>
      <c r="B4468">
        <f>ROW()</f>
        <v>4468</v>
      </c>
    </row>
    <row r="4469" spans="1:2" x14ac:dyDescent="0.2">
      <c r="A4469" t="s">
        <v>4455</v>
      </c>
      <c r="B4469">
        <f>ROW()</f>
        <v>4469</v>
      </c>
    </row>
    <row r="4470" spans="1:2" x14ac:dyDescent="0.2">
      <c r="A4470" t="s">
        <v>4456</v>
      </c>
      <c r="B4470">
        <f>ROW()</f>
        <v>4470</v>
      </c>
    </row>
    <row r="4471" spans="1:2" x14ac:dyDescent="0.2">
      <c r="A4471" t="s">
        <v>4457</v>
      </c>
      <c r="B4471">
        <f>ROW()</f>
        <v>4471</v>
      </c>
    </row>
    <row r="4472" spans="1:2" x14ac:dyDescent="0.2">
      <c r="A4472" t="s">
        <v>4458</v>
      </c>
      <c r="B4472">
        <f>ROW()</f>
        <v>4472</v>
      </c>
    </row>
    <row r="4473" spans="1:2" x14ac:dyDescent="0.2">
      <c r="A4473" t="s">
        <v>4459</v>
      </c>
      <c r="B4473">
        <f>ROW()</f>
        <v>4473</v>
      </c>
    </row>
    <row r="4474" spans="1:2" x14ac:dyDescent="0.2">
      <c r="A4474" t="s">
        <v>4460</v>
      </c>
      <c r="B4474">
        <f>ROW()</f>
        <v>4474</v>
      </c>
    </row>
    <row r="4475" spans="1:2" x14ac:dyDescent="0.2">
      <c r="A4475" t="s">
        <v>4461</v>
      </c>
      <c r="B4475">
        <f>ROW()</f>
        <v>4475</v>
      </c>
    </row>
    <row r="4476" spans="1:2" x14ac:dyDescent="0.2">
      <c r="A4476" t="s">
        <v>4462</v>
      </c>
      <c r="B4476">
        <f>ROW()</f>
        <v>4476</v>
      </c>
    </row>
    <row r="4477" spans="1:2" x14ac:dyDescent="0.2">
      <c r="A4477" t="s">
        <v>4463</v>
      </c>
      <c r="B4477">
        <f>ROW()</f>
        <v>4477</v>
      </c>
    </row>
    <row r="4478" spans="1:2" x14ac:dyDescent="0.2">
      <c r="A4478" t="s">
        <v>4464</v>
      </c>
      <c r="B4478">
        <f>ROW()</f>
        <v>4478</v>
      </c>
    </row>
    <row r="4479" spans="1:2" x14ac:dyDescent="0.2">
      <c r="A4479" t="s">
        <v>4465</v>
      </c>
      <c r="B4479">
        <f>ROW()</f>
        <v>4479</v>
      </c>
    </row>
    <row r="4480" spans="1:2" x14ac:dyDescent="0.2">
      <c r="A4480" t="s">
        <v>4466</v>
      </c>
      <c r="B4480">
        <f>ROW()</f>
        <v>4480</v>
      </c>
    </row>
    <row r="4481" spans="1:2" x14ac:dyDescent="0.2">
      <c r="A4481" t="s">
        <v>4467</v>
      </c>
      <c r="B4481">
        <f>ROW()</f>
        <v>4481</v>
      </c>
    </row>
    <row r="4482" spans="1:2" x14ac:dyDescent="0.2">
      <c r="A4482" t="s">
        <v>4468</v>
      </c>
      <c r="B4482">
        <f>ROW()</f>
        <v>4482</v>
      </c>
    </row>
    <row r="4483" spans="1:2" x14ac:dyDescent="0.2">
      <c r="A4483" t="s">
        <v>4469</v>
      </c>
      <c r="B4483">
        <f>ROW()</f>
        <v>4483</v>
      </c>
    </row>
    <row r="4484" spans="1:2" x14ac:dyDescent="0.2">
      <c r="A4484" t="s">
        <v>4470</v>
      </c>
      <c r="B4484">
        <f>ROW()</f>
        <v>4484</v>
      </c>
    </row>
    <row r="4485" spans="1:2" x14ac:dyDescent="0.2">
      <c r="A4485" t="s">
        <v>4471</v>
      </c>
      <c r="B4485">
        <f>ROW()</f>
        <v>4485</v>
      </c>
    </row>
    <row r="4486" spans="1:2" x14ac:dyDescent="0.2">
      <c r="A4486" t="s">
        <v>4472</v>
      </c>
      <c r="B4486">
        <f>ROW()</f>
        <v>4486</v>
      </c>
    </row>
    <row r="4487" spans="1:2" x14ac:dyDescent="0.2">
      <c r="A4487" t="s">
        <v>4473</v>
      </c>
      <c r="B4487">
        <f>ROW()</f>
        <v>4487</v>
      </c>
    </row>
    <row r="4488" spans="1:2" x14ac:dyDescent="0.2">
      <c r="A4488" t="s">
        <v>4474</v>
      </c>
      <c r="B4488">
        <f>ROW()</f>
        <v>4488</v>
      </c>
    </row>
    <row r="4489" spans="1:2" x14ac:dyDescent="0.2">
      <c r="A4489" t="s">
        <v>4475</v>
      </c>
      <c r="B4489">
        <f>ROW()</f>
        <v>4489</v>
      </c>
    </row>
    <row r="4490" spans="1:2" x14ac:dyDescent="0.2">
      <c r="A4490" t="s">
        <v>4476</v>
      </c>
      <c r="B4490">
        <f>ROW()</f>
        <v>4490</v>
      </c>
    </row>
    <row r="4491" spans="1:2" x14ac:dyDescent="0.2">
      <c r="A4491" t="s">
        <v>4477</v>
      </c>
      <c r="B4491">
        <f>ROW()</f>
        <v>4491</v>
      </c>
    </row>
    <row r="4492" spans="1:2" x14ac:dyDescent="0.2">
      <c r="A4492" t="s">
        <v>4478</v>
      </c>
      <c r="B4492">
        <f>ROW()</f>
        <v>4492</v>
      </c>
    </row>
    <row r="4493" spans="1:2" x14ac:dyDescent="0.2">
      <c r="A4493" t="s">
        <v>4479</v>
      </c>
      <c r="B4493">
        <f>ROW()</f>
        <v>4493</v>
      </c>
    </row>
    <row r="4494" spans="1:2" x14ac:dyDescent="0.2">
      <c r="A4494" t="s">
        <v>4480</v>
      </c>
      <c r="B4494">
        <f>ROW()</f>
        <v>4494</v>
      </c>
    </row>
    <row r="4495" spans="1:2" x14ac:dyDescent="0.2">
      <c r="A4495" t="s">
        <v>4481</v>
      </c>
      <c r="B4495">
        <f>ROW()</f>
        <v>4495</v>
      </c>
    </row>
    <row r="4496" spans="1:2" x14ac:dyDescent="0.2">
      <c r="A4496" t="s">
        <v>4482</v>
      </c>
      <c r="B4496">
        <f>ROW()</f>
        <v>4496</v>
      </c>
    </row>
    <row r="4497" spans="1:2" x14ac:dyDescent="0.2">
      <c r="A4497" t="s">
        <v>4483</v>
      </c>
      <c r="B4497">
        <f>ROW()</f>
        <v>4497</v>
      </c>
    </row>
    <row r="4498" spans="1:2" x14ac:dyDescent="0.2">
      <c r="A4498" t="s">
        <v>4484</v>
      </c>
      <c r="B4498">
        <f>ROW()</f>
        <v>4498</v>
      </c>
    </row>
    <row r="4499" spans="1:2" x14ac:dyDescent="0.2">
      <c r="A4499" t="s">
        <v>4485</v>
      </c>
      <c r="B4499">
        <f>ROW()</f>
        <v>4499</v>
      </c>
    </row>
    <row r="4500" spans="1:2" x14ac:dyDescent="0.2">
      <c r="A4500" t="s">
        <v>4486</v>
      </c>
      <c r="B4500">
        <f>ROW()</f>
        <v>4500</v>
      </c>
    </row>
    <row r="4501" spans="1:2" x14ac:dyDescent="0.2">
      <c r="A4501" t="s">
        <v>4487</v>
      </c>
      <c r="B4501">
        <f>ROW()</f>
        <v>4501</v>
      </c>
    </row>
    <row r="4502" spans="1:2" x14ac:dyDescent="0.2">
      <c r="A4502" t="s">
        <v>4488</v>
      </c>
      <c r="B4502">
        <f>ROW()</f>
        <v>4502</v>
      </c>
    </row>
    <row r="4503" spans="1:2" x14ac:dyDescent="0.2">
      <c r="A4503" t="s">
        <v>4489</v>
      </c>
      <c r="B4503">
        <f>ROW()</f>
        <v>4503</v>
      </c>
    </row>
    <row r="4504" spans="1:2" x14ac:dyDescent="0.2">
      <c r="A4504" t="s">
        <v>4490</v>
      </c>
      <c r="B4504">
        <f>ROW()</f>
        <v>4504</v>
      </c>
    </row>
    <row r="4505" spans="1:2" x14ac:dyDescent="0.2">
      <c r="A4505" t="s">
        <v>4491</v>
      </c>
      <c r="B4505">
        <f>ROW()</f>
        <v>4505</v>
      </c>
    </row>
    <row r="4506" spans="1:2" x14ac:dyDescent="0.2">
      <c r="A4506" t="s">
        <v>4492</v>
      </c>
      <c r="B4506">
        <f>ROW()</f>
        <v>4506</v>
      </c>
    </row>
    <row r="4507" spans="1:2" x14ac:dyDescent="0.2">
      <c r="A4507" t="s">
        <v>4493</v>
      </c>
      <c r="B4507">
        <f>ROW()</f>
        <v>4507</v>
      </c>
    </row>
    <row r="4508" spans="1:2" x14ac:dyDescent="0.2">
      <c r="A4508" t="s">
        <v>4494</v>
      </c>
      <c r="B4508">
        <f>ROW()</f>
        <v>4508</v>
      </c>
    </row>
    <row r="4509" spans="1:2" x14ac:dyDescent="0.2">
      <c r="A4509" t="s">
        <v>4495</v>
      </c>
      <c r="B4509">
        <f>ROW()</f>
        <v>4509</v>
      </c>
    </row>
    <row r="4510" spans="1:2" x14ac:dyDescent="0.2">
      <c r="A4510" t="s">
        <v>4496</v>
      </c>
      <c r="B4510">
        <f>ROW()</f>
        <v>4510</v>
      </c>
    </row>
    <row r="4511" spans="1:2" x14ac:dyDescent="0.2">
      <c r="A4511" t="s">
        <v>4497</v>
      </c>
      <c r="B4511">
        <f>ROW()</f>
        <v>4511</v>
      </c>
    </row>
    <row r="4512" spans="1:2" x14ac:dyDescent="0.2">
      <c r="A4512" t="s">
        <v>2149</v>
      </c>
      <c r="B4512">
        <f>ROW()</f>
        <v>4512</v>
      </c>
    </row>
    <row r="4513" spans="1:2" x14ac:dyDescent="0.2">
      <c r="A4513" t="s">
        <v>4498</v>
      </c>
      <c r="B4513">
        <f>ROW()</f>
        <v>4513</v>
      </c>
    </row>
    <row r="4514" spans="1:2" x14ac:dyDescent="0.2">
      <c r="A4514" t="s">
        <v>4499</v>
      </c>
      <c r="B4514">
        <f>ROW()</f>
        <v>4514</v>
      </c>
    </row>
    <row r="4515" spans="1:2" x14ac:dyDescent="0.2">
      <c r="A4515" t="s">
        <v>4500</v>
      </c>
      <c r="B4515">
        <f>ROW()</f>
        <v>4515</v>
      </c>
    </row>
    <row r="4516" spans="1:2" x14ac:dyDescent="0.2">
      <c r="A4516" t="s">
        <v>4501</v>
      </c>
      <c r="B4516">
        <f>ROW()</f>
        <v>4516</v>
      </c>
    </row>
    <row r="4517" spans="1:2" x14ac:dyDescent="0.2">
      <c r="A4517" t="s">
        <v>4502</v>
      </c>
      <c r="B4517">
        <f>ROW()</f>
        <v>4517</v>
      </c>
    </row>
    <row r="4518" spans="1:2" x14ac:dyDescent="0.2">
      <c r="A4518" t="s">
        <v>4503</v>
      </c>
      <c r="B4518">
        <f>ROW()</f>
        <v>4518</v>
      </c>
    </row>
    <row r="4519" spans="1:2" x14ac:dyDescent="0.2">
      <c r="A4519" t="s">
        <v>4504</v>
      </c>
      <c r="B4519">
        <f>ROW()</f>
        <v>4519</v>
      </c>
    </row>
    <row r="4520" spans="1:2" x14ac:dyDescent="0.2">
      <c r="A4520" t="s">
        <v>4505</v>
      </c>
      <c r="B4520">
        <f>ROW()</f>
        <v>4520</v>
      </c>
    </row>
    <row r="4521" spans="1:2" x14ac:dyDescent="0.2">
      <c r="A4521" t="s">
        <v>4506</v>
      </c>
      <c r="B4521">
        <f>ROW()</f>
        <v>4521</v>
      </c>
    </row>
    <row r="4522" spans="1:2" x14ac:dyDescent="0.2">
      <c r="A4522" t="s">
        <v>4507</v>
      </c>
      <c r="B4522">
        <f>ROW()</f>
        <v>4522</v>
      </c>
    </row>
    <row r="4523" spans="1:2" x14ac:dyDescent="0.2">
      <c r="A4523" t="s">
        <v>4508</v>
      </c>
      <c r="B4523">
        <f>ROW()</f>
        <v>4523</v>
      </c>
    </row>
    <row r="4524" spans="1:2" x14ac:dyDescent="0.2">
      <c r="A4524" t="s">
        <v>4509</v>
      </c>
      <c r="B4524">
        <f>ROW()</f>
        <v>4524</v>
      </c>
    </row>
    <row r="4525" spans="1:2" x14ac:dyDescent="0.2">
      <c r="A4525" t="s">
        <v>4510</v>
      </c>
      <c r="B4525">
        <f>ROW()</f>
        <v>4525</v>
      </c>
    </row>
    <row r="4526" spans="1:2" x14ac:dyDescent="0.2">
      <c r="A4526" t="s">
        <v>4511</v>
      </c>
      <c r="B4526">
        <f>ROW()</f>
        <v>4526</v>
      </c>
    </row>
    <row r="4527" spans="1:2" x14ac:dyDescent="0.2">
      <c r="A4527" t="s">
        <v>4512</v>
      </c>
      <c r="B4527">
        <f>ROW()</f>
        <v>4527</v>
      </c>
    </row>
    <row r="4528" spans="1:2" x14ac:dyDescent="0.2">
      <c r="A4528" t="s">
        <v>4513</v>
      </c>
      <c r="B4528">
        <f>ROW()</f>
        <v>4528</v>
      </c>
    </row>
    <row r="4529" spans="1:2" x14ac:dyDescent="0.2">
      <c r="A4529" t="s">
        <v>4514</v>
      </c>
      <c r="B4529">
        <f>ROW()</f>
        <v>4529</v>
      </c>
    </row>
    <row r="4530" spans="1:2" x14ac:dyDescent="0.2">
      <c r="A4530" t="s">
        <v>4515</v>
      </c>
      <c r="B4530">
        <f>ROW()</f>
        <v>4530</v>
      </c>
    </row>
    <row r="4531" spans="1:2" x14ac:dyDescent="0.2">
      <c r="A4531" t="s">
        <v>4516</v>
      </c>
      <c r="B4531">
        <f>ROW()</f>
        <v>4531</v>
      </c>
    </row>
    <row r="4532" spans="1:2" x14ac:dyDescent="0.2">
      <c r="A4532" t="s">
        <v>4517</v>
      </c>
      <c r="B4532">
        <f>ROW()</f>
        <v>4532</v>
      </c>
    </row>
    <row r="4533" spans="1:2" x14ac:dyDescent="0.2">
      <c r="A4533" t="s">
        <v>4518</v>
      </c>
      <c r="B4533">
        <f>ROW()</f>
        <v>4533</v>
      </c>
    </row>
    <row r="4534" spans="1:2" x14ac:dyDescent="0.2">
      <c r="A4534" t="s">
        <v>4519</v>
      </c>
      <c r="B4534">
        <f>ROW()</f>
        <v>4534</v>
      </c>
    </row>
    <row r="4535" spans="1:2" x14ac:dyDescent="0.2">
      <c r="A4535" t="s">
        <v>4520</v>
      </c>
      <c r="B4535">
        <f>ROW()</f>
        <v>4535</v>
      </c>
    </row>
    <row r="4536" spans="1:2" x14ac:dyDescent="0.2">
      <c r="A4536" t="s">
        <v>4521</v>
      </c>
      <c r="B4536">
        <f>ROW()</f>
        <v>4536</v>
      </c>
    </row>
    <row r="4537" spans="1:2" x14ac:dyDescent="0.2">
      <c r="A4537" t="s">
        <v>4522</v>
      </c>
      <c r="B4537">
        <f>ROW()</f>
        <v>4537</v>
      </c>
    </row>
    <row r="4538" spans="1:2" x14ac:dyDescent="0.2">
      <c r="A4538" t="s">
        <v>4523</v>
      </c>
      <c r="B4538">
        <f>ROW()</f>
        <v>4538</v>
      </c>
    </row>
    <row r="4539" spans="1:2" x14ac:dyDescent="0.2">
      <c r="A4539" t="s">
        <v>4524</v>
      </c>
      <c r="B4539">
        <f>ROW()</f>
        <v>4539</v>
      </c>
    </row>
    <row r="4540" spans="1:2" x14ac:dyDescent="0.2">
      <c r="A4540" t="s">
        <v>4525</v>
      </c>
      <c r="B4540">
        <f>ROW()</f>
        <v>4540</v>
      </c>
    </row>
    <row r="4541" spans="1:2" x14ac:dyDescent="0.2">
      <c r="A4541" t="s">
        <v>4526</v>
      </c>
      <c r="B4541">
        <f>ROW()</f>
        <v>4541</v>
      </c>
    </row>
    <row r="4542" spans="1:2" x14ac:dyDescent="0.2">
      <c r="A4542" t="s">
        <v>4527</v>
      </c>
      <c r="B4542">
        <f>ROW()</f>
        <v>4542</v>
      </c>
    </row>
    <row r="4543" spans="1:2" x14ac:dyDescent="0.2">
      <c r="A4543" t="s">
        <v>4528</v>
      </c>
      <c r="B4543">
        <f>ROW()</f>
        <v>4543</v>
      </c>
    </row>
    <row r="4544" spans="1:2" x14ac:dyDescent="0.2">
      <c r="A4544" t="s">
        <v>4529</v>
      </c>
      <c r="B4544">
        <f>ROW()</f>
        <v>4544</v>
      </c>
    </row>
    <row r="4545" spans="1:2" x14ac:dyDescent="0.2">
      <c r="A4545" t="s">
        <v>4530</v>
      </c>
      <c r="B4545">
        <f>ROW()</f>
        <v>4545</v>
      </c>
    </row>
    <row r="4546" spans="1:2" x14ac:dyDescent="0.2">
      <c r="A4546" t="s">
        <v>4531</v>
      </c>
      <c r="B4546">
        <f>ROW()</f>
        <v>4546</v>
      </c>
    </row>
    <row r="4547" spans="1:2" x14ac:dyDescent="0.2">
      <c r="A4547" t="s">
        <v>4532</v>
      </c>
      <c r="B4547">
        <f>ROW()</f>
        <v>4547</v>
      </c>
    </row>
    <row r="4548" spans="1:2" x14ac:dyDescent="0.2">
      <c r="A4548" t="s">
        <v>4533</v>
      </c>
      <c r="B4548">
        <f>ROW()</f>
        <v>4548</v>
      </c>
    </row>
    <row r="4549" spans="1:2" x14ac:dyDescent="0.2">
      <c r="A4549" t="s">
        <v>4534</v>
      </c>
      <c r="B4549">
        <f>ROW()</f>
        <v>4549</v>
      </c>
    </row>
    <row r="4550" spans="1:2" x14ac:dyDescent="0.2">
      <c r="A4550" t="s">
        <v>4535</v>
      </c>
      <c r="B4550">
        <f>ROW()</f>
        <v>4550</v>
      </c>
    </row>
    <row r="4551" spans="1:2" x14ac:dyDescent="0.2">
      <c r="A4551" t="s">
        <v>4536</v>
      </c>
      <c r="B4551">
        <f>ROW()</f>
        <v>4551</v>
      </c>
    </row>
    <row r="4552" spans="1:2" x14ac:dyDescent="0.2">
      <c r="A4552" t="s">
        <v>351</v>
      </c>
      <c r="B4552">
        <f>ROW()</f>
        <v>4552</v>
      </c>
    </row>
    <row r="4553" spans="1:2" x14ac:dyDescent="0.2">
      <c r="A4553" t="s">
        <v>4537</v>
      </c>
      <c r="B4553">
        <f>ROW()</f>
        <v>4553</v>
      </c>
    </row>
    <row r="4554" spans="1:2" x14ac:dyDescent="0.2">
      <c r="A4554" t="s">
        <v>4538</v>
      </c>
      <c r="B4554">
        <f>ROW()</f>
        <v>4554</v>
      </c>
    </row>
    <row r="4555" spans="1:2" x14ac:dyDescent="0.2">
      <c r="A4555" t="s">
        <v>4539</v>
      </c>
      <c r="B4555">
        <f>ROW()</f>
        <v>4555</v>
      </c>
    </row>
    <row r="4556" spans="1:2" x14ac:dyDescent="0.2">
      <c r="A4556" t="s">
        <v>4540</v>
      </c>
      <c r="B4556">
        <f>ROW()</f>
        <v>4556</v>
      </c>
    </row>
    <row r="4557" spans="1:2" x14ac:dyDescent="0.2">
      <c r="A4557" t="s">
        <v>4541</v>
      </c>
      <c r="B4557">
        <f>ROW()</f>
        <v>4557</v>
      </c>
    </row>
    <row r="4558" spans="1:2" x14ac:dyDescent="0.2">
      <c r="A4558" t="s">
        <v>4542</v>
      </c>
      <c r="B4558">
        <f>ROW()</f>
        <v>4558</v>
      </c>
    </row>
    <row r="4559" spans="1:2" x14ac:dyDescent="0.2">
      <c r="A4559" t="s">
        <v>4543</v>
      </c>
      <c r="B4559">
        <f>ROW()</f>
        <v>4559</v>
      </c>
    </row>
    <row r="4560" spans="1:2" x14ac:dyDescent="0.2">
      <c r="A4560" t="s">
        <v>4544</v>
      </c>
      <c r="B4560">
        <f>ROW()</f>
        <v>4560</v>
      </c>
    </row>
    <row r="4561" spans="1:2" x14ac:dyDescent="0.2">
      <c r="A4561" t="s">
        <v>4545</v>
      </c>
      <c r="B4561">
        <f>ROW()</f>
        <v>4561</v>
      </c>
    </row>
    <row r="4562" spans="1:2" x14ac:dyDescent="0.2">
      <c r="A4562" t="s">
        <v>4546</v>
      </c>
      <c r="B4562">
        <f>ROW()</f>
        <v>4562</v>
      </c>
    </row>
    <row r="4563" spans="1:2" x14ac:dyDescent="0.2">
      <c r="A4563" t="s">
        <v>4547</v>
      </c>
      <c r="B4563">
        <f>ROW()</f>
        <v>4563</v>
      </c>
    </row>
    <row r="4564" spans="1:2" x14ac:dyDescent="0.2">
      <c r="A4564" t="s">
        <v>4548</v>
      </c>
      <c r="B4564">
        <f>ROW()</f>
        <v>4564</v>
      </c>
    </row>
    <row r="4565" spans="1:2" x14ac:dyDescent="0.2">
      <c r="A4565" t="s">
        <v>4549</v>
      </c>
      <c r="B4565">
        <f>ROW()</f>
        <v>4565</v>
      </c>
    </row>
    <row r="4566" spans="1:2" x14ac:dyDescent="0.2">
      <c r="A4566" t="s">
        <v>4550</v>
      </c>
      <c r="B4566">
        <f>ROW()</f>
        <v>4566</v>
      </c>
    </row>
    <row r="4567" spans="1:2" x14ac:dyDescent="0.2">
      <c r="A4567" t="s">
        <v>4551</v>
      </c>
      <c r="B4567">
        <f>ROW()</f>
        <v>4567</v>
      </c>
    </row>
    <row r="4568" spans="1:2" x14ac:dyDescent="0.2">
      <c r="A4568" t="s">
        <v>4552</v>
      </c>
      <c r="B4568">
        <f>ROW()</f>
        <v>4568</v>
      </c>
    </row>
    <row r="4569" spans="1:2" x14ac:dyDescent="0.2">
      <c r="A4569" t="s">
        <v>4553</v>
      </c>
      <c r="B4569">
        <f>ROW()</f>
        <v>4569</v>
      </c>
    </row>
    <row r="4570" spans="1:2" x14ac:dyDescent="0.2">
      <c r="A4570" t="s">
        <v>3312</v>
      </c>
      <c r="B4570">
        <f>ROW()</f>
        <v>4570</v>
      </c>
    </row>
    <row r="4571" spans="1:2" x14ac:dyDescent="0.2">
      <c r="A4571" t="s">
        <v>4554</v>
      </c>
      <c r="B4571">
        <f>ROW()</f>
        <v>4571</v>
      </c>
    </row>
    <row r="4572" spans="1:2" x14ac:dyDescent="0.2">
      <c r="A4572" t="s">
        <v>4555</v>
      </c>
      <c r="B4572">
        <f>ROW()</f>
        <v>4572</v>
      </c>
    </row>
    <row r="4573" spans="1:2" x14ac:dyDescent="0.2">
      <c r="A4573" t="s">
        <v>4556</v>
      </c>
      <c r="B4573">
        <f>ROW()</f>
        <v>4573</v>
      </c>
    </row>
    <row r="4574" spans="1:2" x14ac:dyDescent="0.2">
      <c r="A4574" t="s">
        <v>4557</v>
      </c>
      <c r="B4574">
        <f>ROW()</f>
        <v>4574</v>
      </c>
    </row>
    <row r="4575" spans="1:2" x14ac:dyDescent="0.2">
      <c r="A4575" t="s">
        <v>4558</v>
      </c>
      <c r="B4575">
        <f>ROW()</f>
        <v>4575</v>
      </c>
    </row>
    <row r="4576" spans="1:2" x14ac:dyDescent="0.2">
      <c r="A4576" t="s">
        <v>4559</v>
      </c>
      <c r="B4576">
        <f>ROW()</f>
        <v>4576</v>
      </c>
    </row>
    <row r="4577" spans="1:2" x14ac:dyDescent="0.2">
      <c r="A4577" t="s">
        <v>4560</v>
      </c>
      <c r="B4577">
        <f>ROW()</f>
        <v>4577</v>
      </c>
    </row>
    <row r="4578" spans="1:2" x14ac:dyDescent="0.2">
      <c r="A4578" t="s">
        <v>4561</v>
      </c>
      <c r="B4578">
        <f>ROW()</f>
        <v>4578</v>
      </c>
    </row>
    <row r="4579" spans="1:2" x14ac:dyDescent="0.2">
      <c r="A4579" t="s">
        <v>4562</v>
      </c>
      <c r="B4579">
        <f>ROW()</f>
        <v>4579</v>
      </c>
    </row>
    <row r="4580" spans="1:2" x14ac:dyDescent="0.2">
      <c r="A4580" t="s">
        <v>4563</v>
      </c>
      <c r="B4580">
        <f>ROW()</f>
        <v>4580</v>
      </c>
    </row>
    <row r="4581" spans="1:2" x14ac:dyDescent="0.2">
      <c r="A4581" t="s">
        <v>4564</v>
      </c>
      <c r="B4581">
        <f>ROW()</f>
        <v>4581</v>
      </c>
    </row>
    <row r="4582" spans="1:2" x14ac:dyDescent="0.2">
      <c r="A4582" t="s">
        <v>4565</v>
      </c>
      <c r="B4582">
        <f>ROW()</f>
        <v>4582</v>
      </c>
    </row>
    <row r="4583" spans="1:2" x14ac:dyDescent="0.2">
      <c r="A4583" t="s">
        <v>4566</v>
      </c>
      <c r="B4583">
        <f>ROW()</f>
        <v>4583</v>
      </c>
    </row>
    <row r="4584" spans="1:2" x14ac:dyDescent="0.2">
      <c r="A4584" t="s">
        <v>4567</v>
      </c>
      <c r="B4584">
        <f>ROW()</f>
        <v>4584</v>
      </c>
    </row>
    <row r="4585" spans="1:2" x14ac:dyDescent="0.2">
      <c r="A4585" t="s">
        <v>4568</v>
      </c>
      <c r="B4585">
        <f>ROW()</f>
        <v>4585</v>
      </c>
    </row>
    <row r="4586" spans="1:2" x14ac:dyDescent="0.2">
      <c r="A4586" t="s">
        <v>4569</v>
      </c>
      <c r="B4586">
        <f>ROW()</f>
        <v>4586</v>
      </c>
    </row>
    <row r="4587" spans="1:2" x14ac:dyDescent="0.2">
      <c r="A4587" t="s">
        <v>4570</v>
      </c>
      <c r="B4587">
        <f>ROW()</f>
        <v>4587</v>
      </c>
    </row>
    <row r="4588" spans="1:2" x14ac:dyDescent="0.2">
      <c r="A4588" t="s">
        <v>4571</v>
      </c>
      <c r="B4588">
        <f>ROW()</f>
        <v>4588</v>
      </c>
    </row>
    <row r="4589" spans="1:2" x14ac:dyDescent="0.2">
      <c r="A4589" t="s">
        <v>4572</v>
      </c>
      <c r="B4589">
        <f>ROW()</f>
        <v>4589</v>
      </c>
    </row>
    <row r="4590" spans="1:2" x14ac:dyDescent="0.2">
      <c r="A4590" t="s">
        <v>4573</v>
      </c>
      <c r="B4590">
        <f>ROW()</f>
        <v>4590</v>
      </c>
    </row>
    <row r="4591" spans="1:2" x14ac:dyDescent="0.2">
      <c r="A4591" t="s">
        <v>4574</v>
      </c>
      <c r="B4591">
        <f>ROW()</f>
        <v>4591</v>
      </c>
    </row>
    <row r="4592" spans="1:2" x14ac:dyDescent="0.2">
      <c r="A4592" t="s">
        <v>4575</v>
      </c>
      <c r="B4592">
        <f>ROW()</f>
        <v>4592</v>
      </c>
    </row>
    <row r="4593" spans="1:2" x14ac:dyDescent="0.2">
      <c r="A4593" t="s">
        <v>4576</v>
      </c>
      <c r="B4593">
        <f>ROW()</f>
        <v>4593</v>
      </c>
    </row>
    <row r="4594" spans="1:2" x14ac:dyDescent="0.2">
      <c r="A4594" t="s">
        <v>4577</v>
      </c>
      <c r="B4594">
        <f>ROW()</f>
        <v>4594</v>
      </c>
    </row>
    <row r="4595" spans="1:2" x14ac:dyDescent="0.2">
      <c r="A4595" t="s">
        <v>4578</v>
      </c>
      <c r="B4595">
        <f>ROW()</f>
        <v>4595</v>
      </c>
    </row>
    <row r="4596" spans="1:2" x14ac:dyDescent="0.2">
      <c r="A4596" t="s">
        <v>4579</v>
      </c>
      <c r="B4596">
        <f>ROW()</f>
        <v>4596</v>
      </c>
    </row>
    <row r="4597" spans="1:2" x14ac:dyDescent="0.2">
      <c r="A4597" t="s">
        <v>4580</v>
      </c>
      <c r="B4597">
        <f>ROW()</f>
        <v>4597</v>
      </c>
    </row>
    <row r="4598" spans="1:2" x14ac:dyDescent="0.2">
      <c r="A4598" t="s">
        <v>4581</v>
      </c>
      <c r="B4598">
        <f>ROW()</f>
        <v>4598</v>
      </c>
    </row>
    <row r="4599" spans="1:2" x14ac:dyDescent="0.2">
      <c r="A4599" t="s">
        <v>4582</v>
      </c>
      <c r="B4599">
        <f>ROW()</f>
        <v>4599</v>
      </c>
    </row>
    <row r="4600" spans="1:2" x14ac:dyDescent="0.2">
      <c r="A4600" t="s">
        <v>4583</v>
      </c>
      <c r="B4600">
        <f>ROW()</f>
        <v>4600</v>
      </c>
    </row>
    <row r="4601" spans="1:2" x14ac:dyDescent="0.2">
      <c r="A4601" t="s">
        <v>4584</v>
      </c>
      <c r="B4601">
        <f>ROW()</f>
        <v>4601</v>
      </c>
    </row>
    <row r="4602" spans="1:2" x14ac:dyDescent="0.2">
      <c r="A4602" t="s">
        <v>4585</v>
      </c>
      <c r="B4602">
        <f>ROW()</f>
        <v>4602</v>
      </c>
    </row>
    <row r="4603" spans="1:2" x14ac:dyDescent="0.2">
      <c r="A4603" t="s">
        <v>4586</v>
      </c>
      <c r="B4603">
        <f>ROW()</f>
        <v>4603</v>
      </c>
    </row>
    <row r="4604" spans="1:2" x14ac:dyDescent="0.2">
      <c r="A4604" t="s">
        <v>4587</v>
      </c>
      <c r="B4604">
        <f>ROW()</f>
        <v>4604</v>
      </c>
    </row>
    <row r="4605" spans="1:2" x14ac:dyDescent="0.2">
      <c r="A4605" t="s">
        <v>4588</v>
      </c>
      <c r="B4605">
        <f>ROW()</f>
        <v>4605</v>
      </c>
    </row>
    <row r="4606" spans="1:2" x14ac:dyDescent="0.2">
      <c r="A4606" t="s">
        <v>4589</v>
      </c>
      <c r="B4606">
        <f>ROW()</f>
        <v>4606</v>
      </c>
    </row>
    <row r="4607" spans="1:2" x14ac:dyDescent="0.2">
      <c r="A4607" t="s">
        <v>4590</v>
      </c>
      <c r="B4607">
        <f>ROW()</f>
        <v>4607</v>
      </c>
    </row>
    <row r="4608" spans="1:2" x14ac:dyDescent="0.2">
      <c r="A4608" t="s">
        <v>4591</v>
      </c>
      <c r="B4608">
        <f>ROW()</f>
        <v>4608</v>
      </c>
    </row>
    <row r="4609" spans="1:2" x14ac:dyDescent="0.2">
      <c r="A4609" t="s">
        <v>4592</v>
      </c>
      <c r="B4609">
        <f>ROW()</f>
        <v>4609</v>
      </c>
    </row>
    <row r="4610" spans="1:2" x14ac:dyDescent="0.2">
      <c r="A4610" t="s">
        <v>4593</v>
      </c>
      <c r="B4610">
        <f>ROW()</f>
        <v>4610</v>
      </c>
    </row>
    <row r="4611" spans="1:2" x14ac:dyDescent="0.2">
      <c r="A4611" t="s">
        <v>4594</v>
      </c>
      <c r="B4611">
        <f>ROW()</f>
        <v>4611</v>
      </c>
    </row>
    <row r="4612" spans="1:2" x14ac:dyDescent="0.2">
      <c r="A4612" t="s">
        <v>4595</v>
      </c>
      <c r="B4612">
        <f>ROW()</f>
        <v>4612</v>
      </c>
    </row>
    <row r="4613" spans="1:2" x14ac:dyDescent="0.2">
      <c r="A4613" t="s">
        <v>4596</v>
      </c>
      <c r="B4613">
        <f>ROW()</f>
        <v>4613</v>
      </c>
    </row>
    <row r="4614" spans="1:2" x14ac:dyDescent="0.2">
      <c r="A4614" t="s">
        <v>4597</v>
      </c>
      <c r="B4614">
        <f>ROW()</f>
        <v>4614</v>
      </c>
    </row>
    <row r="4615" spans="1:2" x14ac:dyDescent="0.2">
      <c r="A4615" t="s">
        <v>4598</v>
      </c>
      <c r="B4615">
        <f>ROW()</f>
        <v>4615</v>
      </c>
    </row>
    <row r="4616" spans="1:2" x14ac:dyDescent="0.2">
      <c r="A4616" t="s">
        <v>4599</v>
      </c>
      <c r="B4616">
        <f>ROW()</f>
        <v>4616</v>
      </c>
    </row>
    <row r="4617" spans="1:2" x14ac:dyDescent="0.2">
      <c r="A4617" t="s">
        <v>4600</v>
      </c>
      <c r="B4617">
        <f>ROW()</f>
        <v>4617</v>
      </c>
    </row>
    <row r="4618" spans="1:2" x14ac:dyDescent="0.2">
      <c r="A4618" t="s">
        <v>4601</v>
      </c>
      <c r="B4618">
        <f>ROW()</f>
        <v>4618</v>
      </c>
    </row>
    <row r="4619" spans="1:2" x14ac:dyDescent="0.2">
      <c r="A4619" t="s">
        <v>4602</v>
      </c>
      <c r="B4619">
        <f>ROW()</f>
        <v>4619</v>
      </c>
    </row>
    <row r="4620" spans="1:2" x14ac:dyDescent="0.2">
      <c r="A4620" t="s">
        <v>4603</v>
      </c>
      <c r="B4620">
        <f>ROW()</f>
        <v>4620</v>
      </c>
    </row>
    <row r="4621" spans="1:2" x14ac:dyDescent="0.2">
      <c r="A4621" t="s">
        <v>4604</v>
      </c>
      <c r="B4621">
        <f>ROW()</f>
        <v>4621</v>
      </c>
    </row>
    <row r="4622" spans="1:2" x14ac:dyDescent="0.2">
      <c r="A4622" t="s">
        <v>4605</v>
      </c>
      <c r="B4622">
        <f>ROW()</f>
        <v>4622</v>
      </c>
    </row>
    <row r="4623" spans="1:2" x14ac:dyDescent="0.2">
      <c r="A4623" t="s">
        <v>4606</v>
      </c>
      <c r="B4623">
        <f>ROW()</f>
        <v>4623</v>
      </c>
    </row>
    <row r="4624" spans="1:2" x14ac:dyDescent="0.2">
      <c r="A4624" t="s">
        <v>4607</v>
      </c>
      <c r="B4624">
        <f>ROW()</f>
        <v>4624</v>
      </c>
    </row>
    <row r="4625" spans="1:2" x14ac:dyDescent="0.2">
      <c r="A4625" t="s">
        <v>4608</v>
      </c>
      <c r="B4625">
        <f>ROW()</f>
        <v>4625</v>
      </c>
    </row>
    <row r="4626" spans="1:2" x14ac:dyDescent="0.2">
      <c r="A4626" t="s">
        <v>4609</v>
      </c>
      <c r="B4626">
        <f>ROW()</f>
        <v>4626</v>
      </c>
    </row>
    <row r="4627" spans="1:2" x14ac:dyDescent="0.2">
      <c r="A4627" t="s">
        <v>4610</v>
      </c>
      <c r="B4627">
        <f>ROW()</f>
        <v>4627</v>
      </c>
    </row>
    <row r="4628" spans="1:2" x14ac:dyDescent="0.2">
      <c r="A4628" t="s">
        <v>4611</v>
      </c>
      <c r="B4628">
        <f>ROW()</f>
        <v>4628</v>
      </c>
    </row>
    <row r="4629" spans="1:2" x14ac:dyDescent="0.2">
      <c r="A4629" t="s">
        <v>4612</v>
      </c>
      <c r="B4629">
        <f>ROW()</f>
        <v>4629</v>
      </c>
    </row>
    <row r="4630" spans="1:2" x14ac:dyDescent="0.2">
      <c r="A4630" t="s">
        <v>4613</v>
      </c>
      <c r="B4630">
        <f>ROW()</f>
        <v>4630</v>
      </c>
    </row>
    <row r="4631" spans="1:2" x14ac:dyDescent="0.2">
      <c r="A4631" t="s">
        <v>4614</v>
      </c>
      <c r="B4631">
        <f>ROW()</f>
        <v>4631</v>
      </c>
    </row>
    <row r="4632" spans="1:2" x14ac:dyDescent="0.2">
      <c r="A4632" t="s">
        <v>4615</v>
      </c>
      <c r="B4632">
        <f>ROW()</f>
        <v>4632</v>
      </c>
    </row>
    <row r="4633" spans="1:2" x14ac:dyDescent="0.2">
      <c r="A4633" t="s">
        <v>4616</v>
      </c>
      <c r="B4633">
        <f>ROW()</f>
        <v>4633</v>
      </c>
    </row>
    <row r="4634" spans="1:2" x14ac:dyDescent="0.2">
      <c r="A4634" t="s">
        <v>4617</v>
      </c>
      <c r="B4634">
        <f>ROW()</f>
        <v>4634</v>
      </c>
    </row>
    <row r="4635" spans="1:2" x14ac:dyDescent="0.2">
      <c r="A4635" t="s">
        <v>4618</v>
      </c>
      <c r="B4635">
        <f>ROW()</f>
        <v>4635</v>
      </c>
    </row>
    <row r="4636" spans="1:2" x14ac:dyDescent="0.2">
      <c r="A4636" t="s">
        <v>4619</v>
      </c>
      <c r="B4636">
        <f>ROW()</f>
        <v>4636</v>
      </c>
    </row>
    <row r="4637" spans="1:2" x14ac:dyDescent="0.2">
      <c r="A4637" t="s">
        <v>4620</v>
      </c>
      <c r="B4637">
        <f>ROW()</f>
        <v>4637</v>
      </c>
    </row>
    <row r="4638" spans="1:2" x14ac:dyDescent="0.2">
      <c r="A4638" t="s">
        <v>4621</v>
      </c>
      <c r="B4638">
        <f>ROW()</f>
        <v>4638</v>
      </c>
    </row>
    <row r="4639" spans="1:2" x14ac:dyDescent="0.2">
      <c r="A4639" t="s">
        <v>4622</v>
      </c>
      <c r="B4639">
        <f>ROW()</f>
        <v>4639</v>
      </c>
    </row>
    <row r="4640" spans="1:2" x14ac:dyDescent="0.2">
      <c r="A4640" t="s">
        <v>4623</v>
      </c>
      <c r="B4640">
        <f>ROW()</f>
        <v>4640</v>
      </c>
    </row>
    <row r="4641" spans="1:2" x14ac:dyDescent="0.2">
      <c r="A4641" t="s">
        <v>4624</v>
      </c>
      <c r="B4641">
        <f>ROW()</f>
        <v>4641</v>
      </c>
    </row>
    <row r="4642" spans="1:2" x14ac:dyDescent="0.2">
      <c r="A4642" t="s">
        <v>4625</v>
      </c>
      <c r="B4642">
        <f>ROW()</f>
        <v>4642</v>
      </c>
    </row>
    <row r="4643" spans="1:2" x14ac:dyDescent="0.2">
      <c r="A4643" t="s">
        <v>4626</v>
      </c>
      <c r="B4643">
        <f>ROW()</f>
        <v>4643</v>
      </c>
    </row>
    <row r="4644" spans="1:2" x14ac:dyDescent="0.2">
      <c r="A4644" t="s">
        <v>4627</v>
      </c>
      <c r="B4644">
        <f>ROW()</f>
        <v>4644</v>
      </c>
    </row>
    <row r="4645" spans="1:2" x14ac:dyDescent="0.2">
      <c r="A4645" t="s">
        <v>4628</v>
      </c>
      <c r="B4645">
        <f>ROW()</f>
        <v>4645</v>
      </c>
    </row>
    <row r="4646" spans="1:2" x14ac:dyDescent="0.2">
      <c r="A4646" t="s">
        <v>4629</v>
      </c>
      <c r="B4646">
        <f>ROW()</f>
        <v>4646</v>
      </c>
    </row>
    <row r="4647" spans="1:2" x14ac:dyDescent="0.2">
      <c r="A4647" t="s">
        <v>4630</v>
      </c>
      <c r="B4647">
        <f>ROW()</f>
        <v>4647</v>
      </c>
    </row>
    <row r="4648" spans="1:2" x14ac:dyDescent="0.2">
      <c r="A4648" t="s">
        <v>4631</v>
      </c>
      <c r="B4648">
        <f>ROW()</f>
        <v>4648</v>
      </c>
    </row>
    <row r="4649" spans="1:2" x14ac:dyDescent="0.2">
      <c r="A4649" t="s">
        <v>1946</v>
      </c>
      <c r="B4649">
        <f>ROW()</f>
        <v>4649</v>
      </c>
    </row>
    <row r="4650" spans="1:2" x14ac:dyDescent="0.2">
      <c r="A4650" t="s">
        <v>4632</v>
      </c>
      <c r="B4650">
        <f>ROW()</f>
        <v>4650</v>
      </c>
    </row>
    <row r="4651" spans="1:2" x14ac:dyDescent="0.2">
      <c r="A4651" t="s">
        <v>4633</v>
      </c>
      <c r="B4651">
        <f>ROW()</f>
        <v>4651</v>
      </c>
    </row>
    <row r="4652" spans="1:2" x14ac:dyDescent="0.2">
      <c r="A4652" t="s">
        <v>4634</v>
      </c>
      <c r="B4652">
        <f>ROW()</f>
        <v>4652</v>
      </c>
    </row>
    <row r="4653" spans="1:2" x14ac:dyDescent="0.2">
      <c r="A4653" t="s">
        <v>4635</v>
      </c>
      <c r="B4653">
        <f>ROW()</f>
        <v>4653</v>
      </c>
    </row>
    <row r="4654" spans="1:2" x14ac:dyDescent="0.2">
      <c r="A4654" t="s">
        <v>4636</v>
      </c>
      <c r="B4654">
        <f>ROW()</f>
        <v>4654</v>
      </c>
    </row>
    <row r="4655" spans="1:2" x14ac:dyDescent="0.2">
      <c r="A4655" t="s">
        <v>4637</v>
      </c>
      <c r="B4655">
        <f>ROW()</f>
        <v>4655</v>
      </c>
    </row>
    <row r="4656" spans="1:2" x14ac:dyDescent="0.2">
      <c r="A4656" t="s">
        <v>4638</v>
      </c>
      <c r="B4656">
        <f>ROW()</f>
        <v>4656</v>
      </c>
    </row>
    <row r="4657" spans="1:2" x14ac:dyDescent="0.2">
      <c r="A4657" t="s">
        <v>4639</v>
      </c>
      <c r="B4657">
        <f>ROW()</f>
        <v>4657</v>
      </c>
    </row>
    <row r="4658" spans="1:2" x14ac:dyDescent="0.2">
      <c r="A4658" t="s">
        <v>4640</v>
      </c>
      <c r="B4658">
        <f>ROW()</f>
        <v>4658</v>
      </c>
    </row>
    <row r="4659" spans="1:2" x14ac:dyDescent="0.2">
      <c r="A4659" t="s">
        <v>4641</v>
      </c>
      <c r="B4659">
        <f>ROW()</f>
        <v>4659</v>
      </c>
    </row>
    <row r="4660" spans="1:2" x14ac:dyDescent="0.2">
      <c r="A4660" t="s">
        <v>4642</v>
      </c>
      <c r="B4660">
        <f>ROW()</f>
        <v>4660</v>
      </c>
    </row>
    <row r="4661" spans="1:2" x14ac:dyDescent="0.2">
      <c r="A4661" t="s">
        <v>4643</v>
      </c>
      <c r="B4661">
        <f>ROW()</f>
        <v>4661</v>
      </c>
    </row>
    <row r="4662" spans="1:2" x14ac:dyDescent="0.2">
      <c r="A4662" t="s">
        <v>4644</v>
      </c>
      <c r="B4662">
        <f>ROW()</f>
        <v>4662</v>
      </c>
    </row>
    <row r="4663" spans="1:2" x14ac:dyDescent="0.2">
      <c r="A4663" t="s">
        <v>4645</v>
      </c>
      <c r="B4663">
        <f>ROW()</f>
        <v>4663</v>
      </c>
    </row>
    <row r="4664" spans="1:2" x14ac:dyDescent="0.2">
      <c r="A4664" t="s">
        <v>4646</v>
      </c>
      <c r="B4664">
        <f>ROW()</f>
        <v>4664</v>
      </c>
    </row>
    <row r="4665" spans="1:2" x14ac:dyDescent="0.2">
      <c r="A4665" t="s">
        <v>4647</v>
      </c>
      <c r="B4665">
        <f>ROW()</f>
        <v>4665</v>
      </c>
    </row>
    <row r="4666" spans="1:2" x14ac:dyDescent="0.2">
      <c r="A4666" t="s">
        <v>4648</v>
      </c>
      <c r="B4666">
        <f>ROW()</f>
        <v>4666</v>
      </c>
    </row>
    <row r="4667" spans="1:2" x14ac:dyDescent="0.2">
      <c r="A4667" t="s">
        <v>4649</v>
      </c>
      <c r="B4667">
        <f>ROW()</f>
        <v>4667</v>
      </c>
    </row>
    <row r="4668" spans="1:2" x14ac:dyDescent="0.2">
      <c r="A4668" t="s">
        <v>4650</v>
      </c>
      <c r="B4668">
        <f>ROW()</f>
        <v>4668</v>
      </c>
    </row>
    <row r="4669" spans="1:2" x14ac:dyDescent="0.2">
      <c r="A4669" t="s">
        <v>4651</v>
      </c>
      <c r="B4669">
        <f>ROW()</f>
        <v>4669</v>
      </c>
    </row>
    <row r="4670" spans="1:2" x14ac:dyDescent="0.2">
      <c r="A4670" t="s">
        <v>4652</v>
      </c>
      <c r="B4670">
        <f>ROW()</f>
        <v>4670</v>
      </c>
    </row>
    <row r="4671" spans="1:2" x14ac:dyDescent="0.2">
      <c r="A4671" t="s">
        <v>4653</v>
      </c>
      <c r="B4671">
        <f>ROW()</f>
        <v>4671</v>
      </c>
    </row>
    <row r="4672" spans="1:2" x14ac:dyDescent="0.2">
      <c r="A4672" t="s">
        <v>4528</v>
      </c>
      <c r="B4672">
        <f>ROW()</f>
        <v>4672</v>
      </c>
    </row>
    <row r="4673" spans="1:2" x14ac:dyDescent="0.2">
      <c r="A4673" t="s">
        <v>4528</v>
      </c>
      <c r="B4673">
        <f>ROW()</f>
        <v>4673</v>
      </c>
    </row>
    <row r="4674" spans="1:2" x14ac:dyDescent="0.2">
      <c r="A4674" t="s">
        <v>4654</v>
      </c>
      <c r="B4674">
        <f>ROW()</f>
        <v>4674</v>
      </c>
    </row>
    <row r="4675" spans="1:2" x14ac:dyDescent="0.2">
      <c r="A4675" t="s">
        <v>4655</v>
      </c>
      <c r="B4675">
        <f>ROW()</f>
        <v>4675</v>
      </c>
    </row>
    <row r="4676" spans="1:2" x14ac:dyDescent="0.2">
      <c r="A4676" t="s">
        <v>4656</v>
      </c>
      <c r="B4676">
        <f>ROW()</f>
        <v>4676</v>
      </c>
    </row>
    <row r="4677" spans="1:2" x14ac:dyDescent="0.2">
      <c r="A4677" t="s">
        <v>4657</v>
      </c>
      <c r="B4677">
        <f>ROW()</f>
        <v>4677</v>
      </c>
    </row>
    <row r="4678" spans="1:2" x14ac:dyDescent="0.2">
      <c r="A4678" t="s">
        <v>4658</v>
      </c>
      <c r="B4678">
        <f>ROW()</f>
        <v>4678</v>
      </c>
    </row>
    <row r="4679" spans="1:2" x14ac:dyDescent="0.2">
      <c r="A4679" t="s">
        <v>4659</v>
      </c>
      <c r="B4679">
        <f>ROW()</f>
        <v>4679</v>
      </c>
    </row>
    <row r="4680" spans="1:2" x14ac:dyDescent="0.2">
      <c r="A4680" t="s">
        <v>4660</v>
      </c>
      <c r="B4680">
        <f>ROW()</f>
        <v>4680</v>
      </c>
    </row>
    <row r="4681" spans="1:2" x14ac:dyDescent="0.2">
      <c r="A4681" t="s">
        <v>4661</v>
      </c>
      <c r="B4681">
        <f>ROW()</f>
        <v>4681</v>
      </c>
    </row>
    <row r="4682" spans="1:2" x14ac:dyDescent="0.2">
      <c r="A4682" t="s">
        <v>4662</v>
      </c>
      <c r="B4682">
        <f>ROW()</f>
        <v>4682</v>
      </c>
    </row>
    <row r="4683" spans="1:2" x14ac:dyDescent="0.2">
      <c r="A4683" t="s">
        <v>4663</v>
      </c>
      <c r="B4683">
        <f>ROW()</f>
        <v>4683</v>
      </c>
    </row>
    <row r="4684" spans="1:2" x14ac:dyDescent="0.2">
      <c r="A4684" t="s">
        <v>4664</v>
      </c>
      <c r="B4684">
        <f>ROW()</f>
        <v>4684</v>
      </c>
    </row>
    <row r="4685" spans="1:2" x14ac:dyDescent="0.2">
      <c r="A4685" t="s">
        <v>4665</v>
      </c>
      <c r="B4685">
        <f>ROW()</f>
        <v>4685</v>
      </c>
    </row>
    <row r="4686" spans="1:2" x14ac:dyDescent="0.2">
      <c r="A4686" t="s">
        <v>4666</v>
      </c>
      <c r="B4686">
        <f>ROW()</f>
        <v>4686</v>
      </c>
    </row>
    <row r="4687" spans="1:2" x14ac:dyDescent="0.2">
      <c r="A4687" t="s">
        <v>4667</v>
      </c>
      <c r="B4687">
        <f>ROW()</f>
        <v>4687</v>
      </c>
    </row>
    <row r="4688" spans="1:2" x14ac:dyDescent="0.2">
      <c r="A4688" t="s">
        <v>4668</v>
      </c>
      <c r="B4688">
        <f>ROW()</f>
        <v>4688</v>
      </c>
    </row>
    <row r="4689" spans="1:2" x14ac:dyDescent="0.2">
      <c r="A4689" t="s">
        <v>4669</v>
      </c>
      <c r="B4689">
        <f>ROW()</f>
        <v>4689</v>
      </c>
    </row>
    <row r="4690" spans="1:2" x14ac:dyDescent="0.2">
      <c r="A4690" t="s">
        <v>4670</v>
      </c>
      <c r="B4690">
        <f>ROW()</f>
        <v>4690</v>
      </c>
    </row>
    <row r="4691" spans="1:2" x14ac:dyDescent="0.2">
      <c r="A4691" t="s">
        <v>4671</v>
      </c>
      <c r="B4691">
        <f>ROW()</f>
        <v>4691</v>
      </c>
    </row>
    <row r="4692" spans="1:2" x14ac:dyDescent="0.2">
      <c r="A4692" t="s">
        <v>4672</v>
      </c>
      <c r="B4692">
        <f>ROW()</f>
        <v>4692</v>
      </c>
    </row>
    <row r="4693" spans="1:2" x14ac:dyDescent="0.2">
      <c r="A4693" t="s">
        <v>4673</v>
      </c>
      <c r="B4693">
        <f>ROW()</f>
        <v>4693</v>
      </c>
    </row>
    <row r="4694" spans="1:2" x14ac:dyDescent="0.2">
      <c r="A4694" t="s">
        <v>4674</v>
      </c>
      <c r="B4694">
        <f>ROW()</f>
        <v>4694</v>
      </c>
    </row>
    <row r="4695" spans="1:2" x14ac:dyDescent="0.2">
      <c r="A4695" t="s">
        <v>4675</v>
      </c>
      <c r="B4695">
        <f>ROW()</f>
        <v>4695</v>
      </c>
    </row>
    <row r="4696" spans="1:2" x14ac:dyDescent="0.2">
      <c r="A4696" t="s">
        <v>4676</v>
      </c>
      <c r="B4696">
        <f>ROW()</f>
        <v>4696</v>
      </c>
    </row>
    <row r="4697" spans="1:2" x14ac:dyDescent="0.2">
      <c r="A4697" t="s">
        <v>4677</v>
      </c>
      <c r="B4697">
        <f>ROW()</f>
        <v>4697</v>
      </c>
    </row>
    <row r="4698" spans="1:2" x14ac:dyDescent="0.2">
      <c r="A4698" t="s">
        <v>4678</v>
      </c>
      <c r="B4698">
        <f>ROW()</f>
        <v>4698</v>
      </c>
    </row>
    <row r="4699" spans="1:2" x14ac:dyDescent="0.2">
      <c r="A4699" t="s">
        <v>4679</v>
      </c>
      <c r="B4699">
        <f>ROW()</f>
        <v>4699</v>
      </c>
    </row>
    <row r="4700" spans="1:2" x14ac:dyDescent="0.2">
      <c r="A4700" t="s">
        <v>4680</v>
      </c>
      <c r="B4700">
        <f>ROW()</f>
        <v>4700</v>
      </c>
    </row>
    <row r="4701" spans="1:2" x14ac:dyDescent="0.2">
      <c r="A4701" t="s">
        <v>4681</v>
      </c>
      <c r="B4701">
        <f>ROW()</f>
        <v>4701</v>
      </c>
    </row>
    <row r="4702" spans="1:2" x14ac:dyDescent="0.2">
      <c r="A4702" t="s">
        <v>4682</v>
      </c>
      <c r="B4702">
        <f>ROW()</f>
        <v>4702</v>
      </c>
    </row>
    <row r="4703" spans="1:2" x14ac:dyDescent="0.2">
      <c r="A4703" t="s">
        <v>4683</v>
      </c>
      <c r="B4703">
        <f>ROW()</f>
        <v>4703</v>
      </c>
    </row>
    <row r="4704" spans="1:2" x14ac:dyDescent="0.2">
      <c r="A4704" t="s">
        <v>4684</v>
      </c>
      <c r="B4704">
        <f>ROW()</f>
        <v>4704</v>
      </c>
    </row>
    <row r="4705" spans="1:2" x14ac:dyDescent="0.2">
      <c r="A4705" t="s">
        <v>4685</v>
      </c>
      <c r="B4705">
        <f>ROW()</f>
        <v>4705</v>
      </c>
    </row>
    <row r="4706" spans="1:2" x14ac:dyDescent="0.2">
      <c r="A4706" t="s">
        <v>4686</v>
      </c>
      <c r="B4706">
        <f>ROW()</f>
        <v>4706</v>
      </c>
    </row>
    <row r="4707" spans="1:2" x14ac:dyDescent="0.2">
      <c r="A4707" t="s">
        <v>4687</v>
      </c>
      <c r="B4707">
        <f>ROW()</f>
        <v>4707</v>
      </c>
    </row>
    <row r="4708" spans="1:2" x14ac:dyDescent="0.2">
      <c r="A4708" t="s">
        <v>4688</v>
      </c>
      <c r="B4708">
        <f>ROW()</f>
        <v>4708</v>
      </c>
    </row>
    <row r="4709" spans="1:2" x14ac:dyDescent="0.2">
      <c r="A4709" t="s">
        <v>4689</v>
      </c>
      <c r="B4709">
        <f>ROW()</f>
        <v>4709</v>
      </c>
    </row>
    <row r="4710" spans="1:2" x14ac:dyDescent="0.2">
      <c r="A4710" t="s">
        <v>4690</v>
      </c>
      <c r="B4710">
        <f>ROW()</f>
        <v>4710</v>
      </c>
    </row>
    <row r="4711" spans="1:2" x14ac:dyDescent="0.2">
      <c r="A4711" t="s">
        <v>4691</v>
      </c>
      <c r="B4711">
        <f>ROW()</f>
        <v>4711</v>
      </c>
    </row>
    <row r="4712" spans="1:2" x14ac:dyDescent="0.2">
      <c r="A4712" t="s">
        <v>4692</v>
      </c>
      <c r="B4712">
        <f>ROW()</f>
        <v>4712</v>
      </c>
    </row>
    <row r="4713" spans="1:2" x14ac:dyDescent="0.2">
      <c r="A4713" t="s">
        <v>4693</v>
      </c>
      <c r="B4713">
        <f>ROW()</f>
        <v>4713</v>
      </c>
    </row>
    <row r="4714" spans="1:2" x14ac:dyDescent="0.2">
      <c r="A4714" t="s">
        <v>4694</v>
      </c>
      <c r="B4714">
        <f>ROW()</f>
        <v>4714</v>
      </c>
    </row>
    <row r="4715" spans="1:2" x14ac:dyDescent="0.2">
      <c r="A4715" t="s">
        <v>4695</v>
      </c>
      <c r="B4715">
        <f>ROW()</f>
        <v>4715</v>
      </c>
    </row>
    <row r="4716" spans="1:2" x14ac:dyDescent="0.2">
      <c r="A4716" t="s">
        <v>4696</v>
      </c>
      <c r="B4716">
        <f>ROW()</f>
        <v>4716</v>
      </c>
    </row>
    <row r="4717" spans="1:2" x14ac:dyDescent="0.2">
      <c r="A4717" t="s">
        <v>4697</v>
      </c>
      <c r="B4717">
        <f>ROW()</f>
        <v>4717</v>
      </c>
    </row>
    <row r="4718" spans="1:2" x14ac:dyDescent="0.2">
      <c r="A4718" t="s">
        <v>4698</v>
      </c>
      <c r="B4718">
        <f>ROW()</f>
        <v>4718</v>
      </c>
    </row>
    <row r="4719" spans="1:2" x14ac:dyDescent="0.2">
      <c r="A4719" t="s">
        <v>4699</v>
      </c>
      <c r="B4719">
        <f>ROW()</f>
        <v>4719</v>
      </c>
    </row>
    <row r="4720" spans="1:2" x14ac:dyDescent="0.2">
      <c r="A4720" t="s">
        <v>4700</v>
      </c>
      <c r="B4720">
        <f>ROW()</f>
        <v>4720</v>
      </c>
    </row>
    <row r="4721" spans="1:2" x14ac:dyDescent="0.2">
      <c r="A4721" t="s">
        <v>4701</v>
      </c>
      <c r="B4721">
        <f>ROW()</f>
        <v>4721</v>
      </c>
    </row>
    <row r="4722" spans="1:2" x14ac:dyDescent="0.2">
      <c r="A4722" t="s">
        <v>4702</v>
      </c>
      <c r="B4722">
        <f>ROW()</f>
        <v>4722</v>
      </c>
    </row>
    <row r="4723" spans="1:2" x14ac:dyDescent="0.2">
      <c r="A4723" t="s">
        <v>4703</v>
      </c>
      <c r="B4723">
        <f>ROW()</f>
        <v>4723</v>
      </c>
    </row>
    <row r="4724" spans="1:2" x14ac:dyDescent="0.2">
      <c r="A4724" t="s">
        <v>4704</v>
      </c>
      <c r="B4724">
        <f>ROW()</f>
        <v>4724</v>
      </c>
    </row>
    <row r="4725" spans="1:2" x14ac:dyDescent="0.2">
      <c r="A4725" t="s">
        <v>4705</v>
      </c>
      <c r="B4725">
        <f>ROW()</f>
        <v>4725</v>
      </c>
    </row>
    <row r="4726" spans="1:2" x14ac:dyDescent="0.2">
      <c r="A4726" t="s">
        <v>4706</v>
      </c>
      <c r="B4726">
        <f>ROW()</f>
        <v>4726</v>
      </c>
    </row>
    <row r="4727" spans="1:2" x14ac:dyDescent="0.2">
      <c r="A4727" t="s">
        <v>4707</v>
      </c>
      <c r="B4727">
        <f>ROW()</f>
        <v>4727</v>
      </c>
    </row>
    <row r="4728" spans="1:2" x14ac:dyDescent="0.2">
      <c r="A4728" t="s">
        <v>4708</v>
      </c>
      <c r="B4728">
        <f>ROW()</f>
        <v>4728</v>
      </c>
    </row>
    <row r="4729" spans="1:2" x14ac:dyDescent="0.2">
      <c r="A4729" t="s">
        <v>4709</v>
      </c>
      <c r="B4729">
        <f>ROW()</f>
        <v>4729</v>
      </c>
    </row>
    <row r="4730" spans="1:2" x14ac:dyDescent="0.2">
      <c r="A4730" t="s">
        <v>4710</v>
      </c>
      <c r="B4730">
        <f>ROW()</f>
        <v>4730</v>
      </c>
    </row>
    <row r="4731" spans="1:2" x14ac:dyDescent="0.2">
      <c r="A4731" t="s">
        <v>4711</v>
      </c>
      <c r="B4731">
        <f>ROW()</f>
        <v>4731</v>
      </c>
    </row>
    <row r="4732" spans="1:2" x14ac:dyDescent="0.2">
      <c r="A4732" t="s">
        <v>4712</v>
      </c>
      <c r="B4732">
        <f>ROW()</f>
        <v>4732</v>
      </c>
    </row>
    <row r="4733" spans="1:2" x14ac:dyDescent="0.2">
      <c r="A4733" t="s">
        <v>4713</v>
      </c>
      <c r="B4733">
        <f>ROW()</f>
        <v>4733</v>
      </c>
    </row>
    <row r="4734" spans="1:2" x14ac:dyDescent="0.2">
      <c r="A4734" t="s">
        <v>4714</v>
      </c>
      <c r="B4734">
        <f>ROW()</f>
        <v>4734</v>
      </c>
    </row>
    <row r="4735" spans="1:2" x14ac:dyDescent="0.2">
      <c r="A4735" t="s">
        <v>4715</v>
      </c>
      <c r="B4735">
        <f>ROW()</f>
        <v>4735</v>
      </c>
    </row>
    <row r="4736" spans="1:2" x14ac:dyDescent="0.2">
      <c r="A4736" t="s">
        <v>4716</v>
      </c>
      <c r="B4736">
        <f>ROW()</f>
        <v>4736</v>
      </c>
    </row>
    <row r="4737" spans="1:2" x14ac:dyDescent="0.2">
      <c r="A4737" t="s">
        <v>4717</v>
      </c>
      <c r="B4737">
        <f>ROW()</f>
        <v>4737</v>
      </c>
    </row>
    <row r="4738" spans="1:2" x14ac:dyDescent="0.2">
      <c r="A4738" t="s">
        <v>4718</v>
      </c>
      <c r="B4738">
        <f>ROW()</f>
        <v>4738</v>
      </c>
    </row>
    <row r="4739" spans="1:2" x14ac:dyDescent="0.2">
      <c r="A4739" t="s">
        <v>4719</v>
      </c>
      <c r="B4739">
        <f>ROW()</f>
        <v>4739</v>
      </c>
    </row>
    <row r="4740" spans="1:2" x14ac:dyDescent="0.2">
      <c r="A4740" t="s">
        <v>4720</v>
      </c>
      <c r="B4740">
        <f>ROW()</f>
        <v>4740</v>
      </c>
    </row>
    <row r="4741" spans="1:2" x14ac:dyDescent="0.2">
      <c r="A4741" t="s">
        <v>4721</v>
      </c>
      <c r="B4741">
        <f>ROW()</f>
        <v>4741</v>
      </c>
    </row>
    <row r="4742" spans="1:2" x14ac:dyDescent="0.2">
      <c r="A4742" t="s">
        <v>4722</v>
      </c>
      <c r="B4742">
        <f>ROW()</f>
        <v>4742</v>
      </c>
    </row>
    <row r="4743" spans="1:2" x14ac:dyDescent="0.2">
      <c r="A4743" t="s">
        <v>4723</v>
      </c>
      <c r="B4743">
        <f>ROW()</f>
        <v>4743</v>
      </c>
    </row>
    <row r="4744" spans="1:2" x14ac:dyDescent="0.2">
      <c r="A4744" t="s">
        <v>4724</v>
      </c>
      <c r="B4744">
        <f>ROW()</f>
        <v>4744</v>
      </c>
    </row>
    <row r="4745" spans="1:2" x14ac:dyDescent="0.2">
      <c r="A4745" t="s">
        <v>4725</v>
      </c>
      <c r="B4745">
        <f>ROW()</f>
        <v>4745</v>
      </c>
    </row>
    <row r="4746" spans="1:2" x14ac:dyDescent="0.2">
      <c r="A4746" t="s">
        <v>4726</v>
      </c>
      <c r="B4746">
        <f>ROW()</f>
        <v>4746</v>
      </c>
    </row>
    <row r="4747" spans="1:2" x14ac:dyDescent="0.2">
      <c r="A4747" t="s">
        <v>4727</v>
      </c>
      <c r="B4747">
        <f>ROW()</f>
        <v>4747</v>
      </c>
    </row>
    <row r="4748" spans="1:2" x14ac:dyDescent="0.2">
      <c r="A4748" t="s">
        <v>4728</v>
      </c>
      <c r="B4748">
        <f>ROW()</f>
        <v>4748</v>
      </c>
    </row>
    <row r="4749" spans="1:2" x14ac:dyDescent="0.2">
      <c r="A4749" t="s">
        <v>4729</v>
      </c>
      <c r="B4749">
        <f>ROW()</f>
        <v>4749</v>
      </c>
    </row>
    <row r="4750" spans="1:2" x14ac:dyDescent="0.2">
      <c r="A4750" t="s">
        <v>4730</v>
      </c>
      <c r="B4750">
        <f>ROW()</f>
        <v>4750</v>
      </c>
    </row>
    <row r="4751" spans="1:2" x14ac:dyDescent="0.2">
      <c r="A4751" t="s">
        <v>4731</v>
      </c>
      <c r="B4751">
        <f>ROW()</f>
        <v>4751</v>
      </c>
    </row>
    <row r="4752" spans="1:2" x14ac:dyDescent="0.2">
      <c r="A4752" t="s">
        <v>4732</v>
      </c>
      <c r="B4752">
        <f>ROW()</f>
        <v>4752</v>
      </c>
    </row>
    <row r="4753" spans="1:2" x14ac:dyDescent="0.2">
      <c r="A4753" t="s">
        <v>4733</v>
      </c>
      <c r="B4753">
        <f>ROW()</f>
        <v>4753</v>
      </c>
    </row>
    <row r="4754" spans="1:2" x14ac:dyDescent="0.2">
      <c r="A4754" t="s">
        <v>4734</v>
      </c>
      <c r="B4754">
        <f>ROW()</f>
        <v>4754</v>
      </c>
    </row>
    <row r="4755" spans="1:2" x14ac:dyDescent="0.2">
      <c r="A4755" t="s">
        <v>4735</v>
      </c>
      <c r="B4755">
        <f>ROW()</f>
        <v>4755</v>
      </c>
    </row>
    <row r="4756" spans="1:2" x14ac:dyDescent="0.2">
      <c r="A4756" t="s">
        <v>4736</v>
      </c>
      <c r="B4756">
        <f>ROW()</f>
        <v>4756</v>
      </c>
    </row>
    <row r="4757" spans="1:2" x14ac:dyDescent="0.2">
      <c r="A4757" t="s">
        <v>4737</v>
      </c>
      <c r="B4757">
        <f>ROW()</f>
        <v>4757</v>
      </c>
    </row>
    <row r="4758" spans="1:2" x14ac:dyDescent="0.2">
      <c r="A4758" t="s">
        <v>4738</v>
      </c>
      <c r="B4758">
        <f>ROW()</f>
        <v>4758</v>
      </c>
    </row>
    <row r="4759" spans="1:2" x14ac:dyDescent="0.2">
      <c r="A4759" t="s">
        <v>4739</v>
      </c>
      <c r="B4759">
        <f>ROW()</f>
        <v>4759</v>
      </c>
    </row>
    <row r="4760" spans="1:2" x14ac:dyDescent="0.2">
      <c r="A4760" t="s">
        <v>4740</v>
      </c>
      <c r="B4760">
        <f>ROW()</f>
        <v>4760</v>
      </c>
    </row>
    <row r="4761" spans="1:2" x14ac:dyDescent="0.2">
      <c r="A4761" t="s">
        <v>4741</v>
      </c>
      <c r="B4761">
        <f>ROW()</f>
        <v>4761</v>
      </c>
    </row>
    <row r="4762" spans="1:2" x14ac:dyDescent="0.2">
      <c r="A4762" t="s">
        <v>4742</v>
      </c>
      <c r="B4762">
        <f>ROW()</f>
        <v>4762</v>
      </c>
    </row>
    <row r="4763" spans="1:2" x14ac:dyDescent="0.2">
      <c r="A4763" t="s">
        <v>4743</v>
      </c>
      <c r="B4763">
        <f>ROW()</f>
        <v>4763</v>
      </c>
    </row>
    <row r="4764" spans="1:2" x14ac:dyDescent="0.2">
      <c r="A4764" t="s">
        <v>4744</v>
      </c>
      <c r="B4764">
        <f>ROW()</f>
        <v>4764</v>
      </c>
    </row>
    <row r="4765" spans="1:2" x14ac:dyDescent="0.2">
      <c r="A4765" t="s">
        <v>4745</v>
      </c>
      <c r="B4765">
        <f>ROW()</f>
        <v>4765</v>
      </c>
    </row>
    <row r="4766" spans="1:2" x14ac:dyDescent="0.2">
      <c r="A4766" t="s">
        <v>4746</v>
      </c>
      <c r="B4766">
        <f>ROW()</f>
        <v>4766</v>
      </c>
    </row>
    <row r="4767" spans="1:2" x14ac:dyDescent="0.2">
      <c r="A4767" t="s">
        <v>4747</v>
      </c>
      <c r="B4767">
        <f>ROW()</f>
        <v>4767</v>
      </c>
    </row>
    <row r="4768" spans="1:2" x14ac:dyDescent="0.2">
      <c r="A4768" t="s">
        <v>4748</v>
      </c>
      <c r="B4768">
        <f>ROW()</f>
        <v>4768</v>
      </c>
    </row>
    <row r="4769" spans="1:2" x14ac:dyDescent="0.2">
      <c r="A4769" t="s">
        <v>4749</v>
      </c>
      <c r="B4769">
        <f>ROW()</f>
        <v>4769</v>
      </c>
    </row>
    <row r="4770" spans="1:2" x14ac:dyDescent="0.2">
      <c r="A4770" t="s">
        <v>4750</v>
      </c>
      <c r="B4770">
        <f>ROW()</f>
        <v>4770</v>
      </c>
    </row>
    <row r="4771" spans="1:2" x14ac:dyDescent="0.2">
      <c r="A4771" t="s">
        <v>4751</v>
      </c>
      <c r="B4771">
        <f>ROW()</f>
        <v>4771</v>
      </c>
    </row>
    <row r="4772" spans="1:2" x14ac:dyDescent="0.2">
      <c r="A4772" t="s">
        <v>4752</v>
      </c>
      <c r="B4772">
        <f>ROW()</f>
        <v>4772</v>
      </c>
    </row>
    <row r="4773" spans="1:2" x14ac:dyDescent="0.2">
      <c r="A4773" t="s">
        <v>4753</v>
      </c>
      <c r="B4773">
        <f>ROW()</f>
        <v>4773</v>
      </c>
    </row>
    <row r="4774" spans="1:2" x14ac:dyDescent="0.2">
      <c r="A4774" t="s">
        <v>4754</v>
      </c>
      <c r="B4774">
        <f>ROW()</f>
        <v>4774</v>
      </c>
    </row>
    <row r="4775" spans="1:2" x14ac:dyDescent="0.2">
      <c r="A4775" t="s">
        <v>4755</v>
      </c>
      <c r="B4775">
        <f>ROW()</f>
        <v>4775</v>
      </c>
    </row>
    <row r="4776" spans="1:2" x14ac:dyDescent="0.2">
      <c r="A4776" t="s">
        <v>4756</v>
      </c>
      <c r="B4776">
        <f>ROW()</f>
        <v>4776</v>
      </c>
    </row>
    <row r="4777" spans="1:2" x14ac:dyDescent="0.2">
      <c r="A4777" t="s">
        <v>4757</v>
      </c>
      <c r="B4777">
        <f>ROW()</f>
        <v>4777</v>
      </c>
    </row>
    <row r="4778" spans="1:2" x14ac:dyDescent="0.2">
      <c r="A4778" t="s">
        <v>4758</v>
      </c>
      <c r="B4778">
        <f>ROW()</f>
        <v>4778</v>
      </c>
    </row>
    <row r="4779" spans="1:2" x14ac:dyDescent="0.2">
      <c r="A4779" t="s">
        <v>4759</v>
      </c>
      <c r="B4779">
        <f>ROW()</f>
        <v>4779</v>
      </c>
    </row>
    <row r="4780" spans="1:2" x14ac:dyDescent="0.2">
      <c r="A4780" t="s">
        <v>4760</v>
      </c>
      <c r="B4780">
        <f>ROW()</f>
        <v>4780</v>
      </c>
    </row>
    <row r="4781" spans="1:2" x14ac:dyDescent="0.2">
      <c r="A4781" t="s">
        <v>4761</v>
      </c>
      <c r="B4781">
        <f>ROW()</f>
        <v>4781</v>
      </c>
    </row>
    <row r="4782" spans="1:2" x14ac:dyDescent="0.2">
      <c r="A4782" t="s">
        <v>4762</v>
      </c>
      <c r="B4782">
        <f>ROW()</f>
        <v>4782</v>
      </c>
    </row>
    <row r="4783" spans="1:2" x14ac:dyDescent="0.2">
      <c r="A4783" t="s">
        <v>4763</v>
      </c>
      <c r="B4783">
        <f>ROW()</f>
        <v>4783</v>
      </c>
    </row>
    <row r="4784" spans="1:2" x14ac:dyDescent="0.2">
      <c r="A4784" t="s">
        <v>4764</v>
      </c>
      <c r="B4784">
        <f>ROW()</f>
        <v>4784</v>
      </c>
    </row>
    <row r="4785" spans="1:2" x14ac:dyDescent="0.2">
      <c r="A4785" t="s">
        <v>4765</v>
      </c>
      <c r="B4785">
        <f>ROW()</f>
        <v>4785</v>
      </c>
    </row>
    <row r="4786" spans="1:2" x14ac:dyDescent="0.2">
      <c r="A4786" t="s">
        <v>4766</v>
      </c>
      <c r="B4786">
        <f>ROW()</f>
        <v>4786</v>
      </c>
    </row>
    <row r="4787" spans="1:2" x14ac:dyDescent="0.2">
      <c r="A4787" t="s">
        <v>4767</v>
      </c>
      <c r="B4787">
        <f>ROW()</f>
        <v>4787</v>
      </c>
    </row>
    <row r="4788" spans="1:2" x14ac:dyDescent="0.2">
      <c r="A4788" t="s">
        <v>4768</v>
      </c>
      <c r="B4788">
        <f>ROW()</f>
        <v>4788</v>
      </c>
    </row>
    <row r="4789" spans="1:2" x14ac:dyDescent="0.2">
      <c r="A4789" t="s">
        <v>4769</v>
      </c>
      <c r="B4789">
        <f>ROW()</f>
        <v>4789</v>
      </c>
    </row>
    <row r="4790" spans="1:2" x14ac:dyDescent="0.2">
      <c r="A4790" t="s">
        <v>4770</v>
      </c>
      <c r="B4790">
        <f>ROW()</f>
        <v>4790</v>
      </c>
    </row>
    <row r="4791" spans="1:2" x14ac:dyDescent="0.2">
      <c r="A4791" t="s">
        <v>4771</v>
      </c>
      <c r="B4791">
        <f>ROW()</f>
        <v>4791</v>
      </c>
    </row>
    <row r="4792" spans="1:2" x14ac:dyDescent="0.2">
      <c r="A4792" t="s">
        <v>4772</v>
      </c>
      <c r="B4792">
        <f>ROW()</f>
        <v>4792</v>
      </c>
    </row>
    <row r="4793" spans="1:2" x14ac:dyDescent="0.2">
      <c r="A4793" t="s">
        <v>4773</v>
      </c>
      <c r="B4793">
        <f>ROW()</f>
        <v>4793</v>
      </c>
    </row>
    <row r="4794" spans="1:2" x14ac:dyDescent="0.2">
      <c r="A4794" t="s">
        <v>4774</v>
      </c>
      <c r="B4794">
        <f>ROW()</f>
        <v>4794</v>
      </c>
    </row>
    <row r="4795" spans="1:2" x14ac:dyDescent="0.2">
      <c r="A4795" t="s">
        <v>4775</v>
      </c>
      <c r="B4795">
        <f>ROW()</f>
        <v>4795</v>
      </c>
    </row>
    <row r="4796" spans="1:2" x14ac:dyDescent="0.2">
      <c r="A4796" t="s">
        <v>4776</v>
      </c>
      <c r="B4796">
        <f>ROW()</f>
        <v>4796</v>
      </c>
    </row>
    <row r="4797" spans="1:2" x14ac:dyDescent="0.2">
      <c r="A4797" t="s">
        <v>4777</v>
      </c>
      <c r="B4797">
        <f>ROW()</f>
        <v>4797</v>
      </c>
    </row>
    <row r="4798" spans="1:2" x14ac:dyDescent="0.2">
      <c r="A4798" t="s">
        <v>4778</v>
      </c>
      <c r="B4798">
        <f>ROW()</f>
        <v>4798</v>
      </c>
    </row>
    <row r="4799" spans="1:2" x14ac:dyDescent="0.2">
      <c r="A4799" t="s">
        <v>4779</v>
      </c>
      <c r="B4799">
        <f>ROW()</f>
        <v>4799</v>
      </c>
    </row>
    <row r="4800" spans="1:2" x14ac:dyDescent="0.2">
      <c r="A4800" t="s">
        <v>4780</v>
      </c>
      <c r="B4800">
        <f>ROW()</f>
        <v>4800</v>
      </c>
    </row>
    <row r="4801" spans="1:2" x14ac:dyDescent="0.2">
      <c r="A4801" t="s">
        <v>4781</v>
      </c>
      <c r="B4801">
        <f>ROW()</f>
        <v>4801</v>
      </c>
    </row>
    <row r="4802" spans="1:2" x14ac:dyDescent="0.2">
      <c r="A4802" t="s">
        <v>4782</v>
      </c>
      <c r="B4802">
        <f>ROW()</f>
        <v>4802</v>
      </c>
    </row>
    <row r="4803" spans="1:2" x14ac:dyDescent="0.2">
      <c r="A4803" t="s">
        <v>4783</v>
      </c>
      <c r="B4803">
        <f>ROW()</f>
        <v>4803</v>
      </c>
    </row>
    <row r="4804" spans="1:2" x14ac:dyDescent="0.2">
      <c r="A4804" t="s">
        <v>4784</v>
      </c>
      <c r="B4804">
        <f>ROW()</f>
        <v>4804</v>
      </c>
    </row>
    <row r="4805" spans="1:2" x14ac:dyDescent="0.2">
      <c r="A4805" t="s">
        <v>4785</v>
      </c>
      <c r="B4805">
        <f>ROW()</f>
        <v>4805</v>
      </c>
    </row>
    <row r="4806" spans="1:2" x14ac:dyDescent="0.2">
      <c r="A4806" t="s">
        <v>4786</v>
      </c>
      <c r="B4806">
        <f>ROW()</f>
        <v>4806</v>
      </c>
    </row>
    <row r="4807" spans="1:2" x14ac:dyDescent="0.2">
      <c r="A4807" t="s">
        <v>4787</v>
      </c>
      <c r="B4807">
        <f>ROW()</f>
        <v>4807</v>
      </c>
    </row>
    <row r="4808" spans="1:2" x14ac:dyDescent="0.2">
      <c r="A4808" t="s">
        <v>4788</v>
      </c>
      <c r="B4808">
        <f>ROW()</f>
        <v>4808</v>
      </c>
    </row>
    <row r="4809" spans="1:2" x14ac:dyDescent="0.2">
      <c r="A4809" t="s">
        <v>4789</v>
      </c>
      <c r="B4809">
        <f>ROW()</f>
        <v>4809</v>
      </c>
    </row>
    <row r="4810" spans="1:2" x14ac:dyDescent="0.2">
      <c r="A4810" t="s">
        <v>4790</v>
      </c>
      <c r="B4810">
        <f>ROW()</f>
        <v>4810</v>
      </c>
    </row>
    <row r="4811" spans="1:2" x14ac:dyDescent="0.2">
      <c r="A4811" t="s">
        <v>4791</v>
      </c>
      <c r="B4811">
        <f>ROW()</f>
        <v>4811</v>
      </c>
    </row>
    <row r="4812" spans="1:2" x14ac:dyDescent="0.2">
      <c r="A4812" t="s">
        <v>4792</v>
      </c>
      <c r="B4812">
        <f>ROW()</f>
        <v>4812</v>
      </c>
    </row>
    <row r="4813" spans="1:2" x14ac:dyDescent="0.2">
      <c r="A4813" t="s">
        <v>4793</v>
      </c>
      <c r="B4813">
        <f>ROW()</f>
        <v>4813</v>
      </c>
    </row>
    <row r="4814" spans="1:2" x14ac:dyDescent="0.2">
      <c r="A4814" t="s">
        <v>4794</v>
      </c>
      <c r="B4814">
        <f>ROW()</f>
        <v>4814</v>
      </c>
    </row>
    <row r="4815" spans="1:2" x14ac:dyDescent="0.2">
      <c r="A4815" t="s">
        <v>4795</v>
      </c>
      <c r="B4815">
        <f>ROW()</f>
        <v>4815</v>
      </c>
    </row>
    <row r="4816" spans="1:2" x14ac:dyDescent="0.2">
      <c r="A4816" t="s">
        <v>4796</v>
      </c>
      <c r="B4816">
        <f>ROW()</f>
        <v>4816</v>
      </c>
    </row>
    <row r="4817" spans="1:2" x14ac:dyDescent="0.2">
      <c r="A4817" t="s">
        <v>4797</v>
      </c>
      <c r="B4817">
        <f>ROW()</f>
        <v>4817</v>
      </c>
    </row>
    <row r="4818" spans="1:2" x14ac:dyDescent="0.2">
      <c r="A4818" t="s">
        <v>4798</v>
      </c>
      <c r="B4818">
        <f>ROW()</f>
        <v>4818</v>
      </c>
    </row>
    <row r="4819" spans="1:2" x14ac:dyDescent="0.2">
      <c r="A4819" t="s">
        <v>4799</v>
      </c>
      <c r="B4819">
        <f>ROW()</f>
        <v>4819</v>
      </c>
    </row>
    <row r="4820" spans="1:2" x14ac:dyDescent="0.2">
      <c r="A4820" t="s">
        <v>4800</v>
      </c>
      <c r="B4820">
        <f>ROW()</f>
        <v>4820</v>
      </c>
    </row>
    <row r="4821" spans="1:2" x14ac:dyDescent="0.2">
      <c r="A4821" t="s">
        <v>4801</v>
      </c>
      <c r="B4821">
        <f>ROW()</f>
        <v>4821</v>
      </c>
    </row>
    <row r="4822" spans="1:2" x14ac:dyDescent="0.2">
      <c r="A4822" t="s">
        <v>4802</v>
      </c>
      <c r="B4822">
        <f>ROW()</f>
        <v>4822</v>
      </c>
    </row>
    <row r="4823" spans="1:2" x14ac:dyDescent="0.2">
      <c r="A4823" t="s">
        <v>4803</v>
      </c>
      <c r="B4823">
        <f>ROW()</f>
        <v>4823</v>
      </c>
    </row>
    <row r="4824" spans="1:2" x14ac:dyDescent="0.2">
      <c r="A4824" t="s">
        <v>4804</v>
      </c>
      <c r="B4824">
        <f>ROW()</f>
        <v>4824</v>
      </c>
    </row>
    <row r="4825" spans="1:2" x14ac:dyDescent="0.2">
      <c r="A4825" t="s">
        <v>4805</v>
      </c>
      <c r="B4825">
        <f>ROW()</f>
        <v>4825</v>
      </c>
    </row>
    <row r="4826" spans="1:2" x14ac:dyDescent="0.2">
      <c r="A4826" t="s">
        <v>4806</v>
      </c>
      <c r="B4826">
        <f>ROW()</f>
        <v>4826</v>
      </c>
    </row>
    <row r="4827" spans="1:2" x14ac:dyDescent="0.2">
      <c r="A4827" t="s">
        <v>4807</v>
      </c>
      <c r="B4827">
        <f>ROW()</f>
        <v>4827</v>
      </c>
    </row>
    <row r="4828" spans="1:2" x14ac:dyDescent="0.2">
      <c r="A4828" t="s">
        <v>4808</v>
      </c>
      <c r="B4828">
        <f>ROW()</f>
        <v>4828</v>
      </c>
    </row>
    <row r="4829" spans="1:2" x14ac:dyDescent="0.2">
      <c r="A4829" t="s">
        <v>4809</v>
      </c>
      <c r="B4829">
        <f>ROW()</f>
        <v>4829</v>
      </c>
    </row>
    <row r="4830" spans="1:2" x14ac:dyDescent="0.2">
      <c r="A4830" t="s">
        <v>4810</v>
      </c>
      <c r="B4830">
        <f>ROW()</f>
        <v>4830</v>
      </c>
    </row>
    <row r="4831" spans="1:2" x14ac:dyDescent="0.2">
      <c r="A4831" t="s">
        <v>4811</v>
      </c>
      <c r="B4831">
        <f>ROW()</f>
        <v>4831</v>
      </c>
    </row>
    <row r="4832" spans="1:2" x14ac:dyDescent="0.2">
      <c r="A4832" t="s">
        <v>4812</v>
      </c>
      <c r="B4832">
        <f>ROW()</f>
        <v>4832</v>
      </c>
    </row>
    <row r="4833" spans="1:2" x14ac:dyDescent="0.2">
      <c r="A4833" t="s">
        <v>4813</v>
      </c>
      <c r="B4833">
        <f>ROW()</f>
        <v>4833</v>
      </c>
    </row>
    <row r="4834" spans="1:2" x14ac:dyDescent="0.2">
      <c r="A4834" t="s">
        <v>4814</v>
      </c>
      <c r="B4834">
        <f>ROW()</f>
        <v>4834</v>
      </c>
    </row>
    <row r="4835" spans="1:2" x14ac:dyDescent="0.2">
      <c r="A4835" t="s">
        <v>4815</v>
      </c>
      <c r="B4835">
        <f>ROW()</f>
        <v>4835</v>
      </c>
    </row>
    <row r="4836" spans="1:2" x14ac:dyDescent="0.2">
      <c r="A4836" t="s">
        <v>4816</v>
      </c>
      <c r="B4836">
        <f>ROW()</f>
        <v>4836</v>
      </c>
    </row>
    <row r="4837" spans="1:2" x14ac:dyDescent="0.2">
      <c r="A4837" t="s">
        <v>4817</v>
      </c>
      <c r="B4837">
        <f>ROW()</f>
        <v>4837</v>
      </c>
    </row>
    <row r="4838" spans="1:2" x14ac:dyDescent="0.2">
      <c r="A4838" t="s">
        <v>4818</v>
      </c>
      <c r="B4838">
        <f>ROW()</f>
        <v>4838</v>
      </c>
    </row>
    <row r="4839" spans="1:2" x14ac:dyDescent="0.2">
      <c r="A4839" t="s">
        <v>4819</v>
      </c>
      <c r="B4839">
        <f>ROW()</f>
        <v>4839</v>
      </c>
    </row>
    <row r="4840" spans="1:2" x14ac:dyDescent="0.2">
      <c r="A4840" t="s">
        <v>4820</v>
      </c>
      <c r="B4840">
        <f>ROW()</f>
        <v>4840</v>
      </c>
    </row>
    <row r="4841" spans="1:2" x14ac:dyDescent="0.2">
      <c r="A4841" t="s">
        <v>4821</v>
      </c>
      <c r="B4841">
        <f>ROW()</f>
        <v>4841</v>
      </c>
    </row>
    <row r="4842" spans="1:2" x14ac:dyDescent="0.2">
      <c r="A4842" t="s">
        <v>4822</v>
      </c>
      <c r="B4842">
        <f>ROW()</f>
        <v>4842</v>
      </c>
    </row>
    <row r="4843" spans="1:2" x14ac:dyDescent="0.2">
      <c r="A4843" t="s">
        <v>4823</v>
      </c>
      <c r="B4843">
        <f>ROW()</f>
        <v>4843</v>
      </c>
    </row>
    <row r="4844" spans="1:2" x14ac:dyDescent="0.2">
      <c r="A4844" t="s">
        <v>4824</v>
      </c>
      <c r="B4844">
        <f>ROW()</f>
        <v>4844</v>
      </c>
    </row>
    <row r="4845" spans="1:2" x14ac:dyDescent="0.2">
      <c r="A4845" t="s">
        <v>4825</v>
      </c>
      <c r="B4845">
        <f>ROW()</f>
        <v>4845</v>
      </c>
    </row>
    <row r="4846" spans="1:2" x14ac:dyDescent="0.2">
      <c r="A4846" t="s">
        <v>4826</v>
      </c>
      <c r="B4846">
        <f>ROW()</f>
        <v>4846</v>
      </c>
    </row>
    <row r="4847" spans="1:2" x14ac:dyDescent="0.2">
      <c r="A4847" t="s">
        <v>4827</v>
      </c>
      <c r="B4847">
        <f>ROW()</f>
        <v>4847</v>
      </c>
    </row>
    <row r="4848" spans="1:2" x14ac:dyDescent="0.2">
      <c r="A4848" t="s">
        <v>4828</v>
      </c>
      <c r="B4848">
        <f>ROW()</f>
        <v>4848</v>
      </c>
    </row>
    <row r="4849" spans="1:2" x14ac:dyDescent="0.2">
      <c r="A4849" t="s">
        <v>4829</v>
      </c>
      <c r="B4849">
        <f>ROW()</f>
        <v>4849</v>
      </c>
    </row>
    <row r="4850" spans="1:2" x14ac:dyDescent="0.2">
      <c r="A4850" t="s">
        <v>4830</v>
      </c>
      <c r="B4850">
        <f>ROW()</f>
        <v>4850</v>
      </c>
    </row>
    <row r="4851" spans="1:2" x14ac:dyDescent="0.2">
      <c r="A4851" t="s">
        <v>4831</v>
      </c>
      <c r="B4851">
        <f>ROW()</f>
        <v>4851</v>
      </c>
    </row>
    <row r="4852" spans="1:2" x14ac:dyDescent="0.2">
      <c r="A4852" t="s">
        <v>4832</v>
      </c>
      <c r="B4852">
        <f>ROW()</f>
        <v>4852</v>
      </c>
    </row>
    <row r="4853" spans="1:2" x14ac:dyDescent="0.2">
      <c r="A4853" t="s">
        <v>4833</v>
      </c>
      <c r="B4853">
        <f>ROW()</f>
        <v>4853</v>
      </c>
    </row>
    <row r="4854" spans="1:2" x14ac:dyDescent="0.2">
      <c r="A4854" t="s">
        <v>4834</v>
      </c>
      <c r="B4854">
        <f>ROW()</f>
        <v>4854</v>
      </c>
    </row>
    <row r="4855" spans="1:2" x14ac:dyDescent="0.2">
      <c r="A4855" t="s">
        <v>4835</v>
      </c>
      <c r="B4855">
        <f>ROW()</f>
        <v>4855</v>
      </c>
    </row>
    <row r="4856" spans="1:2" x14ac:dyDescent="0.2">
      <c r="A4856" t="s">
        <v>4836</v>
      </c>
      <c r="B4856">
        <f>ROW()</f>
        <v>4856</v>
      </c>
    </row>
    <row r="4857" spans="1:2" x14ac:dyDescent="0.2">
      <c r="A4857" t="s">
        <v>4837</v>
      </c>
      <c r="B4857">
        <f>ROW()</f>
        <v>4857</v>
      </c>
    </row>
    <row r="4858" spans="1:2" x14ac:dyDescent="0.2">
      <c r="A4858" t="s">
        <v>4838</v>
      </c>
      <c r="B4858">
        <f>ROW()</f>
        <v>4858</v>
      </c>
    </row>
    <row r="4859" spans="1:2" x14ac:dyDescent="0.2">
      <c r="A4859" t="s">
        <v>4839</v>
      </c>
      <c r="B4859">
        <f>ROW()</f>
        <v>4859</v>
      </c>
    </row>
    <row r="4860" spans="1:2" x14ac:dyDescent="0.2">
      <c r="A4860" t="s">
        <v>4840</v>
      </c>
      <c r="B4860">
        <f>ROW()</f>
        <v>4860</v>
      </c>
    </row>
    <row r="4861" spans="1:2" x14ac:dyDescent="0.2">
      <c r="A4861" t="s">
        <v>4841</v>
      </c>
      <c r="B4861">
        <f>ROW()</f>
        <v>4861</v>
      </c>
    </row>
    <row r="4862" spans="1:2" x14ac:dyDescent="0.2">
      <c r="A4862" t="s">
        <v>4842</v>
      </c>
      <c r="B4862">
        <f>ROW()</f>
        <v>4862</v>
      </c>
    </row>
    <row r="4863" spans="1:2" x14ac:dyDescent="0.2">
      <c r="A4863" t="s">
        <v>4843</v>
      </c>
      <c r="B4863">
        <f>ROW()</f>
        <v>4863</v>
      </c>
    </row>
    <row r="4864" spans="1:2" x14ac:dyDescent="0.2">
      <c r="A4864" t="s">
        <v>4844</v>
      </c>
      <c r="B4864">
        <f>ROW()</f>
        <v>4864</v>
      </c>
    </row>
    <row r="4865" spans="1:2" x14ac:dyDescent="0.2">
      <c r="A4865" t="s">
        <v>4845</v>
      </c>
      <c r="B4865">
        <f>ROW()</f>
        <v>4865</v>
      </c>
    </row>
    <row r="4866" spans="1:2" x14ac:dyDescent="0.2">
      <c r="A4866" t="s">
        <v>4846</v>
      </c>
      <c r="B4866">
        <f>ROW()</f>
        <v>4866</v>
      </c>
    </row>
    <row r="4867" spans="1:2" x14ac:dyDescent="0.2">
      <c r="A4867" t="s">
        <v>4847</v>
      </c>
      <c r="B4867">
        <f>ROW()</f>
        <v>4867</v>
      </c>
    </row>
    <row r="4868" spans="1:2" x14ac:dyDescent="0.2">
      <c r="A4868" t="s">
        <v>4848</v>
      </c>
      <c r="B4868">
        <f>ROW()</f>
        <v>4868</v>
      </c>
    </row>
    <row r="4869" spans="1:2" x14ac:dyDescent="0.2">
      <c r="A4869" t="s">
        <v>4849</v>
      </c>
      <c r="B4869">
        <f>ROW()</f>
        <v>4869</v>
      </c>
    </row>
    <row r="4870" spans="1:2" x14ac:dyDescent="0.2">
      <c r="A4870" t="s">
        <v>4850</v>
      </c>
      <c r="B4870">
        <f>ROW()</f>
        <v>4870</v>
      </c>
    </row>
    <row r="4871" spans="1:2" x14ac:dyDescent="0.2">
      <c r="A4871" t="s">
        <v>4851</v>
      </c>
      <c r="B4871">
        <f>ROW()</f>
        <v>4871</v>
      </c>
    </row>
    <row r="4872" spans="1:2" x14ac:dyDescent="0.2">
      <c r="A4872" t="s">
        <v>4852</v>
      </c>
      <c r="B4872">
        <f>ROW()</f>
        <v>4872</v>
      </c>
    </row>
    <row r="4873" spans="1:2" x14ac:dyDescent="0.2">
      <c r="A4873" t="s">
        <v>4853</v>
      </c>
      <c r="B4873">
        <f>ROW()</f>
        <v>4873</v>
      </c>
    </row>
    <row r="4874" spans="1:2" x14ac:dyDescent="0.2">
      <c r="A4874" t="s">
        <v>4854</v>
      </c>
      <c r="B4874">
        <f>ROW()</f>
        <v>4874</v>
      </c>
    </row>
    <row r="4875" spans="1:2" x14ac:dyDescent="0.2">
      <c r="A4875" t="s">
        <v>4855</v>
      </c>
      <c r="B4875">
        <f>ROW()</f>
        <v>4875</v>
      </c>
    </row>
    <row r="4876" spans="1:2" x14ac:dyDescent="0.2">
      <c r="A4876" t="s">
        <v>4856</v>
      </c>
      <c r="B4876">
        <f>ROW()</f>
        <v>4876</v>
      </c>
    </row>
    <row r="4877" spans="1:2" x14ac:dyDescent="0.2">
      <c r="A4877" t="s">
        <v>4857</v>
      </c>
      <c r="B4877">
        <f>ROW()</f>
        <v>4877</v>
      </c>
    </row>
    <row r="4878" spans="1:2" x14ac:dyDescent="0.2">
      <c r="A4878" t="s">
        <v>4858</v>
      </c>
      <c r="B4878">
        <f>ROW()</f>
        <v>4878</v>
      </c>
    </row>
    <row r="4879" spans="1:2" x14ac:dyDescent="0.2">
      <c r="A4879" t="s">
        <v>4859</v>
      </c>
      <c r="B4879">
        <f>ROW()</f>
        <v>4879</v>
      </c>
    </row>
    <row r="4880" spans="1:2" x14ac:dyDescent="0.2">
      <c r="A4880" t="s">
        <v>4860</v>
      </c>
      <c r="B4880">
        <f>ROW()</f>
        <v>4880</v>
      </c>
    </row>
    <row r="4881" spans="1:2" x14ac:dyDescent="0.2">
      <c r="A4881" t="s">
        <v>4861</v>
      </c>
      <c r="B4881">
        <f>ROW()</f>
        <v>4881</v>
      </c>
    </row>
    <row r="4882" spans="1:2" x14ac:dyDescent="0.2">
      <c r="A4882" t="s">
        <v>4862</v>
      </c>
      <c r="B4882">
        <f>ROW()</f>
        <v>4882</v>
      </c>
    </row>
    <row r="4883" spans="1:2" x14ac:dyDescent="0.2">
      <c r="A4883" t="s">
        <v>4863</v>
      </c>
      <c r="B4883">
        <f>ROW()</f>
        <v>4883</v>
      </c>
    </row>
    <row r="4884" spans="1:2" x14ac:dyDescent="0.2">
      <c r="A4884" t="s">
        <v>4864</v>
      </c>
      <c r="B4884">
        <f>ROW()</f>
        <v>4884</v>
      </c>
    </row>
    <row r="4885" spans="1:2" x14ac:dyDescent="0.2">
      <c r="A4885" t="s">
        <v>4865</v>
      </c>
      <c r="B4885">
        <f>ROW()</f>
        <v>4885</v>
      </c>
    </row>
    <row r="4886" spans="1:2" x14ac:dyDescent="0.2">
      <c r="A4886" t="s">
        <v>4866</v>
      </c>
      <c r="B4886">
        <f>ROW()</f>
        <v>4886</v>
      </c>
    </row>
    <row r="4887" spans="1:2" x14ac:dyDescent="0.2">
      <c r="A4887" t="s">
        <v>4867</v>
      </c>
      <c r="B4887">
        <f>ROW()</f>
        <v>4887</v>
      </c>
    </row>
    <row r="4888" spans="1:2" x14ac:dyDescent="0.2">
      <c r="A4888" t="s">
        <v>4868</v>
      </c>
      <c r="B4888">
        <f>ROW()</f>
        <v>4888</v>
      </c>
    </row>
    <row r="4889" spans="1:2" x14ac:dyDescent="0.2">
      <c r="A4889" t="s">
        <v>4869</v>
      </c>
      <c r="B4889">
        <f>ROW()</f>
        <v>4889</v>
      </c>
    </row>
    <row r="4890" spans="1:2" x14ac:dyDescent="0.2">
      <c r="A4890" t="s">
        <v>4870</v>
      </c>
      <c r="B4890">
        <f>ROW()</f>
        <v>4890</v>
      </c>
    </row>
    <row r="4891" spans="1:2" x14ac:dyDescent="0.2">
      <c r="A4891" t="s">
        <v>4871</v>
      </c>
      <c r="B4891">
        <f>ROW()</f>
        <v>4891</v>
      </c>
    </row>
    <row r="4892" spans="1:2" x14ac:dyDescent="0.2">
      <c r="A4892" t="s">
        <v>4872</v>
      </c>
      <c r="B4892">
        <f>ROW()</f>
        <v>4892</v>
      </c>
    </row>
    <row r="4893" spans="1:2" x14ac:dyDescent="0.2">
      <c r="A4893" t="s">
        <v>4873</v>
      </c>
      <c r="B4893">
        <f>ROW()</f>
        <v>4893</v>
      </c>
    </row>
    <row r="4894" spans="1:2" x14ac:dyDescent="0.2">
      <c r="A4894" t="s">
        <v>4874</v>
      </c>
      <c r="B4894">
        <f>ROW()</f>
        <v>4894</v>
      </c>
    </row>
    <row r="4895" spans="1:2" x14ac:dyDescent="0.2">
      <c r="A4895" t="s">
        <v>4875</v>
      </c>
      <c r="B4895">
        <f>ROW()</f>
        <v>4895</v>
      </c>
    </row>
    <row r="4896" spans="1:2" x14ac:dyDescent="0.2">
      <c r="A4896" t="s">
        <v>4876</v>
      </c>
      <c r="B4896">
        <f>ROW()</f>
        <v>4896</v>
      </c>
    </row>
    <row r="4897" spans="1:2" x14ac:dyDescent="0.2">
      <c r="A4897" t="s">
        <v>4877</v>
      </c>
      <c r="B4897">
        <f>ROW()</f>
        <v>4897</v>
      </c>
    </row>
    <row r="4898" spans="1:2" x14ac:dyDescent="0.2">
      <c r="A4898" t="s">
        <v>4878</v>
      </c>
      <c r="B4898">
        <f>ROW()</f>
        <v>4898</v>
      </c>
    </row>
    <row r="4899" spans="1:2" x14ac:dyDescent="0.2">
      <c r="A4899" t="s">
        <v>4879</v>
      </c>
      <c r="B4899">
        <f>ROW()</f>
        <v>4899</v>
      </c>
    </row>
    <row r="4900" spans="1:2" x14ac:dyDescent="0.2">
      <c r="A4900" t="s">
        <v>4880</v>
      </c>
      <c r="B4900">
        <f>ROW()</f>
        <v>4900</v>
      </c>
    </row>
    <row r="4901" spans="1:2" x14ac:dyDescent="0.2">
      <c r="A4901" t="s">
        <v>4881</v>
      </c>
      <c r="B4901">
        <f>ROW()</f>
        <v>4901</v>
      </c>
    </row>
    <row r="4902" spans="1:2" x14ac:dyDescent="0.2">
      <c r="A4902" t="s">
        <v>4882</v>
      </c>
      <c r="B4902">
        <f>ROW()</f>
        <v>4902</v>
      </c>
    </row>
    <row r="4903" spans="1:2" x14ac:dyDescent="0.2">
      <c r="A4903" t="s">
        <v>4883</v>
      </c>
      <c r="B4903">
        <f>ROW()</f>
        <v>4903</v>
      </c>
    </row>
    <row r="4904" spans="1:2" x14ac:dyDescent="0.2">
      <c r="A4904" t="s">
        <v>4884</v>
      </c>
      <c r="B4904">
        <f>ROW()</f>
        <v>4904</v>
      </c>
    </row>
    <row r="4905" spans="1:2" x14ac:dyDescent="0.2">
      <c r="A4905" t="s">
        <v>4885</v>
      </c>
      <c r="B4905">
        <f>ROW()</f>
        <v>4905</v>
      </c>
    </row>
    <row r="4906" spans="1:2" x14ac:dyDescent="0.2">
      <c r="A4906" t="s">
        <v>4886</v>
      </c>
      <c r="B4906">
        <f>ROW()</f>
        <v>4906</v>
      </c>
    </row>
    <row r="4907" spans="1:2" x14ac:dyDescent="0.2">
      <c r="A4907" t="s">
        <v>4887</v>
      </c>
      <c r="B4907">
        <f>ROW()</f>
        <v>4907</v>
      </c>
    </row>
    <row r="4908" spans="1:2" x14ac:dyDescent="0.2">
      <c r="A4908" t="s">
        <v>4888</v>
      </c>
      <c r="B4908">
        <f>ROW()</f>
        <v>4908</v>
      </c>
    </row>
    <row r="4909" spans="1:2" x14ac:dyDescent="0.2">
      <c r="A4909" t="s">
        <v>4889</v>
      </c>
      <c r="B4909">
        <f>ROW()</f>
        <v>4909</v>
      </c>
    </row>
    <row r="4910" spans="1:2" x14ac:dyDescent="0.2">
      <c r="A4910" t="s">
        <v>4890</v>
      </c>
      <c r="B4910">
        <f>ROW()</f>
        <v>4910</v>
      </c>
    </row>
    <row r="4911" spans="1:2" x14ac:dyDescent="0.2">
      <c r="A4911" t="s">
        <v>4891</v>
      </c>
      <c r="B4911">
        <f>ROW()</f>
        <v>4911</v>
      </c>
    </row>
    <row r="4912" spans="1:2" x14ac:dyDescent="0.2">
      <c r="A4912" t="s">
        <v>4892</v>
      </c>
      <c r="B4912">
        <f>ROW()</f>
        <v>4912</v>
      </c>
    </row>
    <row r="4913" spans="1:2" x14ac:dyDescent="0.2">
      <c r="A4913" t="s">
        <v>4893</v>
      </c>
      <c r="B4913">
        <f>ROW()</f>
        <v>4913</v>
      </c>
    </row>
    <row r="4914" spans="1:2" x14ac:dyDescent="0.2">
      <c r="A4914" t="s">
        <v>4894</v>
      </c>
      <c r="B4914">
        <f>ROW()</f>
        <v>4914</v>
      </c>
    </row>
    <row r="4915" spans="1:2" x14ac:dyDescent="0.2">
      <c r="A4915" t="s">
        <v>4895</v>
      </c>
      <c r="B4915">
        <f>ROW()</f>
        <v>4915</v>
      </c>
    </row>
    <row r="4916" spans="1:2" x14ac:dyDescent="0.2">
      <c r="A4916" t="s">
        <v>4896</v>
      </c>
      <c r="B4916">
        <f>ROW()</f>
        <v>4916</v>
      </c>
    </row>
    <row r="4917" spans="1:2" x14ac:dyDescent="0.2">
      <c r="A4917" t="s">
        <v>4897</v>
      </c>
      <c r="B4917">
        <f>ROW()</f>
        <v>4917</v>
      </c>
    </row>
    <row r="4918" spans="1:2" x14ac:dyDescent="0.2">
      <c r="A4918" t="s">
        <v>4898</v>
      </c>
      <c r="B4918">
        <f>ROW()</f>
        <v>4918</v>
      </c>
    </row>
    <row r="4919" spans="1:2" x14ac:dyDescent="0.2">
      <c r="A4919" t="s">
        <v>4899</v>
      </c>
      <c r="B4919">
        <f>ROW()</f>
        <v>4919</v>
      </c>
    </row>
    <row r="4920" spans="1:2" x14ac:dyDescent="0.2">
      <c r="A4920" t="s">
        <v>4900</v>
      </c>
      <c r="B4920">
        <f>ROW()</f>
        <v>4920</v>
      </c>
    </row>
    <row r="4921" spans="1:2" x14ac:dyDescent="0.2">
      <c r="A4921" t="s">
        <v>4901</v>
      </c>
      <c r="B4921">
        <f>ROW()</f>
        <v>4921</v>
      </c>
    </row>
    <row r="4922" spans="1:2" x14ac:dyDescent="0.2">
      <c r="A4922" t="s">
        <v>4902</v>
      </c>
      <c r="B4922">
        <f>ROW()</f>
        <v>4922</v>
      </c>
    </row>
    <row r="4923" spans="1:2" x14ac:dyDescent="0.2">
      <c r="A4923" t="s">
        <v>4903</v>
      </c>
      <c r="B4923">
        <f>ROW()</f>
        <v>4923</v>
      </c>
    </row>
    <row r="4924" spans="1:2" x14ac:dyDescent="0.2">
      <c r="A4924" t="s">
        <v>4904</v>
      </c>
      <c r="B4924">
        <f>ROW()</f>
        <v>4924</v>
      </c>
    </row>
    <row r="4925" spans="1:2" x14ac:dyDescent="0.2">
      <c r="A4925" t="s">
        <v>4905</v>
      </c>
      <c r="B4925">
        <f>ROW()</f>
        <v>4925</v>
      </c>
    </row>
    <row r="4926" spans="1:2" x14ac:dyDescent="0.2">
      <c r="A4926" t="s">
        <v>4906</v>
      </c>
      <c r="B4926">
        <f>ROW()</f>
        <v>4926</v>
      </c>
    </row>
    <row r="4927" spans="1:2" x14ac:dyDescent="0.2">
      <c r="A4927" t="s">
        <v>4907</v>
      </c>
      <c r="B4927">
        <f>ROW()</f>
        <v>4927</v>
      </c>
    </row>
    <row r="4928" spans="1:2" x14ac:dyDescent="0.2">
      <c r="A4928" t="s">
        <v>4908</v>
      </c>
      <c r="B4928">
        <f>ROW()</f>
        <v>4928</v>
      </c>
    </row>
    <row r="4929" spans="1:2" x14ac:dyDescent="0.2">
      <c r="A4929" t="s">
        <v>4909</v>
      </c>
      <c r="B4929">
        <f>ROW()</f>
        <v>4929</v>
      </c>
    </row>
    <row r="4930" spans="1:2" x14ac:dyDescent="0.2">
      <c r="A4930" t="s">
        <v>4910</v>
      </c>
      <c r="B4930">
        <f>ROW()</f>
        <v>4930</v>
      </c>
    </row>
    <row r="4931" spans="1:2" x14ac:dyDescent="0.2">
      <c r="A4931" t="s">
        <v>4911</v>
      </c>
      <c r="B4931">
        <f>ROW()</f>
        <v>4931</v>
      </c>
    </row>
    <row r="4932" spans="1:2" x14ac:dyDescent="0.2">
      <c r="A4932" t="s">
        <v>4912</v>
      </c>
      <c r="B4932">
        <f>ROW()</f>
        <v>4932</v>
      </c>
    </row>
    <row r="4933" spans="1:2" x14ac:dyDescent="0.2">
      <c r="A4933" t="s">
        <v>4913</v>
      </c>
      <c r="B4933">
        <f>ROW()</f>
        <v>4933</v>
      </c>
    </row>
    <row r="4934" spans="1:2" x14ac:dyDescent="0.2">
      <c r="A4934" t="s">
        <v>4914</v>
      </c>
      <c r="B4934">
        <f>ROW()</f>
        <v>4934</v>
      </c>
    </row>
    <row r="4935" spans="1:2" x14ac:dyDescent="0.2">
      <c r="A4935" t="s">
        <v>4915</v>
      </c>
      <c r="B4935">
        <f>ROW()</f>
        <v>4935</v>
      </c>
    </row>
    <row r="4936" spans="1:2" x14ac:dyDescent="0.2">
      <c r="A4936" t="s">
        <v>4916</v>
      </c>
      <c r="B4936">
        <f>ROW()</f>
        <v>4936</v>
      </c>
    </row>
    <row r="4937" spans="1:2" x14ac:dyDescent="0.2">
      <c r="A4937" t="s">
        <v>4917</v>
      </c>
      <c r="B4937">
        <f>ROW()</f>
        <v>4937</v>
      </c>
    </row>
    <row r="4938" spans="1:2" x14ac:dyDescent="0.2">
      <c r="A4938" t="s">
        <v>4918</v>
      </c>
      <c r="B4938">
        <f>ROW()</f>
        <v>4938</v>
      </c>
    </row>
    <row r="4939" spans="1:2" x14ac:dyDescent="0.2">
      <c r="A4939" t="s">
        <v>4919</v>
      </c>
      <c r="B4939">
        <f>ROW()</f>
        <v>4939</v>
      </c>
    </row>
    <row r="4940" spans="1:2" x14ac:dyDescent="0.2">
      <c r="A4940" t="s">
        <v>4920</v>
      </c>
      <c r="B4940">
        <f>ROW()</f>
        <v>4940</v>
      </c>
    </row>
    <row r="4941" spans="1:2" x14ac:dyDescent="0.2">
      <c r="A4941" t="s">
        <v>4921</v>
      </c>
      <c r="B4941">
        <f>ROW()</f>
        <v>4941</v>
      </c>
    </row>
    <row r="4942" spans="1:2" x14ac:dyDescent="0.2">
      <c r="A4942" t="s">
        <v>4922</v>
      </c>
      <c r="B4942">
        <f>ROW()</f>
        <v>4942</v>
      </c>
    </row>
    <row r="4943" spans="1:2" x14ac:dyDescent="0.2">
      <c r="A4943" t="s">
        <v>4923</v>
      </c>
      <c r="B4943">
        <f>ROW()</f>
        <v>4943</v>
      </c>
    </row>
    <row r="4944" spans="1:2" x14ac:dyDescent="0.2">
      <c r="A4944" t="s">
        <v>4924</v>
      </c>
      <c r="B4944">
        <f>ROW()</f>
        <v>4944</v>
      </c>
    </row>
    <row r="4945" spans="1:2" x14ac:dyDescent="0.2">
      <c r="A4945" t="s">
        <v>4925</v>
      </c>
      <c r="B4945">
        <f>ROW()</f>
        <v>4945</v>
      </c>
    </row>
    <row r="4946" spans="1:2" x14ac:dyDescent="0.2">
      <c r="A4946" t="s">
        <v>4926</v>
      </c>
      <c r="B4946">
        <f>ROW()</f>
        <v>4946</v>
      </c>
    </row>
    <row r="4947" spans="1:2" x14ac:dyDescent="0.2">
      <c r="A4947" t="s">
        <v>4927</v>
      </c>
      <c r="B4947">
        <f>ROW()</f>
        <v>4947</v>
      </c>
    </row>
    <row r="4948" spans="1:2" x14ac:dyDescent="0.2">
      <c r="A4948" t="s">
        <v>4928</v>
      </c>
      <c r="B4948">
        <f>ROW()</f>
        <v>4948</v>
      </c>
    </row>
    <row r="4949" spans="1:2" x14ac:dyDescent="0.2">
      <c r="A4949" t="s">
        <v>4929</v>
      </c>
      <c r="B4949">
        <f>ROW()</f>
        <v>4949</v>
      </c>
    </row>
    <row r="4950" spans="1:2" x14ac:dyDescent="0.2">
      <c r="A4950" t="s">
        <v>4930</v>
      </c>
      <c r="B4950">
        <f>ROW()</f>
        <v>4950</v>
      </c>
    </row>
    <row r="4951" spans="1:2" x14ac:dyDescent="0.2">
      <c r="A4951" t="s">
        <v>4931</v>
      </c>
      <c r="B4951">
        <f>ROW()</f>
        <v>4951</v>
      </c>
    </row>
    <row r="4952" spans="1:2" x14ac:dyDescent="0.2">
      <c r="A4952" t="s">
        <v>4932</v>
      </c>
      <c r="B4952">
        <f>ROW()</f>
        <v>4952</v>
      </c>
    </row>
    <row r="4953" spans="1:2" x14ac:dyDescent="0.2">
      <c r="A4953" t="s">
        <v>4933</v>
      </c>
      <c r="B4953">
        <f>ROW()</f>
        <v>4953</v>
      </c>
    </row>
    <row r="4954" spans="1:2" x14ac:dyDescent="0.2">
      <c r="A4954" t="s">
        <v>4934</v>
      </c>
      <c r="B4954">
        <f>ROW()</f>
        <v>4954</v>
      </c>
    </row>
    <row r="4955" spans="1:2" x14ac:dyDescent="0.2">
      <c r="A4955" t="s">
        <v>4935</v>
      </c>
      <c r="B4955">
        <f>ROW()</f>
        <v>4955</v>
      </c>
    </row>
    <row r="4956" spans="1:2" x14ac:dyDescent="0.2">
      <c r="A4956" t="s">
        <v>4936</v>
      </c>
      <c r="B4956">
        <f>ROW()</f>
        <v>4956</v>
      </c>
    </row>
    <row r="4957" spans="1:2" x14ac:dyDescent="0.2">
      <c r="A4957" t="s">
        <v>4937</v>
      </c>
      <c r="B4957">
        <f>ROW()</f>
        <v>4957</v>
      </c>
    </row>
    <row r="4958" spans="1:2" x14ac:dyDescent="0.2">
      <c r="A4958" t="s">
        <v>4938</v>
      </c>
      <c r="B4958">
        <f>ROW()</f>
        <v>4958</v>
      </c>
    </row>
    <row r="4959" spans="1:2" x14ac:dyDescent="0.2">
      <c r="A4959" t="s">
        <v>4939</v>
      </c>
      <c r="B4959">
        <f>ROW()</f>
        <v>4959</v>
      </c>
    </row>
    <row r="4960" spans="1:2" x14ac:dyDescent="0.2">
      <c r="A4960" t="s">
        <v>4940</v>
      </c>
      <c r="B4960">
        <f>ROW()</f>
        <v>4960</v>
      </c>
    </row>
    <row r="4961" spans="1:2" x14ac:dyDescent="0.2">
      <c r="A4961" t="s">
        <v>4941</v>
      </c>
      <c r="B4961">
        <f>ROW()</f>
        <v>4961</v>
      </c>
    </row>
    <row r="4962" spans="1:2" x14ac:dyDescent="0.2">
      <c r="A4962" t="s">
        <v>4942</v>
      </c>
      <c r="B4962">
        <f>ROW()</f>
        <v>4962</v>
      </c>
    </row>
    <row r="4963" spans="1:2" x14ac:dyDescent="0.2">
      <c r="A4963" t="s">
        <v>4943</v>
      </c>
      <c r="B4963">
        <f>ROW()</f>
        <v>4963</v>
      </c>
    </row>
    <row r="4964" spans="1:2" x14ac:dyDescent="0.2">
      <c r="A4964" t="s">
        <v>4944</v>
      </c>
      <c r="B4964">
        <f>ROW()</f>
        <v>4964</v>
      </c>
    </row>
    <row r="4965" spans="1:2" x14ac:dyDescent="0.2">
      <c r="A4965" t="s">
        <v>4945</v>
      </c>
      <c r="B4965">
        <f>ROW()</f>
        <v>4965</v>
      </c>
    </row>
    <row r="4966" spans="1:2" x14ac:dyDescent="0.2">
      <c r="A4966" t="s">
        <v>4946</v>
      </c>
      <c r="B4966">
        <f>ROW()</f>
        <v>4966</v>
      </c>
    </row>
    <row r="4967" spans="1:2" x14ac:dyDescent="0.2">
      <c r="A4967" t="s">
        <v>4947</v>
      </c>
      <c r="B4967">
        <f>ROW()</f>
        <v>4967</v>
      </c>
    </row>
    <row r="4968" spans="1:2" x14ac:dyDescent="0.2">
      <c r="A4968" t="s">
        <v>4948</v>
      </c>
      <c r="B4968">
        <f>ROW()</f>
        <v>4968</v>
      </c>
    </row>
    <row r="4969" spans="1:2" x14ac:dyDescent="0.2">
      <c r="A4969" t="s">
        <v>4949</v>
      </c>
      <c r="B4969">
        <f>ROW()</f>
        <v>4969</v>
      </c>
    </row>
    <row r="4970" spans="1:2" x14ac:dyDescent="0.2">
      <c r="A4970" t="s">
        <v>4950</v>
      </c>
      <c r="B4970">
        <f>ROW()</f>
        <v>4970</v>
      </c>
    </row>
    <row r="4971" spans="1:2" x14ac:dyDescent="0.2">
      <c r="A4971" t="s">
        <v>4951</v>
      </c>
      <c r="B4971">
        <f>ROW()</f>
        <v>4971</v>
      </c>
    </row>
    <row r="4972" spans="1:2" x14ac:dyDescent="0.2">
      <c r="A4972" t="s">
        <v>4952</v>
      </c>
      <c r="B4972">
        <f>ROW()</f>
        <v>4972</v>
      </c>
    </row>
    <row r="4973" spans="1:2" x14ac:dyDescent="0.2">
      <c r="A4973" t="s">
        <v>4953</v>
      </c>
      <c r="B4973">
        <f>ROW()</f>
        <v>4973</v>
      </c>
    </row>
    <row r="4974" spans="1:2" x14ac:dyDescent="0.2">
      <c r="A4974" t="s">
        <v>4954</v>
      </c>
      <c r="B4974">
        <f>ROW()</f>
        <v>4974</v>
      </c>
    </row>
    <row r="4975" spans="1:2" x14ac:dyDescent="0.2">
      <c r="A4975" t="s">
        <v>4955</v>
      </c>
      <c r="B4975">
        <f>ROW()</f>
        <v>4975</v>
      </c>
    </row>
    <row r="4976" spans="1:2" x14ac:dyDescent="0.2">
      <c r="A4976" t="s">
        <v>4956</v>
      </c>
      <c r="B4976">
        <f>ROW()</f>
        <v>4976</v>
      </c>
    </row>
    <row r="4977" spans="1:2" x14ac:dyDescent="0.2">
      <c r="A4977" t="s">
        <v>4957</v>
      </c>
      <c r="B4977">
        <f>ROW()</f>
        <v>4977</v>
      </c>
    </row>
    <row r="4978" spans="1:2" x14ac:dyDescent="0.2">
      <c r="A4978" t="s">
        <v>4958</v>
      </c>
      <c r="B4978">
        <f>ROW()</f>
        <v>4978</v>
      </c>
    </row>
    <row r="4979" spans="1:2" x14ac:dyDescent="0.2">
      <c r="A4979" t="s">
        <v>4959</v>
      </c>
      <c r="B4979">
        <f>ROW()</f>
        <v>4979</v>
      </c>
    </row>
    <row r="4980" spans="1:2" x14ac:dyDescent="0.2">
      <c r="A4980" t="s">
        <v>4960</v>
      </c>
      <c r="B4980">
        <f>ROW()</f>
        <v>4980</v>
      </c>
    </row>
    <row r="4981" spans="1:2" x14ac:dyDescent="0.2">
      <c r="A4981" t="s">
        <v>4961</v>
      </c>
      <c r="B4981">
        <f>ROW()</f>
        <v>4981</v>
      </c>
    </row>
    <row r="4982" spans="1:2" x14ac:dyDescent="0.2">
      <c r="A4982" t="s">
        <v>4962</v>
      </c>
      <c r="B4982">
        <f>ROW()</f>
        <v>4982</v>
      </c>
    </row>
    <row r="4983" spans="1:2" x14ac:dyDescent="0.2">
      <c r="A4983" t="s">
        <v>4963</v>
      </c>
      <c r="B4983">
        <f>ROW()</f>
        <v>4983</v>
      </c>
    </row>
    <row r="4984" spans="1:2" x14ac:dyDescent="0.2">
      <c r="A4984" t="s">
        <v>4964</v>
      </c>
      <c r="B4984">
        <f>ROW()</f>
        <v>4984</v>
      </c>
    </row>
    <row r="4985" spans="1:2" x14ac:dyDescent="0.2">
      <c r="A4985" t="s">
        <v>4965</v>
      </c>
      <c r="B4985">
        <f>ROW()</f>
        <v>4985</v>
      </c>
    </row>
    <row r="4986" spans="1:2" x14ac:dyDescent="0.2">
      <c r="A4986" t="s">
        <v>4966</v>
      </c>
      <c r="B4986">
        <f>ROW()</f>
        <v>4986</v>
      </c>
    </row>
    <row r="4987" spans="1:2" x14ac:dyDescent="0.2">
      <c r="A4987" t="s">
        <v>4967</v>
      </c>
      <c r="B4987">
        <f>ROW()</f>
        <v>4987</v>
      </c>
    </row>
    <row r="4988" spans="1:2" x14ac:dyDescent="0.2">
      <c r="A4988" t="s">
        <v>4968</v>
      </c>
      <c r="B4988">
        <f>ROW()</f>
        <v>4988</v>
      </c>
    </row>
    <row r="4989" spans="1:2" x14ac:dyDescent="0.2">
      <c r="A4989" t="s">
        <v>4969</v>
      </c>
      <c r="B4989">
        <f>ROW()</f>
        <v>4989</v>
      </c>
    </row>
    <row r="4990" spans="1:2" x14ac:dyDescent="0.2">
      <c r="A4990" t="s">
        <v>4970</v>
      </c>
      <c r="B4990">
        <f>ROW()</f>
        <v>4990</v>
      </c>
    </row>
    <row r="4991" spans="1:2" x14ac:dyDescent="0.2">
      <c r="A4991" t="s">
        <v>4971</v>
      </c>
      <c r="B4991">
        <f>ROW()</f>
        <v>4991</v>
      </c>
    </row>
    <row r="4992" spans="1:2" x14ac:dyDescent="0.2">
      <c r="A4992" t="s">
        <v>4972</v>
      </c>
      <c r="B4992">
        <f>ROW()</f>
        <v>4992</v>
      </c>
    </row>
    <row r="4993" spans="1:2" x14ac:dyDescent="0.2">
      <c r="A4993" t="s">
        <v>4973</v>
      </c>
      <c r="B4993">
        <f>ROW()</f>
        <v>4993</v>
      </c>
    </row>
    <row r="4994" spans="1:2" x14ac:dyDescent="0.2">
      <c r="A4994" t="s">
        <v>4974</v>
      </c>
      <c r="B4994">
        <f>ROW()</f>
        <v>4994</v>
      </c>
    </row>
    <row r="4995" spans="1:2" x14ac:dyDescent="0.2">
      <c r="A4995" t="s">
        <v>4975</v>
      </c>
      <c r="B4995">
        <f>ROW()</f>
        <v>4995</v>
      </c>
    </row>
    <row r="4996" spans="1:2" x14ac:dyDescent="0.2">
      <c r="A4996" t="s">
        <v>4976</v>
      </c>
      <c r="B4996">
        <f>ROW()</f>
        <v>4996</v>
      </c>
    </row>
    <row r="4997" spans="1:2" x14ac:dyDescent="0.2">
      <c r="A4997" t="s">
        <v>4977</v>
      </c>
      <c r="B4997">
        <f>ROW()</f>
        <v>4997</v>
      </c>
    </row>
    <row r="4998" spans="1:2" x14ac:dyDescent="0.2">
      <c r="A4998" t="s">
        <v>4978</v>
      </c>
      <c r="B4998">
        <f>ROW()</f>
        <v>4998</v>
      </c>
    </row>
    <row r="4999" spans="1:2" x14ac:dyDescent="0.2">
      <c r="A4999" t="s">
        <v>4979</v>
      </c>
      <c r="B4999">
        <f>ROW()</f>
        <v>4999</v>
      </c>
    </row>
    <row r="5000" spans="1:2" x14ac:dyDescent="0.2">
      <c r="A5000" t="s">
        <v>4980</v>
      </c>
      <c r="B5000">
        <f>ROW()</f>
        <v>5000</v>
      </c>
    </row>
    <row r="5001" spans="1:2" x14ac:dyDescent="0.2">
      <c r="A5001" t="s">
        <v>4981</v>
      </c>
      <c r="B5001">
        <f>ROW()</f>
        <v>5001</v>
      </c>
    </row>
    <row r="5002" spans="1:2" x14ac:dyDescent="0.2">
      <c r="A5002" t="s">
        <v>4982</v>
      </c>
      <c r="B5002">
        <f>ROW()</f>
        <v>5002</v>
      </c>
    </row>
    <row r="5003" spans="1:2" x14ac:dyDescent="0.2">
      <c r="A5003" t="s">
        <v>4983</v>
      </c>
      <c r="B5003">
        <f>ROW()</f>
        <v>5003</v>
      </c>
    </row>
    <row r="5004" spans="1:2" x14ac:dyDescent="0.2">
      <c r="A5004" t="s">
        <v>4984</v>
      </c>
      <c r="B5004">
        <f>ROW()</f>
        <v>5004</v>
      </c>
    </row>
    <row r="5005" spans="1:2" x14ac:dyDescent="0.2">
      <c r="A5005" t="s">
        <v>4985</v>
      </c>
      <c r="B5005">
        <f>ROW()</f>
        <v>5005</v>
      </c>
    </row>
    <row r="5006" spans="1:2" x14ac:dyDescent="0.2">
      <c r="A5006" t="s">
        <v>4986</v>
      </c>
      <c r="B5006">
        <f>ROW()</f>
        <v>5006</v>
      </c>
    </row>
    <row r="5007" spans="1:2" x14ac:dyDescent="0.2">
      <c r="A5007" t="s">
        <v>4987</v>
      </c>
      <c r="B5007">
        <f>ROW()</f>
        <v>5007</v>
      </c>
    </row>
    <row r="5008" spans="1:2" x14ac:dyDescent="0.2">
      <c r="A5008" t="s">
        <v>4988</v>
      </c>
      <c r="B5008">
        <f>ROW()</f>
        <v>5008</v>
      </c>
    </row>
    <row r="5009" spans="1:2" x14ac:dyDescent="0.2">
      <c r="A5009" t="s">
        <v>4989</v>
      </c>
      <c r="B5009">
        <f>ROW()</f>
        <v>5009</v>
      </c>
    </row>
    <row r="5010" spans="1:2" x14ac:dyDescent="0.2">
      <c r="A5010" t="s">
        <v>4990</v>
      </c>
      <c r="B5010">
        <f>ROW()</f>
        <v>5010</v>
      </c>
    </row>
    <row r="5011" spans="1:2" x14ac:dyDescent="0.2">
      <c r="A5011" t="s">
        <v>4991</v>
      </c>
      <c r="B5011">
        <f>ROW()</f>
        <v>5011</v>
      </c>
    </row>
    <row r="5012" spans="1:2" x14ac:dyDescent="0.2">
      <c r="A5012" t="s">
        <v>4992</v>
      </c>
      <c r="B5012">
        <f>ROW()</f>
        <v>5012</v>
      </c>
    </row>
    <row r="5013" spans="1:2" x14ac:dyDescent="0.2">
      <c r="A5013" t="s">
        <v>4993</v>
      </c>
      <c r="B5013">
        <f>ROW()</f>
        <v>5013</v>
      </c>
    </row>
    <row r="5014" spans="1:2" x14ac:dyDescent="0.2">
      <c r="A5014" t="s">
        <v>4994</v>
      </c>
      <c r="B5014">
        <f>ROW()</f>
        <v>5014</v>
      </c>
    </row>
    <row r="5015" spans="1:2" x14ac:dyDescent="0.2">
      <c r="A5015" t="s">
        <v>4995</v>
      </c>
      <c r="B5015">
        <f>ROW()</f>
        <v>5015</v>
      </c>
    </row>
    <row r="5016" spans="1:2" x14ac:dyDescent="0.2">
      <c r="A5016" t="s">
        <v>4996</v>
      </c>
      <c r="B5016">
        <f>ROW()</f>
        <v>5016</v>
      </c>
    </row>
    <row r="5017" spans="1:2" x14ac:dyDescent="0.2">
      <c r="A5017" t="s">
        <v>4997</v>
      </c>
      <c r="B5017">
        <f>ROW()</f>
        <v>5017</v>
      </c>
    </row>
    <row r="5018" spans="1:2" x14ac:dyDescent="0.2">
      <c r="A5018" t="s">
        <v>4998</v>
      </c>
      <c r="B5018">
        <f>ROW()</f>
        <v>5018</v>
      </c>
    </row>
    <row r="5019" spans="1:2" x14ac:dyDescent="0.2">
      <c r="A5019" t="s">
        <v>4999</v>
      </c>
      <c r="B5019">
        <f>ROW()</f>
        <v>5019</v>
      </c>
    </row>
    <row r="5020" spans="1:2" x14ac:dyDescent="0.2">
      <c r="A5020" t="s">
        <v>5000</v>
      </c>
      <c r="B5020">
        <f>ROW()</f>
        <v>5020</v>
      </c>
    </row>
    <row r="5021" spans="1:2" x14ac:dyDescent="0.2">
      <c r="A5021" t="s">
        <v>5001</v>
      </c>
      <c r="B5021">
        <f>ROW()</f>
        <v>5021</v>
      </c>
    </row>
    <row r="5022" spans="1:2" x14ac:dyDescent="0.2">
      <c r="A5022" t="s">
        <v>5002</v>
      </c>
      <c r="B5022">
        <f>ROW()</f>
        <v>5022</v>
      </c>
    </row>
    <row r="5023" spans="1:2" x14ac:dyDescent="0.2">
      <c r="A5023" t="s">
        <v>5003</v>
      </c>
      <c r="B5023">
        <f>ROW()</f>
        <v>5023</v>
      </c>
    </row>
    <row r="5024" spans="1:2" x14ac:dyDescent="0.2">
      <c r="A5024" t="s">
        <v>5004</v>
      </c>
      <c r="B5024">
        <f>ROW()</f>
        <v>5024</v>
      </c>
    </row>
    <row r="5025" spans="1:2" x14ac:dyDescent="0.2">
      <c r="A5025" t="s">
        <v>5005</v>
      </c>
      <c r="B5025">
        <f>ROW()</f>
        <v>5025</v>
      </c>
    </row>
    <row r="5026" spans="1:2" x14ac:dyDescent="0.2">
      <c r="A5026" t="s">
        <v>5006</v>
      </c>
      <c r="B5026">
        <f>ROW()</f>
        <v>5026</v>
      </c>
    </row>
    <row r="5027" spans="1:2" x14ac:dyDescent="0.2">
      <c r="A5027" t="s">
        <v>5007</v>
      </c>
      <c r="B5027">
        <f>ROW()</f>
        <v>5027</v>
      </c>
    </row>
    <row r="5028" spans="1:2" x14ac:dyDescent="0.2">
      <c r="A5028" t="s">
        <v>5008</v>
      </c>
      <c r="B5028">
        <f>ROW()</f>
        <v>5028</v>
      </c>
    </row>
    <row r="5029" spans="1:2" x14ac:dyDescent="0.2">
      <c r="A5029" t="s">
        <v>5009</v>
      </c>
      <c r="B5029">
        <f>ROW()</f>
        <v>5029</v>
      </c>
    </row>
    <row r="5030" spans="1:2" x14ac:dyDescent="0.2">
      <c r="A5030" t="s">
        <v>5010</v>
      </c>
      <c r="B5030">
        <f>ROW()</f>
        <v>5030</v>
      </c>
    </row>
    <row r="5031" spans="1:2" x14ac:dyDescent="0.2">
      <c r="A5031" t="s">
        <v>5011</v>
      </c>
      <c r="B5031">
        <f>ROW()</f>
        <v>5031</v>
      </c>
    </row>
    <row r="5032" spans="1:2" x14ac:dyDescent="0.2">
      <c r="A5032" t="s">
        <v>5012</v>
      </c>
      <c r="B5032">
        <f>ROW()</f>
        <v>5032</v>
      </c>
    </row>
    <row r="5033" spans="1:2" x14ac:dyDescent="0.2">
      <c r="A5033" t="s">
        <v>5013</v>
      </c>
      <c r="B5033">
        <f>ROW()</f>
        <v>5033</v>
      </c>
    </row>
    <row r="5034" spans="1:2" x14ac:dyDescent="0.2">
      <c r="A5034" t="s">
        <v>5014</v>
      </c>
      <c r="B5034">
        <f>ROW()</f>
        <v>5034</v>
      </c>
    </row>
    <row r="5035" spans="1:2" x14ac:dyDescent="0.2">
      <c r="A5035" t="s">
        <v>5015</v>
      </c>
      <c r="B5035">
        <f>ROW()</f>
        <v>5035</v>
      </c>
    </row>
    <row r="5036" spans="1:2" x14ac:dyDescent="0.2">
      <c r="A5036" t="s">
        <v>5016</v>
      </c>
      <c r="B5036">
        <f>ROW()</f>
        <v>5036</v>
      </c>
    </row>
    <row r="5037" spans="1:2" x14ac:dyDescent="0.2">
      <c r="A5037" t="s">
        <v>5017</v>
      </c>
      <c r="B5037">
        <f>ROW()</f>
        <v>5037</v>
      </c>
    </row>
    <row r="5038" spans="1:2" x14ac:dyDescent="0.2">
      <c r="A5038" t="s">
        <v>5018</v>
      </c>
      <c r="B5038">
        <f>ROW()</f>
        <v>5038</v>
      </c>
    </row>
    <row r="5039" spans="1:2" x14ac:dyDescent="0.2">
      <c r="A5039" t="s">
        <v>5019</v>
      </c>
      <c r="B5039">
        <f>ROW()</f>
        <v>5039</v>
      </c>
    </row>
    <row r="5040" spans="1:2" x14ac:dyDescent="0.2">
      <c r="A5040" t="s">
        <v>5020</v>
      </c>
      <c r="B5040">
        <f>ROW()</f>
        <v>5040</v>
      </c>
    </row>
    <row r="5041" spans="1:2" x14ac:dyDescent="0.2">
      <c r="A5041" t="s">
        <v>5021</v>
      </c>
      <c r="B5041">
        <f>ROW()</f>
        <v>5041</v>
      </c>
    </row>
    <row r="5042" spans="1:2" x14ac:dyDescent="0.2">
      <c r="A5042" t="s">
        <v>5022</v>
      </c>
      <c r="B5042">
        <f>ROW()</f>
        <v>5042</v>
      </c>
    </row>
    <row r="5043" spans="1:2" x14ac:dyDescent="0.2">
      <c r="A5043" t="s">
        <v>5023</v>
      </c>
      <c r="B5043">
        <f>ROW()</f>
        <v>5043</v>
      </c>
    </row>
    <row r="5044" spans="1:2" x14ac:dyDescent="0.2">
      <c r="A5044" t="s">
        <v>5024</v>
      </c>
      <c r="B5044">
        <f>ROW()</f>
        <v>5044</v>
      </c>
    </row>
    <row r="5045" spans="1:2" x14ac:dyDescent="0.2">
      <c r="A5045" t="s">
        <v>5025</v>
      </c>
      <c r="B5045">
        <f>ROW()</f>
        <v>5045</v>
      </c>
    </row>
    <row r="5046" spans="1:2" x14ac:dyDescent="0.2">
      <c r="A5046" t="s">
        <v>5026</v>
      </c>
      <c r="B5046">
        <f>ROW()</f>
        <v>5046</v>
      </c>
    </row>
    <row r="5047" spans="1:2" x14ac:dyDescent="0.2">
      <c r="A5047" t="s">
        <v>5027</v>
      </c>
      <c r="B5047">
        <f>ROW()</f>
        <v>5047</v>
      </c>
    </row>
    <row r="5048" spans="1:2" x14ac:dyDescent="0.2">
      <c r="A5048" t="s">
        <v>5028</v>
      </c>
      <c r="B5048">
        <f>ROW()</f>
        <v>5048</v>
      </c>
    </row>
    <row r="5049" spans="1:2" x14ac:dyDescent="0.2">
      <c r="A5049" t="s">
        <v>5029</v>
      </c>
      <c r="B5049">
        <f>ROW()</f>
        <v>5049</v>
      </c>
    </row>
    <row r="5050" spans="1:2" x14ac:dyDescent="0.2">
      <c r="A5050" t="s">
        <v>5030</v>
      </c>
      <c r="B5050">
        <f>ROW()</f>
        <v>5050</v>
      </c>
    </row>
    <row r="5051" spans="1:2" x14ac:dyDescent="0.2">
      <c r="A5051" t="s">
        <v>5031</v>
      </c>
      <c r="B5051">
        <f>ROW()</f>
        <v>5051</v>
      </c>
    </row>
    <row r="5052" spans="1:2" x14ac:dyDescent="0.2">
      <c r="A5052" t="s">
        <v>5032</v>
      </c>
      <c r="B5052">
        <f>ROW()</f>
        <v>5052</v>
      </c>
    </row>
    <row r="5053" spans="1:2" x14ac:dyDescent="0.2">
      <c r="A5053" t="s">
        <v>5033</v>
      </c>
      <c r="B5053">
        <f>ROW()</f>
        <v>5053</v>
      </c>
    </row>
    <row r="5054" spans="1:2" x14ac:dyDescent="0.2">
      <c r="A5054" t="s">
        <v>5034</v>
      </c>
      <c r="B5054">
        <f>ROW()</f>
        <v>5054</v>
      </c>
    </row>
    <row r="5055" spans="1:2" x14ac:dyDescent="0.2">
      <c r="A5055" t="s">
        <v>5035</v>
      </c>
      <c r="B5055">
        <f>ROW()</f>
        <v>5055</v>
      </c>
    </row>
    <row r="5056" spans="1:2" x14ac:dyDescent="0.2">
      <c r="A5056" t="s">
        <v>5036</v>
      </c>
      <c r="B5056">
        <f>ROW()</f>
        <v>5056</v>
      </c>
    </row>
    <row r="5057" spans="1:2" x14ac:dyDescent="0.2">
      <c r="A5057" t="s">
        <v>5037</v>
      </c>
      <c r="B5057">
        <f>ROW()</f>
        <v>5057</v>
      </c>
    </row>
    <row r="5058" spans="1:2" x14ac:dyDescent="0.2">
      <c r="A5058" t="s">
        <v>5038</v>
      </c>
      <c r="B5058">
        <f>ROW()</f>
        <v>5058</v>
      </c>
    </row>
    <row r="5059" spans="1:2" x14ac:dyDescent="0.2">
      <c r="A5059" t="s">
        <v>5039</v>
      </c>
      <c r="B5059">
        <f>ROW()</f>
        <v>5059</v>
      </c>
    </row>
    <row r="5060" spans="1:2" x14ac:dyDescent="0.2">
      <c r="A5060" t="s">
        <v>5040</v>
      </c>
      <c r="B5060">
        <f>ROW()</f>
        <v>5060</v>
      </c>
    </row>
    <row r="5061" spans="1:2" x14ac:dyDescent="0.2">
      <c r="A5061" t="s">
        <v>5041</v>
      </c>
      <c r="B5061">
        <f>ROW()</f>
        <v>5061</v>
      </c>
    </row>
    <row r="5062" spans="1:2" x14ac:dyDescent="0.2">
      <c r="A5062" t="s">
        <v>5042</v>
      </c>
      <c r="B5062">
        <f>ROW()</f>
        <v>5062</v>
      </c>
    </row>
    <row r="5063" spans="1:2" x14ac:dyDescent="0.2">
      <c r="A5063" t="s">
        <v>5043</v>
      </c>
      <c r="B5063">
        <f>ROW()</f>
        <v>5063</v>
      </c>
    </row>
    <row r="5064" spans="1:2" x14ac:dyDescent="0.2">
      <c r="A5064" t="s">
        <v>5044</v>
      </c>
      <c r="B5064">
        <f>ROW()</f>
        <v>5064</v>
      </c>
    </row>
    <row r="5065" spans="1:2" x14ac:dyDescent="0.2">
      <c r="A5065" t="s">
        <v>5045</v>
      </c>
      <c r="B5065">
        <f>ROW()</f>
        <v>5065</v>
      </c>
    </row>
    <row r="5066" spans="1:2" x14ac:dyDescent="0.2">
      <c r="A5066" t="s">
        <v>5046</v>
      </c>
      <c r="B5066">
        <f>ROW()</f>
        <v>5066</v>
      </c>
    </row>
    <row r="5067" spans="1:2" x14ac:dyDescent="0.2">
      <c r="A5067" t="s">
        <v>5047</v>
      </c>
      <c r="B5067">
        <f>ROW()</f>
        <v>5067</v>
      </c>
    </row>
    <row r="5068" spans="1:2" x14ac:dyDescent="0.2">
      <c r="A5068" t="s">
        <v>5048</v>
      </c>
      <c r="B5068">
        <f>ROW()</f>
        <v>5068</v>
      </c>
    </row>
    <row r="5069" spans="1:2" x14ac:dyDescent="0.2">
      <c r="A5069" t="s">
        <v>5049</v>
      </c>
      <c r="B5069">
        <f>ROW()</f>
        <v>5069</v>
      </c>
    </row>
    <row r="5070" spans="1:2" x14ac:dyDescent="0.2">
      <c r="A5070" t="s">
        <v>5050</v>
      </c>
      <c r="B5070">
        <f>ROW()</f>
        <v>5070</v>
      </c>
    </row>
    <row r="5071" spans="1:2" x14ac:dyDescent="0.2">
      <c r="A5071" t="s">
        <v>5051</v>
      </c>
      <c r="B5071">
        <f>ROW()</f>
        <v>5071</v>
      </c>
    </row>
    <row r="5072" spans="1:2" x14ac:dyDescent="0.2">
      <c r="A5072" t="s">
        <v>5052</v>
      </c>
      <c r="B5072">
        <f>ROW()</f>
        <v>5072</v>
      </c>
    </row>
    <row r="5073" spans="1:2" x14ac:dyDescent="0.2">
      <c r="A5073" t="s">
        <v>5053</v>
      </c>
      <c r="B5073">
        <f>ROW()</f>
        <v>5073</v>
      </c>
    </row>
    <row r="5074" spans="1:2" x14ac:dyDescent="0.2">
      <c r="A5074" t="s">
        <v>5054</v>
      </c>
      <c r="B5074">
        <f>ROW()</f>
        <v>5074</v>
      </c>
    </row>
    <row r="5075" spans="1:2" x14ac:dyDescent="0.2">
      <c r="A5075" t="s">
        <v>5055</v>
      </c>
      <c r="B5075">
        <f>ROW()</f>
        <v>5075</v>
      </c>
    </row>
    <row r="5076" spans="1:2" x14ac:dyDescent="0.2">
      <c r="A5076" t="s">
        <v>5056</v>
      </c>
      <c r="B5076">
        <f>ROW()</f>
        <v>5076</v>
      </c>
    </row>
    <row r="5077" spans="1:2" x14ac:dyDescent="0.2">
      <c r="A5077" t="s">
        <v>5057</v>
      </c>
      <c r="B5077">
        <f>ROW()</f>
        <v>5077</v>
      </c>
    </row>
    <row r="5078" spans="1:2" x14ac:dyDescent="0.2">
      <c r="A5078" t="s">
        <v>5058</v>
      </c>
      <c r="B5078">
        <f>ROW()</f>
        <v>5078</v>
      </c>
    </row>
    <row r="5079" spans="1:2" x14ac:dyDescent="0.2">
      <c r="A5079" t="s">
        <v>5059</v>
      </c>
      <c r="B5079">
        <f>ROW()</f>
        <v>5079</v>
      </c>
    </row>
    <row r="5080" spans="1:2" x14ac:dyDescent="0.2">
      <c r="A5080" t="s">
        <v>5060</v>
      </c>
      <c r="B5080">
        <f>ROW()</f>
        <v>5080</v>
      </c>
    </row>
    <row r="5081" spans="1:2" x14ac:dyDescent="0.2">
      <c r="A5081" t="s">
        <v>5061</v>
      </c>
      <c r="B5081">
        <f>ROW()</f>
        <v>5081</v>
      </c>
    </row>
    <row r="5082" spans="1:2" x14ac:dyDescent="0.2">
      <c r="A5082" t="s">
        <v>5062</v>
      </c>
      <c r="B5082">
        <f>ROW()</f>
        <v>5082</v>
      </c>
    </row>
    <row r="5083" spans="1:2" x14ac:dyDescent="0.2">
      <c r="A5083" t="s">
        <v>5063</v>
      </c>
      <c r="B5083">
        <f>ROW()</f>
        <v>5083</v>
      </c>
    </row>
    <row r="5084" spans="1:2" x14ac:dyDescent="0.2">
      <c r="A5084" t="s">
        <v>5064</v>
      </c>
      <c r="B5084">
        <f>ROW()</f>
        <v>5084</v>
      </c>
    </row>
    <row r="5085" spans="1:2" x14ac:dyDescent="0.2">
      <c r="A5085" t="s">
        <v>5065</v>
      </c>
      <c r="B5085">
        <f>ROW()</f>
        <v>5085</v>
      </c>
    </row>
    <row r="5086" spans="1:2" x14ac:dyDescent="0.2">
      <c r="A5086" t="s">
        <v>5066</v>
      </c>
      <c r="B5086">
        <f>ROW()</f>
        <v>5086</v>
      </c>
    </row>
    <row r="5087" spans="1:2" x14ac:dyDescent="0.2">
      <c r="A5087" t="s">
        <v>5067</v>
      </c>
      <c r="B5087">
        <f>ROW()</f>
        <v>5087</v>
      </c>
    </row>
    <row r="5088" spans="1:2" x14ac:dyDescent="0.2">
      <c r="A5088" t="s">
        <v>5068</v>
      </c>
      <c r="B5088">
        <f>ROW()</f>
        <v>5088</v>
      </c>
    </row>
    <row r="5089" spans="1:2" x14ac:dyDescent="0.2">
      <c r="A5089" t="s">
        <v>5069</v>
      </c>
      <c r="B5089">
        <f>ROW()</f>
        <v>5089</v>
      </c>
    </row>
    <row r="5090" spans="1:2" x14ac:dyDescent="0.2">
      <c r="A5090" t="s">
        <v>5070</v>
      </c>
      <c r="B5090">
        <f>ROW()</f>
        <v>5090</v>
      </c>
    </row>
    <row r="5091" spans="1:2" x14ac:dyDescent="0.2">
      <c r="A5091" t="s">
        <v>5071</v>
      </c>
      <c r="B5091">
        <f>ROW()</f>
        <v>5091</v>
      </c>
    </row>
    <row r="5092" spans="1:2" x14ac:dyDescent="0.2">
      <c r="A5092" t="s">
        <v>5072</v>
      </c>
      <c r="B5092">
        <f>ROW()</f>
        <v>5092</v>
      </c>
    </row>
    <row r="5093" spans="1:2" x14ac:dyDescent="0.2">
      <c r="A5093" t="s">
        <v>5073</v>
      </c>
      <c r="B5093">
        <f>ROW()</f>
        <v>5093</v>
      </c>
    </row>
    <row r="5094" spans="1:2" x14ac:dyDescent="0.2">
      <c r="A5094" t="s">
        <v>5074</v>
      </c>
      <c r="B5094">
        <f>ROW()</f>
        <v>5094</v>
      </c>
    </row>
    <row r="5095" spans="1:2" x14ac:dyDescent="0.2">
      <c r="A5095" t="s">
        <v>5075</v>
      </c>
      <c r="B5095">
        <f>ROW()</f>
        <v>5095</v>
      </c>
    </row>
    <row r="5096" spans="1:2" x14ac:dyDescent="0.2">
      <c r="A5096" t="s">
        <v>5076</v>
      </c>
      <c r="B5096">
        <f>ROW()</f>
        <v>5096</v>
      </c>
    </row>
    <row r="5097" spans="1:2" x14ac:dyDescent="0.2">
      <c r="A5097" t="s">
        <v>5077</v>
      </c>
      <c r="B5097">
        <f>ROW()</f>
        <v>5097</v>
      </c>
    </row>
    <row r="5098" spans="1:2" x14ac:dyDescent="0.2">
      <c r="A5098" t="s">
        <v>5078</v>
      </c>
      <c r="B5098">
        <f>ROW()</f>
        <v>5098</v>
      </c>
    </row>
    <row r="5099" spans="1:2" x14ac:dyDescent="0.2">
      <c r="A5099" t="s">
        <v>5079</v>
      </c>
      <c r="B5099">
        <f>ROW()</f>
        <v>5099</v>
      </c>
    </row>
    <row r="5100" spans="1:2" x14ac:dyDescent="0.2">
      <c r="A5100" t="s">
        <v>5080</v>
      </c>
      <c r="B5100">
        <f>ROW()</f>
        <v>5100</v>
      </c>
    </row>
    <row r="5101" spans="1:2" x14ac:dyDescent="0.2">
      <c r="A5101" t="s">
        <v>5081</v>
      </c>
      <c r="B5101">
        <f>ROW()</f>
        <v>5101</v>
      </c>
    </row>
    <row r="5102" spans="1:2" x14ac:dyDescent="0.2">
      <c r="A5102" t="s">
        <v>5082</v>
      </c>
      <c r="B5102">
        <f>ROW()</f>
        <v>5102</v>
      </c>
    </row>
    <row r="5103" spans="1:2" x14ac:dyDescent="0.2">
      <c r="A5103" t="s">
        <v>5083</v>
      </c>
      <c r="B5103">
        <f>ROW()</f>
        <v>5103</v>
      </c>
    </row>
    <row r="5104" spans="1:2" x14ac:dyDescent="0.2">
      <c r="A5104" t="s">
        <v>5084</v>
      </c>
      <c r="B5104">
        <f>ROW()</f>
        <v>5104</v>
      </c>
    </row>
    <row r="5105" spans="1:2" x14ac:dyDescent="0.2">
      <c r="A5105" t="s">
        <v>5085</v>
      </c>
      <c r="B5105">
        <f>ROW()</f>
        <v>5105</v>
      </c>
    </row>
    <row r="5106" spans="1:2" x14ac:dyDescent="0.2">
      <c r="A5106" t="s">
        <v>5086</v>
      </c>
      <c r="B5106">
        <f>ROW()</f>
        <v>5106</v>
      </c>
    </row>
    <row r="5107" spans="1:2" x14ac:dyDescent="0.2">
      <c r="A5107" t="s">
        <v>5087</v>
      </c>
      <c r="B5107">
        <f>ROW()</f>
        <v>5107</v>
      </c>
    </row>
    <row r="5108" spans="1:2" x14ac:dyDescent="0.2">
      <c r="A5108" t="s">
        <v>5088</v>
      </c>
      <c r="B5108">
        <f>ROW()</f>
        <v>5108</v>
      </c>
    </row>
    <row r="5109" spans="1:2" x14ac:dyDescent="0.2">
      <c r="A5109" t="s">
        <v>5089</v>
      </c>
      <c r="B5109">
        <f>ROW()</f>
        <v>5109</v>
      </c>
    </row>
    <row r="5110" spans="1:2" x14ac:dyDescent="0.2">
      <c r="A5110" t="s">
        <v>5090</v>
      </c>
      <c r="B5110">
        <f>ROW()</f>
        <v>5110</v>
      </c>
    </row>
    <row r="5111" spans="1:2" x14ac:dyDescent="0.2">
      <c r="A5111" t="s">
        <v>5091</v>
      </c>
      <c r="B5111">
        <f>ROW()</f>
        <v>5111</v>
      </c>
    </row>
    <row r="5112" spans="1:2" x14ac:dyDescent="0.2">
      <c r="A5112" t="s">
        <v>5092</v>
      </c>
      <c r="B5112">
        <f>ROW()</f>
        <v>5112</v>
      </c>
    </row>
    <row r="5113" spans="1:2" x14ac:dyDescent="0.2">
      <c r="A5113" t="s">
        <v>5093</v>
      </c>
      <c r="B5113">
        <f>ROW()</f>
        <v>5113</v>
      </c>
    </row>
    <row r="5114" spans="1:2" x14ac:dyDescent="0.2">
      <c r="A5114" t="s">
        <v>5094</v>
      </c>
      <c r="B5114">
        <f>ROW()</f>
        <v>5114</v>
      </c>
    </row>
    <row r="5115" spans="1:2" x14ac:dyDescent="0.2">
      <c r="A5115" t="s">
        <v>5095</v>
      </c>
      <c r="B5115">
        <f>ROW()</f>
        <v>5115</v>
      </c>
    </row>
    <row r="5116" spans="1:2" x14ac:dyDescent="0.2">
      <c r="A5116" t="s">
        <v>5096</v>
      </c>
      <c r="B5116">
        <f>ROW()</f>
        <v>5116</v>
      </c>
    </row>
    <row r="5117" spans="1:2" x14ac:dyDescent="0.2">
      <c r="A5117" t="s">
        <v>5097</v>
      </c>
      <c r="B5117">
        <f>ROW()</f>
        <v>5117</v>
      </c>
    </row>
    <row r="5118" spans="1:2" x14ac:dyDescent="0.2">
      <c r="A5118" t="s">
        <v>5098</v>
      </c>
      <c r="B5118">
        <f>ROW()</f>
        <v>5118</v>
      </c>
    </row>
    <row r="5119" spans="1:2" x14ac:dyDescent="0.2">
      <c r="A5119" t="s">
        <v>5099</v>
      </c>
      <c r="B5119">
        <f>ROW()</f>
        <v>5119</v>
      </c>
    </row>
    <row r="5120" spans="1:2" x14ac:dyDescent="0.2">
      <c r="A5120" t="s">
        <v>5100</v>
      </c>
      <c r="B5120">
        <f>ROW()</f>
        <v>5120</v>
      </c>
    </row>
    <row r="5121" spans="1:2" x14ac:dyDescent="0.2">
      <c r="A5121" t="s">
        <v>5101</v>
      </c>
      <c r="B5121">
        <f>ROW()</f>
        <v>5121</v>
      </c>
    </row>
    <row r="5122" spans="1:2" x14ac:dyDescent="0.2">
      <c r="A5122" t="s">
        <v>5102</v>
      </c>
      <c r="B5122">
        <f>ROW()</f>
        <v>5122</v>
      </c>
    </row>
    <row r="5123" spans="1:2" x14ac:dyDescent="0.2">
      <c r="A5123" t="s">
        <v>5103</v>
      </c>
      <c r="B5123">
        <f>ROW()</f>
        <v>5123</v>
      </c>
    </row>
    <row r="5124" spans="1:2" x14ac:dyDescent="0.2">
      <c r="A5124" t="s">
        <v>5104</v>
      </c>
      <c r="B5124">
        <f>ROW()</f>
        <v>5124</v>
      </c>
    </row>
    <row r="5125" spans="1:2" x14ac:dyDescent="0.2">
      <c r="A5125" t="s">
        <v>5105</v>
      </c>
      <c r="B5125">
        <f>ROW()</f>
        <v>5125</v>
      </c>
    </row>
    <row r="5126" spans="1:2" x14ac:dyDescent="0.2">
      <c r="A5126" t="s">
        <v>5106</v>
      </c>
      <c r="B5126">
        <f>ROW()</f>
        <v>5126</v>
      </c>
    </row>
    <row r="5127" spans="1:2" x14ac:dyDescent="0.2">
      <c r="A5127" t="s">
        <v>5107</v>
      </c>
      <c r="B5127">
        <f>ROW()</f>
        <v>5127</v>
      </c>
    </row>
    <row r="5128" spans="1:2" x14ac:dyDescent="0.2">
      <c r="A5128" t="s">
        <v>5108</v>
      </c>
      <c r="B5128">
        <f>ROW()</f>
        <v>5128</v>
      </c>
    </row>
    <row r="5129" spans="1:2" x14ac:dyDescent="0.2">
      <c r="A5129" t="s">
        <v>5109</v>
      </c>
      <c r="B5129">
        <f>ROW()</f>
        <v>5129</v>
      </c>
    </row>
    <row r="5130" spans="1:2" x14ac:dyDescent="0.2">
      <c r="A5130" t="s">
        <v>5110</v>
      </c>
      <c r="B5130">
        <f>ROW()</f>
        <v>5130</v>
      </c>
    </row>
    <row r="5131" spans="1:2" x14ac:dyDescent="0.2">
      <c r="A5131" t="s">
        <v>5111</v>
      </c>
      <c r="B5131">
        <f>ROW()</f>
        <v>5131</v>
      </c>
    </row>
    <row r="5132" spans="1:2" x14ac:dyDescent="0.2">
      <c r="A5132" t="s">
        <v>5112</v>
      </c>
      <c r="B5132">
        <f>ROW()</f>
        <v>5132</v>
      </c>
    </row>
    <row r="5133" spans="1:2" x14ac:dyDescent="0.2">
      <c r="A5133" t="s">
        <v>5113</v>
      </c>
      <c r="B5133">
        <f>ROW()</f>
        <v>5133</v>
      </c>
    </row>
    <row r="5134" spans="1:2" x14ac:dyDescent="0.2">
      <c r="A5134" t="s">
        <v>5114</v>
      </c>
      <c r="B5134">
        <f>ROW()</f>
        <v>5134</v>
      </c>
    </row>
    <row r="5135" spans="1:2" x14ac:dyDescent="0.2">
      <c r="A5135" t="s">
        <v>5115</v>
      </c>
      <c r="B5135">
        <f>ROW()</f>
        <v>5135</v>
      </c>
    </row>
    <row r="5136" spans="1:2" x14ac:dyDescent="0.2">
      <c r="A5136" t="s">
        <v>5116</v>
      </c>
      <c r="B5136">
        <f>ROW()</f>
        <v>5136</v>
      </c>
    </row>
    <row r="5137" spans="1:2" x14ac:dyDescent="0.2">
      <c r="A5137" t="s">
        <v>5117</v>
      </c>
      <c r="B5137">
        <f>ROW()</f>
        <v>5137</v>
      </c>
    </row>
    <row r="5138" spans="1:2" x14ac:dyDescent="0.2">
      <c r="A5138" t="s">
        <v>5118</v>
      </c>
      <c r="B5138">
        <f>ROW()</f>
        <v>5138</v>
      </c>
    </row>
    <row r="5139" spans="1:2" x14ac:dyDescent="0.2">
      <c r="A5139" t="s">
        <v>5119</v>
      </c>
      <c r="B5139">
        <f>ROW()</f>
        <v>5139</v>
      </c>
    </row>
    <row r="5140" spans="1:2" x14ac:dyDescent="0.2">
      <c r="A5140" t="s">
        <v>5120</v>
      </c>
      <c r="B5140">
        <f>ROW()</f>
        <v>5140</v>
      </c>
    </row>
    <row r="5141" spans="1:2" x14ac:dyDescent="0.2">
      <c r="A5141" t="s">
        <v>5121</v>
      </c>
      <c r="B5141">
        <f>ROW()</f>
        <v>5141</v>
      </c>
    </row>
    <row r="5142" spans="1:2" x14ac:dyDescent="0.2">
      <c r="A5142" t="s">
        <v>5122</v>
      </c>
      <c r="B5142">
        <f>ROW()</f>
        <v>5142</v>
      </c>
    </row>
    <row r="5143" spans="1:2" x14ac:dyDescent="0.2">
      <c r="A5143" t="s">
        <v>5123</v>
      </c>
      <c r="B5143">
        <f>ROW()</f>
        <v>5143</v>
      </c>
    </row>
    <row r="5144" spans="1:2" x14ac:dyDescent="0.2">
      <c r="A5144" t="s">
        <v>5124</v>
      </c>
      <c r="B5144">
        <f>ROW()</f>
        <v>5144</v>
      </c>
    </row>
    <row r="5145" spans="1:2" x14ac:dyDescent="0.2">
      <c r="A5145" t="s">
        <v>5125</v>
      </c>
      <c r="B5145">
        <f>ROW()</f>
        <v>5145</v>
      </c>
    </row>
    <row r="5146" spans="1:2" x14ac:dyDescent="0.2">
      <c r="A5146" t="s">
        <v>5126</v>
      </c>
      <c r="B5146">
        <f>ROW()</f>
        <v>5146</v>
      </c>
    </row>
    <row r="5147" spans="1:2" x14ac:dyDescent="0.2">
      <c r="A5147" t="s">
        <v>5127</v>
      </c>
      <c r="B5147">
        <f>ROW()</f>
        <v>5147</v>
      </c>
    </row>
    <row r="5148" spans="1:2" x14ac:dyDescent="0.2">
      <c r="A5148" t="s">
        <v>5128</v>
      </c>
      <c r="B5148">
        <f>ROW()</f>
        <v>5148</v>
      </c>
    </row>
    <row r="5149" spans="1:2" x14ac:dyDescent="0.2">
      <c r="A5149" t="s">
        <v>5129</v>
      </c>
      <c r="B5149">
        <f>ROW()</f>
        <v>5149</v>
      </c>
    </row>
    <row r="5150" spans="1:2" x14ac:dyDescent="0.2">
      <c r="A5150" t="s">
        <v>5130</v>
      </c>
      <c r="B5150">
        <f>ROW()</f>
        <v>5150</v>
      </c>
    </row>
    <row r="5151" spans="1:2" x14ac:dyDescent="0.2">
      <c r="A5151" t="s">
        <v>5131</v>
      </c>
      <c r="B5151">
        <f>ROW()</f>
        <v>5151</v>
      </c>
    </row>
    <row r="5152" spans="1:2" x14ac:dyDescent="0.2">
      <c r="A5152" t="s">
        <v>5132</v>
      </c>
      <c r="B5152">
        <f>ROW()</f>
        <v>5152</v>
      </c>
    </row>
    <row r="5153" spans="1:2" x14ac:dyDescent="0.2">
      <c r="A5153" t="s">
        <v>5133</v>
      </c>
      <c r="B5153">
        <f>ROW()</f>
        <v>5153</v>
      </c>
    </row>
    <row r="5154" spans="1:2" x14ac:dyDescent="0.2">
      <c r="A5154" t="s">
        <v>5134</v>
      </c>
      <c r="B5154">
        <f>ROW()</f>
        <v>5154</v>
      </c>
    </row>
    <row r="5155" spans="1:2" x14ac:dyDescent="0.2">
      <c r="A5155" t="s">
        <v>5135</v>
      </c>
      <c r="B5155">
        <f>ROW()</f>
        <v>5155</v>
      </c>
    </row>
    <row r="5156" spans="1:2" x14ac:dyDescent="0.2">
      <c r="A5156" t="s">
        <v>5136</v>
      </c>
      <c r="B5156">
        <f>ROW()</f>
        <v>5156</v>
      </c>
    </row>
    <row r="5157" spans="1:2" x14ac:dyDescent="0.2">
      <c r="A5157" t="s">
        <v>5137</v>
      </c>
      <c r="B5157">
        <f>ROW()</f>
        <v>5157</v>
      </c>
    </row>
    <row r="5158" spans="1:2" x14ac:dyDescent="0.2">
      <c r="A5158" t="s">
        <v>5138</v>
      </c>
      <c r="B5158">
        <f>ROW()</f>
        <v>5158</v>
      </c>
    </row>
    <row r="5159" spans="1:2" x14ac:dyDescent="0.2">
      <c r="A5159" t="s">
        <v>5139</v>
      </c>
      <c r="B5159">
        <f>ROW()</f>
        <v>5159</v>
      </c>
    </row>
    <row r="5160" spans="1:2" x14ac:dyDescent="0.2">
      <c r="A5160" t="s">
        <v>5140</v>
      </c>
      <c r="B5160">
        <f>ROW()</f>
        <v>5160</v>
      </c>
    </row>
    <row r="5161" spans="1:2" x14ac:dyDescent="0.2">
      <c r="A5161" t="s">
        <v>5141</v>
      </c>
      <c r="B5161">
        <f>ROW()</f>
        <v>5161</v>
      </c>
    </row>
    <row r="5162" spans="1:2" x14ac:dyDescent="0.2">
      <c r="A5162" t="s">
        <v>1946</v>
      </c>
      <c r="B5162">
        <f>ROW()</f>
        <v>5162</v>
      </c>
    </row>
    <row r="5163" spans="1:2" x14ac:dyDescent="0.2">
      <c r="A5163" t="s">
        <v>5142</v>
      </c>
      <c r="B5163">
        <f>ROW()</f>
        <v>5163</v>
      </c>
    </row>
    <row r="5164" spans="1:2" x14ac:dyDescent="0.2">
      <c r="A5164" t="s">
        <v>1946</v>
      </c>
      <c r="B5164">
        <f>ROW()</f>
        <v>5164</v>
      </c>
    </row>
    <row r="5165" spans="1:2" x14ac:dyDescent="0.2">
      <c r="A5165" t="s">
        <v>1946</v>
      </c>
      <c r="B5165">
        <f>ROW()</f>
        <v>5165</v>
      </c>
    </row>
    <row r="5166" spans="1:2" x14ac:dyDescent="0.2">
      <c r="A5166" t="s">
        <v>5143</v>
      </c>
      <c r="B5166">
        <f>ROW()</f>
        <v>5166</v>
      </c>
    </row>
    <row r="5167" spans="1:2" x14ac:dyDescent="0.2">
      <c r="A5167" t="s">
        <v>5144</v>
      </c>
      <c r="B5167">
        <f>ROW()</f>
        <v>5167</v>
      </c>
    </row>
    <row r="5168" spans="1:2" x14ac:dyDescent="0.2">
      <c r="A5168" t="s">
        <v>5145</v>
      </c>
      <c r="B5168">
        <f>ROW()</f>
        <v>5168</v>
      </c>
    </row>
    <row r="5169" spans="1:2" x14ac:dyDescent="0.2">
      <c r="A5169" t="s">
        <v>5146</v>
      </c>
      <c r="B5169">
        <f>ROW()</f>
        <v>5169</v>
      </c>
    </row>
    <row r="5170" spans="1:2" x14ac:dyDescent="0.2">
      <c r="A5170" t="s">
        <v>5147</v>
      </c>
      <c r="B5170">
        <f>ROW()</f>
        <v>5170</v>
      </c>
    </row>
    <row r="5171" spans="1:2" x14ac:dyDescent="0.2">
      <c r="A5171" t="s">
        <v>5148</v>
      </c>
      <c r="B5171">
        <f>ROW()</f>
        <v>5171</v>
      </c>
    </row>
    <row r="5172" spans="1:2" x14ac:dyDescent="0.2">
      <c r="A5172" t="s">
        <v>5149</v>
      </c>
      <c r="B5172">
        <f>ROW()</f>
        <v>5172</v>
      </c>
    </row>
    <row r="5173" spans="1:2" x14ac:dyDescent="0.2">
      <c r="A5173" t="s">
        <v>5150</v>
      </c>
      <c r="B5173">
        <f>ROW()</f>
        <v>5173</v>
      </c>
    </row>
    <row r="5174" spans="1:2" x14ac:dyDescent="0.2">
      <c r="A5174" t="s">
        <v>5151</v>
      </c>
      <c r="B5174">
        <f>ROW()</f>
        <v>5174</v>
      </c>
    </row>
    <row r="5175" spans="1:2" x14ac:dyDescent="0.2">
      <c r="A5175" t="s">
        <v>5152</v>
      </c>
      <c r="B5175">
        <f>ROW()</f>
        <v>5175</v>
      </c>
    </row>
    <row r="5176" spans="1:2" x14ac:dyDescent="0.2">
      <c r="A5176" t="s">
        <v>5153</v>
      </c>
      <c r="B5176">
        <f>ROW()</f>
        <v>5176</v>
      </c>
    </row>
    <row r="5177" spans="1:2" x14ac:dyDescent="0.2">
      <c r="A5177" t="s">
        <v>5154</v>
      </c>
      <c r="B5177">
        <f>ROW()</f>
        <v>5177</v>
      </c>
    </row>
    <row r="5178" spans="1:2" x14ac:dyDescent="0.2">
      <c r="A5178" t="s">
        <v>5155</v>
      </c>
      <c r="B5178">
        <f>ROW()</f>
        <v>5178</v>
      </c>
    </row>
    <row r="5179" spans="1:2" x14ac:dyDescent="0.2">
      <c r="A5179" t="s">
        <v>5156</v>
      </c>
      <c r="B5179">
        <f>ROW()</f>
        <v>5179</v>
      </c>
    </row>
    <row r="5180" spans="1:2" x14ac:dyDescent="0.2">
      <c r="A5180" t="s">
        <v>5157</v>
      </c>
      <c r="B5180">
        <f>ROW()</f>
        <v>5180</v>
      </c>
    </row>
    <row r="5181" spans="1:2" x14ac:dyDescent="0.2">
      <c r="A5181" t="s">
        <v>5158</v>
      </c>
      <c r="B5181">
        <f>ROW()</f>
        <v>5181</v>
      </c>
    </row>
    <row r="5182" spans="1:2" x14ac:dyDescent="0.2">
      <c r="A5182" t="s">
        <v>5159</v>
      </c>
      <c r="B5182">
        <f>ROW()</f>
        <v>5182</v>
      </c>
    </row>
    <row r="5183" spans="1:2" x14ac:dyDescent="0.2">
      <c r="A5183" t="s">
        <v>5160</v>
      </c>
      <c r="B5183">
        <f>ROW()</f>
        <v>5183</v>
      </c>
    </row>
    <row r="5184" spans="1:2" x14ac:dyDescent="0.2">
      <c r="A5184" t="s">
        <v>5161</v>
      </c>
      <c r="B5184">
        <f>ROW()</f>
        <v>5184</v>
      </c>
    </row>
    <row r="5185" spans="1:2" x14ac:dyDescent="0.2">
      <c r="A5185" t="s">
        <v>5162</v>
      </c>
      <c r="B5185">
        <f>ROW()</f>
        <v>5185</v>
      </c>
    </row>
    <row r="5186" spans="1:2" x14ac:dyDescent="0.2">
      <c r="A5186" t="s">
        <v>5163</v>
      </c>
      <c r="B5186">
        <f>ROW()</f>
        <v>5186</v>
      </c>
    </row>
    <row r="5187" spans="1:2" x14ac:dyDescent="0.2">
      <c r="A5187" t="s">
        <v>5164</v>
      </c>
      <c r="B5187">
        <f>ROW()</f>
        <v>5187</v>
      </c>
    </row>
    <row r="5188" spans="1:2" x14ac:dyDescent="0.2">
      <c r="A5188" t="s">
        <v>5165</v>
      </c>
      <c r="B5188">
        <f>ROW()</f>
        <v>5188</v>
      </c>
    </row>
    <row r="5189" spans="1:2" x14ac:dyDescent="0.2">
      <c r="A5189" t="s">
        <v>5166</v>
      </c>
      <c r="B5189">
        <f>ROW()</f>
        <v>5189</v>
      </c>
    </row>
    <row r="5190" spans="1:2" x14ac:dyDescent="0.2">
      <c r="A5190" t="s">
        <v>5167</v>
      </c>
      <c r="B5190">
        <f>ROW()</f>
        <v>5190</v>
      </c>
    </row>
    <row r="5191" spans="1:2" x14ac:dyDescent="0.2">
      <c r="A5191" t="s">
        <v>5168</v>
      </c>
      <c r="B5191">
        <f>ROW()</f>
        <v>5191</v>
      </c>
    </row>
    <row r="5192" spans="1:2" x14ac:dyDescent="0.2">
      <c r="A5192" t="s">
        <v>5169</v>
      </c>
      <c r="B5192">
        <f>ROW()</f>
        <v>5192</v>
      </c>
    </row>
    <row r="5193" spans="1:2" x14ac:dyDescent="0.2">
      <c r="A5193" t="s">
        <v>5170</v>
      </c>
      <c r="B5193">
        <f>ROW()</f>
        <v>5193</v>
      </c>
    </row>
    <row r="5194" spans="1:2" x14ac:dyDescent="0.2">
      <c r="A5194" t="s">
        <v>5171</v>
      </c>
      <c r="B5194">
        <f>ROW()</f>
        <v>5194</v>
      </c>
    </row>
    <row r="5195" spans="1:2" x14ac:dyDescent="0.2">
      <c r="A5195" t="s">
        <v>5172</v>
      </c>
      <c r="B5195">
        <f>ROW()</f>
        <v>5195</v>
      </c>
    </row>
    <row r="5196" spans="1:2" x14ac:dyDescent="0.2">
      <c r="A5196" t="s">
        <v>5173</v>
      </c>
      <c r="B5196">
        <f>ROW()</f>
        <v>5196</v>
      </c>
    </row>
    <row r="5197" spans="1:2" x14ac:dyDescent="0.2">
      <c r="A5197" t="s">
        <v>5174</v>
      </c>
      <c r="B5197">
        <f>ROW()</f>
        <v>5197</v>
      </c>
    </row>
    <row r="5198" spans="1:2" x14ac:dyDescent="0.2">
      <c r="A5198" t="s">
        <v>5175</v>
      </c>
      <c r="B5198">
        <f>ROW()</f>
        <v>5198</v>
      </c>
    </row>
    <row r="5199" spans="1:2" x14ac:dyDescent="0.2">
      <c r="A5199" t="s">
        <v>5176</v>
      </c>
      <c r="B5199">
        <f>ROW()</f>
        <v>5199</v>
      </c>
    </row>
    <row r="5200" spans="1:2" x14ac:dyDescent="0.2">
      <c r="A5200" t="s">
        <v>5177</v>
      </c>
      <c r="B5200">
        <f>ROW()</f>
        <v>5200</v>
      </c>
    </row>
    <row r="5201" spans="1:2" x14ac:dyDescent="0.2">
      <c r="A5201" t="s">
        <v>5178</v>
      </c>
      <c r="B5201">
        <f>ROW()</f>
        <v>5201</v>
      </c>
    </row>
    <row r="5202" spans="1:2" x14ac:dyDescent="0.2">
      <c r="A5202" t="s">
        <v>5179</v>
      </c>
      <c r="B5202">
        <f>ROW()</f>
        <v>5202</v>
      </c>
    </row>
    <row r="5203" spans="1:2" x14ac:dyDescent="0.2">
      <c r="A5203" t="s">
        <v>5180</v>
      </c>
      <c r="B5203">
        <f>ROW()</f>
        <v>5203</v>
      </c>
    </row>
    <row r="5204" spans="1:2" x14ac:dyDescent="0.2">
      <c r="A5204" t="s">
        <v>5181</v>
      </c>
      <c r="B5204">
        <f>ROW()</f>
        <v>5204</v>
      </c>
    </row>
    <row r="5205" spans="1:2" x14ac:dyDescent="0.2">
      <c r="A5205" t="s">
        <v>5182</v>
      </c>
      <c r="B5205">
        <f>ROW()</f>
        <v>5205</v>
      </c>
    </row>
    <row r="5206" spans="1:2" x14ac:dyDescent="0.2">
      <c r="A5206" t="s">
        <v>5183</v>
      </c>
      <c r="B5206">
        <f>ROW()</f>
        <v>5206</v>
      </c>
    </row>
    <row r="5207" spans="1:2" x14ac:dyDescent="0.2">
      <c r="A5207" t="s">
        <v>5184</v>
      </c>
      <c r="B5207">
        <f>ROW()</f>
        <v>5207</v>
      </c>
    </row>
    <row r="5208" spans="1:2" x14ac:dyDescent="0.2">
      <c r="A5208" t="s">
        <v>5185</v>
      </c>
      <c r="B5208">
        <f>ROW()</f>
        <v>5208</v>
      </c>
    </row>
    <row r="5209" spans="1:2" x14ac:dyDescent="0.2">
      <c r="A5209" t="s">
        <v>5186</v>
      </c>
      <c r="B5209">
        <f>ROW()</f>
        <v>5209</v>
      </c>
    </row>
    <row r="5210" spans="1:2" x14ac:dyDescent="0.2">
      <c r="A5210" t="s">
        <v>5187</v>
      </c>
      <c r="B5210">
        <f>ROW()</f>
        <v>5210</v>
      </c>
    </row>
    <row r="5211" spans="1:2" x14ac:dyDescent="0.2">
      <c r="A5211" t="s">
        <v>5188</v>
      </c>
      <c r="B5211">
        <f>ROW()</f>
        <v>5211</v>
      </c>
    </row>
    <row r="5212" spans="1:2" x14ac:dyDescent="0.2">
      <c r="A5212" t="s">
        <v>5189</v>
      </c>
      <c r="B5212">
        <f>ROW()</f>
        <v>5212</v>
      </c>
    </row>
    <row r="5213" spans="1:2" x14ac:dyDescent="0.2">
      <c r="A5213" t="s">
        <v>5190</v>
      </c>
      <c r="B5213">
        <f>ROW()</f>
        <v>5213</v>
      </c>
    </row>
    <row r="5214" spans="1:2" x14ac:dyDescent="0.2">
      <c r="A5214" t="s">
        <v>5191</v>
      </c>
      <c r="B5214">
        <f>ROW()</f>
        <v>5214</v>
      </c>
    </row>
    <row r="5215" spans="1:2" x14ac:dyDescent="0.2">
      <c r="A5215" t="s">
        <v>5192</v>
      </c>
      <c r="B5215">
        <f>ROW()</f>
        <v>5215</v>
      </c>
    </row>
    <row r="5216" spans="1:2" x14ac:dyDescent="0.2">
      <c r="A5216" t="s">
        <v>5193</v>
      </c>
      <c r="B5216">
        <f>ROW()</f>
        <v>5216</v>
      </c>
    </row>
    <row r="5217" spans="1:2" x14ac:dyDescent="0.2">
      <c r="A5217" t="s">
        <v>5194</v>
      </c>
      <c r="B5217">
        <f>ROW()</f>
        <v>5217</v>
      </c>
    </row>
    <row r="5218" spans="1:2" x14ac:dyDescent="0.2">
      <c r="A5218" t="s">
        <v>5195</v>
      </c>
      <c r="B5218">
        <f>ROW()</f>
        <v>5218</v>
      </c>
    </row>
    <row r="5219" spans="1:2" x14ac:dyDescent="0.2">
      <c r="A5219" t="s">
        <v>5196</v>
      </c>
      <c r="B5219">
        <f>ROW()</f>
        <v>5219</v>
      </c>
    </row>
    <row r="5220" spans="1:2" x14ac:dyDescent="0.2">
      <c r="A5220" t="s">
        <v>5197</v>
      </c>
      <c r="B5220">
        <f>ROW()</f>
        <v>5220</v>
      </c>
    </row>
    <row r="5221" spans="1:2" x14ac:dyDescent="0.2">
      <c r="A5221" t="s">
        <v>5198</v>
      </c>
      <c r="B5221">
        <f>ROW()</f>
        <v>5221</v>
      </c>
    </row>
    <row r="5222" spans="1:2" x14ac:dyDescent="0.2">
      <c r="A5222" t="s">
        <v>5199</v>
      </c>
      <c r="B5222">
        <f>ROW()</f>
        <v>5222</v>
      </c>
    </row>
    <row r="5223" spans="1:2" x14ac:dyDescent="0.2">
      <c r="A5223" t="s">
        <v>5200</v>
      </c>
      <c r="B5223">
        <f>ROW()</f>
        <v>5223</v>
      </c>
    </row>
    <row r="5224" spans="1:2" x14ac:dyDescent="0.2">
      <c r="A5224" t="s">
        <v>5201</v>
      </c>
      <c r="B5224">
        <f>ROW()</f>
        <v>5224</v>
      </c>
    </row>
    <row r="5225" spans="1:2" x14ac:dyDescent="0.2">
      <c r="A5225" t="s">
        <v>5202</v>
      </c>
      <c r="B5225">
        <f>ROW()</f>
        <v>5225</v>
      </c>
    </row>
    <row r="5226" spans="1:2" x14ac:dyDescent="0.2">
      <c r="A5226" t="s">
        <v>5203</v>
      </c>
      <c r="B5226">
        <f>ROW()</f>
        <v>5226</v>
      </c>
    </row>
    <row r="5227" spans="1:2" x14ac:dyDescent="0.2">
      <c r="A5227" t="s">
        <v>5204</v>
      </c>
      <c r="B5227">
        <f>ROW()</f>
        <v>5227</v>
      </c>
    </row>
    <row r="5228" spans="1:2" x14ac:dyDescent="0.2">
      <c r="A5228" t="s">
        <v>5205</v>
      </c>
      <c r="B5228">
        <f>ROW()</f>
        <v>5228</v>
      </c>
    </row>
    <row r="5229" spans="1:2" x14ac:dyDescent="0.2">
      <c r="A5229" t="s">
        <v>5206</v>
      </c>
      <c r="B5229">
        <f>ROW()</f>
        <v>5229</v>
      </c>
    </row>
    <row r="5230" spans="1:2" x14ac:dyDescent="0.2">
      <c r="A5230" t="s">
        <v>5207</v>
      </c>
      <c r="B5230">
        <f>ROW()</f>
        <v>5230</v>
      </c>
    </row>
    <row r="5231" spans="1:2" x14ac:dyDescent="0.2">
      <c r="A5231" t="s">
        <v>5208</v>
      </c>
      <c r="B5231">
        <f>ROW()</f>
        <v>5231</v>
      </c>
    </row>
    <row r="5232" spans="1:2" x14ac:dyDescent="0.2">
      <c r="A5232" t="s">
        <v>5209</v>
      </c>
      <c r="B5232">
        <f>ROW()</f>
        <v>5232</v>
      </c>
    </row>
    <row r="5233" spans="1:2" x14ac:dyDescent="0.2">
      <c r="A5233" t="s">
        <v>5210</v>
      </c>
      <c r="B5233">
        <f>ROW()</f>
        <v>5233</v>
      </c>
    </row>
    <row r="5234" spans="1:2" x14ac:dyDescent="0.2">
      <c r="A5234" t="s">
        <v>5211</v>
      </c>
      <c r="B5234">
        <f>ROW()</f>
        <v>5234</v>
      </c>
    </row>
    <row r="5235" spans="1:2" x14ac:dyDescent="0.2">
      <c r="A5235" t="s">
        <v>5212</v>
      </c>
      <c r="B5235">
        <f>ROW()</f>
        <v>5235</v>
      </c>
    </row>
    <row r="5236" spans="1:2" x14ac:dyDescent="0.2">
      <c r="A5236" t="s">
        <v>5213</v>
      </c>
      <c r="B5236">
        <f>ROW()</f>
        <v>5236</v>
      </c>
    </row>
    <row r="5237" spans="1:2" x14ac:dyDescent="0.2">
      <c r="A5237" t="s">
        <v>5214</v>
      </c>
      <c r="B5237">
        <f>ROW()</f>
        <v>5237</v>
      </c>
    </row>
    <row r="5238" spans="1:2" x14ac:dyDescent="0.2">
      <c r="A5238" t="s">
        <v>5215</v>
      </c>
      <c r="B5238">
        <f>ROW()</f>
        <v>5238</v>
      </c>
    </row>
    <row r="5239" spans="1:2" x14ac:dyDescent="0.2">
      <c r="A5239" t="s">
        <v>5216</v>
      </c>
      <c r="B5239">
        <f>ROW()</f>
        <v>5239</v>
      </c>
    </row>
    <row r="5240" spans="1:2" x14ac:dyDescent="0.2">
      <c r="A5240" t="s">
        <v>5217</v>
      </c>
      <c r="B5240">
        <f>ROW()</f>
        <v>5240</v>
      </c>
    </row>
    <row r="5241" spans="1:2" x14ac:dyDescent="0.2">
      <c r="A5241" t="s">
        <v>5218</v>
      </c>
      <c r="B5241">
        <f>ROW()</f>
        <v>5241</v>
      </c>
    </row>
    <row r="5242" spans="1:2" x14ac:dyDescent="0.2">
      <c r="A5242" t="s">
        <v>5219</v>
      </c>
      <c r="B5242">
        <f>ROW()</f>
        <v>5242</v>
      </c>
    </row>
    <row r="5243" spans="1:2" x14ac:dyDescent="0.2">
      <c r="A5243" t="s">
        <v>5220</v>
      </c>
      <c r="B5243">
        <f>ROW()</f>
        <v>5243</v>
      </c>
    </row>
    <row r="5244" spans="1:2" x14ac:dyDescent="0.2">
      <c r="A5244" t="s">
        <v>5221</v>
      </c>
      <c r="B5244">
        <f>ROW()</f>
        <v>5244</v>
      </c>
    </row>
    <row r="5245" spans="1:2" x14ac:dyDescent="0.2">
      <c r="A5245" t="s">
        <v>5222</v>
      </c>
      <c r="B5245">
        <f>ROW()</f>
        <v>5245</v>
      </c>
    </row>
    <row r="5246" spans="1:2" x14ac:dyDescent="0.2">
      <c r="A5246" t="s">
        <v>5223</v>
      </c>
      <c r="B5246">
        <f>ROW()</f>
        <v>5246</v>
      </c>
    </row>
    <row r="5247" spans="1:2" x14ac:dyDescent="0.2">
      <c r="A5247" t="s">
        <v>5224</v>
      </c>
      <c r="B5247">
        <f>ROW()</f>
        <v>5247</v>
      </c>
    </row>
    <row r="5248" spans="1:2" x14ac:dyDescent="0.2">
      <c r="A5248" t="s">
        <v>5225</v>
      </c>
      <c r="B5248">
        <f>ROW()</f>
        <v>5248</v>
      </c>
    </row>
    <row r="5249" spans="1:2" x14ac:dyDescent="0.2">
      <c r="A5249" t="s">
        <v>5226</v>
      </c>
      <c r="B5249">
        <f>ROW()</f>
        <v>5249</v>
      </c>
    </row>
    <row r="5250" spans="1:2" x14ac:dyDescent="0.2">
      <c r="A5250" t="s">
        <v>5227</v>
      </c>
      <c r="B5250">
        <f>ROW()</f>
        <v>5250</v>
      </c>
    </row>
    <row r="5251" spans="1:2" x14ac:dyDescent="0.2">
      <c r="A5251" t="s">
        <v>5228</v>
      </c>
      <c r="B5251">
        <f>ROW()</f>
        <v>5251</v>
      </c>
    </row>
    <row r="5252" spans="1:2" x14ac:dyDescent="0.2">
      <c r="A5252" t="s">
        <v>5229</v>
      </c>
      <c r="B5252">
        <f>ROW()</f>
        <v>5252</v>
      </c>
    </row>
    <row r="5253" spans="1:2" x14ac:dyDescent="0.2">
      <c r="A5253" t="s">
        <v>5230</v>
      </c>
      <c r="B5253">
        <f>ROW()</f>
        <v>5253</v>
      </c>
    </row>
    <row r="5254" spans="1:2" x14ac:dyDescent="0.2">
      <c r="A5254" t="s">
        <v>5231</v>
      </c>
      <c r="B5254">
        <f>ROW()</f>
        <v>5254</v>
      </c>
    </row>
    <row r="5255" spans="1:2" x14ac:dyDescent="0.2">
      <c r="A5255" t="s">
        <v>5232</v>
      </c>
      <c r="B5255">
        <f>ROW()</f>
        <v>5255</v>
      </c>
    </row>
    <row r="5256" spans="1:2" x14ac:dyDescent="0.2">
      <c r="A5256" t="s">
        <v>5233</v>
      </c>
      <c r="B5256">
        <f>ROW()</f>
        <v>5256</v>
      </c>
    </row>
    <row r="5257" spans="1:2" x14ac:dyDescent="0.2">
      <c r="A5257" t="s">
        <v>5234</v>
      </c>
      <c r="B5257">
        <f>ROW()</f>
        <v>5257</v>
      </c>
    </row>
    <row r="5258" spans="1:2" x14ac:dyDescent="0.2">
      <c r="A5258" t="s">
        <v>5235</v>
      </c>
      <c r="B5258">
        <f>ROW()</f>
        <v>5258</v>
      </c>
    </row>
    <row r="5259" spans="1:2" x14ac:dyDescent="0.2">
      <c r="A5259" t="s">
        <v>5236</v>
      </c>
      <c r="B5259">
        <f>ROW()</f>
        <v>5259</v>
      </c>
    </row>
    <row r="5260" spans="1:2" x14ac:dyDescent="0.2">
      <c r="A5260" t="s">
        <v>5237</v>
      </c>
      <c r="B5260">
        <f>ROW()</f>
        <v>5260</v>
      </c>
    </row>
    <row r="5261" spans="1:2" x14ac:dyDescent="0.2">
      <c r="A5261" t="s">
        <v>5238</v>
      </c>
      <c r="B5261">
        <f>ROW()</f>
        <v>5261</v>
      </c>
    </row>
    <row r="5262" spans="1:2" x14ac:dyDescent="0.2">
      <c r="A5262" t="s">
        <v>5239</v>
      </c>
      <c r="B5262">
        <f>ROW()</f>
        <v>5262</v>
      </c>
    </row>
    <row r="5263" spans="1:2" x14ac:dyDescent="0.2">
      <c r="A5263" t="s">
        <v>5240</v>
      </c>
      <c r="B5263">
        <f>ROW()</f>
        <v>5263</v>
      </c>
    </row>
    <row r="5264" spans="1:2" x14ac:dyDescent="0.2">
      <c r="A5264" t="s">
        <v>5241</v>
      </c>
      <c r="B5264">
        <f>ROW()</f>
        <v>5264</v>
      </c>
    </row>
    <row r="5265" spans="1:2" x14ac:dyDescent="0.2">
      <c r="A5265" t="s">
        <v>5242</v>
      </c>
      <c r="B5265">
        <f>ROW()</f>
        <v>5265</v>
      </c>
    </row>
    <row r="5266" spans="1:2" x14ac:dyDescent="0.2">
      <c r="A5266" t="s">
        <v>5243</v>
      </c>
      <c r="B5266">
        <f>ROW()</f>
        <v>5266</v>
      </c>
    </row>
    <row r="5267" spans="1:2" x14ac:dyDescent="0.2">
      <c r="A5267" t="s">
        <v>5244</v>
      </c>
      <c r="B5267">
        <f>ROW()</f>
        <v>5267</v>
      </c>
    </row>
    <row r="5268" spans="1:2" x14ac:dyDescent="0.2">
      <c r="A5268" t="s">
        <v>5245</v>
      </c>
      <c r="B5268">
        <f>ROW()</f>
        <v>5268</v>
      </c>
    </row>
    <row r="5269" spans="1:2" x14ac:dyDescent="0.2">
      <c r="A5269" t="s">
        <v>5246</v>
      </c>
      <c r="B5269">
        <f>ROW()</f>
        <v>5269</v>
      </c>
    </row>
    <row r="5270" spans="1:2" x14ac:dyDescent="0.2">
      <c r="A5270" t="s">
        <v>5247</v>
      </c>
      <c r="B5270">
        <f>ROW()</f>
        <v>5270</v>
      </c>
    </row>
    <row r="5271" spans="1:2" x14ac:dyDescent="0.2">
      <c r="A5271" t="s">
        <v>5248</v>
      </c>
      <c r="B5271">
        <f>ROW()</f>
        <v>5271</v>
      </c>
    </row>
    <row r="5272" spans="1:2" x14ac:dyDescent="0.2">
      <c r="A5272" t="s">
        <v>5249</v>
      </c>
      <c r="B5272">
        <f>ROW()</f>
        <v>5272</v>
      </c>
    </row>
    <row r="5273" spans="1:2" x14ac:dyDescent="0.2">
      <c r="A5273" t="s">
        <v>5250</v>
      </c>
      <c r="B5273">
        <f>ROW()</f>
        <v>5273</v>
      </c>
    </row>
    <row r="5274" spans="1:2" x14ac:dyDescent="0.2">
      <c r="A5274" t="s">
        <v>5251</v>
      </c>
      <c r="B5274">
        <f>ROW()</f>
        <v>5274</v>
      </c>
    </row>
    <row r="5275" spans="1:2" x14ac:dyDescent="0.2">
      <c r="A5275" t="s">
        <v>5252</v>
      </c>
      <c r="B5275">
        <f>ROW()</f>
        <v>5275</v>
      </c>
    </row>
    <row r="5276" spans="1:2" x14ac:dyDescent="0.2">
      <c r="A5276" t="s">
        <v>5253</v>
      </c>
      <c r="B5276">
        <f>ROW()</f>
        <v>5276</v>
      </c>
    </row>
    <row r="5277" spans="1:2" x14ac:dyDescent="0.2">
      <c r="A5277" t="s">
        <v>5254</v>
      </c>
      <c r="B5277">
        <f>ROW()</f>
        <v>5277</v>
      </c>
    </row>
    <row r="5278" spans="1:2" x14ac:dyDescent="0.2">
      <c r="A5278" t="s">
        <v>5255</v>
      </c>
      <c r="B5278">
        <f>ROW()</f>
        <v>5278</v>
      </c>
    </row>
    <row r="5279" spans="1:2" x14ac:dyDescent="0.2">
      <c r="A5279" t="s">
        <v>5256</v>
      </c>
      <c r="B5279">
        <f>ROW()</f>
        <v>5279</v>
      </c>
    </row>
    <row r="5280" spans="1:2" x14ac:dyDescent="0.2">
      <c r="A5280" t="s">
        <v>5257</v>
      </c>
      <c r="B5280">
        <f>ROW()</f>
        <v>5280</v>
      </c>
    </row>
    <row r="5281" spans="1:2" x14ac:dyDescent="0.2">
      <c r="A5281" t="s">
        <v>5258</v>
      </c>
      <c r="B5281">
        <f>ROW()</f>
        <v>5281</v>
      </c>
    </row>
    <row r="5282" spans="1:2" x14ac:dyDescent="0.2">
      <c r="A5282" t="s">
        <v>5259</v>
      </c>
      <c r="B5282">
        <f>ROW()</f>
        <v>5282</v>
      </c>
    </row>
    <row r="5283" spans="1:2" x14ac:dyDescent="0.2">
      <c r="A5283" t="s">
        <v>5260</v>
      </c>
      <c r="B5283">
        <f>ROW()</f>
        <v>5283</v>
      </c>
    </row>
    <row r="5284" spans="1:2" x14ac:dyDescent="0.2">
      <c r="A5284" t="s">
        <v>5261</v>
      </c>
      <c r="B5284">
        <f>ROW()</f>
        <v>5284</v>
      </c>
    </row>
    <row r="5285" spans="1:2" x14ac:dyDescent="0.2">
      <c r="A5285" t="s">
        <v>5262</v>
      </c>
      <c r="B5285">
        <f>ROW()</f>
        <v>5285</v>
      </c>
    </row>
    <row r="5286" spans="1:2" x14ac:dyDescent="0.2">
      <c r="A5286" t="s">
        <v>5263</v>
      </c>
      <c r="B5286">
        <f>ROW()</f>
        <v>5286</v>
      </c>
    </row>
    <row r="5287" spans="1:2" x14ac:dyDescent="0.2">
      <c r="A5287" t="s">
        <v>5264</v>
      </c>
      <c r="B5287">
        <f>ROW()</f>
        <v>5287</v>
      </c>
    </row>
    <row r="5288" spans="1:2" x14ac:dyDescent="0.2">
      <c r="A5288" t="s">
        <v>5265</v>
      </c>
      <c r="B5288">
        <f>ROW()</f>
        <v>5288</v>
      </c>
    </row>
    <row r="5289" spans="1:2" x14ac:dyDescent="0.2">
      <c r="A5289" t="s">
        <v>5266</v>
      </c>
      <c r="B5289">
        <f>ROW()</f>
        <v>5289</v>
      </c>
    </row>
    <row r="5290" spans="1:2" x14ac:dyDescent="0.2">
      <c r="A5290" t="s">
        <v>5267</v>
      </c>
      <c r="B5290">
        <f>ROW()</f>
        <v>5290</v>
      </c>
    </row>
    <row r="5291" spans="1:2" x14ac:dyDescent="0.2">
      <c r="A5291" t="s">
        <v>5268</v>
      </c>
      <c r="B5291">
        <f>ROW()</f>
        <v>5291</v>
      </c>
    </row>
    <row r="5292" spans="1:2" x14ac:dyDescent="0.2">
      <c r="A5292" t="s">
        <v>5269</v>
      </c>
      <c r="B5292">
        <f>ROW()</f>
        <v>5292</v>
      </c>
    </row>
    <row r="5293" spans="1:2" x14ac:dyDescent="0.2">
      <c r="A5293" t="s">
        <v>5270</v>
      </c>
      <c r="B5293">
        <f>ROW()</f>
        <v>5293</v>
      </c>
    </row>
    <row r="5294" spans="1:2" x14ac:dyDescent="0.2">
      <c r="A5294" t="s">
        <v>5271</v>
      </c>
      <c r="B5294">
        <f>ROW()</f>
        <v>5294</v>
      </c>
    </row>
    <row r="5295" spans="1:2" x14ac:dyDescent="0.2">
      <c r="A5295" t="s">
        <v>5272</v>
      </c>
      <c r="B5295">
        <f>ROW()</f>
        <v>5295</v>
      </c>
    </row>
    <row r="5296" spans="1:2" x14ac:dyDescent="0.2">
      <c r="A5296" t="s">
        <v>5273</v>
      </c>
      <c r="B5296">
        <f>ROW()</f>
        <v>5296</v>
      </c>
    </row>
    <row r="5297" spans="1:2" x14ac:dyDescent="0.2">
      <c r="A5297" t="s">
        <v>5274</v>
      </c>
      <c r="B5297">
        <f>ROW()</f>
        <v>5297</v>
      </c>
    </row>
    <row r="5298" spans="1:2" x14ac:dyDescent="0.2">
      <c r="A5298" t="s">
        <v>5275</v>
      </c>
      <c r="B5298">
        <f>ROW()</f>
        <v>5298</v>
      </c>
    </row>
    <row r="5299" spans="1:2" x14ac:dyDescent="0.2">
      <c r="A5299" t="s">
        <v>5276</v>
      </c>
      <c r="B5299">
        <f>ROW()</f>
        <v>5299</v>
      </c>
    </row>
    <row r="5300" spans="1:2" x14ac:dyDescent="0.2">
      <c r="A5300" t="s">
        <v>5277</v>
      </c>
      <c r="B5300">
        <f>ROW()</f>
        <v>5300</v>
      </c>
    </row>
    <row r="5301" spans="1:2" x14ac:dyDescent="0.2">
      <c r="A5301" t="s">
        <v>5278</v>
      </c>
      <c r="B5301">
        <f>ROW()</f>
        <v>5301</v>
      </c>
    </row>
    <row r="5302" spans="1:2" x14ac:dyDescent="0.2">
      <c r="A5302" t="s">
        <v>5279</v>
      </c>
      <c r="B5302">
        <f>ROW()</f>
        <v>5302</v>
      </c>
    </row>
    <row r="5303" spans="1:2" x14ac:dyDescent="0.2">
      <c r="A5303" t="s">
        <v>5280</v>
      </c>
      <c r="B5303">
        <f>ROW()</f>
        <v>5303</v>
      </c>
    </row>
    <row r="5304" spans="1:2" x14ac:dyDescent="0.2">
      <c r="A5304" t="s">
        <v>5281</v>
      </c>
      <c r="B5304">
        <f>ROW()</f>
        <v>5304</v>
      </c>
    </row>
    <row r="5305" spans="1:2" x14ac:dyDescent="0.2">
      <c r="A5305" t="s">
        <v>5282</v>
      </c>
      <c r="B5305">
        <f>ROW()</f>
        <v>5305</v>
      </c>
    </row>
    <row r="5306" spans="1:2" x14ac:dyDescent="0.2">
      <c r="A5306" t="s">
        <v>5283</v>
      </c>
      <c r="B5306">
        <f>ROW()</f>
        <v>5306</v>
      </c>
    </row>
    <row r="5307" spans="1:2" x14ac:dyDescent="0.2">
      <c r="A5307" t="s">
        <v>5284</v>
      </c>
      <c r="B5307">
        <f>ROW()</f>
        <v>5307</v>
      </c>
    </row>
    <row r="5308" spans="1:2" x14ac:dyDescent="0.2">
      <c r="A5308" t="s">
        <v>5285</v>
      </c>
      <c r="B5308">
        <f>ROW()</f>
        <v>5308</v>
      </c>
    </row>
    <row r="5309" spans="1:2" x14ac:dyDescent="0.2">
      <c r="A5309" t="s">
        <v>5286</v>
      </c>
      <c r="B5309">
        <f>ROW()</f>
        <v>5309</v>
      </c>
    </row>
    <row r="5310" spans="1:2" x14ac:dyDescent="0.2">
      <c r="A5310" t="s">
        <v>5287</v>
      </c>
      <c r="B5310">
        <f>ROW()</f>
        <v>5310</v>
      </c>
    </row>
    <row r="5311" spans="1:2" x14ac:dyDescent="0.2">
      <c r="A5311" t="s">
        <v>5288</v>
      </c>
      <c r="B5311">
        <f>ROW()</f>
        <v>5311</v>
      </c>
    </row>
    <row r="5312" spans="1:2" x14ac:dyDescent="0.2">
      <c r="A5312" t="s">
        <v>5289</v>
      </c>
      <c r="B5312">
        <f>ROW()</f>
        <v>5312</v>
      </c>
    </row>
    <row r="5313" spans="1:2" x14ac:dyDescent="0.2">
      <c r="A5313" t="s">
        <v>5290</v>
      </c>
      <c r="B5313">
        <f>ROW()</f>
        <v>5313</v>
      </c>
    </row>
    <row r="5314" spans="1:2" x14ac:dyDescent="0.2">
      <c r="A5314" t="s">
        <v>5291</v>
      </c>
      <c r="B5314">
        <f>ROW()</f>
        <v>5314</v>
      </c>
    </row>
    <row r="5315" spans="1:2" x14ac:dyDescent="0.2">
      <c r="A5315" t="s">
        <v>5292</v>
      </c>
      <c r="B5315">
        <f>ROW()</f>
        <v>5315</v>
      </c>
    </row>
    <row r="5316" spans="1:2" x14ac:dyDescent="0.2">
      <c r="A5316" t="s">
        <v>5293</v>
      </c>
      <c r="B5316">
        <f>ROW()</f>
        <v>5316</v>
      </c>
    </row>
    <row r="5317" spans="1:2" x14ac:dyDescent="0.2">
      <c r="A5317" t="s">
        <v>5294</v>
      </c>
      <c r="B5317">
        <f>ROW()</f>
        <v>5317</v>
      </c>
    </row>
    <row r="5318" spans="1:2" x14ac:dyDescent="0.2">
      <c r="A5318" t="s">
        <v>5295</v>
      </c>
      <c r="B5318">
        <f>ROW()</f>
        <v>5318</v>
      </c>
    </row>
    <row r="5319" spans="1:2" x14ac:dyDescent="0.2">
      <c r="A5319" t="s">
        <v>5296</v>
      </c>
      <c r="B5319">
        <f>ROW()</f>
        <v>5319</v>
      </c>
    </row>
    <row r="5320" spans="1:2" x14ac:dyDescent="0.2">
      <c r="A5320" t="s">
        <v>5297</v>
      </c>
      <c r="B5320">
        <f>ROW()</f>
        <v>5320</v>
      </c>
    </row>
    <row r="5321" spans="1:2" x14ac:dyDescent="0.2">
      <c r="A5321" t="s">
        <v>5298</v>
      </c>
      <c r="B5321">
        <f>ROW()</f>
        <v>5321</v>
      </c>
    </row>
    <row r="5322" spans="1:2" x14ac:dyDescent="0.2">
      <c r="A5322" t="s">
        <v>5299</v>
      </c>
      <c r="B5322">
        <f>ROW()</f>
        <v>5322</v>
      </c>
    </row>
    <row r="5323" spans="1:2" x14ac:dyDescent="0.2">
      <c r="A5323" t="s">
        <v>5300</v>
      </c>
      <c r="B5323">
        <f>ROW()</f>
        <v>5323</v>
      </c>
    </row>
    <row r="5324" spans="1:2" x14ac:dyDescent="0.2">
      <c r="A5324" t="s">
        <v>5301</v>
      </c>
      <c r="B5324">
        <f>ROW()</f>
        <v>5324</v>
      </c>
    </row>
    <row r="5325" spans="1:2" x14ac:dyDescent="0.2">
      <c r="A5325" t="s">
        <v>5302</v>
      </c>
      <c r="B5325">
        <f>ROW()</f>
        <v>5325</v>
      </c>
    </row>
    <row r="5326" spans="1:2" x14ac:dyDescent="0.2">
      <c r="A5326" t="s">
        <v>5303</v>
      </c>
      <c r="B5326">
        <f>ROW()</f>
        <v>5326</v>
      </c>
    </row>
    <row r="5327" spans="1:2" x14ac:dyDescent="0.2">
      <c r="A5327" t="s">
        <v>5304</v>
      </c>
      <c r="B5327">
        <f>ROW()</f>
        <v>5327</v>
      </c>
    </row>
    <row r="5328" spans="1:2" x14ac:dyDescent="0.2">
      <c r="A5328" t="s">
        <v>5305</v>
      </c>
      <c r="B5328">
        <f>ROW()</f>
        <v>5328</v>
      </c>
    </row>
    <row r="5329" spans="1:2" x14ac:dyDescent="0.2">
      <c r="A5329" t="s">
        <v>5306</v>
      </c>
      <c r="B5329">
        <f>ROW()</f>
        <v>5329</v>
      </c>
    </row>
    <row r="5330" spans="1:2" x14ac:dyDescent="0.2">
      <c r="A5330" t="s">
        <v>5307</v>
      </c>
      <c r="B5330">
        <f>ROW()</f>
        <v>5330</v>
      </c>
    </row>
    <row r="5331" spans="1:2" x14ac:dyDescent="0.2">
      <c r="A5331" t="s">
        <v>5308</v>
      </c>
      <c r="B5331">
        <f>ROW()</f>
        <v>5331</v>
      </c>
    </row>
    <row r="5332" spans="1:2" x14ac:dyDescent="0.2">
      <c r="A5332" t="s">
        <v>5309</v>
      </c>
      <c r="B5332">
        <f>ROW()</f>
        <v>5332</v>
      </c>
    </row>
    <row r="5333" spans="1:2" x14ac:dyDescent="0.2">
      <c r="A5333" t="s">
        <v>5310</v>
      </c>
      <c r="B5333">
        <f>ROW()</f>
        <v>5333</v>
      </c>
    </row>
    <row r="5334" spans="1:2" x14ac:dyDescent="0.2">
      <c r="A5334" t="s">
        <v>5311</v>
      </c>
      <c r="B5334">
        <f>ROW()</f>
        <v>5334</v>
      </c>
    </row>
    <row r="5335" spans="1:2" x14ac:dyDescent="0.2">
      <c r="A5335" t="s">
        <v>5312</v>
      </c>
      <c r="B5335">
        <f>ROW()</f>
        <v>5335</v>
      </c>
    </row>
    <row r="5336" spans="1:2" x14ac:dyDescent="0.2">
      <c r="A5336" t="s">
        <v>5313</v>
      </c>
      <c r="B5336">
        <f>ROW()</f>
        <v>5336</v>
      </c>
    </row>
    <row r="5337" spans="1:2" x14ac:dyDescent="0.2">
      <c r="A5337" t="s">
        <v>5314</v>
      </c>
      <c r="B5337">
        <f>ROW()</f>
        <v>5337</v>
      </c>
    </row>
    <row r="5338" spans="1:2" x14ac:dyDescent="0.2">
      <c r="A5338" t="s">
        <v>5315</v>
      </c>
      <c r="B5338">
        <f>ROW()</f>
        <v>5338</v>
      </c>
    </row>
    <row r="5339" spans="1:2" x14ac:dyDescent="0.2">
      <c r="A5339" t="s">
        <v>5316</v>
      </c>
      <c r="B5339">
        <f>ROW()</f>
        <v>5339</v>
      </c>
    </row>
    <row r="5340" spans="1:2" x14ac:dyDescent="0.2">
      <c r="A5340" t="s">
        <v>5317</v>
      </c>
      <c r="B5340">
        <f>ROW()</f>
        <v>5340</v>
      </c>
    </row>
    <row r="5341" spans="1:2" x14ac:dyDescent="0.2">
      <c r="A5341" t="s">
        <v>5318</v>
      </c>
      <c r="B5341">
        <f>ROW()</f>
        <v>5341</v>
      </c>
    </row>
    <row r="5342" spans="1:2" x14ac:dyDescent="0.2">
      <c r="A5342" t="s">
        <v>5319</v>
      </c>
      <c r="B5342">
        <f>ROW()</f>
        <v>5342</v>
      </c>
    </row>
    <row r="5343" spans="1:2" x14ac:dyDescent="0.2">
      <c r="A5343" t="s">
        <v>5320</v>
      </c>
      <c r="B5343">
        <f>ROW()</f>
        <v>5343</v>
      </c>
    </row>
    <row r="5344" spans="1:2" x14ac:dyDescent="0.2">
      <c r="A5344" t="s">
        <v>5321</v>
      </c>
      <c r="B5344">
        <f>ROW()</f>
        <v>5344</v>
      </c>
    </row>
    <row r="5345" spans="1:2" x14ac:dyDescent="0.2">
      <c r="A5345" t="s">
        <v>5322</v>
      </c>
      <c r="B5345">
        <f>ROW()</f>
        <v>5345</v>
      </c>
    </row>
    <row r="5346" spans="1:2" x14ac:dyDescent="0.2">
      <c r="A5346" t="s">
        <v>5323</v>
      </c>
      <c r="B5346">
        <f>ROW()</f>
        <v>5346</v>
      </c>
    </row>
    <row r="5347" spans="1:2" x14ac:dyDescent="0.2">
      <c r="A5347" t="s">
        <v>5324</v>
      </c>
      <c r="B5347">
        <f>ROW()</f>
        <v>5347</v>
      </c>
    </row>
    <row r="5348" spans="1:2" x14ac:dyDescent="0.2">
      <c r="A5348" t="s">
        <v>5325</v>
      </c>
      <c r="B5348">
        <f>ROW()</f>
        <v>5348</v>
      </c>
    </row>
    <row r="5349" spans="1:2" x14ac:dyDescent="0.2">
      <c r="A5349" t="s">
        <v>5326</v>
      </c>
      <c r="B5349">
        <f>ROW()</f>
        <v>5349</v>
      </c>
    </row>
    <row r="5350" spans="1:2" x14ac:dyDescent="0.2">
      <c r="A5350" t="s">
        <v>5327</v>
      </c>
      <c r="B5350">
        <f>ROW()</f>
        <v>5350</v>
      </c>
    </row>
    <row r="5351" spans="1:2" x14ac:dyDescent="0.2">
      <c r="A5351" t="s">
        <v>5328</v>
      </c>
      <c r="B5351">
        <f>ROW()</f>
        <v>5351</v>
      </c>
    </row>
    <row r="5352" spans="1:2" x14ac:dyDescent="0.2">
      <c r="A5352" t="s">
        <v>5329</v>
      </c>
      <c r="B5352">
        <f>ROW()</f>
        <v>5352</v>
      </c>
    </row>
    <row r="5353" spans="1:2" x14ac:dyDescent="0.2">
      <c r="A5353" t="s">
        <v>5330</v>
      </c>
      <c r="B5353">
        <f>ROW()</f>
        <v>5353</v>
      </c>
    </row>
    <row r="5354" spans="1:2" x14ac:dyDescent="0.2">
      <c r="A5354" t="s">
        <v>5331</v>
      </c>
      <c r="B5354">
        <f>ROW()</f>
        <v>5354</v>
      </c>
    </row>
    <row r="5355" spans="1:2" x14ac:dyDescent="0.2">
      <c r="A5355" t="s">
        <v>5332</v>
      </c>
      <c r="B5355">
        <f>ROW()</f>
        <v>5355</v>
      </c>
    </row>
    <row r="5356" spans="1:2" x14ac:dyDescent="0.2">
      <c r="A5356" t="s">
        <v>5333</v>
      </c>
      <c r="B5356">
        <f>ROW()</f>
        <v>5356</v>
      </c>
    </row>
    <row r="5357" spans="1:2" x14ac:dyDescent="0.2">
      <c r="A5357" t="s">
        <v>5334</v>
      </c>
      <c r="B5357">
        <f>ROW()</f>
        <v>5357</v>
      </c>
    </row>
    <row r="5358" spans="1:2" x14ac:dyDescent="0.2">
      <c r="A5358" t="s">
        <v>5335</v>
      </c>
      <c r="B5358">
        <f>ROW()</f>
        <v>5358</v>
      </c>
    </row>
    <row r="5359" spans="1:2" x14ac:dyDescent="0.2">
      <c r="A5359" t="s">
        <v>5336</v>
      </c>
      <c r="B5359">
        <f>ROW()</f>
        <v>5359</v>
      </c>
    </row>
    <row r="5360" spans="1:2" x14ac:dyDescent="0.2">
      <c r="A5360" t="s">
        <v>5337</v>
      </c>
      <c r="B5360">
        <f>ROW()</f>
        <v>5360</v>
      </c>
    </row>
    <row r="5361" spans="1:2" x14ac:dyDescent="0.2">
      <c r="A5361" t="s">
        <v>5338</v>
      </c>
      <c r="B5361">
        <f>ROW()</f>
        <v>5361</v>
      </c>
    </row>
    <row r="5362" spans="1:2" x14ac:dyDescent="0.2">
      <c r="A5362" t="s">
        <v>5339</v>
      </c>
      <c r="B5362">
        <f>ROW()</f>
        <v>5362</v>
      </c>
    </row>
    <row r="5363" spans="1:2" x14ac:dyDescent="0.2">
      <c r="A5363" t="s">
        <v>5340</v>
      </c>
      <c r="B5363">
        <f>ROW()</f>
        <v>5363</v>
      </c>
    </row>
    <row r="5364" spans="1:2" x14ac:dyDescent="0.2">
      <c r="A5364" t="s">
        <v>5341</v>
      </c>
      <c r="B5364">
        <f>ROW()</f>
        <v>5364</v>
      </c>
    </row>
    <row r="5365" spans="1:2" x14ac:dyDescent="0.2">
      <c r="A5365" t="s">
        <v>5342</v>
      </c>
      <c r="B5365">
        <f>ROW()</f>
        <v>5365</v>
      </c>
    </row>
    <row r="5366" spans="1:2" x14ac:dyDescent="0.2">
      <c r="A5366" t="s">
        <v>5343</v>
      </c>
      <c r="B5366">
        <f>ROW()</f>
        <v>5366</v>
      </c>
    </row>
    <row r="5367" spans="1:2" x14ac:dyDescent="0.2">
      <c r="A5367" t="s">
        <v>5344</v>
      </c>
      <c r="B5367">
        <f>ROW()</f>
        <v>5367</v>
      </c>
    </row>
    <row r="5368" spans="1:2" x14ac:dyDescent="0.2">
      <c r="A5368" t="s">
        <v>5345</v>
      </c>
      <c r="B5368">
        <f>ROW()</f>
        <v>5368</v>
      </c>
    </row>
    <row r="5369" spans="1:2" x14ac:dyDescent="0.2">
      <c r="A5369" t="s">
        <v>5346</v>
      </c>
      <c r="B5369">
        <f>ROW()</f>
        <v>5369</v>
      </c>
    </row>
    <row r="5370" spans="1:2" x14ac:dyDescent="0.2">
      <c r="A5370" t="s">
        <v>5347</v>
      </c>
      <c r="B5370">
        <f>ROW()</f>
        <v>5370</v>
      </c>
    </row>
    <row r="5371" spans="1:2" x14ac:dyDescent="0.2">
      <c r="A5371" t="s">
        <v>5348</v>
      </c>
      <c r="B5371">
        <f>ROW()</f>
        <v>5371</v>
      </c>
    </row>
    <row r="5372" spans="1:2" x14ac:dyDescent="0.2">
      <c r="A5372" t="s">
        <v>5349</v>
      </c>
      <c r="B5372">
        <f>ROW()</f>
        <v>5372</v>
      </c>
    </row>
    <row r="5373" spans="1:2" x14ac:dyDescent="0.2">
      <c r="A5373" t="s">
        <v>5350</v>
      </c>
      <c r="B5373">
        <f>ROW()</f>
        <v>5373</v>
      </c>
    </row>
    <row r="5374" spans="1:2" x14ac:dyDescent="0.2">
      <c r="A5374" t="s">
        <v>5351</v>
      </c>
      <c r="B5374">
        <f>ROW()</f>
        <v>5374</v>
      </c>
    </row>
    <row r="5375" spans="1:2" x14ac:dyDescent="0.2">
      <c r="A5375" t="s">
        <v>5352</v>
      </c>
      <c r="B5375">
        <f>ROW()</f>
        <v>5375</v>
      </c>
    </row>
    <row r="5376" spans="1:2" x14ac:dyDescent="0.2">
      <c r="A5376" t="s">
        <v>5353</v>
      </c>
      <c r="B5376">
        <f>ROW()</f>
        <v>5376</v>
      </c>
    </row>
    <row r="5377" spans="1:2" x14ac:dyDescent="0.2">
      <c r="A5377" t="s">
        <v>5354</v>
      </c>
      <c r="B5377">
        <f>ROW()</f>
        <v>5377</v>
      </c>
    </row>
    <row r="5378" spans="1:2" x14ac:dyDescent="0.2">
      <c r="A5378" t="s">
        <v>5355</v>
      </c>
      <c r="B5378">
        <f>ROW()</f>
        <v>5378</v>
      </c>
    </row>
    <row r="5379" spans="1:2" x14ac:dyDescent="0.2">
      <c r="A5379" t="s">
        <v>5356</v>
      </c>
      <c r="B5379">
        <f>ROW()</f>
        <v>5379</v>
      </c>
    </row>
    <row r="5380" spans="1:2" x14ac:dyDescent="0.2">
      <c r="A5380" t="s">
        <v>5357</v>
      </c>
      <c r="B5380">
        <f>ROW()</f>
        <v>5380</v>
      </c>
    </row>
    <row r="5381" spans="1:2" x14ac:dyDescent="0.2">
      <c r="A5381" t="s">
        <v>5358</v>
      </c>
      <c r="B5381">
        <f>ROW()</f>
        <v>5381</v>
      </c>
    </row>
    <row r="5382" spans="1:2" x14ac:dyDescent="0.2">
      <c r="A5382" t="s">
        <v>5359</v>
      </c>
      <c r="B5382">
        <f>ROW()</f>
        <v>5382</v>
      </c>
    </row>
    <row r="5383" spans="1:2" x14ac:dyDescent="0.2">
      <c r="A5383" t="s">
        <v>5360</v>
      </c>
      <c r="B5383">
        <f>ROW()</f>
        <v>5383</v>
      </c>
    </row>
    <row r="5384" spans="1:2" x14ac:dyDescent="0.2">
      <c r="A5384" t="s">
        <v>5361</v>
      </c>
      <c r="B5384">
        <f>ROW()</f>
        <v>5384</v>
      </c>
    </row>
    <row r="5385" spans="1:2" x14ac:dyDescent="0.2">
      <c r="A5385" t="s">
        <v>5362</v>
      </c>
      <c r="B5385">
        <f>ROW()</f>
        <v>5385</v>
      </c>
    </row>
    <row r="5386" spans="1:2" x14ac:dyDescent="0.2">
      <c r="A5386" t="s">
        <v>5363</v>
      </c>
      <c r="B5386">
        <f>ROW()</f>
        <v>5386</v>
      </c>
    </row>
    <row r="5387" spans="1:2" x14ac:dyDescent="0.2">
      <c r="A5387" t="s">
        <v>5364</v>
      </c>
      <c r="B5387">
        <f>ROW()</f>
        <v>5387</v>
      </c>
    </row>
    <row r="5388" spans="1:2" x14ac:dyDescent="0.2">
      <c r="A5388" t="s">
        <v>5365</v>
      </c>
      <c r="B5388">
        <f>ROW()</f>
        <v>5388</v>
      </c>
    </row>
    <row r="5389" spans="1:2" x14ac:dyDescent="0.2">
      <c r="A5389" t="s">
        <v>5366</v>
      </c>
      <c r="B5389">
        <f>ROW()</f>
        <v>5389</v>
      </c>
    </row>
    <row r="5390" spans="1:2" x14ac:dyDescent="0.2">
      <c r="A5390" t="s">
        <v>5367</v>
      </c>
      <c r="B5390">
        <f>ROW()</f>
        <v>5390</v>
      </c>
    </row>
    <row r="5391" spans="1:2" x14ac:dyDescent="0.2">
      <c r="A5391" t="s">
        <v>5368</v>
      </c>
      <c r="B5391">
        <f>ROW()</f>
        <v>5391</v>
      </c>
    </row>
    <row r="5392" spans="1:2" x14ac:dyDescent="0.2">
      <c r="A5392" t="s">
        <v>5369</v>
      </c>
      <c r="B5392">
        <f>ROW()</f>
        <v>5392</v>
      </c>
    </row>
    <row r="5393" spans="1:2" x14ac:dyDescent="0.2">
      <c r="A5393" t="s">
        <v>5370</v>
      </c>
      <c r="B5393">
        <f>ROW()</f>
        <v>5393</v>
      </c>
    </row>
    <row r="5394" spans="1:2" x14ac:dyDescent="0.2">
      <c r="A5394" t="s">
        <v>5371</v>
      </c>
      <c r="B5394">
        <f>ROW()</f>
        <v>5394</v>
      </c>
    </row>
    <row r="5395" spans="1:2" x14ac:dyDescent="0.2">
      <c r="A5395" t="s">
        <v>5372</v>
      </c>
      <c r="B5395">
        <f>ROW()</f>
        <v>5395</v>
      </c>
    </row>
    <row r="5396" spans="1:2" x14ac:dyDescent="0.2">
      <c r="A5396" t="s">
        <v>5373</v>
      </c>
      <c r="B5396">
        <f>ROW()</f>
        <v>5396</v>
      </c>
    </row>
    <row r="5397" spans="1:2" x14ac:dyDescent="0.2">
      <c r="A5397" t="s">
        <v>5374</v>
      </c>
      <c r="B5397">
        <f>ROW()</f>
        <v>5397</v>
      </c>
    </row>
    <row r="5398" spans="1:2" x14ac:dyDescent="0.2">
      <c r="A5398" t="s">
        <v>5375</v>
      </c>
      <c r="B5398">
        <f>ROW()</f>
        <v>5398</v>
      </c>
    </row>
    <row r="5399" spans="1:2" x14ac:dyDescent="0.2">
      <c r="A5399" t="s">
        <v>5376</v>
      </c>
      <c r="B5399">
        <f>ROW()</f>
        <v>5399</v>
      </c>
    </row>
    <row r="5400" spans="1:2" x14ac:dyDescent="0.2">
      <c r="A5400" t="s">
        <v>5377</v>
      </c>
      <c r="B5400">
        <f>ROW()</f>
        <v>5400</v>
      </c>
    </row>
    <row r="5401" spans="1:2" x14ac:dyDescent="0.2">
      <c r="A5401" t="s">
        <v>5378</v>
      </c>
      <c r="B5401">
        <f>ROW()</f>
        <v>5401</v>
      </c>
    </row>
    <row r="5402" spans="1:2" x14ac:dyDescent="0.2">
      <c r="A5402" t="s">
        <v>5379</v>
      </c>
      <c r="B5402">
        <f>ROW()</f>
        <v>5402</v>
      </c>
    </row>
    <row r="5403" spans="1:2" x14ac:dyDescent="0.2">
      <c r="A5403" t="s">
        <v>5380</v>
      </c>
      <c r="B5403">
        <f>ROW()</f>
        <v>5403</v>
      </c>
    </row>
    <row r="5404" spans="1:2" x14ac:dyDescent="0.2">
      <c r="A5404" t="s">
        <v>5381</v>
      </c>
      <c r="B5404">
        <f>ROW()</f>
        <v>5404</v>
      </c>
    </row>
    <row r="5405" spans="1:2" x14ac:dyDescent="0.2">
      <c r="A5405" t="s">
        <v>5382</v>
      </c>
      <c r="B5405">
        <f>ROW()</f>
        <v>5405</v>
      </c>
    </row>
    <row r="5406" spans="1:2" x14ac:dyDescent="0.2">
      <c r="A5406" t="s">
        <v>5383</v>
      </c>
      <c r="B5406">
        <f>ROW()</f>
        <v>5406</v>
      </c>
    </row>
    <row r="5407" spans="1:2" x14ac:dyDescent="0.2">
      <c r="A5407" t="s">
        <v>5384</v>
      </c>
      <c r="B5407">
        <f>ROW()</f>
        <v>5407</v>
      </c>
    </row>
    <row r="5408" spans="1:2" x14ac:dyDescent="0.2">
      <c r="A5408" t="s">
        <v>5385</v>
      </c>
      <c r="B5408">
        <f>ROW()</f>
        <v>5408</v>
      </c>
    </row>
    <row r="5409" spans="1:2" x14ac:dyDescent="0.2">
      <c r="A5409" t="s">
        <v>5386</v>
      </c>
      <c r="B5409">
        <f>ROW()</f>
        <v>5409</v>
      </c>
    </row>
    <row r="5410" spans="1:2" x14ac:dyDescent="0.2">
      <c r="A5410" t="s">
        <v>5387</v>
      </c>
      <c r="B5410">
        <f>ROW()</f>
        <v>5410</v>
      </c>
    </row>
    <row r="5411" spans="1:2" x14ac:dyDescent="0.2">
      <c r="A5411" t="s">
        <v>5388</v>
      </c>
      <c r="B5411">
        <f>ROW()</f>
        <v>5411</v>
      </c>
    </row>
    <row r="5412" spans="1:2" x14ac:dyDescent="0.2">
      <c r="A5412" t="s">
        <v>5389</v>
      </c>
      <c r="B5412">
        <f>ROW()</f>
        <v>5412</v>
      </c>
    </row>
    <row r="5413" spans="1:2" x14ac:dyDescent="0.2">
      <c r="A5413" t="s">
        <v>5390</v>
      </c>
      <c r="B5413">
        <f>ROW()</f>
        <v>5413</v>
      </c>
    </row>
    <row r="5414" spans="1:2" x14ac:dyDescent="0.2">
      <c r="A5414" t="s">
        <v>5391</v>
      </c>
      <c r="B5414">
        <f>ROW()</f>
        <v>5414</v>
      </c>
    </row>
    <row r="5415" spans="1:2" x14ac:dyDescent="0.2">
      <c r="A5415" t="s">
        <v>5392</v>
      </c>
      <c r="B5415">
        <f>ROW()</f>
        <v>5415</v>
      </c>
    </row>
    <row r="5416" spans="1:2" x14ac:dyDescent="0.2">
      <c r="A5416" t="s">
        <v>5393</v>
      </c>
      <c r="B5416">
        <f>ROW()</f>
        <v>5416</v>
      </c>
    </row>
    <row r="5417" spans="1:2" x14ac:dyDescent="0.2">
      <c r="A5417" t="s">
        <v>5394</v>
      </c>
      <c r="B5417">
        <f>ROW()</f>
        <v>5417</v>
      </c>
    </row>
    <row r="5418" spans="1:2" x14ac:dyDescent="0.2">
      <c r="A5418" t="s">
        <v>5395</v>
      </c>
      <c r="B5418">
        <f>ROW()</f>
        <v>5418</v>
      </c>
    </row>
    <row r="5419" spans="1:2" x14ac:dyDescent="0.2">
      <c r="A5419" t="s">
        <v>5396</v>
      </c>
      <c r="B5419">
        <f>ROW()</f>
        <v>5419</v>
      </c>
    </row>
    <row r="5420" spans="1:2" x14ac:dyDescent="0.2">
      <c r="A5420" t="s">
        <v>5397</v>
      </c>
      <c r="B5420">
        <f>ROW()</f>
        <v>5420</v>
      </c>
    </row>
    <row r="5421" spans="1:2" x14ac:dyDescent="0.2">
      <c r="A5421" t="s">
        <v>5398</v>
      </c>
      <c r="B5421">
        <f>ROW()</f>
        <v>5421</v>
      </c>
    </row>
    <row r="5422" spans="1:2" x14ac:dyDescent="0.2">
      <c r="A5422" t="s">
        <v>3765</v>
      </c>
      <c r="B5422">
        <f>ROW()</f>
        <v>5422</v>
      </c>
    </row>
    <row r="5423" spans="1:2" x14ac:dyDescent="0.2">
      <c r="A5423" t="s">
        <v>5399</v>
      </c>
      <c r="B5423">
        <f>ROW()</f>
        <v>5423</v>
      </c>
    </row>
    <row r="5424" spans="1:2" x14ac:dyDescent="0.2">
      <c r="A5424" t="s">
        <v>5400</v>
      </c>
      <c r="B5424">
        <f>ROW()</f>
        <v>5424</v>
      </c>
    </row>
    <row r="5425" spans="1:2" x14ac:dyDescent="0.2">
      <c r="A5425" t="s">
        <v>5401</v>
      </c>
      <c r="B5425">
        <f>ROW()</f>
        <v>5425</v>
      </c>
    </row>
    <row r="5426" spans="1:2" x14ac:dyDescent="0.2">
      <c r="A5426" t="s">
        <v>5402</v>
      </c>
      <c r="B5426">
        <f>ROW()</f>
        <v>5426</v>
      </c>
    </row>
    <row r="5427" spans="1:2" x14ac:dyDescent="0.2">
      <c r="A5427" t="s">
        <v>5403</v>
      </c>
      <c r="B5427">
        <f>ROW()</f>
        <v>5427</v>
      </c>
    </row>
    <row r="5428" spans="1:2" x14ac:dyDescent="0.2">
      <c r="A5428" t="s">
        <v>5404</v>
      </c>
      <c r="B5428">
        <f>ROW()</f>
        <v>5428</v>
      </c>
    </row>
    <row r="5429" spans="1:2" x14ac:dyDescent="0.2">
      <c r="A5429" t="s">
        <v>5405</v>
      </c>
      <c r="B5429">
        <f>ROW()</f>
        <v>5429</v>
      </c>
    </row>
    <row r="5430" spans="1:2" x14ac:dyDescent="0.2">
      <c r="A5430" t="s">
        <v>5406</v>
      </c>
      <c r="B5430">
        <f>ROW()</f>
        <v>5430</v>
      </c>
    </row>
    <row r="5431" spans="1:2" x14ac:dyDescent="0.2">
      <c r="A5431" t="s">
        <v>5407</v>
      </c>
      <c r="B5431">
        <f>ROW()</f>
        <v>5431</v>
      </c>
    </row>
    <row r="5432" spans="1:2" x14ac:dyDescent="0.2">
      <c r="A5432" t="s">
        <v>5408</v>
      </c>
      <c r="B5432">
        <f>ROW()</f>
        <v>5432</v>
      </c>
    </row>
    <row r="5433" spans="1:2" x14ac:dyDescent="0.2">
      <c r="A5433" t="s">
        <v>5409</v>
      </c>
      <c r="B5433">
        <f>ROW()</f>
        <v>5433</v>
      </c>
    </row>
    <row r="5434" spans="1:2" x14ac:dyDescent="0.2">
      <c r="A5434" t="s">
        <v>5410</v>
      </c>
      <c r="B5434">
        <f>ROW()</f>
        <v>5434</v>
      </c>
    </row>
    <row r="5435" spans="1:2" x14ac:dyDescent="0.2">
      <c r="A5435" t="s">
        <v>5411</v>
      </c>
      <c r="B5435">
        <f>ROW()</f>
        <v>5435</v>
      </c>
    </row>
    <row r="5436" spans="1:2" x14ac:dyDescent="0.2">
      <c r="A5436" t="s">
        <v>5412</v>
      </c>
      <c r="B5436">
        <f>ROW()</f>
        <v>5436</v>
      </c>
    </row>
    <row r="5437" spans="1:2" x14ac:dyDescent="0.2">
      <c r="A5437" t="s">
        <v>5413</v>
      </c>
      <c r="B5437">
        <f>ROW()</f>
        <v>5437</v>
      </c>
    </row>
    <row r="5438" spans="1:2" x14ac:dyDescent="0.2">
      <c r="A5438" t="s">
        <v>5414</v>
      </c>
      <c r="B5438">
        <f>ROW()</f>
        <v>5438</v>
      </c>
    </row>
    <row r="5439" spans="1:2" x14ac:dyDescent="0.2">
      <c r="A5439" t="s">
        <v>5415</v>
      </c>
      <c r="B5439">
        <f>ROW()</f>
        <v>5439</v>
      </c>
    </row>
    <row r="5440" spans="1:2" x14ac:dyDescent="0.2">
      <c r="A5440" t="s">
        <v>5416</v>
      </c>
      <c r="B5440">
        <f>ROW()</f>
        <v>5440</v>
      </c>
    </row>
    <row r="5441" spans="1:2" x14ac:dyDescent="0.2">
      <c r="A5441" t="s">
        <v>5417</v>
      </c>
      <c r="B5441">
        <f>ROW()</f>
        <v>5441</v>
      </c>
    </row>
    <row r="5442" spans="1:2" x14ac:dyDescent="0.2">
      <c r="A5442" t="s">
        <v>5418</v>
      </c>
      <c r="B5442">
        <f>ROW()</f>
        <v>5442</v>
      </c>
    </row>
    <row r="5443" spans="1:2" x14ac:dyDescent="0.2">
      <c r="A5443" t="s">
        <v>5419</v>
      </c>
      <c r="B5443">
        <f>ROW()</f>
        <v>5443</v>
      </c>
    </row>
    <row r="5444" spans="1:2" x14ac:dyDescent="0.2">
      <c r="A5444" t="s">
        <v>5420</v>
      </c>
      <c r="B5444">
        <f>ROW()</f>
        <v>5444</v>
      </c>
    </row>
    <row r="5445" spans="1:2" x14ac:dyDescent="0.2">
      <c r="A5445" t="s">
        <v>5421</v>
      </c>
      <c r="B5445">
        <f>ROW()</f>
        <v>5445</v>
      </c>
    </row>
    <row r="5446" spans="1:2" x14ac:dyDescent="0.2">
      <c r="A5446" t="s">
        <v>5422</v>
      </c>
      <c r="B5446">
        <f>ROW()</f>
        <v>5446</v>
      </c>
    </row>
    <row r="5447" spans="1:2" x14ac:dyDescent="0.2">
      <c r="A5447" t="s">
        <v>5423</v>
      </c>
      <c r="B5447">
        <f>ROW()</f>
        <v>5447</v>
      </c>
    </row>
    <row r="5448" spans="1:2" x14ac:dyDescent="0.2">
      <c r="A5448" t="s">
        <v>5424</v>
      </c>
      <c r="B5448">
        <f>ROW()</f>
        <v>5448</v>
      </c>
    </row>
    <row r="5449" spans="1:2" x14ac:dyDescent="0.2">
      <c r="A5449" t="s">
        <v>5425</v>
      </c>
      <c r="B5449">
        <f>ROW()</f>
        <v>5449</v>
      </c>
    </row>
    <row r="5450" spans="1:2" x14ac:dyDescent="0.2">
      <c r="A5450" t="s">
        <v>5426</v>
      </c>
      <c r="B5450">
        <f>ROW()</f>
        <v>5450</v>
      </c>
    </row>
    <row r="5451" spans="1:2" x14ac:dyDescent="0.2">
      <c r="A5451" t="s">
        <v>5427</v>
      </c>
      <c r="B5451">
        <f>ROW()</f>
        <v>5451</v>
      </c>
    </row>
    <row r="5452" spans="1:2" x14ac:dyDescent="0.2">
      <c r="A5452" t="s">
        <v>5428</v>
      </c>
      <c r="B5452">
        <f>ROW()</f>
        <v>5452</v>
      </c>
    </row>
    <row r="5453" spans="1:2" x14ac:dyDescent="0.2">
      <c r="A5453" t="s">
        <v>5429</v>
      </c>
      <c r="B5453">
        <f>ROW()</f>
        <v>5453</v>
      </c>
    </row>
    <row r="5454" spans="1:2" x14ac:dyDescent="0.2">
      <c r="A5454" t="s">
        <v>5430</v>
      </c>
      <c r="B5454">
        <f>ROW()</f>
        <v>5454</v>
      </c>
    </row>
    <row r="5455" spans="1:2" x14ac:dyDescent="0.2">
      <c r="A5455" t="s">
        <v>5431</v>
      </c>
      <c r="B5455">
        <f>ROW()</f>
        <v>5455</v>
      </c>
    </row>
    <row r="5456" spans="1:2" x14ac:dyDescent="0.2">
      <c r="A5456" t="s">
        <v>5432</v>
      </c>
      <c r="B5456">
        <f>ROW()</f>
        <v>5456</v>
      </c>
    </row>
    <row r="5457" spans="1:2" x14ac:dyDescent="0.2">
      <c r="A5457" t="s">
        <v>5433</v>
      </c>
      <c r="B5457">
        <f>ROW()</f>
        <v>5457</v>
      </c>
    </row>
    <row r="5458" spans="1:2" x14ac:dyDescent="0.2">
      <c r="A5458" t="s">
        <v>5434</v>
      </c>
      <c r="B5458">
        <f>ROW()</f>
        <v>5458</v>
      </c>
    </row>
    <row r="5459" spans="1:2" x14ac:dyDescent="0.2">
      <c r="A5459" t="s">
        <v>5435</v>
      </c>
      <c r="B5459">
        <f>ROW()</f>
        <v>5459</v>
      </c>
    </row>
    <row r="5460" spans="1:2" x14ac:dyDescent="0.2">
      <c r="A5460" t="s">
        <v>5436</v>
      </c>
      <c r="B5460">
        <f>ROW()</f>
        <v>5460</v>
      </c>
    </row>
    <row r="5461" spans="1:2" x14ac:dyDescent="0.2">
      <c r="A5461" t="s">
        <v>5437</v>
      </c>
      <c r="B5461">
        <f>ROW()</f>
        <v>5461</v>
      </c>
    </row>
    <row r="5462" spans="1:2" x14ac:dyDescent="0.2">
      <c r="A5462" t="s">
        <v>5438</v>
      </c>
      <c r="B5462">
        <f>ROW()</f>
        <v>5462</v>
      </c>
    </row>
    <row r="5463" spans="1:2" x14ac:dyDescent="0.2">
      <c r="A5463" t="s">
        <v>5439</v>
      </c>
      <c r="B5463">
        <f>ROW()</f>
        <v>5463</v>
      </c>
    </row>
    <row r="5464" spans="1:2" x14ac:dyDescent="0.2">
      <c r="A5464" t="s">
        <v>5440</v>
      </c>
      <c r="B5464">
        <f>ROW()</f>
        <v>5464</v>
      </c>
    </row>
    <row r="5465" spans="1:2" x14ac:dyDescent="0.2">
      <c r="A5465" t="s">
        <v>5441</v>
      </c>
      <c r="B5465">
        <f>ROW()</f>
        <v>5465</v>
      </c>
    </row>
    <row r="5466" spans="1:2" x14ac:dyDescent="0.2">
      <c r="A5466" t="s">
        <v>5442</v>
      </c>
      <c r="B5466">
        <f>ROW()</f>
        <v>5466</v>
      </c>
    </row>
    <row r="5467" spans="1:2" x14ac:dyDescent="0.2">
      <c r="A5467" t="s">
        <v>5443</v>
      </c>
      <c r="B5467">
        <f>ROW()</f>
        <v>5467</v>
      </c>
    </row>
    <row r="5468" spans="1:2" x14ac:dyDescent="0.2">
      <c r="A5468" t="s">
        <v>5444</v>
      </c>
      <c r="B5468">
        <f>ROW()</f>
        <v>5468</v>
      </c>
    </row>
    <row r="5469" spans="1:2" x14ac:dyDescent="0.2">
      <c r="A5469" t="s">
        <v>5445</v>
      </c>
      <c r="B5469">
        <f>ROW()</f>
        <v>5469</v>
      </c>
    </row>
    <row r="5470" spans="1:2" x14ac:dyDescent="0.2">
      <c r="A5470" t="s">
        <v>5446</v>
      </c>
      <c r="B5470">
        <f>ROW()</f>
        <v>5470</v>
      </c>
    </row>
    <row r="5471" spans="1:2" x14ac:dyDescent="0.2">
      <c r="A5471" t="s">
        <v>5447</v>
      </c>
      <c r="B5471">
        <f>ROW()</f>
        <v>5471</v>
      </c>
    </row>
    <row r="5472" spans="1:2" x14ac:dyDescent="0.2">
      <c r="A5472" t="s">
        <v>5448</v>
      </c>
      <c r="B5472">
        <f>ROW()</f>
        <v>5472</v>
      </c>
    </row>
    <row r="5473" spans="1:2" x14ac:dyDescent="0.2">
      <c r="A5473" t="s">
        <v>5449</v>
      </c>
      <c r="B5473">
        <f>ROW()</f>
        <v>5473</v>
      </c>
    </row>
    <row r="5474" spans="1:2" x14ac:dyDescent="0.2">
      <c r="A5474" t="s">
        <v>5450</v>
      </c>
      <c r="B5474">
        <f>ROW()</f>
        <v>5474</v>
      </c>
    </row>
    <row r="5475" spans="1:2" x14ac:dyDescent="0.2">
      <c r="A5475" t="s">
        <v>5451</v>
      </c>
      <c r="B5475">
        <f>ROW()</f>
        <v>5475</v>
      </c>
    </row>
    <row r="5476" spans="1:2" x14ac:dyDescent="0.2">
      <c r="A5476" t="s">
        <v>5452</v>
      </c>
      <c r="B5476">
        <f>ROW()</f>
        <v>5476</v>
      </c>
    </row>
    <row r="5477" spans="1:2" x14ac:dyDescent="0.2">
      <c r="A5477" t="s">
        <v>5453</v>
      </c>
      <c r="B5477">
        <f>ROW()</f>
        <v>5477</v>
      </c>
    </row>
    <row r="5478" spans="1:2" x14ac:dyDescent="0.2">
      <c r="A5478" t="s">
        <v>5454</v>
      </c>
      <c r="B5478">
        <f>ROW()</f>
        <v>5478</v>
      </c>
    </row>
    <row r="5479" spans="1:2" x14ac:dyDescent="0.2">
      <c r="A5479" t="s">
        <v>5455</v>
      </c>
      <c r="B5479">
        <f>ROW()</f>
        <v>5479</v>
      </c>
    </row>
    <row r="5480" spans="1:2" x14ac:dyDescent="0.2">
      <c r="A5480" t="s">
        <v>5456</v>
      </c>
      <c r="B5480">
        <f>ROW()</f>
        <v>5480</v>
      </c>
    </row>
    <row r="5481" spans="1:2" x14ac:dyDescent="0.2">
      <c r="A5481" t="s">
        <v>5457</v>
      </c>
      <c r="B5481">
        <f>ROW()</f>
        <v>5481</v>
      </c>
    </row>
    <row r="5482" spans="1:2" x14ac:dyDescent="0.2">
      <c r="A5482" t="s">
        <v>5458</v>
      </c>
      <c r="B5482">
        <f>ROW()</f>
        <v>5482</v>
      </c>
    </row>
    <row r="5483" spans="1:2" x14ac:dyDescent="0.2">
      <c r="A5483" t="s">
        <v>5459</v>
      </c>
      <c r="B5483">
        <f>ROW()</f>
        <v>5483</v>
      </c>
    </row>
    <row r="5484" spans="1:2" x14ac:dyDescent="0.2">
      <c r="A5484" t="s">
        <v>5460</v>
      </c>
      <c r="B5484">
        <f>ROW()</f>
        <v>5484</v>
      </c>
    </row>
    <row r="5485" spans="1:2" x14ac:dyDescent="0.2">
      <c r="A5485" t="s">
        <v>5461</v>
      </c>
      <c r="B5485">
        <f>ROW()</f>
        <v>5485</v>
      </c>
    </row>
    <row r="5486" spans="1:2" x14ac:dyDescent="0.2">
      <c r="A5486" t="s">
        <v>5462</v>
      </c>
      <c r="B5486">
        <f>ROW()</f>
        <v>5486</v>
      </c>
    </row>
    <row r="5487" spans="1:2" x14ac:dyDescent="0.2">
      <c r="A5487" t="s">
        <v>5463</v>
      </c>
      <c r="B5487">
        <f>ROW()</f>
        <v>5487</v>
      </c>
    </row>
    <row r="5488" spans="1:2" x14ac:dyDescent="0.2">
      <c r="A5488" t="s">
        <v>5464</v>
      </c>
      <c r="B5488">
        <f>ROW()</f>
        <v>5488</v>
      </c>
    </row>
    <row r="5489" spans="1:2" x14ac:dyDescent="0.2">
      <c r="A5489" t="s">
        <v>5465</v>
      </c>
      <c r="B5489">
        <f>ROW()</f>
        <v>5489</v>
      </c>
    </row>
    <row r="5490" spans="1:2" x14ac:dyDescent="0.2">
      <c r="A5490" t="s">
        <v>5466</v>
      </c>
      <c r="B5490">
        <f>ROW()</f>
        <v>5490</v>
      </c>
    </row>
    <row r="5491" spans="1:2" x14ac:dyDescent="0.2">
      <c r="A5491" t="s">
        <v>5467</v>
      </c>
      <c r="B5491">
        <f>ROW()</f>
        <v>5491</v>
      </c>
    </row>
    <row r="5492" spans="1:2" x14ac:dyDescent="0.2">
      <c r="A5492" t="s">
        <v>5468</v>
      </c>
      <c r="B5492">
        <f>ROW()</f>
        <v>5492</v>
      </c>
    </row>
    <row r="5493" spans="1:2" x14ac:dyDescent="0.2">
      <c r="A5493" t="s">
        <v>5469</v>
      </c>
      <c r="B5493">
        <f>ROW()</f>
        <v>5493</v>
      </c>
    </row>
    <row r="5494" spans="1:2" x14ac:dyDescent="0.2">
      <c r="A5494" t="s">
        <v>5470</v>
      </c>
      <c r="B5494">
        <f>ROW()</f>
        <v>5494</v>
      </c>
    </row>
    <row r="5495" spans="1:2" x14ac:dyDescent="0.2">
      <c r="A5495" t="s">
        <v>5471</v>
      </c>
      <c r="B5495">
        <f>ROW()</f>
        <v>5495</v>
      </c>
    </row>
    <row r="5496" spans="1:2" x14ac:dyDescent="0.2">
      <c r="A5496" t="s">
        <v>5472</v>
      </c>
      <c r="B5496">
        <f>ROW()</f>
        <v>5496</v>
      </c>
    </row>
    <row r="5497" spans="1:2" x14ac:dyDescent="0.2">
      <c r="A5497" t="s">
        <v>5473</v>
      </c>
      <c r="B5497">
        <f>ROW()</f>
        <v>5497</v>
      </c>
    </row>
    <row r="5498" spans="1:2" x14ac:dyDescent="0.2">
      <c r="A5498" t="s">
        <v>5474</v>
      </c>
      <c r="B5498">
        <f>ROW()</f>
        <v>5498</v>
      </c>
    </row>
    <row r="5499" spans="1:2" x14ac:dyDescent="0.2">
      <c r="A5499" t="s">
        <v>5475</v>
      </c>
      <c r="B5499">
        <f>ROW()</f>
        <v>5499</v>
      </c>
    </row>
    <row r="5500" spans="1:2" x14ac:dyDescent="0.2">
      <c r="A5500" t="s">
        <v>5476</v>
      </c>
      <c r="B5500">
        <f>ROW()</f>
        <v>5500</v>
      </c>
    </row>
    <row r="5501" spans="1:2" x14ac:dyDescent="0.2">
      <c r="A5501" t="s">
        <v>5477</v>
      </c>
      <c r="B5501">
        <f>ROW()</f>
        <v>5501</v>
      </c>
    </row>
    <row r="5502" spans="1:2" x14ac:dyDescent="0.2">
      <c r="A5502" t="s">
        <v>5478</v>
      </c>
      <c r="B5502">
        <f>ROW()</f>
        <v>5502</v>
      </c>
    </row>
    <row r="5503" spans="1:2" x14ac:dyDescent="0.2">
      <c r="A5503" t="s">
        <v>5479</v>
      </c>
      <c r="B5503">
        <f>ROW()</f>
        <v>5503</v>
      </c>
    </row>
    <row r="5504" spans="1:2" x14ac:dyDescent="0.2">
      <c r="A5504" t="s">
        <v>5480</v>
      </c>
      <c r="B5504">
        <f>ROW()</f>
        <v>5504</v>
      </c>
    </row>
    <row r="5505" spans="1:2" x14ac:dyDescent="0.2">
      <c r="A5505" t="s">
        <v>5481</v>
      </c>
      <c r="B5505">
        <f>ROW()</f>
        <v>5505</v>
      </c>
    </row>
    <row r="5506" spans="1:2" x14ac:dyDescent="0.2">
      <c r="A5506" t="s">
        <v>5482</v>
      </c>
      <c r="B5506">
        <f>ROW()</f>
        <v>5506</v>
      </c>
    </row>
    <row r="5507" spans="1:2" x14ac:dyDescent="0.2">
      <c r="A5507" t="s">
        <v>5483</v>
      </c>
      <c r="B5507">
        <f>ROW()</f>
        <v>5507</v>
      </c>
    </row>
    <row r="5508" spans="1:2" x14ac:dyDescent="0.2">
      <c r="A5508" t="s">
        <v>5484</v>
      </c>
      <c r="B5508">
        <f>ROW()</f>
        <v>5508</v>
      </c>
    </row>
    <row r="5509" spans="1:2" x14ac:dyDescent="0.2">
      <c r="A5509" t="s">
        <v>5485</v>
      </c>
      <c r="B5509">
        <f>ROW()</f>
        <v>5509</v>
      </c>
    </row>
    <row r="5510" spans="1:2" x14ac:dyDescent="0.2">
      <c r="A5510" t="s">
        <v>5486</v>
      </c>
      <c r="B5510">
        <f>ROW()</f>
        <v>5510</v>
      </c>
    </row>
    <row r="5511" spans="1:2" x14ac:dyDescent="0.2">
      <c r="A5511" t="s">
        <v>5487</v>
      </c>
      <c r="B5511">
        <f>ROW()</f>
        <v>5511</v>
      </c>
    </row>
    <row r="5512" spans="1:2" x14ac:dyDescent="0.2">
      <c r="A5512" t="s">
        <v>5488</v>
      </c>
      <c r="B5512">
        <f>ROW()</f>
        <v>5512</v>
      </c>
    </row>
    <row r="5513" spans="1:2" x14ac:dyDescent="0.2">
      <c r="A5513" t="s">
        <v>5489</v>
      </c>
      <c r="B5513">
        <f>ROW()</f>
        <v>5513</v>
      </c>
    </row>
    <row r="5514" spans="1:2" x14ac:dyDescent="0.2">
      <c r="A5514" t="s">
        <v>5490</v>
      </c>
      <c r="B5514">
        <f>ROW()</f>
        <v>5514</v>
      </c>
    </row>
    <row r="5515" spans="1:2" x14ac:dyDescent="0.2">
      <c r="A5515" t="s">
        <v>5491</v>
      </c>
      <c r="B5515">
        <f>ROW()</f>
        <v>5515</v>
      </c>
    </row>
    <row r="5516" spans="1:2" x14ac:dyDescent="0.2">
      <c r="A5516" t="s">
        <v>5492</v>
      </c>
      <c r="B5516">
        <f>ROW()</f>
        <v>5516</v>
      </c>
    </row>
    <row r="5517" spans="1:2" x14ac:dyDescent="0.2">
      <c r="A5517" t="s">
        <v>5493</v>
      </c>
      <c r="B5517">
        <f>ROW()</f>
        <v>5517</v>
      </c>
    </row>
    <row r="5518" spans="1:2" x14ac:dyDescent="0.2">
      <c r="A5518" t="s">
        <v>5494</v>
      </c>
      <c r="B5518">
        <f>ROW()</f>
        <v>5518</v>
      </c>
    </row>
    <row r="5519" spans="1:2" x14ac:dyDescent="0.2">
      <c r="A5519" t="s">
        <v>5495</v>
      </c>
      <c r="B5519">
        <f>ROW()</f>
        <v>5519</v>
      </c>
    </row>
    <row r="5520" spans="1:2" x14ac:dyDescent="0.2">
      <c r="A5520" t="s">
        <v>5496</v>
      </c>
      <c r="B5520">
        <f>ROW()</f>
        <v>5520</v>
      </c>
    </row>
    <row r="5521" spans="1:2" x14ac:dyDescent="0.2">
      <c r="A5521" t="s">
        <v>5497</v>
      </c>
      <c r="B5521">
        <f>ROW()</f>
        <v>5521</v>
      </c>
    </row>
    <row r="5522" spans="1:2" x14ac:dyDescent="0.2">
      <c r="A5522" t="s">
        <v>5498</v>
      </c>
      <c r="B5522">
        <f>ROW()</f>
        <v>5522</v>
      </c>
    </row>
    <row r="5523" spans="1:2" x14ac:dyDescent="0.2">
      <c r="A5523" t="s">
        <v>5499</v>
      </c>
      <c r="B5523">
        <f>ROW()</f>
        <v>5523</v>
      </c>
    </row>
    <row r="5524" spans="1:2" x14ac:dyDescent="0.2">
      <c r="A5524" t="s">
        <v>5500</v>
      </c>
      <c r="B5524">
        <f>ROW()</f>
        <v>5524</v>
      </c>
    </row>
    <row r="5525" spans="1:2" x14ac:dyDescent="0.2">
      <c r="A5525" t="s">
        <v>5501</v>
      </c>
      <c r="B5525">
        <f>ROW()</f>
        <v>5525</v>
      </c>
    </row>
    <row r="5526" spans="1:2" x14ac:dyDescent="0.2">
      <c r="A5526" t="s">
        <v>5502</v>
      </c>
      <c r="B5526">
        <f>ROW()</f>
        <v>5526</v>
      </c>
    </row>
    <row r="5527" spans="1:2" x14ac:dyDescent="0.2">
      <c r="A5527" t="s">
        <v>5503</v>
      </c>
      <c r="B5527">
        <f>ROW()</f>
        <v>5527</v>
      </c>
    </row>
    <row r="5528" spans="1:2" x14ac:dyDescent="0.2">
      <c r="A5528" t="s">
        <v>5504</v>
      </c>
      <c r="B5528">
        <f>ROW()</f>
        <v>5528</v>
      </c>
    </row>
    <row r="5529" spans="1:2" x14ac:dyDescent="0.2">
      <c r="A5529" t="s">
        <v>5505</v>
      </c>
      <c r="B5529">
        <f>ROW()</f>
        <v>5529</v>
      </c>
    </row>
    <row r="5530" spans="1:2" x14ac:dyDescent="0.2">
      <c r="A5530" t="s">
        <v>5506</v>
      </c>
      <c r="B5530">
        <f>ROW()</f>
        <v>5530</v>
      </c>
    </row>
    <row r="5531" spans="1:2" x14ac:dyDescent="0.2">
      <c r="A5531" t="s">
        <v>5507</v>
      </c>
      <c r="B5531">
        <f>ROW()</f>
        <v>5531</v>
      </c>
    </row>
    <row r="5532" spans="1:2" x14ac:dyDescent="0.2">
      <c r="A5532" t="s">
        <v>5508</v>
      </c>
      <c r="B5532">
        <f>ROW()</f>
        <v>5532</v>
      </c>
    </row>
    <row r="5533" spans="1:2" x14ac:dyDescent="0.2">
      <c r="A5533" t="s">
        <v>5509</v>
      </c>
      <c r="B5533">
        <f>ROW()</f>
        <v>5533</v>
      </c>
    </row>
    <row r="5534" spans="1:2" x14ac:dyDescent="0.2">
      <c r="A5534" t="s">
        <v>5510</v>
      </c>
      <c r="B5534">
        <f>ROW()</f>
        <v>5534</v>
      </c>
    </row>
    <row r="5535" spans="1:2" x14ac:dyDescent="0.2">
      <c r="A5535" t="s">
        <v>5511</v>
      </c>
      <c r="B5535">
        <f>ROW()</f>
        <v>5535</v>
      </c>
    </row>
    <row r="5536" spans="1:2" x14ac:dyDescent="0.2">
      <c r="A5536" t="s">
        <v>5512</v>
      </c>
      <c r="B5536">
        <f>ROW()</f>
        <v>5536</v>
      </c>
    </row>
    <row r="5537" spans="1:2" x14ac:dyDescent="0.2">
      <c r="A5537" t="s">
        <v>5513</v>
      </c>
      <c r="B5537">
        <f>ROW()</f>
        <v>5537</v>
      </c>
    </row>
    <row r="5538" spans="1:2" x14ac:dyDescent="0.2">
      <c r="A5538" t="s">
        <v>5514</v>
      </c>
      <c r="B5538">
        <f>ROW()</f>
        <v>5538</v>
      </c>
    </row>
    <row r="5539" spans="1:2" x14ac:dyDescent="0.2">
      <c r="A5539" t="s">
        <v>5515</v>
      </c>
      <c r="B5539">
        <f>ROW()</f>
        <v>5539</v>
      </c>
    </row>
    <row r="5540" spans="1:2" x14ac:dyDescent="0.2">
      <c r="A5540" t="s">
        <v>5516</v>
      </c>
      <c r="B5540">
        <f>ROW()</f>
        <v>5540</v>
      </c>
    </row>
    <row r="5541" spans="1:2" x14ac:dyDescent="0.2">
      <c r="A5541" t="s">
        <v>5517</v>
      </c>
      <c r="B5541">
        <f>ROW()</f>
        <v>5541</v>
      </c>
    </row>
    <row r="5542" spans="1:2" x14ac:dyDescent="0.2">
      <c r="A5542" t="s">
        <v>5518</v>
      </c>
      <c r="B5542">
        <f>ROW()</f>
        <v>5542</v>
      </c>
    </row>
    <row r="5543" spans="1:2" x14ac:dyDescent="0.2">
      <c r="A5543" t="s">
        <v>5519</v>
      </c>
      <c r="B5543">
        <f>ROW()</f>
        <v>5543</v>
      </c>
    </row>
    <row r="5544" spans="1:2" x14ac:dyDescent="0.2">
      <c r="A5544" t="s">
        <v>5520</v>
      </c>
      <c r="B5544">
        <f>ROW()</f>
        <v>5544</v>
      </c>
    </row>
    <row r="5545" spans="1:2" x14ac:dyDescent="0.2">
      <c r="A5545" t="s">
        <v>5521</v>
      </c>
      <c r="B5545">
        <f>ROW()</f>
        <v>5545</v>
      </c>
    </row>
    <row r="5546" spans="1:2" x14ac:dyDescent="0.2">
      <c r="A5546" t="s">
        <v>5522</v>
      </c>
      <c r="B5546">
        <f>ROW()</f>
        <v>5546</v>
      </c>
    </row>
    <row r="5547" spans="1:2" x14ac:dyDescent="0.2">
      <c r="A5547" t="s">
        <v>5523</v>
      </c>
      <c r="B5547">
        <f>ROW()</f>
        <v>5547</v>
      </c>
    </row>
    <row r="5548" spans="1:2" x14ac:dyDescent="0.2">
      <c r="A5548" t="s">
        <v>5524</v>
      </c>
      <c r="B5548">
        <f>ROW()</f>
        <v>5548</v>
      </c>
    </row>
    <row r="5549" spans="1:2" x14ac:dyDescent="0.2">
      <c r="A5549" t="s">
        <v>5525</v>
      </c>
      <c r="B5549">
        <f>ROW()</f>
        <v>5549</v>
      </c>
    </row>
    <row r="5550" spans="1:2" x14ac:dyDescent="0.2">
      <c r="A5550" t="s">
        <v>5526</v>
      </c>
      <c r="B5550">
        <f>ROW()</f>
        <v>5550</v>
      </c>
    </row>
    <row r="5551" spans="1:2" x14ac:dyDescent="0.2">
      <c r="A5551" t="s">
        <v>5527</v>
      </c>
      <c r="B5551">
        <f>ROW()</f>
        <v>5551</v>
      </c>
    </row>
    <row r="5552" spans="1:2" x14ac:dyDescent="0.2">
      <c r="A5552" t="s">
        <v>5528</v>
      </c>
      <c r="B5552">
        <f>ROW()</f>
        <v>5552</v>
      </c>
    </row>
    <row r="5553" spans="1:2" x14ac:dyDescent="0.2">
      <c r="A5553" t="s">
        <v>5529</v>
      </c>
      <c r="B5553">
        <f>ROW()</f>
        <v>5553</v>
      </c>
    </row>
    <row r="5554" spans="1:2" x14ac:dyDescent="0.2">
      <c r="A5554" t="s">
        <v>5530</v>
      </c>
      <c r="B5554">
        <f>ROW()</f>
        <v>5554</v>
      </c>
    </row>
    <row r="5555" spans="1:2" x14ac:dyDescent="0.2">
      <c r="A5555" t="s">
        <v>5531</v>
      </c>
      <c r="B5555">
        <f>ROW()</f>
        <v>5555</v>
      </c>
    </row>
    <row r="5556" spans="1:2" x14ac:dyDescent="0.2">
      <c r="A5556" t="s">
        <v>5532</v>
      </c>
      <c r="B5556">
        <f>ROW()</f>
        <v>5556</v>
      </c>
    </row>
    <row r="5557" spans="1:2" x14ac:dyDescent="0.2">
      <c r="A5557" t="s">
        <v>5533</v>
      </c>
      <c r="B5557">
        <f>ROW()</f>
        <v>5557</v>
      </c>
    </row>
    <row r="5558" spans="1:2" x14ac:dyDescent="0.2">
      <c r="A5558" t="s">
        <v>5534</v>
      </c>
      <c r="B5558">
        <f>ROW()</f>
        <v>5558</v>
      </c>
    </row>
    <row r="5559" spans="1:2" x14ac:dyDescent="0.2">
      <c r="A5559" t="s">
        <v>5535</v>
      </c>
      <c r="B5559">
        <f>ROW()</f>
        <v>5559</v>
      </c>
    </row>
    <row r="5560" spans="1:2" x14ac:dyDescent="0.2">
      <c r="A5560" t="s">
        <v>5536</v>
      </c>
      <c r="B5560">
        <f>ROW()</f>
        <v>5560</v>
      </c>
    </row>
    <row r="5561" spans="1:2" x14ac:dyDescent="0.2">
      <c r="A5561" t="s">
        <v>5537</v>
      </c>
      <c r="B5561">
        <f>ROW()</f>
        <v>5561</v>
      </c>
    </row>
    <row r="5562" spans="1:2" x14ac:dyDescent="0.2">
      <c r="A5562" t="s">
        <v>5538</v>
      </c>
      <c r="B5562">
        <f>ROW()</f>
        <v>5562</v>
      </c>
    </row>
    <row r="5563" spans="1:2" x14ac:dyDescent="0.2">
      <c r="A5563" t="s">
        <v>5539</v>
      </c>
      <c r="B5563">
        <f>ROW()</f>
        <v>5563</v>
      </c>
    </row>
    <row r="5564" spans="1:2" x14ac:dyDescent="0.2">
      <c r="A5564" t="s">
        <v>5540</v>
      </c>
      <c r="B5564">
        <f>ROW()</f>
        <v>5564</v>
      </c>
    </row>
    <row r="5565" spans="1:2" x14ac:dyDescent="0.2">
      <c r="A5565" t="s">
        <v>5541</v>
      </c>
      <c r="B5565">
        <f>ROW()</f>
        <v>5565</v>
      </c>
    </row>
    <row r="5566" spans="1:2" x14ac:dyDescent="0.2">
      <c r="A5566" t="s">
        <v>5542</v>
      </c>
      <c r="B5566">
        <f>ROW()</f>
        <v>5566</v>
      </c>
    </row>
    <row r="5567" spans="1:2" x14ac:dyDescent="0.2">
      <c r="A5567" t="s">
        <v>5543</v>
      </c>
      <c r="B5567">
        <f>ROW()</f>
        <v>5567</v>
      </c>
    </row>
    <row r="5568" spans="1:2" x14ac:dyDescent="0.2">
      <c r="A5568" t="s">
        <v>5544</v>
      </c>
      <c r="B5568">
        <f>ROW()</f>
        <v>5568</v>
      </c>
    </row>
    <row r="5569" spans="1:2" x14ac:dyDescent="0.2">
      <c r="A5569" t="s">
        <v>5545</v>
      </c>
      <c r="B5569">
        <f>ROW()</f>
        <v>5569</v>
      </c>
    </row>
    <row r="5570" spans="1:2" x14ac:dyDescent="0.2">
      <c r="A5570" t="s">
        <v>5546</v>
      </c>
      <c r="B5570">
        <f>ROW()</f>
        <v>5570</v>
      </c>
    </row>
    <row r="5571" spans="1:2" x14ac:dyDescent="0.2">
      <c r="A5571" t="s">
        <v>5547</v>
      </c>
      <c r="B5571">
        <f>ROW()</f>
        <v>5571</v>
      </c>
    </row>
    <row r="5572" spans="1:2" x14ac:dyDescent="0.2">
      <c r="A5572" t="s">
        <v>5548</v>
      </c>
      <c r="B5572">
        <f>ROW()</f>
        <v>5572</v>
      </c>
    </row>
    <row r="5573" spans="1:2" x14ac:dyDescent="0.2">
      <c r="A5573" t="s">
        <v>5549</v>
      </c>
      <c r="B5573">
        <f>ROW()</f>
        <v>5573</v>
      </c>
    </row>
    <row r="5574" spans="1:2" x14ac:dyDescent="0.2">
      <c r="A5574" t="s">
        <v>5550</v>
      </c>
      <c r="B5574">
        <f>ROW()</f>
        <v>5574</v>
      </c>
    </row>
    <row r="5575" spans="1:2" x14ac:dyDescent="0.2">
      <c r="A5575" t="s">
        <v>5551</v>
      </c>
      <c r="B5575">
        <f>ROW()</f>
        <v>5575</v>
      </c>
    </row>
    <row r="5576" spans="1:2" x14ac:dyDescent="0.2">
      <c r="A5576" t="s">
        <v>5552</v>
      </c>
      <c r="B5576">
        <f>ROW()</f>
        <v>5576</v>
      </c>
    </row>
    <row r="5577" spans="1:2" x14ac:dyDescent="0.2">
      <c r="A5577" t="s">
        <v>5553</v>
      </c>
      <c r="B5577">
        <f>ROW()</f>
        <v>5577</v>
      </c>
    </row>
    <row r="5578" spans="1:2" x14ac:dyDescent="0.2">
      <c r="A5578" t="s">
        <v>5554</v>
      </c>
      <c r="B5578">
        <f>ROW()</f>
        <v>5578</v>
      </c>
    </row>
    <row r="5579" spans="1:2" x14ac:dyDescent="0.2">
      <c r="A5579" t="s">
        <v>5555</v>
      </c>
      <c r="B5579">
        <f>ROW()</f>
        <v>5579</v>
      </c>
    </row>
    <row r="5580" spans="1:2" x14ac:dyDescent="0.2">
      <c r="A5580" t="s">
        <v>5556</v>
      </c>
      <c r="B5580">
        <f>ROW()</f>
        <v>5580</v>
      </c>
    </row>
    <row r="5581" spans="1:2" x14ac:dyDescent="0.2">
      <c r="A5581" t="s">
        <v>5557</v>
      </c>
      <c r="B5581">
        <f>ROW()</f>
        <v>5581</v>
      </c>
    </row>
    <row r="5582" spans="1:2" x14ac:dyDescent="0.2">
      <c r="A5582" t="s">
        <v>5558</v>
      </c>
      <c r="B5582">
        <f>ROW()</f>
        <v>5582</v>
      </c>
    </row>
    <row r="5583" spans="1:2" x14ac:dyDescent="0.2">
      <c r="A5583" t="s">
        <v>5559</v>
      </c>
      <c r="B5583">
        <f>ROW()</f>
        <v>5583</v>
      </c>
    </row>
    <row r="5584" spans="1:2" x14ac:dyDescent="0.2">
      <c r="A5584" t="s">
        <v>5560</v>
      </c>
      <c r="B5584">
        <f>ROW()</f>
        <v>5584</v>
      </c>
    </row>
    <row r="5585" spans="1:2" x14ac:dyDescent="0.2">
      <c r="A5585" t="s">
        <v>5561</v>
      </c>
      <c r="B5585">
        <f>ROW()</f>
        <v>5585</v>
      </c>
    </row>
    <row r="5586" spans="1:2" x14ac:dyDescent="0.2">
      <c r="A5586" t="s">
        <v>5562</v>
      </c>
      <c r="B5586">
        <f>ROW()</f>
        <v>5586</v>
      </c>
    </row>
    <row r="5587" spans="1:2" x14ac:dyDescent="0.2">
      <c r="A5587" t="s">
        <v>5563</v>
      </c>
      <c r="B5587">
        <f>ROW()</f>
        <v>5587</v>
      </c>
    </row>
    <row r="5588" spans="1:2" x14ac:dyDescent="0.2">
      <c r="A5588" t="s">
        <v>5564</v>
      </c>
      <c r="B5588">
        <f>ROW()</f>
        <v>5588</v>
      </c>
    </row>
    <row r="5589" spans="1:2" x14ac:dyDescent="0.2">
      <c r="A5589" t="s">
        <v>5565</v>
      </c>
      <c r="B5589">
        <f>ROW()</f>
        <v>5589</v>
      </c>
    </row>
    <row r="5590" spans="1:2" x14ac:dyDescent="0.2">
      <c r="A5590" t="s">
        <v>5566</v>
      </c>
      <c r="B5590">
        <f>ROW()</f>
        <v>5590</v>
      </c>
    </row>
    <row r="5591" spans="1:2" x14ac:dyDescent="0.2">
      <c r="A5591" t="s">
        <v>5567</v>
      </c>
      <c r="B5591">
        <f>ROW()</f>
        <v>5591</v>
      </c>
    </row>
    <row r="5592" spans="1:2" x14ac:dyDescent="0.2">
      <c r="A5592" t="s">
        <v>5568</v>
      </c>
      <c r="B5592">
        <f>ROW()</f>
        <v>5592</v>
      </c>
    </row>
    <row r="5593" spans="1:2" x14ac:dyDescent="0.2">
      <c r="A5593" t="s">
        <v>5569</v>
      </c>
      <c r="B5593">
        <f>ROW()</f>
        <v>5593</v>
      </c>
    </row>
    <row r="5594" spans="1:2" x14ac:dyDescent="0.2">
      <c r="A5594" t="s">
        <v>5570</v>
      </c>
      <c r="B5594">
        <f>ROW()</f>
        <v>5594</v>
      </c>
    </row>
    <row r="5595" spans="1:2" x14ac:dyDescent="0.2">
      <c r="A5595" t="s">
        <v>5571</v>
      </c>
      <c r="B5595">
        <f>ROW()</f>
        <v>5595</v>
      </c>
    </row>
    <row r="5596" spans="1:2" x14ac:dyDescent="0.2">
      <c r="A5596" t="s">
        <v>5572</v>
      </c>
      <c r="B5596">
        <f>ROW()</f>
        <v>5596</v>
      </c>
    </row>
    <row r="5597" spans="1:2" x14ac:dyDescent="0.2">
      <c r="A5597" t="s">
        <v>5573</v>
      </c>
      <c r="B5597">
        <f>ROW()</f>
        <v>5597</v>
      </c>
    </row>
    <row r="5598" spans="1:2" x14ac:dyDescent="0.2">
      <c r="A5598" t="s">
        <v>5574</v>
      </c>
      <c r="B5598">
        <f>ROW()</f>
        <v>5598</v>
      </c>
    </row>
    <row r="5599" spans="1:2" x14ac:dyDescent="0.2">
      <c r="A5599" t="s">
        <v>5575</v>
      </c>
      <c r="B5599">
        <f>ROW()</f>
        <v>5599</v>
      </c>
    </row>
    <row r="5600" spans="1:2" x14ac:dyDescent="0.2">
      <c r="A5600" t="s">
        <v>5576</v>
      </c>
      <c r="B5600">
        <f>ROW()</f>
        <v>5600</v>
      </c>
    </row>
    <row r="5601" spans="1:2" x14ac:dyDescent="0.2">
      <c r="A5601" t="s">
        <v>5577</v>
      </c>
      <c r="B5601">
        <f>ROW()</f>
        <v>5601</v>
      </c>
    </row>
    <row r="5602" spans="1:2" x14ac:dyDescent="0.2">
      <c r="A5602" t="s">
        <v>5578</v>
      </c>
      <c r="B5602">
        <f>ROW()</f>
        <v>5602</v>
      </c>
    </row>
    <row r="5603" spans="1:2" x14ac:dyDescent="0.2">
      <c r="A5603" t="s">
        <v>5579</v>
      </c>
      <c r="B5603">
        <f>ROW()</f>
        <v>5603</v>
      </c>
    </row>
    <row r="5604" spans="1:2" x14ac:dyDescent="0.2">
      <c r="A5604" t="s">
        <v>5580</v>
      </c>
      <c r="B5604">
        <f>ROW()</f>
        <v>5604</v>
      </c>
    </row>
    <row r="5605" spans="1:2" x14ac:dyDescent="0.2">
      <c r="A5605" t="s">
        <v>5581</v>
      </c>
      <c r="B5605">
        <f>ROW()</f>
        <v>5605</v>
      </c>
    </row>
    <row r="5606" spans="1:2" x14ac:dyDescent="0.2">
      <c r="A5606" t="s">
        <v>5582</v>
      </c>
      <c r="B5606">
        <f>ROW()</f>
        <v>5606</v>
      </c>
    </row>
    <row r="5607" spans="1:2" x14ac:dyDescent="0.2">
      <c r="A5607" t="s">
        <v>5583</v>
      </c>
      <c r="B5607">
        <f>ROW()</f>
        <v>5607</v>
      </c>
    </row>
    <row r="5608" spans="1:2" x14ac:dyDescent="0.2">
      <c r="A5608" t="s">
        <v>5584</v>
      </c>
      <c r="B5608">
        <f>ROW()</f>
        <v>5608</v>
      </c>
    </row>
    <row r="5609" spans="1:2" x14ac:dyDescent="0.2">
      <c r="A5609" t="s">
        <v>5585</v>
      </c>
      <c r="B5609">
        <f>ROW()</f>
        <v>5609</v>
      </c>
    </row>
    <row r="5610" spans="1:2" x14ac:dyDescent="0.2">
      <c r="A5610" t="s">
        <v>5586</v>
      </c>
      <c r="B5610">
        <f>ROW()</f>
        <v>5610</v>
      </c>
    </row>
    <row r="5611" spans="1:2" x14ac:dyDescent="0.2">
      <c r="A5611" t="s">
        <v>5587</v>
      </c>
      <c r="B5611">
        <f>ROW()</f>
        <v>5611</v>
      </c>
    </row>
    <row r="5612" spans="1:2" x14ac:dyDescent="0.2">
      <c r="A5612" t="s">
        <v>5588</v>
      </c>
      <c r="B5612">
        <f>ROW()</f>
        <v>5612</v>
      </c>
    </row>
    <row r="5613" spans="1:2" x14ac:dyDescent="0.2">
      <c r="A5613" t="s">
        <v>5589</v>
      </c>
      <c r="B5613">
        <f>ROW()</f>
        <v>5613</v>
      </c>
    </row>
    <row r="5614" spans="1:2" x14ac:dyDescent="0.2">
      <c r="A5614" t="s">
        <v>5590</v>
      </c>
      <c r="B5614">
        <f>ROW()</f>
        <v>5614</v>
      </c>
    </row>
    <row r="5615" spans="1:2" x14ac:dyDescent="0.2">
      <c r="A5615" t="s">
        <v>5591</v>
      </c>
      <c r="B5615">
        <f>ROW()</f>
        <v>5615</v>
      </c>
    </row>
    <row r="5616" spans="1:2" x14ac:dyDescent="0.2">
      <c r="A5616" t="s">
        <v>5592</v>
      </c>
      <c r="B5616">
        <f>ROW()</f>
        <v>5616</v>
      </c>
    </row>
    <row r="5617" spans="1:2" x14ac:dyDescent="0.2">
      <c r="A5617" t="s">
        <v>5593</v>
      </c>
      <c r="B5617">
        <f>ROW()</f>
        <v>5617</v>
      </c>
    </row>
    <row r="5618" spans="1:2" x14ac:dyDescent="0.2">
      <c r="A5618" t="s">
        <v>5594</v>
      </c>
      <c r="B5618">
        <f>ROW()</f>
        <v>5618</v>
      </c>
    </row>
    <row r="5619" spans="1:2" x14ac:dyDescent="0.2">
      <c r="A5619" t="s">
        <v>5595</v>
      </c>
      <c r="B5619">
        <f>ROW()</f>
        <v>5619</v>
      </c>
    </row>
    <row r="5620" spans="1:2" x14ac:dyDescent="0.2">
      <c r="A5620" t="s">
        <v>5596</v>
      </c>
      <c r="B5620">
        <f>ROW()</f>
        <v>5620</v>
      </c>
    </row>
    <row r="5621" spans="1:2" x14ac:dyDescent="0.2">
      <c r="A5621" t="s">
        <v>5597</v>
      </c>
      <c r="B5621">
        <f>ROW()</f>
        <v>5621</v>
      </c>
    </row>
    <row r="5622" spans="1:2" x14ac:dyDescent="0.2">
      <c r="A5622" t="s">
        <v>5598</v>
      </c>
      <c r="B5622">
        <f>ROW()</f>
        <v>5622</v>
      </c>
    </row>
    <row r="5623" spans="1:2" x14ac:dyDescent="0.2">
      <c r="A5623" t="s">
        <v>5599</v>
      </c>
      <c r="B5623">
        <f>ROW()</f>
        <v>5623</v>
      </c>
    </row>
    <row r="5624" spans="1:2" x14ac:dyDescent="0.2">
      <c r="A5624" t="s">
        <v>5600</v>
      </c>
      <c r="B5624">
        <f>ROW()</f>
        <v>5624</v>
      </c>
    </row>
    <row r="5625" spans="1:2" x14ac:dyDescent="0.2">
      <c r="A5625" t="s">
        <v>5601</v>
      </c>
      <c r="B5625">
        <f>ROW()</f>
        <v>5625</v>
      </c>
    </row>
    <row r="5626" spans="1:2" x14ac:dyDescent="0.2">
      <c r="A5626" t="s">
        <v>5602</v>
      </c>
      <c r="B5626">
        <f>ROW()</f>
        <v>5626</v>
      </c>
    </row>
    <row r="5627" spans="1:2" x14ac:dyDescent="0.2">
      <c r="A5627" t="s">
        <v>5603</v>
      </c>
      <c r="B5627">
        <f>ROW()</f>
        <v>5627</v>
      </c>
    </row>
    <row r="5628" spans="1:2" x14ac:dyDescent="0.2">
      <c r="A5628" t="s">
        <v>5604</v>
      </c>
      <c r="B5628">
        <f>ROW()</f>
        <v>5628</v>
      </c>
    </row>
    <row r="5629" spans="1:2" x14ac:dyDescent="0.2">
      <c r="A5629" t="s">
        <v>5605</v>
      </c>
      <c r="B5629">
        <f>ROW()</f>
        <v>5629</v>
      </c>
    </row>
    <row r="5630" spans="1:2" x14ac:dyDescent="0.2">
      <c r="A5630" t="s">
        <v>5606</v>
      </c>
      <c r="B5630">
        <f>ROW()</f>
        <v>5630</v>
      </c>
    </row>
    <row r="5631" spans="1:2" x14ac:dyDescent="0.2">
      <c r="A5631" t="s">
        <v>5607</v>
      </c>
      <c r="B5631">
        <f>ROW()</f>
        <v>5631</v>
      </c>
    </row>
    <row r="5632" spans="1:2" x14ac:dyDescent="0.2">
      <c r="A5632" t="s">
        <v>5608</v>
      </c>
      <c r="B5632">
        <f>ROW()</f>
        <v>5632</v>
      </c>
    </row>
    <row r="5633" spans="1:2" x14ac:dyDescent="0.2">
      <c r="A5633" t="s">
        <v>5609</v>
      </c>
      <c r="B5633">
        <f>ROW()</f>
        <v>5633</v>
      </c>
    </row>
    <row r="5634" spans="1:2" x14ac:dyDescent="0.2">
      <c r="A5634" t="s">
        <v>5610</v>
      </c>
      <c r="B5634">
        <f>ROW()</f>
        <v>5634</v>
      </c>
    </row>
    <row r="5635" spans="1:2" x14ac:dyDescent="0.2">
      <c r="A5635" t="s">
        <v>5611</v>
      </c>
      <c r="B5635">
        <f>ROW()</f>
        <v>5635</v>
      </c>
    </row>
    <row r="5636" spans="1:2" x14ac:dyDescent="0.2">
      <c r="A5636" t="s">
        <v>5612</v>
      </c>
      <c r="B5636">
        <f>ROW()</f>
        <v>5636</v>
      </c>
    </row>
    <row r="5637" spans="1:2" x14ac:dyDescent="0.2">
      <c r="A5637" t="s">
        <v>5613</v>
      </c>
      <c r="B5637">
        <f>ROW()</f>
        <v>5637</v>
      </c>
    </row>
    <row r="5638" spans="1:2" x14ac:dyDescent="0.2">
      <c r="A5638" t="s">
        <v>5614</v>
      </c>
      <c r="B5638">
        <f>ROW()</f>
        <v>5638</v>
      </c>
    </row>
    <row r="5639" spans="1:2" x14ac:dyDescent="0.2">
      <c r="A5639" t="s">
        <v>5615</v>
      </c>
      <c r="B5639">
        <f>ROW()</f>
        <v>5639</v>
      </c>
    </row>
    <row r="5640" spans="1:2" x14ac:dyDescent="0.2">
      <c r="A5640" t="s">
        <v>5616</v>
      </c>
      <c r="B5640">
        <f>ROW()</f>
        <v>5640</v>
      </c>
    </row>
    <row r="5641" spans="1:2" x14ac:dyDescent="0.2">
      <c r="A5641" t="s">
        <v>5617</v>
      </c>
      <c r="B5641">
        <f>ROW()</f>
        <v>5641</v>
      </c>
    </row>
    <row r="5642" spans="1:2" x14ac:dyDescent="0.2">
      <c r="A5642" t="s">
        <v>5618</v>
      </c>
      <c r="B5642">
        <f>ROW()</f>
        <v>5642</v>
      </c>
    </row>
    <row r="5643" spans="1:2" x14ac:dyDescent="0.2">
      <c r="A5643" t="s">
        <v>5619</v>
      </c>
      <c r="B5643">
        <f>ROW()</f>
        <v>5643</v>
      </c>
    </row>
    <row r="5644" spans="1:2" x14ac:dyDescent="0.2">
      <c r="A5644" t="s">
        <v>5620</v>
      </c>
      <c r="B5644">
        <f>ROW()</f>
        <v>5644</v>
      </c>
    </row>
    <row r="5645" spans="1:2" x14ac:dyDescent="0.2">
      <c r="A5645" t="s">
        <v>5621</v>
      </c>
      <c r="B5645">
        <f>ROW()</f>
        <v>5645</v>
      </c>
    </row>
    <row r="5646" spans="1:2" x14ac:dyDescent="0.2">
      <c r="A5646" t="s">
        <v>5622</v>
      </c>
      <c r="B5646">
        <f>ROW()</f>
        <v>5646</v>
      </c>
    </row>
    <row r="5647" spans="1:2" x14ac:dyDescent="0.2">
      <c r="A5647" t="s">
        <v>5623</v>
      </c>
      <c r="B5647">
        <f>ROW()</f>
        <v>5647</v>
      </c>
    </row>
    <row r="5648" spans="1:2" x14ac:dyDescent="0.2">
      <c r="A5648" t="s">
        <v>5624</v>
      </c>
      <c r="B5648">
        <f>ROW()</f>
        <v>5648</v>
      </c>
    </row>
    <row r="5649" spans="1:2" x14ac:dyDescent="0.2">
      <c r="A5649" t="s">
        <v>5625</v>
      </c>
      <c r="B5649">
        <f>ROW()</f>
        <v>5649</v>
      </c>
    </row>
    <row r="5650" spans="1:2" x14ac:dyDescent="0.2">
      <c r="A5650" t="s">
        <v>5626</v>
      </c>
      <c r="B5650">
        <f>ROW()</f>
        <v>5650</v>
      </c>
    </row>
    <row r="5651" spans="1:2" x14ac:dyDescent="0.2">
      <c r="A5651" t="s">
        <v>5627</v>
      </c>
      <c r="B5651">
        <f>ROW()</f>
        <v>5651</v>
      </c>
    </row>
    <row r="5652" spans="1:2" x14ac:dyDescent="0.2">
      <c r="A5652" t="s">
        <v>5628</v>
      </c>
      <c r="B5652">
        <f>ROW()</f>
        <v>5652</v>
      </c>
    </row>
    <row r="5653" spans="1:2" x14ac:dyDescent="0.2">
      <c r="A5653" t="s">
        <v>5629</v>
      </c>
      <c r="B5653">
        <f>ROW()</f>
        <v>5653</v>
      </c>
    </row>
    <row r="5654" spans="1:2" x14ac:dyDescent="0.2">
      <c r="A5654" t="s">
        <v>5630</v>
      </c>
      <c r="B5654">
        <f>ROW()</f>
        <v>5654</v>
      </c>
    </row>
    <row r="5655" spans="1:2" x14ac:dyDescent="0.2">
      <c r="A5655" t="s">
        <v>5631</v>
      </c>
      <c r="B5655">
        <f>ROW()</f>
        <v>5655</v>
      </c>
    </row>
    <row r="5656" spans="1:2" x14ac:dyDescent="0.2">
      <c r="A5656" t="s">
        <v>5632</v>
      </c>
      <c r="B5656">
        <f>ROW()</f>
        <v>5656</v>
      </c>
    </row>
    <row r="5657" spans="1:2" x14ac:dyDescent="0.2">
      <c r="A5657" t="s">
        <v>5633</v>
      </c>
      <c r="B5657">
        <f>ROW()</f>
        <v>5657</v>
      </c>
    </row>
    <row r="5658" spans="1:2" x14ac:dyDescent="0.2">
      <c r="A5658" t="s">
        <v>5634</v>
      </c>
      <c r="B5658">
        <f>ROW()</f>
        <v>5658</v>
      </c>
    </row>
    <row r="5659" spans="1:2" x14ac:dyDescent="0.2">
      <c r="A5659" t="s">
        <v>5635</v>
      </c>
      <c r="B5659">
        <f>ROW()</f>
        <v>5659</v>
      </c>
    </row>
    <row r="5660" spans="1:2" x14ac:dyDescent="0.2">
      <c r="A5660" t="s">
        <v>5636</v>
      </c>
      <c r="B5660">
        <f>ROW()</f>
        <v>5660</v>
      </c>
    </row>
    <row r="5661" spans="1:2" x14ac:dyDescent="0.2">
      <c r="A5661" t="s">
        <v>5637</v>
      </c>
      <c r="B5661">
        <f>ROW()</f>
        <v>5661</v>
      </c>
    </row>
    <row r="5662" spans="1:2" x14ac:dyDescent="0.2">
      <c r="A5662" t="s">
        <v>5638</v>
      </c>
      <c r="B5662">
        <f>ROW()</f>
        <v>5662</v>
      </c>
    </row>
    <row r="5663" spans="1:2" x14ac:dyDescent="0.2">
      <c r="A5663" t="s">
        <v>5639</v>
      </c>
      <c r="B5663">
        <f>ROW()</f>
        <v>5663</v>
      </c>
    </row>
    <row r="5664" spans="1:2" x14ac:dyDescent="0.2">
      <c r="A5664" t="s">
        <v>5640</v>
      </c>
      <c r="B5664">
        <f>ROW()</f>
        <v>5664</v>
      </c>
    </row>
    <row r="5665" spans="1:2" x14ac:dyDescent="0.2">
      <c r="A5665" t="s">
        <v>5298</v>
      </c>
      <c r="B5665">
        <f>ROW()</f>
        <v>5665</v>
      </c>
    </row>
    <row r="5666" spans="1:2" x14ac:dyDescent="0.2">
      <c r="A5666" t="s">
        <v>5641</v>
      </c>
      <c r="B5666">
        <f>ROW()</f>
        <v>5666</v>
      </c>
    </row>
    <row r="5667" spans="1:2" x14ac:dyDescent="0.2">
      <c r="A5667" t="s">
        <v>5642</v>
      </c>
      <c r="B5667">
        <f>ROW()</f>
        <v>5667</v>
      </c>
    </row>
    <row r="5668" spans="1:2" x14ac:dyDescent="0.2">
      <c r="A5668" t="s">
        <v>5643</v>
      </c>
      <c r="B5668">
        <f>ROW()</f>
        <v>5668</v>
      </c>
    </row>
    <row r="5669" spans="1:2" x14ac:dyDescent="0.2">
      <c r="A5669" t="s">
        <v>5644</v>
      </c>
      <c r="B5669">
        <f>ROW()</f>
        <v>5669</v>
      </c>
    </row>
    <row r="5670" spans="1:2" x14ac:dyDescent="0.2">
      <c r="A5670" t="s">
        <v>5645</v>
      </c>
      <c r="B5670">
        <f>ROW()</f>
        <v>5670</v>
      </c>
    </row>
    <row r="5671" spans="1:2" x14ac:dyDescent="0.2">
      <c r="A5671" t="s">
        <v>5646</v>
      </c>
      <c r="B5671">
        <f>ROW()</f>
        <v>5671</v>
      </c>
    </row>
    <row r="5672" spans="1:2" x14ac:dyDescent="0.2">
      <c r="A5672" t="s">
        <v>5647</v>
      </c>
      <c r="B5672">
        <f>ROW()</f>
        <v>5672</v>
      </c>
    </row>
    <row r="5673" spans="1:2" x14ac:dyDescent="0.2">
      <c r="A5673" t="s">
        <v>5648</v>
      </c>
      <c r="B5673">
        <f>ROW()</f>
        <v>5673</v>
      </c>
    </row>
    <row r="5674" spans="1:2" x14ac:dyDescent="0.2">
      <c r="A5674" t="s">
        <v>5649</v>
      </c>
      <c r="B5674">
        <f>ROW()</f>
        <v>5674</v>
      </c>
    </row>
    <row r="5675" spans="1:2" x14ac:dyDescent="0.2">
      <c r="A5675" t="s">
        <v>5650</v>
      </c>
      <c r="B5675">
        <f>ROW()</f>
        <v>5675</v>
      </c>
    </row>
    <row r="5676" spans="1:2" x14ac:dyDescent="0.2">
      <c r="A5676" t="s">
        <v>5651</v>
      </c>
      <c r="B5676">
        <f>ROW()</f>
        <v>5676</v>
      </c>
    </row>
    <row r="5677" spans="1:2" x14ac:dyDescent="0.2">
      <c r="A5677" t="s">
        <v>5652</v>
      </c>
      <c r="B5677">
        <f>ROW()</f>
        <v>5677</v>
      </c>
    </row>
    <row r="5678" spans="1:2" x14ac:dyDescent="0.2">
      <c r="A5678" t="s">
        <v>5653</v>
      </c>
      <c r="B5678">
        <f>ROW()</f>
        <v>5678</v>
      </c>
    </row>
    <row r="5679" spans="1:2" x14ac:dyDescent="0.2">
      <c r="A5679" t="s">
        <v>5654</v>
      </c>
      <c r="B5679">
        <f>ROW()</f>
        <v>5679</v>
      </c>
    </row>
    <row r="5680" spans="1:2" x14ac:dyDescent="0.2">
      <c r="A5680" t="s">
        <v>5655</v>
      </c>
      <c r="B5680">
        <f>ROW()</f>
        <v>5680</v>
      </c>
    </row>
    <row r="5681" spans="1:2" x14ac:dyDescent="0.2">
      <c r="A5681" t="s">
        <v>5656</v>
      </c>
      <c r="B5681">
        <f>ROW()</f>
        <v>5681</v>
      </c>
    </row>
    <row r="5682" spans="1:2" x14ac:dyDescent="0.2">
      <c r="A5682" t="s">
        <v>5657</v>
      </c>
      <c r="B5682">
        <f>ROW()</f>
        <v>5682</v>
      </c>
    </row>
    <row r="5683" spans="1:2" x14ac:dyDescent="0.2">
      <c r="A5683" t="s">
        <v>5658</v>
      </c>
      <c r="B5683">
        <f>ROW()</f>
        <v>5683</v>
      </c>
    </row>
    <row r="5684" spans="1:2" x14ac:dyDescent="0.2">
      <c r="A5684" t="s">
        <v>5659</v>
      </c>
      <c r="B5684">
        <f>ROW()</f>
        <v>5684</v>
      </c>
    </row>
    <row r="5685" spans="1:2" x14ac:dyDescent="0.2">
      <c r="A5685" t="s">
        <v>5660</v>
      </c>
      <c r="B5685">
        <f>ROW()</f>
        <v>5685</v>
      </c>
    </row>
    <row r="5686" spans="1:2" x14ac:dyDescent="0.2">
      <c r="A5686" t="s">
        <v>5661</v>
      </c>
      <c r="B5686">
        <f>ROW()</f>
        <v>5686</v>
      </c>
    </row>
    <row r="5687" spans="1:2" x14ac:dyDescent="0.2">
      <c r="A5687" t="s">
        <v>5662</v>
      </c>
      <c r="B5687">
        <f>ROW()</f>
        <v>5687</v>
      </c>
    </row>
    <row r="5688" spans="1:2" x14ac:dyDescent="0.2">
      <c r="A5688" t="s">
        <v>5663</v>
      </c>
      <c r="B5688">
        <f>ROW()</f>
        <v>5688</v>
      </c>
    </row>
    <row r="5689" spans="1:2" x14ac:dyDescent="0.2">
      <c r="A5689" t="s">
        <v>5664</v>
      </c>
      <c r="B5689">
        <f>ROW()</f>
        <v>5689</v>
      </c>
    </row>
    <row r="5690" spans="1:2" x14ac:dyDescent="0.2">
      <c r="A5690" t="s">
        <v>5665</v>
      </c>
      <c r="B5690">
        <f>ROW()</f>
        <v>5690</v>
      </c>
    </row>
    <row r="5691" spans="1:2" x14ac:dyDescent="0.2">
      <c r="A5691" t="s">
        <v>5666</v>
      </c>
      <c r="B5691">
        <f>ROW()</f>
        <v>5691</v>
      </c>
    </row>
    <row r="5692" spans="1:2" x14ac:dyDescent="0.2">
      <c r="A5692" t="s">
        <v>5667</v>
      </c>
      <c r="B5692">
        <f>ROW()</f>
        <v>5692</v>
      </c>
    </row>
    <row r="5693" spans="1:2" x14ac:dyDescent="0.2">
      <c r="A5693" t="s">
        <v>5668</v>
      </c>
      <c r="B5693">
        <f>ROW()</f>
        <v>5693</v>
      </c>
    </row>
    <row r="5694" spans="1:2" x14ac:dyDescent="0.2">
      <c r="A5694" t="s">
        <v>5669</v>
      </c>
      <c r="B5694">
        <f>ROW()</f>
        <v>5694</v>
      </c>
    </row>
    <row r="5695" spans="1:2" x14ac:dyDescent="0.2">
      <c r="A5695" t="s">
        <v>5670</v>
      </c>
      <c r="B5695">
        <f>ROW()</f>
        <v>5695</v>
      </c>
    </row>
    <row r="5696" spans="1:2" x14ac:dyDescent="0.2">
      <c r="A5696" t="s">
        <v>5671</v>
      </c>
      <c r="B5696">
        <f>ROW()</f>
        <v>5696</v>
      </c>
    </row>
    <row r="5697" spans="1:2" x14ac:dyDescent="0.2">
      <c r="A5697" t="s">
        <v>5672</v>
      </c>
      <c r="B5697">
        <f>ROW()</f>
        <v>5697</v>
      </c>
    </row>
    <row r="5698" spans="1:2" x14ac:dyDescent="0.2">
      <c r="A5698" t="s">
        <v>5673</v>
      </c>
      <c r="B5698">
        <f>ROW()</f>
        <v>5698</v>
      </c>
    </row>
    <row r="5699" spans="1:2" x14ac:dyDescent="0.2">
      <c r="A5699" t="s">
        <v>5674</v>
      </c>
      <c r="B5699">
        <f>ROW()</f>
        <v>5699</v>
      </c>
    </row>
    <row r="5700" spans="1:2" x14ac:dyDescent="0.2">
      <c r="A5700" t="s">
        <v>5675</v>
      </c>
      <c r="B5700">
        <f>ROW()</f>
        <v>5700</v>
      </c>
    </row>
    <row r="5701" spans="1:2" x14ac:dyDescent="0.2">
      <c r="A5701" t="s">
        <v>5676</v>
      </c>
      <c r="B5701">
        <f>ROW()</f>
        <v>5701</v>
      </c>
    </row>
    <row r="5702" spans="1:2" x14ac:dyDescent="0.2">
      <c r="A5702" t="s">
        <v>5677</v>
      </c>
      <c r="B5702">
        <f>ROW()</f>
        <v>5702</v>
      </c>
    </row>
    <row r="5703" spans="1:2" x14ac:dyDescent="0.2">
      <c r="A5703" t="s">
        <v>5678</v>
      </c>
      <c r="B5703">
        <f>ROW()</f>
        <v>5703</v>
      </c>
    </row>
    <row r="5704" spans="1:2" x14ac:dyDescent="0.2">
      <c r="A5704" t="s">
        <v>5679</v>
      </c>
      <c r="B5704">
        <f>ROW()</f>
        <v>5704</v>
      </c>
    </row>
    <row r="5705" spans="1:2" x14ac:dyDescent="0.2">
      <c r="A5705" t="s">
        <v>5680</v>
      </c>
      <c r="B5705">
        <f>ROW()</f>
        <v>5705</v>
      </c>
    </row>
    <row r="5706" spans="1:2" x14ac:dyDescent="0.2">
      <c r="A5706" t="s">
        <v>5681</v>
      </c>
      <c r="B5706">
        <f>ROW()</f>
        <v>5706</v>
      </c>
    </row>
    <row r="5707" spans="1:2" x14ac:dyDescent="0.2">
      <c r="A5707" t="s">
        <v>5682</v>
      </c>
      <c r="B5707">
        <f>ROW()</f>
        <v>5707</v>
      </c>
    </row>
    <row r="5708" spans="1:2" x14ac:dyDescent="0.2">
      <c r="A5708" t="s">
        <v>5683</v>
      </c>
      <c r="B5708">
        <f>ROW()</f>
        <v>5708</v>
      </c>
    </row>
    <row r="5709" spans="1:2" x14ac:dyDescent="0.2">
      <c r="A5709" t="s">
        <v>5684</v>
      </c>
      <c r="B5709">
        <f>ROW()</f>
        <v>5709</v>
      </c>
    </row>
    <row r="5710" spans="1:2" x14ac:dyDescent="0.2">
      <c r="A5710" t="s">
        <v>5685</v>
      </c>
      <c r="B5710">
        <f>ROW()</f>
        <v>5710</v>
      </c>
    </row>
    <row r="5711" spans="1:2" x14ac:dyDescent="0.2">
      <c r="A5711" t="s">
        <v>5686</v>
      </c>
      <c r="B5711">
        <f>ROW()</f>
        <v>5711</v>
      </c>
    </row>
    <row r="5712" spans="1:2" x14ac:dyDescent="0.2">
      <c r="A5712" t="s">
        <v>5687</v>
      </c>
      <c r="B5712">
        <f>ROW()</f>
        <v>5712</v>
      </c>
    </row>
    <row r="5713" spans="1:2" x14ac:dyDescent="0.2">
      <c r="A5713" t="s">
        <v>5688</v>
      </c>
      <c r="B5713">
        <f>ROW()</f>
        <v>5713</v>
      </c>
    </row>
    <row r="5714" spans="1:2" x14ac:dyDescent="0.2">
      <c r="A5714" t="s">
        <v>5689</v>
      </c>
      <c r="B5714">
        <f>ROW()</f>
        <v>5714</v>
      </c>
    </row>
    <row r="5715" spans="1:2" x14ac:dyDescent="0.2">
      <c r="A5715" t="s">
        <v>5690</v>
      </c>
      <c r="B5715">
        <f>ROW()</f>
        <v>5715</v>
      </c>
    </row>
    <row r="5716" spans="1:2" x14ac:dyDescent="0.2">
      <c r="A5716" t="s">
        <v>5691</v>
      </c>
      <c r="B5716">
        <f>ROW()</f>
        <v>5716</v>
      </c>
    </row>
    <row r="5717" spans="1:2" x14ac:dyDescent="0.2">
      <c r="A5717" t="s">
        <v>5692</v>
      </c>
      <c r="B5717">
        <f>ROW()</f>
        <v>5717</v>
      </c>
    </row>
    <row r="5718" spans="1:2" x14ac:dyDescent="0.2">
      <c r="A5718" t="s">
        <v>5693</v>
      </c>
      <c r="B5718">
        <f>ROW()</f>
        <v>5718</v>
      </c>
    </row>
    <row r="5719" spans="1:2" x14ac:dyDescent="0.2">
      <c r="A5719" t="s">
        <v>5694</v>
      </c>
      <c r="B5719">
        <f>ROW()</f>
        <v>5719</v>
      </c>
    </row>
    <row r="5720" spans="1:2" x14ac:dyDescent="0.2">
      <c r="A5720" t="s">
        <v>5695</v>
      </c>
      <c r="B5720">
        <f>ROW()</f>
        <v>5720</v>
      </c>
    </row>
    <row r="5721" spans="1:2" x14ac:dyDescent="0.2">
      <c r="A5721" t="s">
        <v>5696</v>
      </c>
      <c r="B5721">
        <f>ROW()</f>
        <v>5721</v>
      </c>
    </row>
    <row r="5722" spans="1:2" x14ac:dyDescent="0.2">
      <c r="A5722" t="s">
        <v>5697</v>
      </c>
      <c r="B5722">
        <f>ROW()</f>
        <v>5722</v>
      </c>
    </row>
    <row r="5723" spans="1:2" x14ac:dyDescent="0.2">
      <c r="A5723" t="s">
        <v>5698</v>
      </c>
      <c r="B5723">
        <f>ROW()</f>
        <v>5723</v>
      </c>
    </row>
    <row r="5724" spans="1:2" x14ac:dyDescent="0.2">
      <c r="A5724" t="s">
        <v>5699</v>
      </c>
      <c r="B5724">
        <f>ROW()</f>
        <v>5724</v>
      </c>
    </row>
    <row r="5725" spans="1:2" x14ac:dyDescent="0.2">
      <c r="A5725" t="s">
        <v>5700</v>
      </c>
      <c r="B5725">
        <f>ROW()</f>
        <v>5725</v>
      </c>
    </row>
    <row r="5726" spans="1:2" x14ac:dyDescent="0.2">
      <c r="A5726" t="s">
        <v>5701</v>
      </c>
      <c r="B5726">
        <f>ROW()</f>
        <v>5726</v>
      </c>
    </row>
    <row r="5727" spans="1:2" x14ac:dyDescent="0.2">
      <c r="A5727" t="s">
        <v>5702</v>
      </c>
      <c r="B5727">
        <f>ROW()</f>
        <v>5727</v>
      </c>
    </row>
    <row r="5728" spans="1:2" x14ac:dyDescent="0.2">
      <c r="A5728" t="s">
        <v>5703</v>
      </c>
      <c r="B5728">
        <f>ROW()</f>
        <v>5728</v>
      </c>
    </row>
    <row r="5729" spans="1:2" x14ac:dyDescent="0.2">
      <c r="A5729" t="s">
        <v>5704</v>
      </c>
      <c r="B5729">
        <f>ROW()</f>
        <v>5729</v>
      </c>
    </row>
    <row r="5730" spans="1:2" x14ac:dyDescent="0.2">
      <c r="A5730" t="s">
        <v>5705</v>
      </c>
      <c r="B5730">
        <f>ROW()</f>
        <v>5730</v>
      </c>
    </row>
    <row r="5731" spans="1:2" x14ac:dyDescent="0.2">
      <c r="A5731" t="s">
        <v>5706</v>
      </c>
      <c r="B5731">
        <f>ROW()</f>
        <v>5731</v>
      </c>
    </row>
    <row r="5732" spans="1:2" x14ac:dyDescent="0.2">
      <c r="A5732" t="s">
        <v>5707</v>
      </c>
      <c r="B5732">
        <f>ROW()</f>
        <v>5732</v>
      </c>
    </row>
    <row r="5733" spans="1:2" x14ac:dyDescent="0.2">
      <c r="A5733" t="s">
        <v>5708</v>
      </c>
      <c r="B5733">
        <f>ROW()</f>
        <v>5733</v>
      </c>
    </row>
    <row r="5734" spans="1:2" x14ac:dyDescent="0.2">
      <c r="A5734" t="s">
        <v>5709</v>
      </c>
      <c r="B5734">
        <f>ROW()</f>
        <v>5734</v>
      </c>
    </row>
    <row r="5735" spans="1:2" x14ac:dyDescent="0.2">
      <c r="A5735" t="s">
        <v>5710</v>
      </c>
      <c r="B5735">
        <f>ROW()</f>
        <v>5735</v>
      </c>
    </row>
    <row r="5736" spans="1:2" x14ac:dyDescent="0.2">
      <c r="A5736" t="s">
        <v>5711</v>
      </c>
      <c r="B5736">
        <f>ROW()</f>
        <v>5736</v>
      </c>
    </row>
    <row r="5737" spans="1:2" x14ac:dyDescent="0.2">
      <c r="A5737" t="s">
        <v>5712</v>
      </c>
      <c r="B5737">
        <f>ROW()</f>
        <v>5737</v>
      </c>
    </row>
    <row r="5738" spans="1:2" x14ac:dyDescent="0.2">
      <c r="A5738" t="s">
        <v>5713</v>
      </c>
      <c r="B5738">
        <f>ROW()</f>
        <v>5738</v>
      </c>
    </row>
    <row r="5739" spans="1:2" x14ac:dyDescent="0.2">
      <c r="A5739" t="s">
        <v>5714</v>
      </c>
      <c r="B5739">
        <f>ROW()</f>
        <v>5739</v>
      </c>
    </row>
    <row r="5740" spans="1:2" x14ac:dyDescent="0.2">
      <c r="A5740" t="s">
        <v>5715</v>
      </c>
      <c r="B5740">
        <f>ROW()</f>
        <v>5740</v>
      </c>
    </row>
    <row r="5741" spans="1:2" x14ac:dyDescent="0.2">
      <c r="A5741" t="s">
        <v>5716</v>
      </c>
      <c r="B5741">
        <f>ROW()</f>
        <v>5741</v>
      </c>
    </row>
    <row r="5742" spans="1:2" x14ac:dyDescent="0.2">
      <c r="A5742" t="s">
        <v>5717</v>
      </c>
      <c r="B5742">
        <f>ROW()</f>
        <v>5742</v>
      </c>
    </row>
    <row r="5743" spans="1:2" x14ac:dyDescent="0.2">
      <c r="A5743" t="s">
        <v>5718</v>
      </c>
      <c r="B5743">
        <f>ROW()</f>
        <v>5743</v>
      </c>
    </row>
    <row r="5744" spans="1:2" x14ac:dyDescent="0.2">
      <c r="A5744" t="s">
        <v>5719</v>
      </c>
      <c r="B5744">
        <f>ROW()</f>
        <v>5744</v>
      </c>
    </row>
    <row r="5745" spans="1:2" x14ac:dyDescent="0.2">
      <c r="A5745" t="s">
        <v>5720</v>
      </c>
      <c r="B5745">
        <f>ROW()</f>
        <v>5745</v>
      </c>
    </row>
    <row r="5746" spans="1:2" x14ac:dyDescent="0.2">
      <c r="A5746" t="s">
        <v>5721</v>
      </c>
      <c r="B5746">
        <f>ROW()</f>
        <v>5746</v>
      </c>
    </row>
    <row r="5747" spans="1:2" x14ac:dyDescent="0.2">
      <c r="A5747" t="s">
        <v>5722</v>
      </c>
      <c r="B5747">
        <f>ROW()</f>
        <v>5747</v>
      </c>
    </row>
    <row r="5748" spans="1:2" x14ac:dyDescent="0.2">
      <c r="A5748" t="s">
        <v>5723</v>
      </c>
      <c r="B5748">
        <f>ROW()</f>
        <v>5748</v>
      </c>
    </row>
    <row r="5749" spans="1:2" x14ac:dyDescent="0.2">
      <c r="A5749" t="s">
        <v>5724</v>
      </c>
      <c r="B5749">
        <f>ROW()</f>
        <v>5749</v>
      </c>
    </row>
    <row r="5750" spans="1:2" x14ac:dyDescent="0.2">
      <c r="A5750" t="s">
        <v>5725</v>
      </c>
      <c r="B5750">
        <f>ROW()</f>
        <v>5750</v>
      </c>
    </row>
    <row r="5751" spans="1:2" x14ac:dyDescent="0.2">
      <c r="A5751" t="s">
        <v>5726</v>
      </c>
      <c r="B5751">
        <f>ROW()</f>
        <v>5751</v>
      </c>
    </row>
    <row r="5752" spans="1:2" x14ac:dyDescent="0.2">
      <c r="A5752" t="s">
        <v>5727</v>
      </c>
      <c r="B5752">
        <f>ROW()</f>
        <v>5752</v>
      </c>
    </row>
    <row r="5753" spans="1:2" x14ac:dyDescent="0.2">
      <c r="A5753" t="s">
        <v>5728</v>
      </c>
      <c r="B5753">
        <f>ROW()</f>
        <v>5753</v>
      </c>
    </row>
    <row r="5754" spans="1:2" x14ac:dyDescent="0.2">
      <c r="A5754" t="s">
        <v>5729</v>
      </c>
      <c r="B5754">
        <f>ROW()</f>
        <v>5754</v>
      </c>
    </row>
    <row r="5755" spans="1:2" x14ac:dyDescent="0.2">
      <c r="A5755" t="s">
        <v>5730</v>
      </c>
      <c r="B5755">
        <f>ROW()</f>
        <v>5755</v>
      </c>
    </row>
    <row r="5756" spans="1:2" x14ac:dyDescent="0.2">
      <c r="A5756" t="s">
        <v>5731</v>
      </c>
      <c r="B5756">
        <f>ROW()</f>
        <v>5756</v>
      </c>
    </row>
    <row r="5757" spans="1:2" x14ac:dyDescent="0.2">
      <c r="A5757" t="s">
        <v>5732</v>
      </c>
      <c r="B5757">
        <f>ROW()</f>
        <v>5757</v>
      </c>
    </row>
    <row r="5758" spans="1:2" x14ac:dyDescent="0.2">
      <c r="A5758" t="s">
        <v>5733</v>
      </c>
      <c r="B5758">
        <f>ROW()</f>
        <v>5758</v>
      </c>
    </row>
    <row r="5759" spans="1:2" x14ac:dyDescent="0.2">
      <c r="A5759" t="s">
        <v>5734</v>
      </c>
      <c r="B5759">
        <f>ROW()</f>
        <v>5759</v>
      </c>
    </row>
    <row r="5760" spans="1:2" x14ac:dyDescent="0.2">
      <c r="A5760" t="s">
        <v>5735</v>
      </c>
      <c r="B5760">
        <f>ROW()</f>
        <v>5760</v>
      </c>
    </row>
    <row r="5761" spans="1:2" x14ac:dyDescent="0.2">
      <c r="A5761" t="s">
        <v>5736</v>
      </c>
      <c r="B5761">
        <f>ROW()</f>
        <v>5761</v>
      </c>
    </row>
    <row r="5762" spans="1:2" x14ac:dyDescent="0.2">
      <c r="A5762" t="s">
        <v>5737</v>
      </c>
      <c r="B5762">
        <f>ROW()</f>
        <v>5762</v>
      </c>
    </row>
    <row r="5763" spans="1:2" x14ac:dyDescent="0.2">
      <c r="A5763" t="s">
        <v>5738</v>
      </c>
      <c r="B5763">
        <f>ROW()</f>
        <v>5763</v>
      </c>
    </row>
    <row r="5764" spans="1:2" x14ac:dyDescent="0.2">
      <c r="A5764" t="s">
        <v>5739</v>
      </c>
      <c r="B5764">
        <f>ROW()</f>
        <v>5764</v>
      </c>
    </row>
    <row r="5765" spans="1:2" x14ac:dyDescent="0.2">
      <c r="A5765" t="s">
        <v>5740</v>
      </c>
      <c r="B5765">
        <f>ROW()</f>
        <v>5765</v>
      </c>
    </row>
    <row r="5766" spans="1:2" x14ac:dyDescent="0.2">
      <c r="A5766" t="s">
        <v>5741</v>
      </c>
      <c r="B5766">
        <f>ROW()</f>
        <v>5766</v>
      </c>
    </row>
    <row r="5767" spans="1:2" x14ac:dyDescent="0.2">
      <c r="A5767" t="s">
        <v>5742</v>
      </c>
      <c r="B5767">
        <f>ROW()</f>
        <v>5767</v>
      </c>
    </row>
    <row r="5768" spans="1:2" x14ac:dyDescent="0.2">
      <c r="A5768" t="s">
        <v>5743</v>
      </c>
      <c r="B5768">
        <f>ROW()</f>
        <v>5768</v>
      </c>
    </row>
    <row r="5769" spans="1:2" x14ac:dyDescent="0.2">
      <c r="A5769" t="s">
        <v>5744</v>
      </c>
      <c r="B5769">
        <f>ROW()</f>
        <v>5769</v>
      </c>
    </row>
    <row r="5770" spans="1:2" x14ac:dyDescent="0.2">
      <c r="A5770" t="s">
        <v>5745</v>
      </c>
      <c r="B5770">
        <f>ROW()</f>
        <v>5770</v>
      </c>
    </row>
    <row r="5771" spans="1:2" x14ac:dyDescent="0.2">
      <c r="A5771" t="s">
        <v>5746</v>
      </c>
      <c r="B5771">
        <f>ROW()</f>
        <v>5771</v>
      </c>
    </row>
    <row r="5772" spans="1:2" x14ac:dyDescent="0.2">
      <c r="A5772" t="s">
        <v>5747</v>
      </c>
      <c r="B5772">
        <f>ROW()</f>
        <v>5772</v>
      </c>
    </row>
    <row r="5773" spans="1:2" x14ac:dyDescent="0.2">
      <c r="A5773" t="s">
        <v>5748</v>
      </c>
      <c r="B5773">
        <f>ROW()</f>
        <v>5773</v>
      </c>
    </row>
    <row r="5774" spans="1:2" x14ac:dyDescent="0.2">
      <c r="A5774" t="s">
        <v>5749</v>
      </c>
      <c r="B5774">
        <f>ROW()</f>
        <v>5774</v>
      </c>
    </row>
    <row r="5775" spans="1:2" x14ac:dyDescent="0.2">
      <c r="A5775" t="s">
        <v>5750</v>
      </c>
      <c r="B5775">
        <f>ROW()</f>
        <v>5775</v>
      </c>
    </row>
    <row r="5776" spans="1:2" x14ac:dyDescent="0.2">
      <c r="A5776" t="s">
        <v>5751</v>
      </c>
      <c r="B5776">
        <f>ROW()</f>
        <v>5776</v>
      </c>
    </row>
    <row r="5777" spans="1:2" x14ac:dyDescent="0.2">
      <c r="A5777" t="s">
        <v>5752</v>
      </c>
      <c r="B5777">
        <f>ROW()</f>
        <v>5777</v>
      </c>
    </row>
    <row r="5778" spans="1:2" x14ac:dyDescent="0.2">
      <c r="A5778" t="s">
        <v>5753</v>
      </c>
      <c r="B5778">
        <f>ROW()</f>
        <v>5778</v>
      </c>
    </row>
    <row r="5779" spans="1:2" x14ac:dyDescent="0.2">
      <c r="A5779" t="s">
        <v>5754</v>
      </c>
      <c r="B5779">
        <f>ROW()</f>
        <v>5779</v>
      </c>
    </row>
    <row r="5780" spans="1:2" x14ac:dyDescent="0.2">
      <c r="A5780" t="s">
        <v>5755</v>
      </c>
      <c r="B5780">
        <f>ROW()</f>
        <v>5780</v>
      </c>
    </row>
    <row r="5781" spans="1:2" x14ac:dyDescent="0.2">
      <c r="A5781" t="s">
        <v>5756</v>
      </c>
      <c r="B5781">
        <f>ROW()</f>
        <v>5781</v>
      </c>
    </row>
    <row r="5782" spans="1:2" x14ac:dyDescent="0.2">
      <c r="A5782" t="s">
        <v>5757</v>
      </c>
      <c r="B5782">
        <f>ROW()</f>
        <v>5782</v>
      </c>
    </row>
    <row r="5783" spans="1:2" x14ac:dyDescent="0.2">
      <c r="A5783" t="s">
        <v>5758</v>
      </c>
      <c r="B5783">
        <f>ROW()</f>
        <v>5783</v>
      </c>
    </row>
    <row r="5784" spans="1:2" x14ac:dyDescent="0.2">
      <c r="A5784" t="s">
        <v>5759</v>
      </c>
      <c r="B5784">
        <f>ROW()</f>
        <v>5784</v>
      </c>
    </row>
    <row r="5785" spans="1:2" x14ac:dyDescent="0.2">
      <c r="A5785" t="s">
        <v>5760</v>
      </c>
      <c r="B5785">
        <f>ROW()</f>
        <v>5785</v>
      </c>
    </row>
    <row r="5786" spans="1:2" x14ac:dyDescent="0.2">
      <c r="A5786" t="s">
        <v>5761</v>
      </c>
      <c r="B5786">
        <f>ROW()</f>
        <v>5786</v>
      </c>
    </row>
    <row r="5787" spans="1:2" x14ac:dyDescent="0.2">
      <c r="A5787" t="s">
        <v>5762</v>
      </c>
      <c r="B5787">
        <f>ROW()</f>
        <v>5787</v>
      </c>
    </row>
    <row r="5788" spans="1:2" x14ac:dyDescent="0.2">
      <c r="A5788" t="s">
        <v>5763</v>
      </c>
      <c r="B5788">
        <f>ROW()</f>
        <v>5788</v>
      </c>
    </row>
    <row r="5789" spans="1:2" x14ac:dyDescent="0.2">
      <c r="A5789" t="s">
        <v>5764</v>
      </c>
      <c r="B5789">
        <f>ROW()</f>
        <v>5789</v>
      </c>
    </row>
    <row r="5790" spans="1:2" x14ac:dyDescent="0.2">
      <c r="A5790" t="s">
        <v>5765</v>
      </c>
      <c r="B5790">
        <f>ROW()</f>
        <v>5790</v>
      </c>
    </row>
    <row r="5791" spans="1:2" x14ac:dyDescent="0.2">
      <c r="A5791" t="s">
        <v>5766</v>
      </c>
      <c r="B5791">
        <f>ROW()</f>
        <v>5791</v>
      </c>
    </row>
    <row r="5792" spans="1:2" x14ac:dyDescent="0.2">
      <c r="A5792" t="s">
        <v>5767</v>
      </c>
      <c r="B5792">
        <f>ROW()</f>
        <v>5792</v>
      </c>
    </row>
    <row r="5793" spans="1:2" x14ac:dyDescent="0.2">
      <c r="A5793" t="s">
        <v>5768</v>
      </c>
      <c r="B5793">
        <f>ROW()</f>
        <v>5793</v>
      </c>
    </row>
    <row r="5794" spans="1:2" x14ac:dyDescent="0.2">
      <c r="A5794" t="s">
        <v>5769</v>
      </c>
      <c r="B5794">
        <f>ROW()</f>
        <v>5794</v>
      </c>
    </row>
    <row r="5795" spans="1:2" x14ac:dyDescent="0.2">
      <c r="A5795" t="s">
        <v>5770</v>
      </c>
      <c r="B5795">
        <f>ROW()</f>
        <v>5795</v>
      </c>
    </row>
    <row r="5796" spans="1:2" x14ac:dyDescent="0.2">
      <c r="A5796" t="s">
        <v>5771</v>
      </c>
      <c r="B5796">
        <f>ROW()</f>
        <v>5796</v>
      </c>
    </row>
    <row r="5797" spans="1:2" x14ac:dyDescent="0.2">
      <c r="A5797" t="s">
        <v>5772</v>
      </c>
      <c r="B5797">
        <f>ROW()</f>
        <v>5797</v>
      </c>
    </row>
    <row r="5798" spans="1:2" x14ac:dyDescent="0.2">
      <c r="A5798" t="s">
        <v>5773</v>
      </c>
      <c r="B5798">
        <f>ROW()</f>
        <v>5798</v>
      </c>
    </row>
    <row r="5799" spans="1:2" x14ac:dyDescent="0.2">
      <c r="A5799" t="s">
        <v>5774</v>
      </c>
      <c r="B5799">
        <f>ROW()</f>
        <v>5799</v>
      </c>
    </row>
    <row r="5800" spans="1:2" x14ac:dyDescent="0.2">
      <c r="A5800" t="s">
        <v>5775</v>
      </c>
      <c r="B5800">
        <f>ROW()</f>
        <v>5800</v>
      </c>
    </row>
    <row r="5801" spans="1:2" x14ac:dyDescent="0.2">
      <c r="A5801" t="s">
        <v>5776</v>
      </c>
      <c r="B5801">
        <f>ROW()</f>
        <v>5801</v>
      </c>
    </row>
    <row r="5802" spans="1:2" x14ac:dyDescent="0.2">
      <c r="A5802" t="s">
        <v>5777</v>
      </c>
      <c r="B5802">
        <f>ROW()</f>
        <v>5802</v>
      </c>
    </row>
    <row r="5803" spans="1:2" x14ac:dyDescent="0.2">
      <c r="A5803" t="s">
        <v>5778</v>
      </c>
      <c r="B5803">
        <f>ROW()</f>
        <v>5803</v>
      </c>
    </row>
    <row r="5804" spans="1:2" x14ac:dyDescent="0.2">
      <c r="A5804" t="s">
        <v>5779</v>
      </c>
      <c r="B5804">
        <f>ROW()</f>
        <v>5804</v>
      </c>
    </row>
    <row r="5805" spans="1:2" x14ac:dyDescent="0.2">
      <c r="A5805" t="s">
        <v>5780</v>
      </c>
      <c r="B5805">
        <f>ROW()</f>
        <v>5805</v>
      </c>
    </row>
    <row r="5806" spans="1:2" x14ac:dyDescent="0.2">
      <c r="A5806" t="s">
        <v>5781</v>
      </c>
      <c r="B5806">
        <f>ROW()</f>
        <v>5806</v>
      </c>
    </row>
    <row r="5807" spans="1:2" x14ac:dyDescent="0.2">
      <c r="A5807" t="s">
        <v>5782</v>
      </c>
      <c r="B5807">
        <f>ROW()</f>
        <v>5807</v>
      </c>
    </row>
    <row r="5808" spans="1:2" x14ac:dyDescent="0.2">
      <c r="A5808" t="s">
        <v>5783</v>
      </c>
      <c r="B5808">
        <f>ROW()</f>
        <v>5808</v>
      </c>
    </row>
    <row r="5809" spans="1:2" x14ac:dyDescent="0.2">
      <c r="A5809" t="s">
        <v>5784</v>
      </c>
      <c r="B5809">
        <f>ROW()</f>
        <v>5809</v>
      </c>
    </row>
    <row r="5810" spans="1:2" x14ac:dyDescent="0.2">
      <c r="A5810" t="s">
        <v>5785</v>
      </c>
      <c r="B5810">
        <f>ROW()</f>
        <v>5810</v>
      </c>
    </row>
    <row r="5811" spans="1:2" x14ac:dyDescent="0.2">
      <c r="A5811" t="s">
        <v>5786</v>
      </c>
      <c r="B5811">
        <f>ROW()</f>
        <v>5811</v>
      </c>
    </row>
    <row r="5812" spans="1:2" x14ac:dyDescent="0.2">
      <c r="A5812" t="s">
        <v>5787</v>
      </c>
      <c r="B5812">
        <f>ROW()</f>
        <v>5812</v>
      </c>
    </row>
    <row r="5813" spans="1:2" x14ac:dyDescent="0.2">
      <c r="A5813" t="s">
        <v>5788</v>
      </c>
      <c r="B5813">
        <f>ROW()</f>
        <v>5813</v>
      </c>
    </row>
    <row r="5814" spans="1:2" x14ac:dyDescent="0.2">
      <c r="A5814" t="s">
        <v>5789</v>
      </c>
      <c r="B5814">
        <f>ROW()</f>
        <v>5814</v>
      </c>
    </row>
    <row r="5815" spans="1:2" x14ac:dyDescent="0.2">
      <c r="A5815" t="s">
        <v>5790</v>
      </c>
      <c r="B5815">
        <f>ROW()</f>
        <v>5815</v>
      </c>
    </row>
    <row r="5816" spans="1:2" x14ac:dyDescent="0.2">
      <c r="A5816" t="s">
        <v>5791</v>
      </c>
      <c r="B5816">
        <f>ROW()</f>
        <v>5816</v>
      </c>
    </row>
    <row r="5817" spans="1:2" x14ac:dyDescent="0.2">
      <c r="A5817" t="s">
        <v>5792</v>
      </c>
      <c r="B5817">
        <f>ROW()</f>
        <v>5817</v>
      </c>
    </row>
    <row r="5818" spans="1:2" x14ac:dyDescent="0.2">
      <c r="A5818" t="s">
        <v>5793</v>
      </c>
      <c r="B5818">
        <f>ROW()</f>
        <v>5818</v>
      </c>
    </row>
    <row r="5819" spans="1:2" x14ac:dyDescent="0.2">
      <c r="A5819" t="s">
        <v>5794</v>
      </c>
      <c r="B5819">
        <f>ROW()</f>
        <v>5819</v>
      </c>
    </row>
    <row r="5820" spans="1:2" x14ac:dyDescent="0.2">
      <c r="A5820" t="s">
        <v>5795</v>
      </c>
      <c r="B5820">
        <f>ROW()</f>
        <v>5820</v>
      </c>
    </row>
    <row r="5821" spans="1:2" x14ac:dyDescent="0.2">
      <c r="A5821" t="s">
        <v>5796</v>
      </c>
      <c r="B5821">
        <f>ROW()</f>
        <v>5821</v>
      </c>
    </row>
    <row r="5822" spans="1:2" x14ac:dyDescent="0.2">
      <c r="A5822" t="s">
        <v>5797</v>
      </c>
      <c r="B5822">
        <f>ROW()</f>
        <v>5822</v>
      </c>
    </row>
    <row r="5823" spans="1:2" x14ac:dyDescent="0.2">
      <c r="A5823" t="s">
        <v>5798</v>
      </c>
      <c r="B5823">
        <f>ROW()</f>
        <v>5823</v>
      </c>
    </row>
    <row r="5824" spans="1:2" x14ac:dyDescent="0.2">
      <c r="A5824" t="s">
        <v>5799</v>
      </c>
      <c r="B5824">
        <f>ROW()</f>
        <v>5824</v>
      </c>
    </row>
    <row r="5825" spans="1:2" x14ac:dyDescent="0.2">
      <c r="A5825" t="s">
        <v>5800</v>
      </c>
      <c r="B5825">
        <f>ROW()</f>
        <v>5825</v>
      </c>
    </row>
    <row r="5826" spans="1:2" x14ac:dyDescent="0.2">
      <c r="A5826" t="s">
        <v>5801</v>
      </c>
      <c r="B5826">
        <f>ROW()</f>
        <v>5826</v>
      </c>
    </row>
    <row r="5827" spans="1:2" x14ac:dyDescent="0.2">
      <c r="A5827" t="s">
        <v>5802</v>
      </c>
      <c r="B5827">
        <f>ROW()</f>
        <v>5827</v>
      </c>
    </row>
    <row r="5828" spans="1:2" x14ac:dyDescent="0.2">
      <c r="A5828" t="s">
        <v>5803</v>
      </c>
      <c r="B5828">
        <f>ROW()</f>
        <v>5828</v>
      </c>
    </row>
    <row r="5829" spans="1:2" x14ac:dyDescent="0.2">
      <c r="A5829" t="s">
        <v>5804</v>
      </c>
      <c r="B5829">
        <f>ROW()</f>
        <v>5829</v>
      </c>
    </row>
    <row r="5830" spans="1:2" x14ac:dyDescent="0.2">
      <c r="A5830" t="s">
        <v>5805</v>
      </c>
      <c r="B5830">
        <f>ROW()</f>
        <v>5830</v>
      </c>
    </row>
    <row r="5831" spans="1:2" x14ac:dyDescent="0.2">
      <c r="A5831" t="s">
        <v>5806</v>
      </c>
      <c r="B5831">
        <f>ROW()</f>
        <v>5831</v>
      </c>
    </row>
    <row r="5832" spans="1:2" x14ac:dyDescent="0.2">
      <c r="A5832" t="s">
        <v>5807</v>
      </c>
      <c r="B5832">
        <f>ROW()</f>
        <v>5832</v>
      </c>
    </row>
    <row r="5833" spans="1:2" x14ac:dyDescent="0.2">
      <c r="A5833" t="s">
        <v>5808</v>
      </c>
      <c r="B5833">
        <f>ROW()</f>
        <v>5833</v>
      </c>
    </row>
    <row r="5834" spans="1:2" x14ac:dyDescent="0.2">
      <c r="A5834" t="s">
        <v>5809</v>
      </c>
      <c r="B5834">
        <f>ROW()</f>
        <v>5834</v>
      </c>
    </row>
    <row r="5835" spans="1:2" x14ac:dyDescent="0.2">
      <c r="A5835" t="s">
        <v>5810</v>
      </c>
      <c r="B5835">
        <f>ROW()</f>
        <v>5835</v>
      </c>
    </row>
    <row r="5836" spans="1:2" x14ac:dyDescent="0.2">
      <c r="A5836" t="s">
        <v>5811</v>
      </c>
      <c r="B5836">
        <f>ROW()</f>
        <v>5836</v>
      </c>
    </row>
    <row r="5837" spans="1:2" x14ac:dyDescent="0.2">
      <c r="A5837" t="s">
        <v>5812</v>
      </c>
      <c r="B5837">
        <f>ROW()</f>
        <v>5837</v>
      </c>
    </row>
    <row r="5838" spans="1:2" x14ac:dyDescent="0.2">
      <c r="A5838" t="s">
        <v>5813</v>
      </c>
      <c r="B5838">
        <f>ROW()</f>
        <v>5838</v>
      </c>
    </row>
    <row r="5839" spans="1:2" x14ac:dyDescent="0.2">
      <c r="A5839" t="s">
        <v>5814</v>
      </c>
      <c r="B5839">
        <f>ROW()</f>
        <v>5839</v>
      </c>
    </row>
    <row r="5840" spans="1:2" x14ac:dyDescent="0.2">
      <c r="A5840" t="s">
        <v>5815</v>
      </c>
      <c r="B5840">
        <f>ROW()</f>
        <v>5840</v>
      </c>
    </row>
    <row r="5841" spans="1:2" x14ac:dyDescent="0.2">
      <c r="A5841" t="s">
        <v>5816</v>
      </c>
      <c r="B5841">
        <f>ROW()</f>
        <v>5841</v>
      </c>
    </row>
    <row r="5842" spans="1:2" x14ac:dyDescent="0.2">
      <c r="A5842" t="s">
        <v>5817</v>
      </c>
      <c r="B5842">
        <f>ROW()</f>
        <v>5842</v>
      </c>
    </row>
    <row r="5843" spans="1:2" x14ac:dyDescent="0.2">
      <c r="A5843" t="s">
        <v>5818</v>
      </c>
      <c r="B5843">
        <f>ROW()</f>
        <v>5843</v>
      </c>
    </row>
    <row r="5844" spans="1:2" x14ac:dyDescent="0.2">
      <c r="A5844" t="s">
        <v>5819</v>
      </c>
      <c r="B5844">
        <f>ROW()</f>
        <v>5844</v>
      </c>
    </row>
    <row r="5845" spans="1:2" x14ac:dyDescent="0.2">
      <c r="A5845" t="s">
        <v>5820</v>
      </c>
      <c r="B5845">
        <f>ROW()</f>
        <v>5845</v>
      </c>
    </row>
    <row r="5846" spans="1:2" x14ac:dyDescent="0.2">
      <c r="A5846" t="s">
        <v>5821</v>
      </c>
      <c r="B5846">
        <f>ROW()</f>
        <v>5846</v>
      </c>
    </row>
    <row r="5847" spans="1:2" x14ac:dyDescent="0.2">
      <c r="A5847" t="s">
        <v>5822</v>
      </c>
      <c r="B5847">
        <f>ROW()</f>
        <v>5847</v>
      </c>
    </row>
    <row r="5848" spans="1:2" x14ac:dyDescent="0.2">
      <c r="A5848" t="s">
        <v>5823</v>
      </c>
      <c r="B5848">
        <f>ROW()</f>
        <v>5848</v>
      </c>
    </row>
    <row r="5849" spans="1:2" x14ac:dyDescent="0.2">
      <c r="A5849" t="s">
        <v>5824</v>
      </c>
      <c r="B5849">
        <f>ROW()</f>
        <v>5849</v>
      </c>
    </row>
    <row r="5850" spans="1:2" x14ac:dyDescent="0.2">
      <c r="A5850" t="s">
        <v>5825</v>
      </c>
      <c r="B5850">
        <f>ROW()</f>
        <v>5850</v>
      </c>
    </row>
    <row r="5851" spans="1:2" x14ac:dyDescent="0.2">
      <c r="A5851" t="s">
        <v>5826</v>
      </c>
      <c r="B5851">
        <f>ROW()</f>
        <v>5851</v>
      </c>
    </row>
    <row r="5852" spans="1:2" x14ac:dyDescent="0.2">
      <c r="A5852" t="s">
        <v>5827</v>
      </c>
      <c r="B5852">
        <f>ROW()</f>
        <v>5852</v>
      </c>
    </row>
    <row r="5853" spans="1:2" x14ac:dyDescent="0.2">
      <c r="A5853" t="s">
        <v>5828</v>
      </c>
      <c r="B5853">
        <f>ROW()</f>
        <v>5853</v>
      </c>
    </row>
    <row r="5854" spans="1:2" x14ac:dyDescent="0.2">
      <c r="A5854" t="s">
        <v>5829</v>
      </c>
      <c r="B5854">
        <f>ROW()</f>
        <v>5854</v>
      </c>
    </row>
    <row r="5855" spans="1:2" x14ac:dyDescent="0.2">
      <c r="A5855" t="s">
        <v>5830</v>
      </c>
      <c r="B5855">
        <f>ROW()</f>
        <v>5855</v>
      </c>
    </row>
    <row r="5856" spans="1:2" x14ac:dyDescent="0.2">
      <c r="A5856" t="s">
        <v>5831</v>
      </c>
      <c r="B5856">
        <f>ROW()</f>
        <v>5856</v>
      </c>
    </row>
    <row r="5857" spans="1:2" x14ac:dyDescent="0.2">
      <c r="A5857" t="s">
        <v>5832</v>
      </c>
      <c r="B5857">
        <f>ROW()</f>
        <v>5857</v>
      </c>
    </row>
    <row r="5858" spans="1:2" x14ac:dyDescent="0.2">
      <c r="A5858" t="s">
        <v>5833</v>
      </c>
      <c r="B5858">
        <f>ROW()</f>
        <v>5858</v>
      </c>
    </row>
    <row r="5859" spans="1:2" x14ac:dyDescent="0.2">
      <c r="A5859" t="s">
        <v>5834</v>
      </c>
      <c r="B5859">
        <f>ROW()</f>
        <v>5859</v>
      </c>
    </row>
    <row r="5860" spans="1:2" x14ac:dyDescent="0.2">
      <c r="A5860" t="s">
        <v>5835</v>
      </c>
      <c r="B5860">
        <f>ROW()</f>
        <v>5860</v>
      </c>
    </row>
    <row r="5861" spans="1:2" x14ac:dyDescent="0.2">
      <c r="A5861" t="s">
        <v>5836</v>
      </c>
      <c r="B5861">
        <f>ROW()</f>
        <v>5861</v>
      </c>
    </row>
    <row r="5862" spans="1:2" x14ac:dyDescent="0.2">
      <c r="A5862" t="s">
        <v>5837</v>
      </c>
      <c r="B5862">
        <f>ROW()</f>
        <v>5862</v>
      </c>
    </row>
    <row r="5863" spans="1:2" x14ac:dyDescent="0.2">
      <c r="A5863" t="s">
        <v>5838</v>
      </c>
      <c r="B5863">
        <f>ROW()</f>
        <v>5863</v>
      </c>
    </row>
    <row r="5864" spans="1:2" x14ac:dyDescent="0.2">
      <c r="A5864" t="s">
        <v>5839</v>
      </c>
      <c r="B5864">
        <f>ROW()</f>
        <v>5864</v>
      </c>
    </row>
    <row r="5865" spans="1:2" x14ac:dyDescent="0.2">
      <c r="A5865" t="s">
        <v>5840</v>
      </c>
      <c r="B5865">
        <f>ROW()</f>
        <v>5865</v>
      </c>
    </row>
    <row r="5866" spans="1:2" x14ac:dyDescent="0.2">
      <c r="A5866" t="s">
        <v>5841</v>
      </c>
      <c r="B5866">
        <f>ROW()</f>
        <v>5866</v>
      </c>
    </row>
    <row r="5867" spans="1:2" x14ac:dyDescent="0.2">
      <c r="A5867" t="s">
        <v>5842</v>
      </c>
      <c r="B5867">
        <f>ROW()</f>
        <v>5867</v>
      </c>
    </row>
    <row r="5868" spans="1:2" x14ac:dyDescent="0.2">
      <c r="A5868" t="s">
        <v>5843</v>
      </c>
      <c r="B5868">
        <f>ROW()</f>
        <v>5868</v>
      </c>
    </row>
    <row r="5869" spans="1:2" x14ac:dyDescent="0.2">
      <c r="A5869" t="s">
        <v>5844</v>
      </c>
      <c r="B5869">
        <f>ROW()</f>
        <v>5869</v>
      </c>
    </row>
    <row r="5870" spans="1:2" x14ac:dyDescent="0.2">
      <c r="A5870" t="s">
        <v>5845</v>
      </c>
      <c r="B5870">
        <f>ROW()</f>
        <v>5870</v>
      </c>
    </row>
    <row r="5871" spans="1:2" x14ac:dyDescent="0.2">
      <c r="A5871" t="s">
        <v>5846</v>
      </c>
      <c r="B5871">
        <f>ROW()</f>
        <v>5871</v>
      </c>
    </row>
    <row r="5872" spans="1:2" x14ac:dyDescent="0.2">
      <c r="A5872" t="s">
        <v>5847</v>
      </c>
      <c r="B5872">
        <f>ROW()</f>
        <v>5872</v>
      </c>
    </row>
    <row r="5873" spans="1:2" x14ac:dyDescent="0.2">
      <c r="A5873" t="s">
        <v>5848</v>
      </c>
      <c r="B5873">
        <f>ROW()</f>
        <v>5873</v>
      </c>
    </row>
    <row r="5874" spans="1:2" x14ac:dyDescent="0.2">
      <c r="A5874" t="s">
        <v>5849</v>
      </c>
      <c r="B5874">
        <f>ROW()</f>
        <v>5874</v>
      </c>
    </row>
    <row r="5875" spans="1:2" x14ac:dyDescent="0.2">
      <c r="A5875" t="s">
        <v>5850</v>
      </c>
      <c r="B5875">
        <f>ROW()</f>
        <v>5875</v>
      </c>
    </row>
    <row r="5876" spans="1:2" x14ac:dyDescent="0.2">
      <c r="A5876" t="s">
        <v>5851</v>
      </c>
      <c r="B5876">
        <f>ROW()</f>
        <v>5876</v>
      </c>
    </row>
    <row r="5877" spans="1:2" x14ac:dyDescent="0.2">
      <c r="A5877" t="s">
        <v>5852</v>
      </c>
      <c r="B5877">
        <f>ROW()</f>
        <v>5877</v>
      </c>
    </row>
    <row r="5878" spans="1:2" x14ac:dyDescent="0.2">
      <c r="A5878" t="s">
        <v>5853</v>
      </c>
      <c r="B5878">
        <f>ROW()</f>
        <v>5878</v>
      </c>
    </row>
    <row r="5879" spans="1:2" x14ac:dyDescent="0.2">
      <c r="A5879" t="s">
        <v>5854</v>
      </c>
      <c r="B5879">
        <f>ROW()</f>
        <v>5879</v>
      </c>
    </row>
    <row r="5880" spans="1:2" x14ac:dyDescent="0.2">
      <c r="A5880" t="s">
        <v>5855</v>
      </c>
      <c r="B5880">
        <f>ROW()</f>
        <v>5880</v>
      </c>
    </row>
    <row r="5881" spans="1:2" x14ac:dyDescent="0.2">
      <c r="A5881" t="s">
        <v>5856</v>
      </c>
      <c r="B5881">
        <f>ROW()</f>
        <v>5881</v>
      </c>
    </row>
    <row r="5882" spans="1:2" x14ac:dyDescent="0.2">
      <c r="A5882" t="s">
        <v>5857</v>
      </c>
      <c r="B5882">
        <f>ROW()</f>
        <v>5882</v>
      </c>
    </row>
    <row r="5883" spans="1:2" x14ac:dyDescent="0.2">
      <c r="A5883" t="s">
        <v>5858</v>
      </c>
      <c r="B5883">
        <f>ROW()</f>
        <v>5883</v>
      </c>
    </row>
    <row r="5884" spans="1:2" x14ac:dyDescent="0.2">
      <c r="A5884" t="s">
        <v>5859</v>
      </c>
      <c r="B5884">
        <f>ROW()</f>
        <v>5884</v>
      </c>
    </row>
    <row r="5885" spans="1:2" x14ac:dyDescent="0.2">
      <c r="A5885" t="s">
        <v>5860</v>
      </c>
      <c r="B5885">
        <f>ROW()</f>
        <v>5885</v>
      </c>
    </row>
    <row r="5886" spans="1:2" x14ac:dyDescent="0.2">
      <c r="A5886" t="s">
        <v>5861</v>
      </c>
      <c r="B5886">
        <f>ROW()</f>
        <v>5886</v>
      </c>
    </row>
    <row r="5887" spans="1:2" x14ac:dyDescent="0.2">
      <c r="A5887" t="s">
        <v>5862</v>
      </c>
      <c r="B5887">
        <f>ROW()</f>
        <v>5887</v>
      </c>
    </row>
    <row r="5888" spans="1:2" x14ac:dyDescent="0.2">
      <c r="A5888" t="s">
        <v>5863</v>
      </c>
      <c r="B5888">
        <f>ROW()</f>
        <v>5888</v>
      </c>
    </row>
    <row r="5889" spans="1:2" x14ac:dyDescent="0.2">
      <c r="A5889" t="s">
        <v>5864</v>
      </c>
      <c r="B5889">
        <f>ROW()</f>
        <v>5889</v>
      </c>
    </row>
    <row r="5890" spans="1:2" x14ac:dyDescent="0.2">
      <c r="A5890" t="s">
        <v>5865</v>
      </c>
      <c r="B5890">
        <f>ROW()</f>
        <v>5890</v>
      </c>
    </row>
    <row r="5891" spans="1:2" x14ac:dyDescent="0.2">
      <c r="A5891" t="s">
        <v>5866</v>
      </c>
      <c r="B5891">
        <f>ROW()</f>
        <v>5891</v>
      </c>
    </row>
    <row r="5892" spans="1:2" x14ac:dyDescent="0.2">
      <c r="A5892" t="s">
        <v>5867</v>
      </c>
      <c r="B5892">
        <f>ROW()</f>
        <v>5892</v>
      </c>
    </row>
    <row r="5893" spans="1:2" x14ac:dyDescent="0.2">
      <c r="A5893" t="s">
        <v>5868</v>
      </c>
      <c r="B5893">
        <f>ROW()</f>
        <v>5893</v>
      </c>
    </row>
    <row r="5894" spans="1:2" x14ac:dyDescent="0.2">
      <c r="A5894" t="s">
        <v>5869</v>
      </c>
      <c r="B5894">
        <f>ROW()</f>
        <v>5894</v>
      </c>
    </row>
    <row r="5895" spans="1:2" x14ac:dyDescent="0.2">
      <c r="A5895" t="s">
        <v>5870</v>
      </c>
      <c r="B5895">
        <f>ROW()</f>
        <v>5895</v>
      </c>
    </row>
    <row r="5896" spans="1:2" x14ac:dyDescent="0.2">
      <c r="A5896" t="s">
        <v>5871</v>
      </c>
      <c r="B5896">
        <f>ROW()</f>
        <v>5896</v>
      </c>
    </row>
    <row r="5897" spans="1:2" x14ac:dyDescent="0.2">
      <c r="A5897" t="s">
        <v>5872</v>
      </c>
      <c r="B5897">
        <f>ROW()</f>
        <v>5897</v>
      </c>
    </row>
    <row r="5898" spans="1:2" x14ac:dyDescent="0.2">
      <c r="A5898" t="s">
        <v>5873</v>
      </c>
      <c r="B5898">
        <f>ROW()</f>
        <v>5898</v>
      </c>
    </row>
    <row r="5899" spans="1:2" x14ac:dyDescent="0.2">
      <c r="A5899" t="s">
        <v>5874</v>
      </c>
      <c r="B5899">
        <f>ROW()</f>
        <v>5899</v>
      </c>
    </row>
    <row r="5900" spans="1:2" x14ac:dyDescent="0.2">
      <c r="A5900" t="s">
        <v>5875</v>
      </c>
      <c r="B5900">
        <f>ROW()</f>
        <v>5900</v>
      </c>
    </row>
    <row r="5901" spans="1:2" x14ac:dyDescent="0.2">
      <c r="A5901" t="s">
        <v>5876</v>
      </c>
      <c r="B5901">
        <f>ROW()</f>
        <v>5901</v>
      </c>
    </row>
    <row r="5902" spans="1:2" x14ac:dyDescent="0.2">
      <c r="A5902" t="s">
        <v>5877</v>
      </c>
      <c r="B5902">
        <f>ROW()</f>
        <v>5902</v>
      </c>
    </row>
    <row r="5903" spans="1:2" x14ac:dyDescent="0.2">
      <c r="A5903" t="s">
        <v>5878</v>
      </c>
      <c r="B5903">
        <f>ROW()</f>
        <v>5903</v>
      </c>
    </row>
    <row r="5904" spans="1:2" x14ac:dyDescent="0.2">
      <c r="A5904" t="s">
        <v>5879</v>
      </c>
      <c r="B5904">
        <f>ROW()</f>
        <v>5904</v>
      </c>
    </row>
    <row r="5905" spans="1:2" x14ac:dyDescent="0.2">
      <c r="A5905" t="s">
        <v>5880</v>
      </c>
      <c r="B5905">
        <f>ROW()</f>
        <v>5905</v>
      </c>
    </row>
    <row r="5906" spans="1:2" x14ac:dyDescent="0.2">
      <c r="A5906" t="s">
        <v>5881</v>
      </c>
      <c r="B5906">
        <f>ROW()</f>
        <v>5906</v>
      </c>
    </row>
    <row r="5907" spans="1:2" x14ac:dyDescent="0.2">
      <c r="A5907" t="s">
        <v>5882</v>
      </c>
      <c r="B5907">
        <f>ROW()</f>
        <v>5907</v>
      </c>
    </row>
    <row r="5908" spans="1:2" x14ac:dyDescent="0.2">
      <c r="A5908" t="s">
        <v>5883</v>
      </c>
      <c r="B5908">
        <f>ROW()</f>
        <v>5908</v>
      </c>
    </row>
    <row r="5909" spans="1:2" x14ac:dyDescent="0.2">
      <c r="A5909" t="s">
        <v>5884</v>
      </c>
      <c r="B5909">
        <f>ROW()</f>
        <v>5909</v>
      </c>
    </row>
    <row r="5910" spans="1:2" x14ac:dyDescent="0.2">
      <c r="A5910" t="s">
        <v>5885</v>
      </c>
      <c r="B5910">
        <f>ROW()</f>
        <v>5910</v>
      </c>
    </row>
    <row r="5911" spans="1:2" x14ac:dyDescent="0.2">
      <c r="A5911" t="s">
        <v>5886</v>
      </c>
      <c r="B5911">
        <f>ROW()</f>
        <v>5911</v>
      </c>
    </row>
    <row r="5912" spans="1:2" x14ac:dyDescent="0.2">
      <c r="A5912" t="s">
        <v>5887</v>
      </c>
      <c r="B5912">
        <f>ROW()</f>
        <v>5912</v>
      </c>
    </row>
    <row r="5913" spans="1:2" x14ac:dyDescent="0.2">
      <c r="A5913" t="s">
        <v>5888</v>
      </c>
      <c r="B5913">
        <f>ROW()</f>
        <v>5913</v>
      </c>
    </row>
    <row r="5914" spans="1:2" x14ac:dyDescent="0.2">
      <c r="A5914" t="s">
        <v>5889</v>
      </c>
      <c r="B5914">
        <f>ROW()</f>
        <v>5914</v>
      </c>
    </row>
    <row r="5915" spans="1:2" x14ac:dyDescent="0.2">
      <c r="A5915" t="s">
        <v>5890</v>
      </c>
      <c r="B5915">
        <f>ROW()</f>
        <v>5915</v>
      </c>
    </row>
    <row r="5916" spans="1:2" x14ac:dyDescent="0.2">
      <c r="A5916" t="s">
        <v>5891</v>
      </c>
      <c r="B5916">
        <f>ROW()</f>
        <v>5916</v>
      </c>
    </row>
    <row r="5917" spans="1:2" x14ac:dyDescent="0.2">
      <c r="A5917" t="s">
        <v>5892</v>
      </c>
      <c r="B5917">
        <f>ROW()</f>
        <v>5917</v>
      </c>
    </row>
    <row r="5918" spans="1:2" x14ac:dyDescent="0.2">
      <c r="A5918" t="s">
        <v>5893</v>
      </c>
      <c r="B5918">
        <f>ROW()</f>
        <v>5918</v>
      </c>
    </row>
    <row r="5919" spans="1:2" x14ac:dyDescent="0.2">
      <c r="A5919" t="s">
        <v>5894</v>
      </c>
      <c r="B5919">
        <f>ROW()</f>
        <v>5919</v>
      </c>
    </row>
    <row r="5920" spans="1:2" x14ac:dyDescent="0.2">
      <c r="A5920" t="s">
        <v>5895</v>
      </c>
      <c r="B5920">
        <f>ROW()</f>
        <v>5920</v>
      </c>
    </row>
    <row r="5921" spans="1:2" x14ac:dyDescent="0.2">
      <c r="A5921" t="s">
        <v>5896</v>
      </c>
      <c r="B5921">
        <f>ROW()</f>
        <v>5921</v>
      </c>
    </row>
    <row r="5922" spans="1:2" x14ac:dyDescent="0.2">
      <c r="A5922" t="s">
        <v>5897</v>
      </c>
      <c r="B5922">
        <f>ROW()</f>
        <v>5922</v>
      </c>
    </row>
    <row r="5923" spans="1:2" x14ac:dyDescent="0.2">
      <c r="A5923" t="s">
        <v>5898</v>
      </c>
      <c r="B5923">
        <f>ROW()</f>
        <v>5923</v>
      </c>
    </row>
    <row r="5924" spans="1:2" x14ac:dyDescent="0.2">
      <c r="A5924" t="s">
        <v>5899</v>
      </c>
      <c r="B5924">
        <f>ROW()</f>
        <v>5924</v>
      </c>
    </row>
    <row r="5925" spans="1:2" x14ac:dyDescent="0.2">
      <c r="A5925" t="s">
        <v>5900</v>
      </c>
      <c r="B5925">
        <f>ROW()</f>
        <v>5925</v>
      </c>
    </row>
    <row r="5926" spans="1:2" x14ac:dyDescent="0.2">
      <c r="A5926" t="s">
        <v>5901</v>
      </c>
      <c r="B5926">
        <f>ROW()</f>
        <v>5926</v>
      </c>
    </row>
    <row r="5927" spans="1:2" x14ac:dyDescent="0.2">
      <c r="A5927" t="s">
        <v>5902</v>
      </c>
      <c r="B5927">
        <f>ROW()</f>
        <v>5927</v>
      </c>
    </row>
    <row r="5928" spans="1:2" x14ac:dyDescent="0.2">
      <c r="A5928" t="s">
        <v>5903</v>
      </c>
      <c r="B5928">
        <f>ROW()</f>
        <v>5928</v>
      </c>
    </row>
    <row r="5929" spans="1:2" x14ac:dyDescent="0.2">
      <c r="A5929" t="s">
        <v>5904</v>
      </c>
      <c r="B5929">
        <f>ROW()</f>
        <v>5929</v>
      </c>
    </row>
    <row r="5930" spans="1:2" x14ac:dyDescent="0.2">
      <c r="A5930" t="s">
        <v>5905</v>
      </c>
      <c r="B5930">
        <f>ROW()</f>
        <v>5930</v>
      </c>
    </row>
    <row r="5931" spans="1:2" x14ac:dyDescent="0.2">
      <c r="A5931" t="s">
        <v>5906</v>
      </c>
      <c r="B5931">
        <f>ROW()</f>
        <v>5931</v>
      </c>
    </row>
    <row r="5932" spans="1:2" x14ac:dyDescent="0.2">
      <c r="A5932" t="s">
        <v>5907</v>
      </c>
      <c r="B5932">
        <f>ROW()</f>
        <v>5932</v>
      </c>
    </row>
    <row r="5933" spans="1:2" x14ac:dyDescent="0.2">
      <c r="A5933" t="s">
        <v>5908</v>
      </c>
      <c r="B5933">
        <f>ROW()</f>
        <v>5933</v>
      </c>
    </row>
    <row r="5934" spans="1:2" x14ac:dyDescent="0.2">
      <c r="A5934" t="s">
        <v>5909</v>
      </c>
      <c r="B5934">
        <f>ROW()</f>
        <v>5934</v>
      </c>
    </row>
    <row r="5935" spans="1:2" x14ac:dyDescent="0.2">
      <c r="A5935" t="s">
        <v>5910</v>
      </c>
      <c r="B5935">
        <f>ROW()</f>
        <v>5935</v>
      </c>
    </row>
    <row r="5936" spans="1:2" x14ac:dyDescent="0.2">
      <c r="A5936" t="s">
        <v>5911</v>
      </c>
      <c r="B5936">
        <f>ROW()</f>
        <v>5936</v>
      </c>
    </row>
    <row r="5937" spans="1:2" x14ac:dyDescent="0.2">
      <c r="A5937" t="s">
        <v>5912</v>
      </c>
      <c r="B5937">
        <f>ROW()</f>
        <v>5937</v>
      </c>
    </row>
    <row r="5938" spans="1:2" x14ac:dyDescent="0.2">
      <c r="A5938" t="s">
        <v>5913</v>
      </c>
      <c r="B5938">
        <f>ROW()</f>
        <v>5938</v>
      </c>
    </row>
    <row r="5939" spans="1:2" x14ac:dyDescent="0.2">
      <c r="A5939" t="s">
        <v>5914</v>
      </c>
      <c r="B5939">
        <f>ROW()</f>
        <v>5939</v>
      </c>
    </row>
    <row r="5940" spans="1:2" x14ac:dyDescent="0.2">
      <c r="A5940" t="s">
        <v>5915</v>
      </c>
      <c r="B5940">
        <f>ROW()</f>
        <v>5940</v>
      </c>
    </row>
    <row r="5941" spans="1:2" x14ac:dyDescent="0.2">
      <c r="A5941" t="s">
        <v>5916</v>
      </c>
      <c r="B5941">
        <f>ROW()</f>
        <v>5941</v>
      </c>
    </row>
    <row r="5942" spans="1:2" x14ac:dyDescent="0.2">
      <c r="A5942" t="s">
        <v>5917</v>
      </c>
      <c r="B5942">
        <f>ROW()</f>
        <v>5942</v>
      </c>
    </row>
    <row r="5943" spans="1:2" x14ac:dyDescent="0.2">
      <c r="A5943" t="s">
        <v>5918</v>
      </c>
      <c r="B5943">
        <f>ROW()</f>
        <v>5943</v>
      </c>
    </row>
    <row r="5944" spans="1:2" x14ac:dyDescent="0.2">
      <c r="A5944" t="s">
        <v>5919</v>
      </c>
      <c r="B5944">
        <f>ROW()</f>
        <v>5944</v>
      </c>
    </row>
    <row r="5945" spans="1:2" x14ac:dyDescent="0.2">
      <c r="A5945" t="s">
        <v>5920</v>
      </c>
      <c r="B5945">
        <f>ROW()</f>
        <v>5945</v>
      </c>
    </row>
    <row r="5946" spans="1:2" x14ac:dyDescent="0.2">
      <c r="A5946" t="s">
        <v>5921</v>
      </c>
      <c r="B5946">
        <f>ROW()</f>
        <v>5946</v>
      </c>
    </row>
    <row r="5947" spans="1:2" x14ac:dyDescent="0.2">
      <c r="A5947" t="s">
        <v>5922</v>
      </c>
      <c r="B5947">
        <f>ROW()</f>
        <v>5947</v>
      </c>
    </row>
    <row r="5948" spans="1:2" x14ac:dyDescent="0.2">
      <c r="A5948" t="s">
        <v>5923</v>
      </c>
      <c r="B5948">
        <f>ROW()</f>
        <v>5948</v>
      </c>
    </row>
    <row r="5949" spans="1:2" x14ac:dyDescent="0.2">
      <c r="A5949" t="s">
        <v>5924</v>
      </c>
      <c r="B5949">
        <f>ROW()</f>
        <v>5949</v>
      </c>
    </row>
    <row r="5950" spans="1:2" x14ac:dyDescent="0.2">
      <c r="A5950" t="s">
        <v>5925</v>
      </c>
      <c r="B5950">
        <f>ROW()</f>
        <v>5950</v>
      </c>
    </row>
    <row r="5951" spans="1:2" x14ac:dyDescent="0.2">
      <c r="A5951" t="s">
        <v>5926</v>
      </c>
      <c r="B5951">
        <f>ROW()</f>
        <v>5951</v>
      </c>
    </row>
    <row r="5952" spans="1:2" x14ac:dyDescent="0.2">
      <c r="A5952" t="s">
        <v>5927</v>
      </c>
      <c r="B5952">
        <f>ROW()</f>
        <v>5952</v>
      </c>
    </row>
    <row r="5953" spans="1:2" x14ac:dyDescent="0.2">
      <c r="A5953" t="s">
        <v>5928</v>
      </c>
      <c r="B5953">
        <f>ROW()</f>
        <v>5953</v>
      </c>
    </row>
    <row r="5954" spans="1:2" x14ac:dyDescent="0.2">
      <c r="A5954" t="s">
        <v>5929</v>
      </c>
      <c r="B5954">
        <f>ROW()</f>
        <v>5954</v>
      </c>
    </row>
    <row r="5955" spans="1:2" x14ac:dyDescent="0.2">
      <c r="A5955" t="s">
        <v>5930</v>
      </c>
      <c r="B5955">
        <f>ROW()</f>
        <v>5955</v>
      </c>
    </row>
    <row r="5956" spans="1:2" x14ac:dyDescent="0.2">
      <c r="A5956" t="s">
        <v>5931</v>
      </c>
      <c r="B5956">
        <f>ROW()</f>
        <v>5956</v>
      </c>
    </row>
    <row r="5957" spans="1:2" x14ac:dyDescent="0.2">
      <c r="A5957" t="s">
        <v>5932</v>
      </c>
      <c r="B5957">
        <f>ROW()</f>
        <v>5957</v>
      </c>
    </row>
    <row r="5958" spans="1:2" x14ac:dyDescent="0.2">
      <c r="A5958" t="s">
        <v>5933</v>
      </c>
      <c r="B5958">
        <f>ROW()</f>
        <v>5958</v>
      </c>
    </row>
    <row r="5959" spans="1:2" x14ac:dyDescent="0.2">
      <c r="A5959" t="s">
        <v>5934</v>
      </c>
      <c r="B5959">
        <f>ROW()</f>
        <v>5959</v>
      </c>
    </row>
    <row r="5960" spans="1:2" x14ac:dyDescent="0.2">
      <c r="A5960" t="s">
        <v>5935</v>
      </c>
      <c r="B5960">
        <f>ROW()</f>
        <v>5960</v>
      </c>
    </row>
    <row r="5961" spans="1:2" x14ac:dyDescent="0.2">
      <c r="A5961" t="s">
        <v>5936</v>
      </c>
      <c r="B5961">
        <f>ROW()</f>
        <v>5961</v>
      </c>
    </row>
    <row r="5962" spans="1:2" x14ac:dyDescent="0.2">
      <c r="A5962" t="s">
        <v>5937</v>
      </c>
      <c r="B5962">
        <f>ROW()</f>
        <v>5962</v>
      </c>
    </row>
    <row r="5963" spans="1:2" x14ac:dyDescent="0.2">
      <c r="A5963" t="s">
        <v>5938</v>
      </c>
      <c r="B5963">
        <f>ROW()</f>
        <v>5963</v>
      </c>
    </row>
    <row r="5964" spans="1:2" x14ac:dyDescent="0.2">
      <c r="A5964" t="s">
        <v>5939</v>
      </c>
      <c r="B5964">
        <f>ROW()</f>
        <v>5964</v>
      </c>
    </row>
    <row r="5965" spans="1:2" x14ac:dyDescent="0.2">
      <c r="A5965" t="s">
        <v>5940</v>
      </c>
      <c r="B5965">
        <f>ROW()</f>
        <v>5965</v>
      </c>
    </row>
    <row r="5966" spans="1:2" x14ac:dyDescent="0.2">
      <c r="A5966" t="s">
        <v>5941</v>
      </c>
      <c r="B5966">
        <f>ROW()</f>
        <v>5966</v>
      </c>
    </row>
    <row r="5967" spans="1:2" x14ac:dyDescent="0.2">
      <c r="A5967" t="s">
        <v>5942</v>
      </c>
      <c r="B5967">
        <f>ROW()</f>
        <v>5967</v>
      </c>
    </row>
    <row r="5968" spans="1:2" x14ac:dyDescent="0.2">
      <c r="A5968" t="s">
        <v>5943</v>
      </c>
      <c r="B5968">
        <f>ROW()</f>
        <v>5968</v>
      </c>
    </row>
    <row r="5969" spans="1:2" x14ac:dyDescent="0.2">
      <c r="A5969" t="s">
        <v>5944</v>
      </c>
      <c r="B5969">
        <f>ROW()</f>
        <v>5969</v>
      </c>
    </row>
    <row r="5970" spans="1:2" x14ac:dyDescent="0.2">
      <c r="A5970" t="s">
        <v>5945</v>
      </c>
      <c r="B5970">
        <f>ROW()</f>
        <v>5970</v>
      </c>
    </row>
    <row r="5971" spans="1:2" x14ac:dyDescent="0.2">
      <c r="A5971" t="s">
        <v>5946</v>
      </c>
      <c r="B5971">
        <f>ROW()</f>
        <v>5971</v>
      </c>
    </row>
    <row r="5972" spans="1:2" x14ac:dyDescent="0.2">
      <c r="A5972" t="s">
        <v>5947</v>
      </c>
      <c r="B5972">
        <f>ROW()</f>
        <v>5972</v>
      </c>
    </row>
    <row r="5973" spans="1:2" x14ac:dyDescent="0.2">
      <c r="A5973" t="s">
        <v>5948</v>
      </c>
      <c r="B5973">
        <f>ROW()</f>
        <v>5973</v>
      </c>
    </row>
    <row r="5974" spans="1:2" x14ac:dyDescent="0.2">
      <c r="A5974" t="s">
        <v>5949</v>
      </c>
      <c r="B5974">
        <f>ROW()</f>
        <v>5974</v>
      </c>
    </row>
    <row r="5975" spans="1:2" x14ac:dyDescent="0.2">
      <c r="A5975" t="s">
        <v>5950</v>
      </c>
      <c r="B5975">
        <f>ROW()</f>
        <v>5975</v>
      </c>
    </row>
    <row r="5976" spans="1:2" x14ac:dyDescent="0.2">
      <c r="A5976" t="s">
        <v>5951</v>
      </c>
      <c r="B5976">
        <f>ROW()</f>
        <v>5976</v>
      </c>
    </row>
    <row r="5977" spans="1:2" x14ac:dyDescent="0.2">
      <c r="A5977" t="s">
        <v>5952</v>
      </c>
      <c r="B5977">
        <f>ROW()</f>
        <v>5977</v>
      </c>
    </row>
    <row r="5978" spans="1:2" x14ac:dyDescent="0.2">
      <c r="A5978" t="s">
        <v>5953</v>
      </c>
      <c r="B5978">
        <f>ROW()</f>
        <v>5978</v>
      </c>
    </row>
    <row r="5979" spans="1:2" x14ac:dyDescent="0.2">
      <c r="A5979" t="s">
        <v>5954</v>
      </c>
      <c r="B5979">
        <f>ROW()</f>
        <v>5979</v>
      </c>
    </row>
    <row r="5980" spans="1:2" x14ac:dyDescent="0.2">
      <c r="A5980" t="s">
        <v>5955</v>
      </c>
      <c r="B5980">
        <f>ROW()</f>
        <v>5980</v>
      </c>
    </row>
    <row r="5981" spans="1:2" x14ac:dyDescent="0.2">
      <c r="A5981" t="s">
        <v>5956</v>
      </c>
      <c r="B5981">
        <f>ROW()</f>
        <v>5981</v>
      </c>
    </row>
    <row r="5982" spans="1:2" x14ac:dyDescent="0.2">
      <c r="A5982" t="s">
        <v>5957</v>
      </c>
      <c r="B5982">
        <f>ROW()</f>
        <v>5982</v>
      </c>
    </row>
    <row r="5983" spans="1:2" x14ac:dyDescent="0.2">
      <c r="A5983" t="s">
        <v>5958</v>
      </c>
      <c r="B5983">
        <f>ROW()</f>
        <v>5983</v>
      </c>
    </row>
    <row r="5984" spans="1:2" x14ac:dyDescent="0.2">
      <c r="A5984" t="s">
        <v>5959</v>
      </c>
      <c r="B5984">
        <f>ROW()</f>
        <v>5984</v>
      </c>
    </row>
    <row r="5985" spans="1:2" x14ac:dyDescent="0.2">
      <c r="A5985" t="s">
        <v>5960</v>
      </c>
      <c r="B5985">
        <f>ROW()</f>
        <v>5985</v>
      </c>
    </row>
    <row r="5986" spans="1:2" x14ac:dyDescent="0.2">
      <c r="A5986" t="s">
        <v>5961</v>
      </c>
      <c r="B5986">
        <f>ROW()</f>
        <v>5986</v>
      </c>
    </row>
    <row r="5987" spans="1:2" x14ac:dyDescent="0.2">
      <c r="A5987" t="s">
        <v>5962</v>
      </c>
      <c r="B5987">
        <f>ROW()</f>
        <v>5987</v>
      </c>
    </row>
    <row r="5988" spans="1:2" x14ac:dyDescent="0.2">
      <c r="A5988" t="s">
        <v>5963</v>
      </c>
      <c r="B5988">
        <f>ROW()</f>
        <v>5988</v>
      </c>
    </row>
    <row r="5989" spans="1:2" x14ac:dyDescent="0.2">
      <c r="A5989" t="s">
        <v>5964</v>
      </c>
      <c r="B5989">
        <f>ROW()</f>
        <v>5989</v>
      </c>
    </row>
    <row r="5990" spans="1:2" x14ac:dyDescent="0.2">
      <c r="A5990" t="s">
        <v>5965</v>
      </c>
      <c r="B5990">
        <f>ROW()</f>
        <v>5990</v>
      </c>
    </row>
    <row r="5991" spans="1:2" x14ac:dyDescent="0.2">
      <c r="A5991" t="s">
        <v>5966</v>
      </c>
      <c r="B5991">
        <f>ROW()</f>
        <v>5991</v>
      </c>
    </row>
    <row r="5992" spans="1:2" x14ac:dyDescent="0.2">
      <c r="A5992" t="s">
        <v>5967</v>
      </c>
      <c r="B5992">
        <f>ROW()</f>
        <v>5992</v>
      </c>
    </row>
    <row r="5993" spans="1:2" x14ac:dyDescent="0.2">
      <c r="A5993" t="s">
        <v>5968</v>
      </c>
      <c r="B5993">
        <f>ROW()</f>
        <v>5993</v>
      </c>
    </row>
    <row r="5994" spans="1:2" x14ac:dyDescent="0.2">
      <c r="A5994" t="s">
        <v>5969</v>
      </c>
      <c r="B5994">
        <f>ROW()</f>
        <v>5994</v>
      </c>
    </row>
    <row r="5995" spans="1:2" x14ac:dyDescent="0.2">
      <c r="A5995" t="s">
        <v>5970</v>
      </c>
      <c r="B5995">
        <f>ROW()</f>
        <v>5995</v>
      </c>
    </row>
    <row r="5996" spans="1:2" x14ac:dyDescent="0.2">
      <c r="A5996" t="s">
        <v>5971</v>
      </c>
      <c r="B5996">
        <f>ROW()</f>
        <v>5996</v>
      </c>
    </row>
    <row r="5997" spans="1:2" x14ac:dyDescent="0.2">
      <c r="A5997" t="s">
        <v>5972</v>
      </c>
      <c r="B5997">
        <f>ROW()</f>
        <v>5997</v>
      </c>
    </row>
    <row r="5998" spans="1:2" x14ac:dyDescent="0.2">
      <c r="A5998" t="s">
        <v>5973</v>
      </c>
      <c r="B5998">
        <f>ROW()</f>
        <v>5998</v>
      </c>
    </row>
    <row r="5999" spans="1:2" x14ac:dyDescent="0.2">
      <c r="A5999" t="s">
        <v>5974</v>
      </c>
      <c r="B5999">
        <f>ROW()</f>
        <v>5999</v>
      </c>
    </row>
    <row r="6000" spans="1:2" x14ac:dyDescent="0.2">
      <c r="A6000" t="s">
        <v>5975</v>
      </c>
      <c r="B6000">
        <f>ROW()</f>
        <v>6000</v>
      </c>
    </row>
    <row r="6001" spans="1:2" x14ac:dyDescent="0.2">
      <c r="A6001" t="s">
        <v>5976</v>
      </c>
      <c r="B6001">
        <f>ROW()</f>
        <v>6001</v>
      </c>
    </row>
    <row r="6002" spans="1:2" x14ac:dyDescent="0.2">
      <c r="A6002" t="s">
        <v>5977</v>
      </c>
      <c r="B6002">
        <f>ROW()</f>
        <v>6002</v>
      </c>
    </row>
    <row r="6003" spans="1:2" x14ac:dyDescent="0.2">
      <c r="A6003" t="s">
        <v>5978</v>
      </c>
      <c r="B6003">
        <f>ROW()</f>
        <v>6003</v>
      </c>
    </row>
    <row r="6004" spans="1:2" x14ac:dyDescent="0.2">
      <c r="A6004" t="s">
        <v>5979</v>
      </c>
      <c r="B6004">
        <f>ROW()</f>
        <v>6004</v>
      </c>
    </row>
    <row r="6005" spans="1:2" x14ac:dyDescent="0.2">
      <c r="A6005" t="s">
        <v>5980</v>
      </c>
      <c r="B6005">
        <f>ROW()</f>
        <v>6005</v>
      </c>
    </row>
    <row r="6006" spans="1:2" x14ac:dyDescent="0.2">
      <c r="A6006" t="s">
        <v>5981</v>
      </c>
      <c r="B6006">
        <f>ROW()</f>
        <v>6006</v>
      </c>
    </row>
    <row r="6007" spans="1:2" x14ac:dyDescent="0.2">
      <c r="A6007" t="s">
        <v>5982</v>
      </c>
      <c r="B6007">
        <f>ROW()</f>
        <v>6007</v>
      </c>
    </row>
    <row r="6008" spans="1:2" x14ac:dyDescent="0.2">
      <c r="A6008" t="s">
        <v>5983</v>
      </c>
      <c r="B6008">
        <f>ROW()</f>
        <v>6008</v>
      </c>
    </row>
    <row r="6009" spans="1:2" x14ac:dyDescent="0.2">
      <c r="A6009" t="s">
        <v>5984</v>
      </c>
      <c r="B6009">
        <f>ROW()</f>
        <v>6009</v>
      </c>
    </row>
    <row r="6010" spans="1:2" x14ac:dyDescent="0.2">
      <c r="A6010" t="s">
        <v>5985</v>
      </c>
      <c r="B6010">
        <f>ROW()</f>
        <v>6010</v>
      </c>
    </row>
    <row r="6011" spans="1:2" x14ac:dyDescent="0.2">
      <c r="A6011" t="s">
        <v>5986</v>
      </c>
      <c r="B6011">
        <f>ROW()</f>
        <v>6011</v>
      </c>
    </row>
    <row r="6012" spans="1:2" x14ac:dyDescent="0.2">
      <c r="A6012" t="s">
        <v>5987</v>
      </c>
      <c r="B6012">
        <f>ROW()</f>
        <v>6012</v>
      </c>
    </row>
    <row r="6013" spans="1:2" x14ac:dyDescent="0.2">
      <c r="A6013" t="s">
        <v>5988</v>
      </c>
      <c r="B6013">
        <f>ROW()</f>
        <v>6013</v>
      </c>
    </row>
    <row r="6014" spans="1:2" x14ac:dyDescent="0.2">
      <c r="A6014" t="s">
        <v>5989</v>
      </c>
      <c r="B6014">
        <f>ROW()</f>
        <v>6014</v>
      </c>
    </row>
    <row r="6015" spans="1:2" x14ac:dyDescent="0.2">
      <c r="A6015" t="s">
        <v>5990</v>
      </c>
      <c r="B6015">
        <f>ROW()</f>
        <v>6015</v>
      </c>
    </row>
    <row r="6016" spans="1:2" x14ac:dyDescent="0.2">
      <c r="A6016" t="s">
        <v>5988</v>
      </c>
      <c r="B6016">
        <f>ROW()</f>
        <v>6016</v>
      </c>
    </row>
    <row r="6017" spans="1:2" x14ac:dyDescent="0.2">
      <c r="A6017" t="s">
        <v>5991</v>
      </c>
      <c r="B6017">
        <f>ROW()</f>
        <v>6017</v>
      </c>
    </row>
    <row r="6018" spans="1:2" x14ac:dyDescent="0.2">
      <c r="A6018" t="s">
        <v>5992</v>
      </c>
      <c r="B6018">
        <f>ROW()</f>
        <v>6018</v>
      </c>
    </row>
    <row r="6019" spans="1:2" x14ac:dyDescent="0.2">
      <c r="A6019" t="s">
        <v>5993</v>
      </c>
      <c r="B6019">
        <f>ROW()</f>
        <v>6019</v>
      </c>
    </row>
    <row r="6020" spans="1:2" x14ac:dyDescent="0.2">
      <c r="A6020" t="s">
        <v>5994</v>
      </c>
      <c r="B6020">
        <f>ROW()</f>
        <v>6020</v>
      </c>
    </row>
    <row r="6021" spans="1:2" x14ac:dyDescent="0.2">
      <c r="A6021" t="s">
        <v>5995</v>
      </c>
      <c r="B6021">
        <f>ROW()</f>
        <v>6021</v>
      </c>
    </row>
    <row r="6022" spans="1:2" x14ac:dyDescent="0.2">
      <c r="A6022" t="s">
        <v>5996</v>
      </c>
      <c r="B6022">
        <f>ROW()</f>
        <v>6022</v>
      </c>
    </row>
    <row r="6023" spans="1:2" x14ac:dyDescent="0.2">
      <c r="A6023" t="s">
        <v>5997</v>
      </c>
      <c r="B6023">
        <f>ROW()</f>
        <v>6023</v>
      </c>
    </row>
    <row r="6024" spans="1:2" x14ac:dyDescent="0.2">
      <c r="A6024" t="s">
        <v>5998</v>
      </c>
      <c r="B6024">
        <f>ROW()</f>
        <v>6024</v>
      </c>
    </row>
    <row r="6025" spans="1:2" x14ac:dyDescent="0.2">
      <c r="A6025" t="s">
        <v>5999</v>
      </c>
      <c r="B6025">
        <f>ROW()</f>
        <v>6025</v>
      </c>
    </row>
    <row r="6026" spans="1:2" x14ac:dyDescent="0.2">
      <c r="A6026" t="s">
        <v>6000</v>
      </c>
      <c r="B6026">
        <f>ROW()</f>
        <v>6026</v>
      </c>
    </row>
    <row r="6027" spans="1:2" x14ac:dyDescent="0.2">
      <c r="A6027" t="s">
        <v>6001</v>
      </c>
      <c r="B6027">
        <f>ROW()</f>
        <v>6027</v>
      </c>
    </row>
    <row r="6028" spans="1:2" x14ac:dyDescent="0.2">
      <c r="A6028" t="s">
        <v>6002</v>
      </c>
      <c r="B6028">
        <f>ROW()</f>
        <v>6028</v>
      </c>
    </row>
    <row r="6029" spans="1:2" x14ac:dyDescent="0.2">
      <c r="A6029" t="s">
        <v>6003</v>
      </c>
      <c r="B6029">
        <f>ROW()</f>
        <v>6029</v>
      </c>
    </row>
    <row r="6030" spans="1:2" x14ac:dyDescent="0.2">
      <c r="A6030" t="s">
        <v>6004</v>
      </c>
      <c r="B6030">
        <f>ROW()</f>
        <v>6030</v>
      </c>
    </row>
    <row r="6031" spans="1:2" x14ac:dyDescent="0.2">
      <c r="A6031" t="s">
        <v>6005</v>
      </c>
      <c r="B6031">
        <f>ROW()</f>
        <v>6031</v>
      </c>
    </row>
    <row r="6032" spans="1:2" x14ac:dyDescent="0.2">
      <c r="A6032" t="s">
        <v>6006</v>
      </c>
      <c r="B6032">
        <f>ROW()</f>
        <v>6032</v>
      </c>
    </row>
    <row r="6033" spans="1:2" x14ac:dyDescent="0.2">
      <c r="A6033" t="s">
        <v>6007</v>
      </c>
      <c r="B6033">
        <f>ROW()</f>
        <v>6033</v>
      </c>
    </row>
    <row r="6034" spans="1:2" x14ac:dyDescent="0.2">
      <c r="A6034" t="s">
        <v>6008</v>
      </c>
      <c r="B6034">
        <f>ROW()</f>
        <v>6034</v>
      </c>
    </row>
    <row r="6035" spans="1:2" x14ac:dyDescent="0.2">
      <c r="A6035" t="s">
        <v>6009</v>
      </c>
      <c r="B6035">
        <f>ROW()</f>
        <v>6035</v>
      </c>
    </row>
    <row r="6036" spans="1:2" x14ac:dyDescent="0.2">
      <c r="A6036" t="s">
        <v>6010</v>
      </c>
      <c r="B6036">
        <f>ROW()</f>
        <v>6036</v>
      </c>
    </row>
    <row r="6037" spans="1:2" x14ac:dyDescent="0.2">
      <c r="A6037" t="s">
        <v>6011</v>
      </c>
      <c r="B6037">
        <f>ROW()</f>
        <v>6037</v>
      </c>
    </row>
    <row r="6038" spans="1:2" x14ac:dyDescent="0.2">
      <c r="A6038" t="s">
        <v>6012</v>
      </c>
      <c r="B6038">
        <f>ROW()</f>
        <v>6038</v>
      </c>
    </row>
    <row r="6039" spans="1:2" x14ac:dyDescent="0.2">
      <c r="A6039" t="s">
        <v>6013</v>
      </c>
      <c r="B6039">
        <f>ROW()</f>
        <v>6039</v>
      </c>
    </row>
    <row r="6040" spans="1:2" x14ac:dyDescent="0.2">
      <c r="A6040" t="s">
        <v>6014</v>
      </c>
      <c r="B6040">
        <f>ROW()</f>
        <v>6040</v>
      </c>
    </row>
    <row r="6041" spans="1:2" x14ac:dyDescent="0.2">
      <c r="A6041" t="s">
        <v>6015</v>
      </c>
      <c r="B6041">
        <f>ROW()</f>
        <v>6041</v>
      </c>
    </row>
    <row r="6042" spans="1:2" x14ac:dyDescent="0.2">
      <c r="A6042" t="s">
        <v>6016</v>
      </c>
      <c r="B6042">
        <f>ROW()</f>
        <v>6042</v>
      </c>
    </row>
    <row r="6043" spans="1:2" x14ac:dyDescent="0.2">
      <c r="A6043" t="s">
        <v>6017</v>
      </c>
      <c r="B6043">
        <f>ROW()</f>
        <v>6043</v>
      </c>
    </row>
    <row r="6044" spans="1:2" x14ac:dyDescent="0.2">
      <c r="A6044" t="s">
        <v>6018</v>
      </c>
      <c r="B6044">
        <f>ROW()</f>
        <v>6044</v>
      </c>
    </row>
    <row r="6045" spans="1:2" x14ac:dyDescent="0.2">
      <c r="A6045" t="s">
        <v>6019</v>
      </c>
      <c r="B6045">
        <f>ROW()</f>
        <v>6045</v>
      </c>
    </row>
    <row r="6046" spans="1:2" x14ac:dyDescent="0.2">
      <c r="A6046" t="s">
        <v>6020</v>
      </c>
      <c r="B6046">
        <f>ROW()</f>
        <v>6046</v>
      </c>
    </row>
    <row r="6047" spans="1:2" x14ac:dyDescent="0.2">
      <c r="A6047" t="s">
        <v>6021</v>
      </c>
      <c r="B6047">
        <f>ROW()</f>
        <v>6047</v>
      </c>
    </row>
    <row r="6048" spans="1:2" x14ac:dyDescent="0.2">
      <c r="A6048" t="s">
        <v>6022</v>
      </c>
      <c r="B6048">
        <f>ROW()</f>
        <v>6048</v>
      </c>
    </row>
    <row r="6049" spans="1:2" x14ac:dyDescent="0.2">
      <c r="A6049" t="s">
        <v>6023</v>
      </c>
      <c r="B6049">
        <f>ROW()</f>
        <v>6049</v>
      </c>
    </row>
    <row r="6050" spans="1:2" x14ac:dyDescent="0.2">
      <c r="A6050" t="s">
        <v>6024</v>
      </c>
      <c r="B6050">
        <f>ROW()</f>
        <v>6050</v>
      </c>
    </row>
    <row r="6051" spans="1:2" x14ac:dyDescent="0.2">
      <c r="A6051" t="s">
        <v>6025</v>
      </c>
      <c r="B6051">
        <f>ROW()</f>
        <v>6051</v>
      </c>
    </row>
    <row r="6052" spans="1:2" x14ac:dyDescent="0.2">
      <c r="A6052" t="s">
        <v>6026</v>
      </c>
      <c r="B6052">
        <f>ROW()</f>
        <v>6052</v>
      </c>
    </row>
    <row r="6053" spans="1:2" x14ac:dyDescent="0.2">
      <c r="A6053" t="s">
        <v>6027</v>
      </c>
      <c r="B6053">
        <f>ROW()</f>
        <v>6053</v>
      </c>
    </row>
    <row r="6054" spans="1:2" x14ac:dyDescent="0.2">
      <c r="A6054" t="s">
        <v>6028</v>
      </c>
      <c r="B6054">
        <f>ROW()</f>
        <v>6054</v>
      </c>
    </row>
    <row r="6055" spans="1:2" x14ac:dyDescent="0.2">
      <c r="A6055" t="s">
        <v>6029</v>
      </c>
      <c r="B6055">
        <f>ROW()</f>
        <v>6055</v>
      </c>
    </row>
    <row r="6056" spans="1:2" x14ac:dyDescent="0.2">
      <c r="A6056" t="s">
        <v>6030</v>
      </c>
      <c r="B6056">
        <f>ROW()</f>
        <v>6056</v>
      </c>
    </row>
    <row r="6057" spans="1:2" x14ac:dyDescent="0.2">
      <c r="A6057" t="s">
        <v>6031</v>
      </c>
      <c r="B6057">
        <f>ROW()</f>
        <v>6057</v>
      </c>
    </row>
    <row r="6058" spans="1:2" x14ac:dyDescent="0.2">
      <c r="A6058" t="s">
        <v>6032</v>
      </c>
      <c r="B6058">
        <f>ROW()</f>
        <v>6058</v>
      </c>
    </row>
    <row r="6059" spans="1:2" x14ac:dyDescent="0.2">
      <c r="A6059" t="s">
        <v>6033</v>
      </c>
      <c r="B6059">
        <f>ROW()</f>
        <v>6059</v>
      </c>
    </row>
    <row r="6060" spans="1:2" x14ac:dyDescent="0.2">
      <c r="A6060" t="s">
        <v>6034</v>
      </c>
      <c r="B6060">
        <f>ROW()</f>
        <v>6060</v>
      </c>
    </row>
    <row r="6061" spans="1:2" x14ac:dyDescent="0.2">
      <c r="A6061" t="s">
        <v>6035</v>
      </c>
      <c r="B6061">
        <f>ROW()</f>
        <v>6061</v>
      </c>
    </row>
    <row r="6062" spans="1:2" x14ac:dyDescent="0.2">
      <c r="A6062" t="s">
        <v>6036</v>
      </c>
      <c r="B6062">
        <f>ROW()</f>
        <v>6062</v>
      </c>
    </row>
    <row r="6063" spans="1:2" x14ac:dyDescent="0.2">
      <c r="A6063" t="s">
        <v>6037</v>
      </c>
      <c r="B6063">
        <f>ROW()</f>
        <v>6063</v>
      </c>
    </row>
    <row r="6064" spans="1:2" x14ac:dyDescent="0.2">
      <c r="A6064" t="s">
        <v>6038</v>
      </c>
      <c r="B6064">
        <f>ROW()</f>
        <v>6064</v>
      </c>
    </row>
    <row r="6065" spans="1:2" x14ac:dyDescent="0.2">
      <c r="A6065" t="s">
        <v>6039</v>
      </c>
      <c r="B6065">
        <f>ROW()</f>
        <v>6065</v>
      </c>
    </row>
    <row r="6066" spans="1:2" x14ac:dyDescent="0.2">
      <c r="A6066" t="s">
        <v>6040</v>
      </c>
      <c r="B6066">
        <f>ROW()</f>
        <v>6066</v>
      </c>
    </row>
    <row r="6067" spans="1:2" x14ac:dyDescent="0.2">
      <c r="A6067" t="s">
        <v>6041</v>
      </c>
      <c r="B6067">
        <f>ROW()</f>
        <v>6067</v>
      </c>
    </row>
    <row r="6068" spans="1:2" x14ac:dyDescent="0.2">
      <c r="A6068" t="s">
        <v>6042</v>
      </c>
      <c r="B6068">
        <f>ROW()</f>
        <v>6068</v>
      </c>
    </row>
    <row r="6069" spans="1:2" x14ac:dyDescent="0.2">
      <c r="A6069" t="s">
        <v>6043</v>
      </c>
      <c r="B6069">
        <f>ROW()</f>
        <v>6069</v>
      </c>
    </row>
    <row r="6070" spans="1:2" x14ac:dyDescent="0.2">
      <c r="A6070" t="s">
        <v>6044</v>
      </c>
      <c r="B6070">
        <f>ROW()</f>
        <v>6070</v>
      </c>
    </row>
    <row r="6071" spans="1:2" x14ac:dyDescent="0.2">
      <c r="A6071" t="s">
        <v>6045</v>
      </c>
      <c r="B6071">
        <f>ROW()</f>
        <v>6071</v>
      </c>
    </row>
    <row r="6072" spans="1:2" x14ac:dyDescent="0.2">
      <c r="A6072" t="s">
        <v>6046</v>
      </c>
      <c r="B6072">
        <f>ROW()</f>
        <v>6072</v>
      </c>
    </row>
    <row r="6073" spans="1:2" x14ac:dyDescent="0.2">
      <c r="A6073" t="s">
        <v>6047</v>
      </c>
      <c r="B6073">
        <f>ROW()</f>
        <v>6073</v>
      </c>
    </row>
    <row r="6074" spans="1:2" x14ac:dyDescent="0.2">
      <c r="A6074" t="s">
        <v>6048</v>
      </c>
      <c r="B6074">
        <f>ROW()</f>
        <v>6074</v>
      </c>
    </row>
    <row r="6075" spans="1:2" x14ac:dyDescent="0.2">
      <c r="A6075" t="s">
        <v>6049</v>
      </c>
      <c r="B6075">
        <f>ROW()</f>
        <v>6075</v>
      </c>
    </row>
    <row r="6076" spans="1:2" x14ac:dyDescent="0.2">
      <c r="A6076" t="s">
        <v>6050</v>
      </c>
      <c r="B6076">
        <f>ROW()</f>
        <v>6076</v>
      </c>
    </row>
    <row r="6077" spans="1:2" x14ac:dyDescent="0.2">
      <c r="A6077" t="s">
        <v>6051</v>
      </c>
      <c r="B6077">
        <f>ROW()</f>
        <v>6077</v>
      </c>
    </row>
    <row r="6078" spans="1:2" x14ac:dyDescent="0.2">
      <c r="A6078" t="s">
        <v>6052</v>
      </c>
      <c r="B6078">
        <f>ROW()</f>
        <v>6078</v>
      </c>
    </row>
    <row r="6079" spans="1:2" x14ac:dyDescent="0.2">
      <c r="A6079" t="s">
        <v>6053</v>
      </c>
      <c r="B6079">
        <f>ROW()</f>
        <v>6079</v>
      </c>
    </row>
    <row r="6080" spans="1:2" x14ac:dyDescent="0.2">
      <c r="A6080" t="s">
        <v>6054</v>
      </c>
      <c r="B6080">
        <f>ROW()</f>
        <v>6080</v>
      </c>
    </row>
    <row r="6081" spans="1:2" x14ac:dyDescent="0.2">
      <c r="A6081" t="s">
        <v>6055</v>
      </c>
      <c r="B6081">
        <f>ROW()</f>
        <v>6081</v>
      </c>
    </row>
    <row r="6082" spans="1:2" x14ac:dyDescent="0.2">
      <c r="A6082" t="s">
        <v>6056</v>
      </c>
      <c r="B6082">
        <f>ROW()</f>
        <v>6082</v>
      </c>
    </row>
    <row r="6083" spans="1:2" x14ac:dyDescent="0.2">
      <c r="A6083" t="s">
        <v>6057</v>
      </c>
      <c r="B6083">
        <f>ROW()</f>
        <v>6083</v>
      </c>
    </row>
    <row r="6084" spans="1:2" x14ac:dyDescent="0.2">
      <c r="A6084" t="s">
        <v>6058</v>
      </c>
      <c r="B6084">
        <f>ROW()</f>
        <v>6084</v>
      </c>
    </row>
    <row r="6085" spans="1:2" x14ac:dyDescent="0.2">
      <c r="A6085" t="s">
        <v>6059</v>
      </c>
      <c r="B6085">
        <f>ROW()</f>
        <v>6085</v>
      </c>
    </row>
    <row r="6086" spans="1:2" x14ac:dyDescent="0.2">
      <c r="A6086" t="s">
        <v>6060</v>
      </c>
      <c r="B6086">
        <f>ROW()</f>
        <v>6086</v>
      </c>
    </row>
    <row r="6087" spans="1:2" x14ac:dyDescent="0.2">
      <c r="A6087" t="s">
        <v>6061</v>
      </c>
      <c r="B6087">
        <f>ROW()</f>
        <v>6087</v>
      </c>
    </row>
    <row r="6088" spans="1:2" x14ac:dyDescent="0.2">
      <c r="A6088" t="s">
        <v>6062</v>
      </c>
      <c r="B6088">
        <f>ROW()</f>
        <v>6088</v>
      </c>
    </row>
    <row r="6089" spans="1:2" x14ac:dyDescent="0.2">
      <c r="A6089" t="s">
        <v>6063</v>
      </c>
      <c r="B6089">
        <f>ROW()</f>
        <v>6089</v>
      </c>
    </row>
    <row r="6090" spans="1:2" x14ac:dyDescent="0.2">
      <c r="A6090" t="s">
        <v>6064</v>
      </c>
      <c r="B6090">
        <f>ROW()</f>
        <v>6090</v>
      </c>
    </row>
    <row r="6091" spans="1:2" x14ac:dyDescent="0.2">
      <c r="A6091" t="s">
        <v>6065</v>
      </c>
      <c r="B6091">
        <f>ROW()</f>
        <v>6091</v>
      </c>
    </row>
    <row r="6092" spans="1:2" x14ac:dyDescent="0.2">
      <c r="A6092" t="s">
        <v>6066</v>
      </c>
      <c r="B6092">
        <f>ROW()</f>
        <v>6092</v>
      </c>
    </row>
    <row r="6093" spans="1:2" x14ac:dyDescent="0.2">
      <c r="A6093" t="s">
        <v>6067</v>
      </c>
      <c r="B6093">
        <f>ROW()</f>
        <v>6093</v>
      </c>
    </row>
    <row r="6094" spans="1:2" x14ac:dyDescent="0.2">
      <c r="A6094" t="s">
        <v>6068</v>
      </c>
      <c r="B6094">
        <f>ROW()</f>
        <v>6094</v>
      </c>
    </row>
    <row r="6095" spans="1:2" x14ac:dyDescent="0.2">
      <c r="A6095" t="s">
        <v>6069</v>
      </c>
      <c r="B6095">
        <f>ROW()</f>
        <v>6095</v>
      </c>
    </row>
    <row r="6096" spans="1:2" x14ac:dyDescent="0.2">
      <c r="A6096" t="s">
        <v>6070</v>
      </c>
      <c r="B6096">
        <f>ROW()</f>
        <v>6096</v>
      </c>
    </row>
    <row r="6097" spans="1:2" x14ac:dyDescent="0.2">
      <c r="A6097" t="s">
        <v>6071</v>
      </c>
      <c r="B6097">
        <f>ROW()</f>
        <v>6097</v>
      </c>
    </row>
    <row r="6098" spans="1:2" x14ac:dyDescent="0.2">
      <c r="A6098" t="s">
        <v>6072</v>
      </c>
      <c r="B6098">
        <f>ROW()</f>
        <v>6098</v>
      </c>
    </row>
    <row r="6099" spans="1:2" x14ac:dyDescent="0.2">
      <c r="A6099" t="s">
        <v>6073</v>
      </c>
      <c r="B6099">
        <f>ROW()</f>
        <v>6099</v>
      </c>
    </row>
    <row r="6100" spans="1:2" x14ac:dyDescent="0.2">
      <c r="A6100" t="s">
        <v>6074</v>
      </c>
      <c r="B6100">
        <f>ROW()</f>
        <v>6100</v>
      </c>
    </row>
    <row r="6101" spans="1:2" x14ac:dyDescent="0.2">
      <c r="A6101" t="s">
        <v>6075</v>
      </c>
      <c r="B6101">
        <f>ROW()</f>
        <v>6101</v>
      </c>
    </row>
    <row r="6102" spans="1:2" x14ac:dyDescent="0.2">
      <c r="A6102" t="s">
        <v>6076</v>
      </c>
      <c r="B6102">
        <f>ROW()</f>
        <v>6102</v>
      </c>
    </row>
    <row r="6103" spans="1:2" x14ac:dyDescent="0.2">
      <c r="A6103" t="s">
        <v>6077</v>
      </c>
      <c r="B6103">
        <f>ROW()</f>
        <v>6103</v>
      </c>
    </row>
    <row r="6104" spans="1:2" x14ac:dyDescent="0.2">
      <c r="A6104" t="s">
        <v>6078</v>
      </c>
      <c r="B6104">
        <f>ROW()</f>
        <v>6104</v>
      </c>
    </row>
    <row r="6105" spans="1:2" x14ac:dyDescent="0.2">
      <c r="A6105" t="s">
        <v>6079</v>
      </c>
      <c r="B6105">
        <f>ROW()</f>
        <v>6105</v>
      </c>
    </row>
    <row r="6106" spans="1:2" x14ac:dyDescent="0.2">
      <c r="A6106" t="s">
        <v>6080</v>
      </c>
      <c r="B6106">
        <f>ROW()</f>
        <v>6106</v>
      </c>
    </row>
    <row r="6107" spans="1:2" x14ac:dyDescent="0.2">
      <c r="A6107" t="s">
        <v>6081</v>
      </c>
      <c r="B6107">
        <f>ROW()</f>
        <v>6107</v>
      </c>
    </row>
    <row r="6108" spans="1:2" x14ac:dyDescent="0.2">
      <c r="A6108" t="s">
        <v>6082</v>
      </c>
      <c r="B6108">
        <f>ROW()</f>
        <v>6108</v>
      </c>
    </row>
    <row r="6109" spans="1:2" x14ac:dyDescent="0.2">
      <c r="A6109" t="s">
        <v>6083</v>
      </c>
      <c r="B6109">
        <f>ROW()</f>
        <v>6109</v>
      </c>
    </row>
    <row r="6110" spans="1:2" x14ac:dyDescent="0.2">
      <c r="A6110" t="s">
        <v>6084</v>
      </c>
      <c r="B6110">
        <f>ROW()</f>
        <v>6110</v>
      </c>
    </row>
    <row r="6111" spans="1:2" x14ac:dyDescent="0.2">
      <c r="A6111" t="s">
        <v>6085</v>
      </c>
      <c r="B6111">
        <f>ROW()</f>
        <v>6111</v>
      </c>
    </row>
    <row r="6112" spans="1:2" x14ac:dyDescent="0.2">
      <c r="A6112" t="s">
        <v>6086</v>
      </c>
      <c r="B6112">
        <f>ROW()</f>
        <v>6112</v>
      </c>
    </row>
    <row r="6113" spans="1:2" x14ac:dyDescent="0.2">
      <c r="A6113" t="s">
        <v>6087</v>
      </c>
      <c r="B6113">
        <f>ROW()</f>
        <v>6113</v>
      </c>
    </row>
    <row r="6114" spans="1:2" x14ac:dyDescent="0.2">
      <c r="A6114" t="s">
        <v>6088</v>
      </c>
      <c r="B6114">
        <f>ROW()</f>
        <v>6114</v>
      </c>
    </row>
    <row r="6115" spans="1:2" x14ac:dyDescent="0.2">
      <c r="A6115" t="s">
        <v>6089</v>
      </c>
      <c r="B6115">
        <f>ROW()</f>
        <v>6115</v>
      </c>
    </row>
    <row r="6116" spans="1:2" x14ac:dyDescent="0.2">
      <c r="A6116" t="s">
        <v>6090</v>
      </c>
      <c r="B6116">
        <f>ROW()</f>
        <v>6116</v>
      </c>
    </row>
    <row r="6117" spans="1:2" x14ac:dyDescent="0.2">
      <c r="A6117" t="s">
        <v>6091</v>
      </c>
      <c r="B6117">
        <f>ROW()</f>
        <v>6117</v>
      </c>
    </row>
    <row r="6118" spans="1:2" x14ac:dyDescent="0.2">
      <c r="A6118" t="s">
        <v>6092</v>
      </c>
      <c r="B6118">
        <f>ROW()</f>
        <v>6118</v>
      </c>
    </row>
    <row r="6119" spans="1:2" x14ac:dyDescent="0.2">
      <c r="A6119" t="s">
        <v>6093</v>
      </c>
      <c r="B6119">
        <f>ROW()</f>
        <v>6119</v>
      </c>
    </row>
    <row r="6120" spans="1:2" x14ac:dyDescent="0.2">
      <c r="A6120" t="s">
        <v>6094</v>
      </c>
      <c r="B6120">
        <f>ROW()</f>
        <v>6120</v>
      </c>
    </row>
    <row r="6121" spans="1:2" x14ac:dyDescent="0.2">
      <c r="A6121" t="s">
        <v>6095</v>
      </c>
      <c r="B6121">
        <f>ROW()</f>
        <v>6121</v>
      </c>
    </row>
    <row r="6122" spans="1:2" x14ac:dyDescent="0.2">
      <c r="A6122" t="s">
        <v>6096</v>
      </c>
      <c r="B6122">
        <f>ROW()</f>
        <v>6122</v>
      </c>
    </row>
    <row r="6123" spans="1:2" x14ac:dyDescent="0.2">
      <c r="A6123" t="s">
        <v>6097</v>
      </c>
      <c r="B6123">
        <f>ROW()</f>
        <v>6123</v>
      </c>
    </row>
    <row r="6124" spans="1:2" x14ac:dyDescent="0.2">
      <c r="A6124" t="s">
        <v>6098</v>
      </c>
      <c r="B6124">
        <f>ROW()</f>
        <v>6124</v>
      </c>
    </row>
    <row r="6125" spans="1:2" x14ac:dyDescent="0.2">
      <c r="A6125" t="s">
        <v>6099</v>
      </c>
      <c r="B6125">
        <f>ROW()</f>
        <v>6125</v>
      </c>
    </row>
    <row r="6126" spans="1:2" x14ac:dyDescent="0.2">
      <c r="A6126" t="s">
        <v>6100</v>
      </c>
      <c r="B6126">
        <f>ROW()</f>
        <v>6126</v>
      </c>
    </row>
    <row r="6127" spans="1:2" x14ac:dyDescent="0.2">
      <c r="A6127" t="s">
        <v>6101</v>
      </c>
      <c r="B6127">
        <f>ROW()</f>
        <v>6127</v>
      </c>
    </row>
    <row r="6128" spans="1:2" x14ac:dyDescent="0.2">
      <c r="A6128" t="s">
        <v>6102</v>
      </c>
      <c r="B6128">
        <f>ROW()</f>
        <v>6128</v>
      </c>
    </row>
    <row r="6129" spans="1:2" x14ac:dyDescent="0.2">
      <c r="A6129" t="s">
        <v>6103</v>
      </c>
      <c r="B6129">
        <f>ROW()</f>
        <v>6129</v>
      </c>
    </row>
    <row r="6130" spans="1:2" x14ac:dyDescent="0.2">
      <c r="A6130" t="s">
        <v>6104</v>
      </c>
      <c r="B6130">
        <f>ROW()</f>
        <v>6130</v>
      </c>
    </row>
    <row r="6131" spans="1:2" x14ac:dyDescent="0.2">
      <c r="A6131" t="s">
        <v>6105</v>
      </c>
      <c r="B6131">
        <f>ROW()</f>
        <v>6131</v>
      </c>
    </row>
    <row r="6132" spans="1:2" x14ac:dyDescent="0.2">
      <c r="A6132" t="s">
        <v>6106</v>
      </c>
      <c r="B6132">
        <f>ROW()</f>
        <v>6132</v>
      </c>
    </row>
    <row r="6133" spans="1:2" x14ac:dyDescent="0.2">
      <c r="A6133" t="s">
        <v>6107</v>
      </c>
      <c r="B6133">
        <f>ROW()</f>
        <v>6133</v>
      </c>
    </row>
    <row r="6134" spans="1:2" x14ac:dyDescent="0.2">
      <c r="A6134" t="s">
        <v>6108</v>
      </c>
      <c r="B6134">
        <f>ROW()</f>
        <v>6134</v>
      </c>
    </row>
    <row r="6135" spans="1:2" x14ac:dyDescent="0.2">
      <c r="A6135" t="s">
        <v>6109</v>
      </c>
      <c r="B6135">
        <f>ROW()</f>
        <v>6135</v>
      </c>
    </row>
    <row r="6136" spans="1:2" x14ac:dyDescent="0.2">
      <c r="A6136" t="s">
        <v>6110</v>
      </c>
      <c r="B6136">
        <f>ROW()</f>
        <v>6136</v>
      </c>
    </row>
    <row r="6137" spans="1:2" x14ac:dyDescent="0.2">
      <c r="A6137" t="s">
        <v>6111</v>
      </c>
      <c r="B6137">
        <f>ROW()</f>
        <v>6137</v>
      </c>
    </row>
    <row r="6138" spans="1:2" x14ac:dyDescent="0.2">
      <c r="A6138" t="s">
        <v>6112</v>
      </c>
      <c r="B6138">
        <f>ROW()</f>
        <v>6138</v>
      </c>
    </row>
    <row r="6139" spans="1:2" x14ac:dyDescent="0.2">
      <c r="A6139" t="s">
        <v>6113</v>
      </c>
      <c r="B6139">
        <f>ROW()</f>
        <v>6139</v>
      </c>
    </row>
    <row r="6140" spans="1:2" x14ac:dyDescent="0.2">
      <c r="A6140" t="s">
        <v>6114</v>
      </c>
      <c r="B6140">
        <f>ROW()</f>
        <v>6140</v>
      </c>
    </row>
    <row r="6141" spans="1:2" x14ac:dyDescent="0.2">
      <c r="A6141" t="s">
        <v>6115</v>
      </c>
      <c r="B6141">
        <f>ROW()</f>
        <v>6141</v>
      </c>
    </row>
    <row r="6142" spans="1:2" x14ac:dyDescent="0.2">
      <c r="A6142" t="s">
        <v>6116</v>
      </c>
      <c r="B6142">
        <f>ROW()</f>
        <v>6142</v>
      </c>
    </row>
    <row r="6143" spans="1:2" x14ac:dyDescent="0.2">
      <c r="A6143" t="s">
        <v>6117</v>
      </c>
      <c r="B6143">
        <f>ROW()</f>
        <v>6143</v>
      </c>
    </row>
    <row r="6144" spans="1:2" x14ac:dyDescent="0.2">
      <c r="A6144" t="s">
        <v>6118</v>
      </c>
      <c r="B6144">
        <f>ROW()</f>
        <v>6144</v>
      </c>
    </row>
    <row r="6145" spans="1:2" x14ac:dyDescent="0.2">
      <c r="A6145" t="s">
        <v>6119</v>
      </c>
      <c r="B6145">
        <f>ROW()</f>
        <v>6145</v>
      </c>
    </row>
    <row r="6146" spans="1:2" x14ac:dyDescent="0.2">
      <c r="A6146" t="s">
        <v>6120</v>
      </c>
      <c r="B6146">
        <f>ROW()</f>
        <v>6146</v>
      </c>
    </row>
    <row r="6147" spans="1:2" x14ac:dyDescent="0.2">
      <c r="A6147" t="s">
        <v>6121</v>
      </c>
      <c r="B6147">
        <f>ROW()</f>
        <v>6147</v>
      </c>
    </row>
    <row r="6148" spans="1:2" x14ac:dyDescent="0.2">
      <c r="A6148" t="s">
        <v>6122</v>
      </c>
      <c r="B6148">
        <f>ROW()</f>
        <v>6148</v>
      </c>
    </row>
    <row r="6149" spans="1:2" x14ac:dyDescent="0.2">
      <c r="A6149" t="s">
        <v>6123</v>
      </c>
      <c r="B6149">
        <f>ROW()</f>
        <v>6149</v>
      </c>
    </row>
    <row r="6150" spans="1:2" x14ac:dyDescent="0.2">
      <c r="A6150" t="s">
        <v>6124</v>
      </c>
      <c r="B6150">
        <f>ROW()</f>
        <v>6150</v>
      </c>
    </row>
    <row r="6151" spans="1:2" x14ac:dyDescent="0.2">
      <c r="A6151" t="s">
        <v>6125</v>
      </c>
      <c r="B6151">
        <f>ROW()</f>
        <v>6151</v>
      </c>
    </row>
    <row r="6152" spans="1:2" x14ac:dyDescent="0.2">
      <c r="A6152" t="s">
        <v>6126</v>
      </c>
      <c r="B6152">
        <f>ROW()</f>
        <v>6152</v>
      </c>
    </row>
    <row r="6153" spans="1:2" x14ac:dyDescent="0.2">
      <c r="A6153" t="s">
        <v>6127</v>
      </c>
      <c r="B6153">
        <f>ROW()</f>
        <v>6153</v>
      </c>
    </row>
    <row r="6154" spans="1:2" x14ac:dyDescent="0.2">
      <c r="A6154" t="s">
        <v>6128</v>
      </c>
      <c r="B6154">
        <f>ROW()</f>
        <v>6154</v>
      </c>
    </row>
    <row r="6155" spans="1:2" x14ac:dyDescent="0.2">
      <c r="A6155" t="s">
        <v>6129</v>
      </c>
      <c r="B6155">
        <f>ROW()</f>
        <v>6155</v>
      </c>
    </row>
    <row r="6156" spans="1:2" x14ac:dyDescent="0.2">
      <c r="A6156" t="s">
        <v>6130</v>
      </c>
      <c r="B6156">
        <f>ROW()</f>
        <v>6156</v>
      </c>
    </row>
    <row r="6157" spans="1:2" x14ac:dyDescent="0.2">
      <c r="A6157" t="s">
        <v>6131</v>
      </c>
      <c r="B6157">
        <f>ROW()</f>
        <v>6157</v>
      </c>
    </row>
    <row r="6158" spans="1:2" x14ac:dyDescent="0.2">
      <c r="A6158" t="s">
        <v>6132</v>
      </c>
      <c r="B6158">
        <f>ROW()</f>
        <v>6158</v>
      </c>
    </row>
    <row r="6159" spans="1:2" x14ac:dyDescent="0.2">
      <c r="A6159" t="s">
        <v>6133</v>
      </c>
      <c r="B6159">
        <f>ROW()</f>
        <v>6159</v>
      </c>
    </row>
    <row r="6160" spans="1:2" x14ac:dyDescent="0.2">
      <c r="A6160" t="s">
        <v>6134</v>
      </c>
      <c r="B6160">
        <f>ROW()</f>
        <v>6160</v>
      </c>
    </row>
    <row r="6161" spans="1:2" x14ac:dyDescent="0.2">
      <c r="A6161" t="s">
        <v>6135</v>
      </c>
      <c r="B6161">
        <f>ROW()</f>
        <v>6161</v>
      </c>
    </row>
    <row r="6162" spans="1:2" x14ac:dyDescent="0.2">
      <c r="A6162" t="s">
        <v>6136</v>
      </c>
      <c r="B6162">
        <f>ROW()</f>
        <v>6162</v>
      </c>
    </row>
    <row r="6163" spans="1:2" x14ac:dyDescent="0.2">
      <c r="A6163" t="s">
        <v>6137</v>
      </c>
      <c r="B6163">
        <f>ROW()</f>
        <v>6163</v>
      </c>
    </row>
    <row r="6164" spans="1:2" x14ac:dyDescent="0.2">
      <c r="A6164" t="s">
        <v>6138</v>
      </c>
      <c r="B6164">
        <f>ROW()</f>
        <v>6164</v>
      </c>
    </row>
    <row r="6165" spans="1:2" x14ac:dyDescent="0.2">
      <c r="A6165" t="s">
        <v>6139</v>
      </c>
      <c r="B6165">
        <f>ROW()</f>
        <v>6165</v>
      </c>
    </row>
    <row r="6166" spans="1:2" x14ac:dyDescent="0.2">
      <c r="A6166" t="s">
        <v>6140</v>
      </c>
      <c r="B6166">
        <f>ROW()</f>
        <v>6166</v>
      </c>
    </row>
    <row r="6167" spans="1:2" x14ac:dyDescent="0.2">
      <c r="A6167" t="s">
        <v>6141</v>
      </c>
      <c r="B6167">
        <f>ROW()</f>
        <v>6167</v>
      </c>
    </row>
    <row r="6168" spans="1:2" x14ac:dyDescent="0.2">
      <c r="A6168" t="s">
        <v>6142</v>
      </c>
      <c r="B6168">
        <f>ROW()</f>
        <v>6168</v>
      </c>
    </row>
    <row r="6169" spans="1:2" x14ac:dyDescent="0.2">
      <c r="A6169" t="s">
        <v>6143</v>
      </c>
      <c r="B6169">
        <f>ROW()</f>
        <v>6169</v>
      </c>
    </row>
    <row r="6170" spans="1:2" x14ac:dyDescent="0.2">
      <c r="A6170" t="s">
        <v>6144</v>
      </c>
      <c r="B6170">
        <f>ROW()</f>
        <v>6170</v>
      </c>
    </row>
    <row r="6171" spans="1:2" x14ac:dyDescent="0.2">
      <c r="A6171" t="s">
        <v>6145</v>
      </c>
      <c r="B6171">
        <f>ROW()</f>
        <v>6171</v>
      </c>
    </row>
    <row r="6172" spans="1:2" x14ac:dyDescent="0.2">
      <c r="A6172" t="s">
        <v>6146</v>
      </c>
      <c r="B6172">
        <f>ROW()</f>
        <v>6172</v>
      </c>
    </row>
    <row r="6173" spans="1:2" x14ac:dyDescent="0.2">
      <c r="A6173" t="s">
        <v>6147</v>
      </c>
      <c r="B6173">
        <f>ROW()</f>
        <v>6173</v>
      </c>
    </row>
    <row r="6174" spans="1:2" x14ac:dyDescent="0.2">
      <c r="A6174" t="s">
        <v>6148</v>
      </c>
      <c r="B6174">
        <f>ROW()</f>
        <v>6174</v>
      </c>
    </row>
    <row r="6175" spans="1:2" x14ac:dyDescent="0.2">
      <c r="A6175" t="s">
        <v>6149</v>
      </c>
      <c r="B6175">
        <f>ROW()</f>
        <v>6175</v>
      </c>
    </row>
    <row r="6176" spans="1:2" x14ac:dyDescent="0.2">
      <c r="A6176" t="s">
        <v>6150</v>
      </c>
      <c r="B6176">
        <f>ROW()</f>
        <v>6176</v>
      </c>
    </row>
    <row r="6177" spans="1:2" x14ac:dyDescent="0.2">
      <c r="A6177" t="s">
        <v>6151</v>
      </c>
      <c r="B6177">
        <f>ROW()</f>
        <v>6177</v>
      </c>
    </row>
    <row r="6178" spans="1:2" x14ac:dyDescent="0.2">
      <c r="A6178" t="s">
        <v>6152</v>
      </c>
      <c r="B6178">
        <f>ROW()</f>
        <v>6178</v>
      </c>
    </row>
    <row r="6179" spans="1:2" x14ac:dyDescent="0.2">
      <c r="A6179" t="s">
        <v>6153</v>
      </c>
      <c r="B6179">
        <f>ROW()</f>
        <v>6179</v>
      </c>
    </row>
    <row r="6180" spans="1:2" x14ac:dyDescent="0.2">
      <c r="A6180" t="s">
        <v>6154</v>
      </c>
      <c r="B6180">
        <f>ROW()</f>
        <v>6180</v>
      </c>
    </row>
    <row r="6181" spans="1:2" x14ac:dyDescent="0.2">
      <c r="A6181" t="s">
        <v>6155</v>
      </c>
      <c r="B6181">
        <f>ROW()</f>
        <v>6181</v>
      </c>
    </row>
    <row r="6182" spans="1:2" x14ac:dyDescent="0.2">
      <c r="A6182" t="s">
        <v>6156</v>
      </c>
      <c r="B6182">
        <f>ROW()</f>
        <v>6182</v>
      </c>
    </row>
    <row r="6183" spans="1:2" x14ac:dyDescent="0.2">
      <c r="A6183" t="s">
        <v>6157</v>
      </c>
      <c r="B6183">
        <f>ROW()</f>
        <v>6183</v>
      </c>
    </row>
    <row r="6184" spans="1:2" x14ac:dyDescent="0.2">
      <c r="A6184" t="s">
        <v>6158</v>
      </c>
      <c r="B6184">
        <f>ROW()</f>
        <v>6184</v>
      </c>
    </row>
    <row r="6185" spans="1:2" x14ac:dyDescent="0.2">
      <c r="A6185" t="s">
        <v>6159</v>
      </c>
      <c r="B6185">
        <f>ROW()</f>
        <v>6185</v>
      </c>
    </row>
    <row r="6186" spans="1:2" x14ac:dyDescent="0.2">
      <c r="A6186" t="s">
        <v>6160</v>
      </c>
      <c r="B6186">
        <f>ROW()</f>
        <v>6186</v>
      </c>
    </row>
    <row r="6187" spans="1:2" x14ac:dyDescent="0.2">
      <c r="A6187" t="s">
        <v>6161</v>
      </c>
      <c r="B6187">
        <f>ROW()</f>
        <v>6187</v>
      </c>
    </row>
    <row r="6188" spans="1:2" x14ac:dyDescent="0.2">
      <c r="A6188" t="s">
        <v>6162</v>
      </c>
      <c r="B6188">
        <f>ROW()</f>
        <v>6188</v>
      </c>
    </row>
    <row r="6189" spans="1:2" x14ac:dyDescent="0.2">
      <c r="A6189" t="s">
        <v>6163</v>
      </c>
      <c r="B6189">
        <f>ROW()</f>
        <v>6189</v>
      </c>
    </row>
    <row r="6190" spans="1:2" x14ac:dyDescent="0.2">
      <c r="A6190" t="s">
        <v>6164</v>
      </c>
      <c r="B6190">
        <f>ROW()</f>
        <v>6190</v>
      </c>
    </row>
    <row r="6191" spans="1:2" x14ac:dyDescent="0.2">
      <c r="A6191" t="s">
        <v>6165</v>
      </c>
      <c r="B6191">
        <f>ROW()</f>
        <v>6191</v>
      </c>
    </row>
    <row r="6192" spans="1:2" x14ac:dyDescent="0.2">
      <c r="A6192" t="s">
        <v>6166</v>
      </c>
      <c r="B6192">
        <f>ROW()</f>
        <v>6192</v>
      </c>
    </row>
    <row r="6193" spans="1:2" x14ac:dyDescent="0.2">
      <c r="A6193" t="s">
        <v>6167</v>
      </c>
      <c r="B6193">
        <f>ROW()</f>
        <v>6193</v>
      </c>
    </row>
    <row r="6194" spans="1:2" x14ac:dyDescent="0.2">
      <c r="A6194" t="s">
        <v>6168</v>
      </c>
      <c r="B6194">
        <f>ROW()</f>
        <v>6194</v>
      </c>
    </row>
    <row r="6195" spans="1:2" x14ac:dyDescent="0.2">
      <c r="A6195" t="s">
        <v>6169</v>
      </c>
      <c r="B6195">
        <f>ROW()</f>
        <v>6195</v>
      </c>
    </row>
    <row r="6196" spans="1:2" x14ac:dyDescent="0.2">
      <c r="A6196" t="s">
        <v>6170</v>
      </c>
      <c r="B6196">
        <f>ROW()</f>
        <v>6196</v>
      </c>
    </row>
    <row r="6197" spans="1:2" x14ac:dyDescent="0.2">
      <c r="A6197" t="s">
        <v>6171</v>
      </c>
      <c r="B6197">
        <f>ROW()</f>
        <v>6197</v>
      </c>
    </row>
    <row r="6198" spans="1:2" x14ac:dyDescent="0.2">
      <c r="A6198" t="s">
        <v>6172</v>
      </c>
      <c r="B6198">
        <f>ROW()</f>
        <v>6198</v>
      </c>
    </row>
    <row r="6199" spans="1:2" x14ac:dyDescent="0.2">
      <c r="A6199" t="s">
        <v>6173</v>
      </c>
      <c r="B6199">
        <f>ROW()</f>
        <v>6199</v>
      </c>
    </row>
    <row r="6200" spans="1:2" x14ac:dyDescent="0.2">
      <c r="A6200" t="s">
        <v>6174</v>
      </c>
      <c r="B6200">
        <f>ROW()</f>
        <v>6200</v>
      </c>
    </row>
    <row r="6201" spans="1:2" x14ac:dyDescent="0.2">
      <c r="A6201" t="s">
        <v>6175</v>
      </c>
      <c r="B6201">
        <f>ROW()</f>
        <v>6201</v>
      </c>
    </row>
    <row r="6202" spans="1:2" x14ac:dyDescent="0.2">
      <c r="A6202" t="s">
        <v>6176</v>
      </c>
      <c r="B6202">
        <f>ROW()</f>
        <v>6202</v>
      </c>
    </row>
    <row r="6203" spans="1:2" x14ac:dyDescent="0.2">
      <c r="A6203" t="s">
        <v>6177</v>
      </c>
      <c r="B6203">
        <f>ROW()</f>
        <v>6203</v>
      </c>
    </row>
    <row r="6204" spans="1:2" x14ac:dyDescent="0.2">
      <c r="A6204" t="s">
        <v>6178</v>
      </c>
      <c r="B6204">
        <f>ROW()</f>
        <v>6204</v>
      </c>
    </row>
    <row r="6205" spans="1:2" x14ac:dyDescent="0.2">
      <c r="A6205" t="s">
        <v>6179</v>
      </c>
      <c r="B6205">
        <f>ROW()</f>
        <v>6205</v>
      </c>
    </row>
    <row r="6206" spans="1:2" x14ac:dyDescent="0.2">
      <c r="A6206" t="s">
        <v>6180</v>
      </c>
      <c r="B6206">
        <f>ROW()</f>
        <v>6206</v>
      </c>
    </row>
    <row r="6207" spans="1:2" x14ac:dyDescent="0.2">
      <c r="A6207" t="s">
        <v>6181</v>
      </c>
      <c r="B6207">
        <f>ROW()</f>
        <v>6207</v>
      </c>
    </row>
    <row r="6208" spans="1:2" x14ac:dyDescent="0.2">
      <c r="A6208" t="s">
        <v>6182</v>
      </c>
      <c r="B6208">
        <f>ROW()</f>
        <v>6208</v>
      </c>
    </row>
    <row r="6209" spans="1:2" x14ac:dyDescent="0.2">
      <c r="A6209" t="s">
        <v>6183</v>
      </c>
      <c r="B6209">
        <f>ROW()</f>
        <v>6209</v>
      </c>
    </row>
    <row r="6210" spans="1:2" x14ac:dyDescent="0.2">
      <c r="A6210" t="s">
        <v>6184</v>
      </c>
      <c r="B6210">
        <f>ROW()</f>
        <v>6210</v>
      </c>
    </row>
    <row r="6211" spans="1:2" x14ac:dyDescent="0.2">
      <c r="A6211" t="s">
        <v>6185</v>
      </c>
      <c r="B6211">
        <f>ROW()</f>
        <v>6211</v>
      </c>
    </row>
    <row r="6212" spans="1:2" x14ac:dyDescent="0.2">
      <c r="A6212" t="s">
        <v>6186</v>
      </c>
      <c r="B6212">
        <f>ROW()</f>
        <v>6212</v>
      </c>
    </row>
    <row r="6213" spans="1:2" x14ac:dyDescent="0.2">
      <c r="A6213" t="s">
        <v>6187</v>
      </c>
      <c r="B6213">
        <f>ROW()</f>
        <v>6213</v>
      </c>
    </row>
    <row r="6214" spans="1:2" x14ac:dyDescent="0.2">
      <c r="A6214" t="s">
        <v>6188</v>
      </c>
      <c r="B6214">
        <f>ROW()</f>
        <v>6214</v>
      </c>
    </row>
    <row r="6215" spans="1:2" x14ac:dyDescent="0.2">
      <c r="A6215" t="s">
        <v>6189</v>
      </c>
      <c r="B6215">
        <f>ROW()</f>
        <v>6215</v>
      </c>
    </row>
    <row r="6216" spans="1:2" x14ac:dyDescent="0.2">
      <c r="A6216" t="s">
        <v>6190</v>
      </c>
      <c r="B6216">
        <f>ROW()</f>
        <v>6216</v>
      </c>
    </row>
    <row r="6217" spans="1:2" x14ac:dyDescent="0.2">
      <c r="A6217" t="s">
        <v>6191</v>
      </c>
      <c r="B6217">
        <f>ROW()</f>
        <v>6217</v>
      </c>
    </row>
    <row r="6218" spans="1:2" x14ac:dyDescent="0.2">
      <c r="A6218" t="s">
        <v>6192</v>
      </c>
      <c r="B6218">
        <f>ROW()</f>
        <v>6218</v>
      </c>
    </row>
    <row r="6219" spans="1:2" x14ac:dyDescent="0.2">
      <c r="A6219" t="s">
        <v>6193</v>
      </c>
      <c r="B6219">
        <f>ROW()</f>
        <v>6219</v>
      </c>
    </row>
    <row r="6220" spans="1:2" x14ac:dyDescent="0.2">
      <c r="A6220" t="s">
        <v>6194</v>
      </c>
      <c r="B6220">
        <f>ROW()</f>
        <v>6220</v>
      </c>
    </row>
    <row r="6221" spans="1:2" x14ac:dyDescent="0.2">
      <c r="A6221" t="s">
        <v>6195</v>
      </c>
      <c r="B6221">
        <f>ROW()</f>
        <v>6221</v>
      </c>
    </row>
    <row r="6222" spans="1:2" x14ac:dyDescent="0.2">
      <c r="A6222" t="s">
        <v>6196</v>
      </c>
      <c r="B6222">
        <f>ROW()</f>
        <v>6222</v>
      </c>
    </row>
    <row r="6223" spans="1:2" x14ac:dyDescent="0.2">
      <c r="A6223" t="s">
        <v>6197</v>
      </c>
      <c r="B6223">
        <f>ROW()</f>
        <v>6223</v>
      </c>
    </row>
    <row r="6224" spans="1:2" x14ac:dyDescent="0.2">
      <c r="A6224" t="s">
        <v>6198</v>
      </c>
      <c r="B6224">
        <f>ROW()</f>
        <v>6224</v>
      </c>
    </row>
    <row r="6225" spans="1:2" x14ac:dyDescent="0.2">
      <c r="A6225" t="s">
        <v>6199</v>
      </c>
      <c r="B6225">
        <f>ROW()</f>
        <v>6225</v>
      </c>
    </row>
    <row r="6226" spans="1:2" x14ac:dyDescent="0.2">
      <c r="A6226" t="s">
        <v>6200</v>
      </c>
      <c r="B6226">
        <f>ROW()</f>
        <v>6226</v>
      </c>
    </row>
    <row r="6227" spans="1:2" x14ac:dyDescent="0.2">
      <c r="A6227" t="s">
        <v>6201</v>
      </c>
      <c r="B6227">
        <f>ROW()</f>
        <v>6227</v>
      </c>
    </row>
    <row r="6228" spans="1:2" x14ac:dyDescent="0.2">
      <c r="A6228" t="s">
        <v>6202</v>
      </c>
      <c r="B6228">
        <f>ROW()</f>
        <v>6228</v>
      </c>
    </row>
    <row r="6229" spans="1:2" x14ac:dyDescent="0.2">
      <c r="A6229" t="s">
        <v>6203</v>
      </c>
      <c r="B6229">
        <f>ROW()</f>
        <v>6229</v>
      </c>
    </row>
    <row r="6230" spans="1:2" x14ac:dyDescent="0.2">
      <c r="A6230" t="s">
        <v>6204</v>
      </c>
      <c r="B6230">
        <f>ROW()</f>
        <v>6230</v>
      </c>
    </row>
    <row r="6231" spans="1:2" x14ac:dyDescent="0.2">
      <c r="A6231" t="s">
        <v>6205</v>
      </c>
      <c r="B6231">
        <f>ROW()</f>
        <v>6231</v>
      </c>
    </row>
    <row r="6232" spans="1:2" x14ac:dyDescent="0.2">
      <c r="A6232" t="s">
        <v>6206</v>
      </c>
      <c r="B6232">
        <f>ROW()</f>
        <v>6232</v>
      </c>
    </row>
    <row r="6233" spans="1:2" x14ac:dyDescent="0.2">
      <c r="A6233" t="s">
        <v>6207</v>
      </c>
      <c r="B6233">
        <f>ROW()</f>
        <v>6233</v>
      </c>
    </row>
    <row r="6234" spans="1:2" x14ac:dyDescent="0.2">
      <c r="A6234" t="s">
        <v>6208</v>
      </c>
      <c r="B6234">
        <f>ROW()</f>
        <v>6234</v>
      </c>
    </row>
    <row r="6235" spans="1:2" x14ac:dyDescent="0.2">
      <c r="A6235" t="s">
        <v>6209</v>
      </c>
      <c r="B6235">
        <f>ROW()</f>
        <v>6235</v>
      </c>
    </row>
    <row r="6236" spans="1:2" x14ac:dyDescent="0.2">
      <c r="A6236" t="s">
        <v>6210</v>
      </c>
      <c r="B6236">
        <f>ROW()</f>
        <v>6236</v>
      </c>
    </row>
    <row r="6237" spans="1:2" x14ac:dyDescent="0.2">
      <c r="A6237" t="s">
        <v>6211</v>
      </c>
      <c r="B6237">
        <f>ROW()</f>
        <v>6237</v>
      </c>
    </row>
    <row r="6238" spans="1:2" x14ac:dyDescent="0.2">
      <c r="A6238" t="s">
        <v>6212</v>
      </c>
      <c r="B6238">
        <f>ROW()</f>
        <v>6238</v>
      </c>
    </row>
    <row r="6239" spans="1:2" x14ac:dyDescent="0.2">
      <c r="A6239" t="s">
        <v>6213</v>
      </c>
      <c r="B6239">
        <f>ROW()</f>
        <v>6239</v>
      </c>
    </row>
    <row r="6240" spans="1:2" x14ac:dyDescent="0.2">
      <c r="A6240" t="s">
        <v>6214</v>
      </c>
      <c r="B6240">
        <f>ROW()</f>
        <v>6240</v>
      </c>
    </row>
    <row r="6241" spans="1:2" x14ac:dyDescent="0.2">
      <c r="A6241" t="s">
        <v>6215</v>
      </c>
      <c r="B6241">
        <f>ROW()</f>
        <v>6241</v>
      </c>
    </row>
    <row r="6242" spans="1:2" x14ac:dyDescent="0.2">
      <c r="A6242" t="s">
        <v>6216</v>
      </c>
      <c r="B6242">
        <f>ROW()</f>
        <v>6242</v>
      </c>
    </row>
    <row r="6243" spans="1:2" x14ac:dyDescent="0.2">
      <c r="A6243" t="s">
        <v>6217</v>
      </c>
      <c r="B6243">
        <f>ROW()</f>
        <v>6243</v>
      </c>
    </row>
    <row r="6244" spans="1:2" x14ac:dyDescent="0.2">
      <c r="A6244" t="s">
        <v>6218</v>
      </c>
      <c r="B6244">
        <f>ROW()</f>
        <v>6244</v>
      </c>
    </row>
    <row r="6245" spans="1:2" x14ac:dyDescent="0.2">
      <c r="A6245" t="s">
        <v>6219</v>
      </c>
      <c r="B6245">
        <f>ROW()</f>
        <v>6245</v>
      </c>
    </row>
    <row r="6246" spans="1:2" x14ac:dyDescent="0.2">
      <c r="A6246" t="s">
        <v>6220</v>
      </c>
      <c r="B6246">
        <f>ROW()</f>
        <v>6246</v>
      </c>
    </row>
    <row r="6247" spans="1:2" x14ac:dyDescent="0.2">
      <c r="A6247" t="s">
        <v>6221</v>
      </c>
      <c r="B6247">
        <f>ROW()</f>
        <v>6247</v>
      </c>
    </row>
    <row r="6248" spans="1:2" x14ac:dyDescent="0.2">
      <c r="A6248" t="s">
        <v>6222</v>
      </c>
      <c r="B6248">
        <f>ROW()</f>
        <v>6248</v>
      </c>
    </row>
    <row r="6249" spans="1:2" x14ac:dyDescent="0.2">
      <c r="A6249" t="s">
        <v>6223</v>
      </c>
      <c r="B6249">
        <f>ROW()</f>
        <v>6249</v>
      </c>
    </row>
    <row r="6250" spans="1:2" x14ac:dyDescent="0.2">
      <c r="A6250" t="s">
        <v>6224</v>
      </c>
      <c r="B6250">
        <f>ROW()</f>
        <v>6250</v>
      </c>
    </row>
    <row r="6251" spans="1:2" x14ac:dyDescent="0.2">
      <c r="A6251" t="s">
        <v>6225</v>
      </c>
      <c r="B6251">
        <f>ROW()</f>
        <v>6251</v>
      </c>
    </row>
    <row r="6252" spans="1:2" x14ac:dyDescent="0.2">
      <c r="A6252" t="s">
        <v>6226</v>
      </c>
      <c r="B6252">
        <f>ROW()</f>
        <v>6252</v>
      </c>
    </row>
    <row r="6253" spans="1:2" x14ac:dyDescent="0.2">
      <c r="A6253" t="s">
        <v>6227</v>
      </c>
      <c r="B6253">
        <f>ROW()</f>
        <v>6253</v>
      </c>
    </row>
    <row r="6254" spans="1:2" x14ac:dyDescent="0.2">
      <c r="A6254" t="s">
        <v>6228</v>
      </c>
      <c r="B6254">
        <f>ROW()</f>
        <v>6254</v>
      </c>
    </row>
    <row r="6255" spans="1:2" x14ac:dyDescent="0.2">
      <c r="A6255" t="s">
        <v>6229</v>
      </c>
      <c r="B6255">
        <f>ROW()</f>
        <v>6255</v>
      </c>
    </row>
    <row r="6256" spans="1:2" x14ac:dyDescent="0.2">
      <c r="A6256" t="s">
        <v>6230</v>
      </c>
      <c r="B6256">
        <f>ROW()</f>
        <v>6256</v>
      </c>
    </row>
    <row r="6257" spans="1:2" x14ac:dyDescent="0.2">
      <c r="A6257" t="s">
        <v>6231</v>
      </c>
      <c r="B6257">
        <f>ROW()</f>
        <v>6257</v>
      </c>
    </row>
    <row r="6258" spans="1:2" x14ac:dyDescent="0.2">
      <c r="A6258" t="s">
        <v>6232</v>
      </c>
      <c r="B6258">
        <f>ROW()</f>
        <v>6258</v>
      </c>
    </row>
    <row r="6259" spans="1:2" x14ac:dyDescent="0.2">
      <c r="A6259" t="s">
        <v>6233</v>
      </c>
      <c r="B6259">
        <f>ROW()</f>
        <v>6259</v>
      </c>
    </row>
    <row r="6260" spans="1:2" x14ac:dyDescent="0.2">
      <c r="A6260" t="s">
        <v>6234</v>
      </c>
      <c r="B6260">
        <f>ROW()</f>
        <v>6260</v>
      </c>
    </row>
    <row r="6261" spans="1:2" x14ac:dyDescent="0.2">
      <c r="A6261" t="s">
        <v>6235</v>
      </c>
      <c r="B6261">
        <f>ROW()</f>
        <v>6261</v>
      </c>
    </row>
    <row r="6262" spans="1:2" x14ac:dyDescent="0.2">
      <c r="A6262" t="s">
        <v>6236</v>
      </c>
      <c r="B6262">
        <f>ROW()</f>
        <v>6262</v>
      </c>
    </row>
    <row r="6263" spans="1:2" x14ac:dyDescent="0.2">
      <c r="A6263" t="s">
        <v>6237</v>
      </c>
      <c r="B6263">
        <f>ROW()</f>
        <v>6263</v>
      </c>
    </row>
    <row r="6264" spans="1:2" x14ac:dyDescent="0.2">
      <c r="A6264" t="s">
        <v>6238</v>
      </c>
      <c r="B6264">
        <f>ROW()</f>
        <v>6264</v>
      </c>
    </row>
    <row r="6265" spans="1:2" x14ac:dyDescent="0.2">
      <c r="A6265" t="s">
        <v>6239</v>
      </c>
      <c r="B6265">
        <f>ROW()</f>
        <v>6265</v>
      </c>
    </row>
    <row r="6266" spans="1:2" x14ac:dyDescent="0.2">
      <c r="A6266" t="s">
        <v>6240</v>
      </c>
      <c r="B6266">
        <f>ROW()</f>
        <v>6266</v>
      </c>
    </row>
    <row r="6267" spans="1:2" x14ac:dyDescent="0.2">
      <c r="A6267" t="s">
        <v>6241</v>
      </c>
      <c r="B6267">
        <f>ROW()</f>
        <v>6267</v>
      </c>
    </row>
    <row r="6268" spans="1:2" x14ac:dyDescent="0.2">
      <c r="A6268" t="s">
        <v>6242</v>
      </c>
      <c r="B6268">
        <f>ROW()</f>
        <v>6268</v>
      </c>
    </row>
    <row r="6269" spans="1:2" x14ac:dyDescent="0.2">
      <c r="A6269" t="s">
        <v>6243</v>
      </c>
      <c r="B6269">
        <f>ROW()</f>
        <v>6269</v>
      </c>
    </row>
    <row r="6270" spans="1:2" x14ac:dyDescent="0.2">
      <c r="A6270" t="s">
        <v>6244</v>
      </c>
      <c r="B6270">
        <f>ROW()</f>
        <v>6270</v>
      </c>
    </row>
    <row r="6271" spans="1:2" x14ac:dyDescent="0.2">
      <c r="A6271" t="s">
        <v>6245</v>
      </c>
      <c r="B6271">
        <f>ROW()</f>
        <v>6271</v>
      </c>
    </row>
    <row r="6272" spans="1:2" x14ac:dyDescent="0.2">
      <c r="A6272" t="s">
        <v>6246</v>
      </c>
      <c r="B6272">
        <f>ROW()</f>
        <v>6272</v>
      </c>
    </row>
    <row r="6273" spans="1:2" x14ac:dyDescent="0.2">
      <c r="A6273" t="s">
        <v>6247</v>
      </c>
      <c r="B6273">
        <f>ROW()</f>
        <v>6273</v>
      </c>
    </row>
    <row r="6274" spans="1:2" x14ac:dyDescent="0.2">
      <c r="A6274" t="s">
        <v>6248</v>
      </c>
      <c r="B6274">
        <f>ROW()</f>
        <v>6274</v>
      </c>
    </row>
    <row r="6275" spans="1:2" x14ac:dyDescent="0.2">
      <c r="A6275" t="s">
        <v>6249</v>
      </c>
      <c r="B6275">
        <f>ROW()</f>
        <v>6275</v>
      </c>
    </row>
    <row r="6276" spans="1:2" x14ac:dyDescent="0.2">
      <c r="A6276" t="s">
        <v>6250</v>
      </c>
      <c r="B6276">
        <f>ROW()</f>
        <v>6276</v>
      </c>
    </row>
    <row r="6277" spans="1:2" x14ac:dyDescent="0.2">
      <c r="A6277" t="s">
        <v>6251</v>
      </c>
      <c r="B6277">
        <f>ROW()</f>
        <v>6277</v>
      </c>
    </row>
    <row r="6278" spans="1:2" x14ac:dyDescent="0.2">
      <c r="A6278" t="s">
        <v>6252</v>
      </c>
      <c r="B6278">
        <f>ROW()</f>
        <v>6278</v>
      </c>
    </row>
    <row r="6279" spans="1:2" x14ac:dyDescent="0.2">
      <c r="A6279" t="s">
        <v>6253</v>
      </c>
      <c r="B6279">
        <f>ROW()</f>
        <v>6279</v>
      </c>
    </row>
    <row r="6280" spans="1:2" x14ac:dyDescent="0.2">
      <c r="A6280" t="s">
        <v>6254</v>
      </c>
      <c r="B6280">
        <f>ROW()</f>
        <v>6280</v>
      </c>
    </row>
    <row r="6281" spans="1:2" x14ac:dyDescent="0.2">
      <c r="A6281" t="s">
        <v>6255</v>
      </c>
      <c r="B6281">
        <f>ROW()</f>
        <v>6281</v>
      </c>
    </row>
    <row r="6282" spans="1:2" x14ac:dyDescent="0.2">
      <c r="A6282" t="s">
        <v>6256</v>
      </c>
      <c r="B6282">
        <f>ROW()</f>
        <v>6282</v>
      </c>
    </row>
    <row r="6283" spans="1:2" x14ac:dyDescent="0.2">
      <c r="A6283" t="s">
        <v>6257</v>
      </c>
      <c r="B6283">
        <f>ROW()</f>
        <v>6283</v>
      </c>
    </row>
    <row r="6284" spans="1:2" x14ac:dyDescent="0.2">
      <c r="A6284" t="s">
        <v>6258</v>
      </c>
      <c r="B6284">
        <f>ROW()</f>
        <v>6284</v>
      </c>
    </row>
    <row r="6285" spans="1:2" x14ac:dyDescent="0.2">
      <c r="A6285" t="s">
        <v>6259</v>
      </c>
      <c r="B6285">
        <f>ROW()</f>
        <v>6285</v>
      </c>
    </row>
    <row r="6286" spans="1:2" x14ac:dyDescent="0.2">
      <c r="A6286" t="s">
        <v>6260</v>
      </c>
      <c r="B6286">
        <f>ROW()</f>
        <v>6286</v>
      </c>
    </row>
    <row r="6287" spans="1:2" x14ac:dyDescent="0.2">
      <c r="A6287" t="s">
        <v>6261</v>
      </c>
      <c r="B6287">
        <f>ROW()</f>
        <v>6287</v>
      </c>
    </row>
    <row r="6288" spans="1:2" x14ac:dyDescent="0.2">
      <c r="A6288" t="s">
        <v>6262</v>
      </c>
      <c r="B6288">
        <f>ROW()</f>
        <v>6288</v>
      </c>
    </row>
    <row r="6289" spans="1:2" x14ac:dyDescent="0.2">
      <c r="A6289" t="s">
        <v>6263</v>
      </c>
      <c r="B6289">
        <f>ROW()</f>
        <v>6289</v>
      </c>
    </row>
    <row r="6290" spans="1:2" x14ac:dyDescent="0.2">
      <c r="A6290" t="s">
        <v>6264</v>
      </c>
      <c r="B6290">
        <f>ROW()</f>
        <v>6290</v>
      </c>
    </row>
    <row r="6291" spans="1:2" x14ac:dyDescent="0.2">
      <c r="A6291" t="s">
        <v>6265</v>
      </c>
      <c r="B6291">
        <f>ROW()</f>
        <v>6291</v>
      </c>
    </row>
    <row r="6292" spans="1:2" x14ac:dyDescent="0.2">
      <c r="A6292" t="s">
        <v>6266</v>
      </c>
      <c r="B6292">
        <f>ROW()</f>
        <v>6292</v>
      </c>
    </row>
    <row r="6293" spans="1:2" x14ac:dyDescent="0.2">
      <c r="A6293" t="s">
        <v>6267</v>
      </c>
      <c r="B6293">
        <f>ROW()</f>
        <v>6293</v>
      </c>
    </row>
    <row r="6294" spans="1:2" x14ac:dyDescent="0.2">
      <c r="A6294" t="s">
        <v>6268</v>
      </c>
      <c r="B6294">
        <f>ROW()</f>
        <v>6294</v>
      </c>
    </row>
    <row r="6295" spans="1:2" x14ac:dyDescent="0.2">
      <c r="A6295" t="s">
        <v>6269</v>
      </c>
      <c r="B6295">
        <f>ROW()</f>
        <v>6295</v>
      </c>
    </row>
    <row r="6296" spans="1:2" x14ac:dyDescent="0.2">
      <c r="A6296" t="s">
        <v>6270</v>
      </c>
      <c r="B6296">
        <f>ROW()</f>
        <v>6296</v>
      </c>
    </row>
    <row r="6297" spans="1:2" x14ac:dyDescent="0.2">
      <c r="A6297" t="s">
        <v>6271</v>
      </c>
      <c r="B6297">
        <f>ROW()</f>
        <v>6297</v>
      </c>
    </row>
    <row r="6298" spans="1:2" x14ac:dyDescent="0.2">
      <c r="A6298" t="s">
        <v>6272</v>
      </c>
      <c r="B6298">
        <f>ROW()</f>
        <v>6298</v>
      </c>
    </row>
    <row r="6299" spans="1:2" x14ac:dyDescent="0.2">
      <c r="A6299" t="s">
        <v>6273</v>
      </c>
      <c r="B6299">
        <f>ROW()</f>
        <v>6299</v>
      </c>
    </row>
    <row r="6300" spans="1:2" x14ac:dyDescent="0.2">
      <c r="A6300" t="s">
        <v>6274</v>
      </c>
      <c r="B6300">
        <f>ROW()</f>
        <v>6300</v>
      </c>
    </row>
    <row r="6301" spans="1:2" x14ac:dyDescent="0.2">
      <c r="A6301" t="s">
        <v>6275</v>
      </c>
      <c r="B6301">
        <f>ROW()</f>
        <v>6301</v>
      </c>
    </row>
    <row r="6302" spans="1:2" x14ac:dyDescent="0.2">
      <c r="A6302" t="s">
        <v>6276</v>
      </c>
      <c r="B6302">
        <f>ROW()</f>
        <v>6302</v>
      </c>
    </row>
    <row r="6303" spans="1:2" x14ac:dyDescent="0.2">
      <c r="A6303" t="s">
        <v>6277</v>
      </c>
      <c r="B6303">
        <f>ROW()</f>
        <v>6303</v>
      </c>
    </row>
    <row r="6304" spans="1:2" x14ac:dyDescent="0.2">
      <c r="A6304" t="s">
        <v>6278</v>
      </c>
      <c r="B6304">
        <f>ROW()</f>
        <v>6304</v>
      </c>
    </row>
    <row r="6305" spans="1:2" x14ac:dyDescent="0.2">
      <c r="A6305" t="s">
        <v>6279</v>
      </c>
      <c r="B6305">
        <f>ROW()</f>
        <v>6305</v>
      </c>
    </row>
    <row r="6306" spans="1:2" x14ac:dyDescent="0.2">
      <c r="A6306" t="s">
        <v>6280</v>
      </c>
      <c r="B6306">
        <f>ROW()</f>
        <v>6306</v>
      </c>
    </row>
    <row r="6307" spans="1:2" x14ac:dyDescent="0.2">
      <c r="A6307" t="s">
        <v>6281</v>
      </c>
      <c r="B6307">
        <f>ROW()</f>
        <v>6307</v>
      </c>
    </row>
    <row r="6308" spans="1:2" x14ac:dyDescent="0.2">
      <c r="A6308" t="s">
        <v>6282</v>
      </c>
      <c r="B6308">
        <f>ROW()</f>
        <v>6308</v>
      </c>
    </row>
    <row r="6309" spans="1:2" x14ac:dyDescent="0.2">
      <c r="A6309" t="s">
        <v>6283</v>
      </c>
      <c r="B6309">
        <f>ROW()</f>
        <v>6309</v>
      </c>
    </row>
    <row r="6310" spans="1:2" x14ac:dyDescent="0.2">
      <c r="A6310" t="s">
        <v>6284</v>
      </c>
      <c r="B6310">
        <f>ROW()</f>
        <v>6310</v>
      </c>
    </row>
    <row r="6311" spans="1:2" x14ac:dyDescent="0.2">
      <c r="A6311" t="s">
        <v>6285</v>
      </c>
      <c r="B6311">
        <f>ROW()</f>
        <v>6311</v>
      </c>
    </row>
    <row r="6312" spans="1:2" x14ac:dyDescent="0.2">
      <c r="A6312" t="s">
        <v>6286</v>
      </c>
      <c r="B6312">
        <f>ROW()</f>
        <v>6312</v>
      </c>
    </row>
    <row r="6313" spans="1:2" x14ac:dyDescent="0.2">
      <c r="A6313" t="s">
        <v>6287</v>
      </c>
      <c r="B6313">
        <f>ROW()</f>
        <v>6313</v>
      </c>
    </row>
    <row r="6314" spans="1:2" x14ac:dyDescent="0.2">
      <c r="A6314" t="s">
        <v>6288</v>
      </c>
      <c r="B6314">
        <f>ROW()</f>
        <v>6314</v>
      </c>
    </row>
    <row r="6315" spans="1:2" x14ac:dyDescent="0.2">
      <c r="A6315" t="s">
        <v>6289</v>
      </c>
      <c r="B6315">
        <f>ROW()</f>
        <v>6315</v>
      </c>
    </row>
    <row r="6316" spans="1:2" x14ac:dyDescent="0.2">
      <c r="A6316" t="s">
        <v>6290</v>
      </c>
      <c r="B6316">
        <f>ROW()</f>
        <v>6316</v>
      </c>
    </row>
    <row r="6317" spans="1:2" x14ac:dyDescent="0.2">
      <c r="A6317" t="s">
        <v>6291</v>
      </c>
      <c r="B6317">
        <f>ROW()</f>
        <v>6317</v>
      </c>
    </row>
    <row r="6318" spans="1:2" x14ac:dyDescent="0.2">
      <c r="A6318" t="s">
        <v>6292</v>
      </c>
      <c r="B6318">
        <f>ROW()</f>
        <v>6318</v>
      </c>
    </row>
    <row r="6319" spans="1:2" x14ac:dyDescent="0.2">
      <c r="A6319" t="s">
        <v>6293</v>
      </c>
      <c r="B6319">
        <f>ROW()</f>
        <v>6319</v>
      </c>
    </row>
    <row r="6320" spans="1:2" x14ac:dyDescent="0.2">
      <c r="A6320" t="s">
        <v>6294</v>
      </c>
      <c r="B6320">
        <f>ROW()</f>
        <v>6320</v>
      </c>
    </row>
    <row r="6321" spans="1:2" x14ac:dyDescent="0.2">
      <c r="A6321" t="s">
        <v>6295</v>
      </c>
      <c r="B6321">
        <f>ROW()</f>
        <v>6321</v>
      </c>
    </row>
    <row r="6322" spans="1:2" x14ac:dyDescent="0.2">
      <c r="A6322" t="s">
        <v>6296</v>
      </c>
      <c r="B6322">
        <f>ROW()</f>
        <v>6322</v>
      </c>
    </row>
    <row r="6323" spans="1:2" x14ac:dyDescent="0.2">
      <c r="A6323" t="s">
        <v>6297</v>
      </c>
      <c r="B6323">
        <f>ROW()</f>
        <v>6323</v>
      </c>
    </row>
    <row r="6324" spans="1:2" x14ac:dyDescent="0.2">
      <c r="A6324" t="s">
        <v>6298</v>
      </c>
      <c r="B6324">
        <f>ROW()</f>
        <v>6324</v>
      </c>
    </row>
    <row r="6325" spans="1:2" x14ac:dyDescent="0.2">
      <c r="A6325" t="s">
        <v>6299</v>
      </c>
      <c r="B6325">
        <f>ROW()</f>
        <v>6325</v>
      </c>
    </row>
    <row r="6326" spans="1:2" x14ac:dyDescent="0.2">
      <c r="A6326" t="s">
        <v>6300</v>
      </c>
      <c r="B6326">
        <f>ROW()</f>
        <v>6326</v>
      </c>
    </row>
    <row r="6327" spans="1:2" x14ac:dyDescent="0.2">
      <c r="A6327" t="s">
        <v>6301</v>
      </c>
      <c r="B6327">
        <f>ROW()</f>
        <v>6327</v>
      </c>
    </row>
    <row r="6328" spans="1:2" x14ac:dyDescent="0.2">
      <c r="A6328" t="s">
        <v>6302</v>
      </c>
      <c r="B6328">
        <f>ROW()</f>
        <v>6328</v>
      </c>
    </row>
    <row r="6329" spans="1:2" x14ac:dyDescent="0.2">
      <c r="A6329" t="s">
        <v>6303</v>
      </c>
      <c r="B6329">
        <f>ROW()</f>
        <v>6329</v>
      </c>
    </row>
    <row r="6330" spans="1:2" x14ac:dyDescent="0.2">
      <c r="A6330" t="s">
        <v>6304</v>
      </c>
      <c r="B6330">
        <f>ROW()</f>
        <v>6330</v>
      </c>
    </row>
    <row r="6331" spans="1:2" x14ac:dyDescent="0.2">
      <c r="A6331" t="s">
        <v>6305</v>
      </c>
      <c r="B6331">
        <f>ROW()</f>
        <v>6331</v>
      </c>
    </row>
    <row r="6332" spans="1:2" x14ac:dyDescent="0.2">
      <c r="A6332" t="s">
        <v>6306</v>
      </c>
      <c r="B6332">
        <f>ROW()</f>
        <v>6332</v>
      </c>
    </row>
    <row r="6333" spans="1:2" x14ac:dyDescent="0.2">
      <c r="A6333" t="s">
        <v>6307</v>
      </c>
      <c r="B6333">
        <f>ROW()</f>
        <v>6333</v>
      </c>
    </row>
    <row r="6334" spans="1:2" x14ac:dyDescent="0.2">
      <c r="A6334" t="s">
        <v>6308</v>
      </c>
      <c r="B6334">
        <f>ROW()</f>
        <v>6334</v>
      </c>
    </row>
    <row r="6335" spans="1:2" x14ac:dyDescent="0.2">
      <c r="A6335" t="s">
        <v>6309</v>
      </c>
      <c r="B6335">
        <f>ROW()</f>
        <v>6335</v>
      </c>
    </row>
    <row r="6336" spans="1:2" x14ac:dyDescent="0.2">
      <c r="A6336" t="s">
        <v>6310</v>
      </c>
      <c r="B6336">
        <f>ROW()</f>
        <v>6336</v>
      </c>
    </row>
    <row r="6337" spans="1:2" x14ac:dyDescent="0.2">
      <c r="A6337" t="s">
        <v>6311</v>
      </c>
      <c r="B6337">
        <f>ROW()</f>
        <v>6337</v>
      </c>
    </row>
    <row r="6338" spans="1:2" x14ac:dyDescent="0.2">
      <c r="A6338" t="s">
        <v>6312</v>
      </c>
      <c r="B6338">
        <f>ROW()</f>
        <v>6338</v>
      </c>
    </row>
    <row r="6339" spans="1:2" x14ac:dyDescent="0.2">
      <c r="A6339" t="s">
        <v>6313</v>
      </c>
      <c r="B6339">
        <f>ROW()</f>
        <v>6339</v>
      </c>
    </row>
    <row r="6340" spans="1:2" x14ac:dyDescent="0.2">
      <c r="A6340" t="s">
        <v>6314</v>
      </c>
      <c r="B6340">
        <f>ROW()</f>
        <v>6340</v>
      </c>
    </row>
    <row r="6341" spans="1:2" x14ac:dyDescent="0.2">
      <c r="A6341" t="s">
        <v>6315</v>
      </c>
      <c r="B6341">
        <f>ROW()</f>
        <v>6341</v>
      </c>
    </row>
    <row r="6342" spans="1:2" x14ac:dyDescent="0.2">
      <c r="A6342" t="s">
        <v>6316</v>
      </c>
      <c r="B6342">
        <f>ROW()</f>
        <v>6342</v>
      </c>
    </row>
    <row r="6343" spans="1:2" x14ac:dyDescent="0.2">
      <c r="A6343" t="s">
        <v>6317</v>
      </c>
      <c r="B6343">
        <f>ROW()</f>
        <v>6343</v>
      </c>
    </row>
    <row r="6344" spans="1:2" x14ac:dyDescent="0.2">
      <c r="A6344" t="s">
        <v>6318</v>
      </c>
      <c r="B6344">
        <f>ROW()</f>
        <v>6344</v>
      </c>
    </row>
    <row r="6345" spans="1:2" x14ac:dyDescent="0.2">
      <c r="A6345" t="s">
        <v>6319</v>
      </c>
      <c r="B6345">
        <f>ROW()</f>
        <v>6345</v>
      </c>
    </row>
    <row r="6346" spans="1:2" x14ac:dyDescent="0.2">
      <c r="A6346" t="s">
        <v>6320</v>
      </c>
      <c r="B6346">
        <f>ROW()</f>
        <v>6346</v>
      </c>
    </row>
    <row r="6347" spans="1:2" x14ac:dyDescent="0.2">
      <c r="A6347" t="s">
        <v>6321</v>
      </c>
      <c r="B6347">
        <f>ROW()</f>
        <v>6347</v>
      </c>
    </row>
    <row r="6348" spans="1:2" x14ac:dyDescent="0.2">
      <c r="A6348" t="s">
        <v>6322</v>
      </c>
      <c r="B6348">
        <f>ROW()</f>
        <v>6348</v>
      </c>
    </row>
    <row r="6349" spans="1:2" x14ac:dyDescent="0.2">
      <c r="A6349" t="s">
        <v>6323</v>
      </c>
      <c r="B6349">
        <f>ROW()</f>
        <v>6349</v>
      </c>
    </row>
    <row r="6350" spans="1:2" x14ac:dyDescent="0.2">
      <c r="A6350" t="s">
        <v>6324</v>
      </c>
      <c r="B6350">
        <f>ROW()</f>
        <v>6350</v>
      </c>
    </row>
    <row r="6351" spans="1:2" x14ac:dyDescent="0.2">
      <c r="A6351" t="s">
        <v>6325</v>
      </c>
      <c r="B6351">
        <f>ROW()</f>
        <v>6351</v>
      </c>
    </row>
    <row r="6352" spans="1:2" x14ac:dyDescent="0.2">
      <c r="A6352" t="s">
        <v>6326</v>
      </c>
      <c r="B6352">
        <f>ROW()</f>
        <v>6352</v>
      </c>
    </row>
    <row r="6353" spans="1:2" x14ac:dyDescent="0.2">
      <c r="A6353" t="s">
        <v>6327</v>
      </c>
      <c r="B6353">
        <f>ROW()</f>
        <v>6353</v>
      </c>
    </row>
    <row r="6354" spans="1:2" x14ac:dyDescent="0.2">
      <c r="A6354" t="s">
        <v>6328</v>
      </c>
      <c r="B6354">
        <f>ROW()</f>
        <v>6354</v>
      </c>
    </row>
    <row r="6355" spans="1:2" x14ac:dyDescent="0.2">
      <c r="A6355" t="s">
        <v>6329</v>
      </c>
      <c r="B6355">
        <f>ROW()</f>
        <v>6355</v>
      </c>
    </row>
    <row r="6356" spans="1:2" x14ac:dyDescent="0.2">
      <c r="A6356" t="s">
        <v>6330</v>
      </c>
      <c r="B6356">
        <f>ROW()</f>
        <v>6356</v>
      </c>
    </row>
    <row r="6357" spans="1:2" x14ac:dyDescent="0.2">
      <c r="A6357" t="s">
        <v>6331</v>
      </c>
      <c r="B6357">
        <f>ROW()</f>
        <v>6357</v>
      </c>
    </row>
    <row r="6358" spans="1:2" x14ac:dyDescent="0.2">
      <c r="A6358" t="s">
        <v>6332</v>
      </c>
      <c r="B6358">
        <f>ROW()</f>
        <v>6358</v>
      </c>
    </row>
    <row r="6359" spans="1:2" x14ac:dyDescent="0.2">
      <c r="A6359" t="s">
        <v>6333</v>
      </c>
      <c r="B6359">
        <f>ROW()</f>
        <v>6359</v>
      </c>
    </row>
    <row r="6360" spans="1:2" x14ac:dyDescent="0.2">
      <c r="A6360" t="s">
        <v>6334</v>
      </c>
      <c r="B6360">
        <f>ROW()</f>
        <v>6360</v>
      </c>
    </row>
    <row r="6361" spans="1:2" x14ac:dyDescent="0.2">
      <c r="A6361" t="s">
        <v>6335</v>
      </c>
      <c r="B6361">
        <f>ROW()</f>
        <v>6361</v>
      </c>
    </row>
    <row r="6362" spans="1:2" x14ac:dyDescent="0.2">
      <c r="A6362" t="s">
        <v>6336</v>
      </c>
      <c r="B6362">
        <f>ROW()</f>
        <v>6362</v>
      </c>
    </row>
    <row r="6363" spans="1:2" x14ac:dyDescent="0.2">
      <c r="A6363" t="s">
        <v>6337</v>
      </c>
      <c r="B6363">
        <f>ROW()</f>
        <v>6363</v>
      </c>
    </row>
    <row r="6364" spans="1:2" x14ac:dyDescent="0.2">
      <c r="A6364" t="s">
        <v>6338</v>
      </c>
      <c r="B6364">
        <f>ROW()</f>
        <v>6364</v>
      </c>
    </row>
    <row r="6365" spans="1:2" x14ac:dyDescent="0.2">
      <c r="A6365" t="s">
        <v>6339</v>
      </c>
      <c r="B6365">
        <f>ROW()</f>
        <v>6365</v>
      </c>
    </row>
    <row r="6366" spans="1:2" x14ac:dyDescent="0.2">
      <c r="A6366" t="s">
        <v>6340</v>
      </c>
      <c r="B6366">
        <f>ROW()</f>
        <v>6366</v>
      </c>
    </row>
    <row r="6367" spans="1:2" x14ac:dyDescent="0.2">
      <c r="A6367" t="s">
        <v>6341</v>
      </c>
      <c r="B6367">
        <f>ROW()</f>
        <v>6367</v>
      </c>
    </row>
    <row r="6368" spans="1:2" x14ac:dyDescent="0.2">
      <c r="A6368" t="s">
        <v>6342</v>
      </c>
      <c r="B6368">
        <f>ROW()</f>
        <v>6368</v>
      </c>
    </row>
    <row r="6369" spans="1:2" x14ac:dyDescent="0.2">
      <c r="A6369" t="s">
        <v>6343</v>
      </c>
      <c r="B6369">
        <f>ROW()</f>
        <v>6369</v>
      </c>
    </row>
    <row r="6370" spans="1:2" x14ac:dyDescent="0.2">
      <c r="A6370" t="s">
        <v>6344</v>
      </c>
      <c r="B6370">
        <f>ROW()</f>
        <v>6370</v>
      </c>
    </row>
    <row r="6371" spans="1:2" x14ac:dyDescent="0.2">
      <c r="A6371" t="s">
        <v>6345</v>
      </c>
      <c r="B6371">
        <f>ROW()</f>
        <v>6371</v>
      </c>
    </row>
    <row r="6372" spans="1:2" x14ac:dyDescent="0.2">
      <c r="A6372" t="s">
        <v>6346</v>
      </c>
      <c r="B6372">
        <f>ROW()</f>
        <v>6372</v>
      </c>
    </row>
    <row r="6373" spans="1:2" x14ac:dyDescent="0.2">
      <c r="A6373" t="s">
        <v>6347</v>
      </c>
      <c r="B6373">
        <f>ROW()</f>
        <v>6373</v>
      </c>
    </row>
    <row r="6374" spans="1:2" x14ac:dyDescent="0.2">
      <c r="A6374" t="s">
        <v>6348</v>
      </c>
      <c r="B6374">
        <f>ROW()</f>
        <v>6374</v>
      </c>
    </row>
    <row r="6375" spans="1:2" x14ac:dyDescent="0.2">
      <c r="A6375" t="s">
        <v>6349</v>
      </c>
      <c r="B6375">
        <f>ROW()</f>
        <v>6375</v>
      </c>
    </row>
    <row r="6376" spans="1:2" x14ac:dyDescent="0.2">
      <c r="A6376" t="s">
        <v>6350</v>
      </c>
      <c r="B6376">
        <f>ROW()</f>
        <v>6376</v>
      </c>
    </row>
    <row r="6377" spans="1:2" x14ac:dyDescent="0.2">
      <c r="A6377" t="s">
        <v>6351</v>
      </c>
      <c r="B6377">
        <f>ROW()</f>
        <v>6377</v>
      </c>
    </row>
    <row r="6378" spans="1:2" x14ac:dyDescent="0.2">
      <c r="A6378" t="s">
        <v>6352</v>
      </c>
      <c r="B6378">
        <f>ROW()</f>
        <v>6378</v>
      </c>
    </row>
    <row r="6379" spans="1:2" x14ac:dyDescent="0.2">
      <c r="A6379" t="s">
        <v>6353</v>
      </c>
      <c r="B6379">
        <f>ROW()</f>
        <v>6379</v>
      </c>
    </row>
    <row r="6380" spans="1:2" x14ac:dyDescent="0.2">
      <c r="A6380" t="s">
        <v>6354</v>
      </c>
      <c r="B6380">
        <f>ROW()</f>
        <v>6380</v>
      </c>
    </row>
    <row r="6381" spans="1:2" x14ac:dyDescent="0.2">
      <c r="A6381" t="s">
        <v>6355</v>
      </c>
      <c r="B6381">
        <f>ROW()</f>
        <v>6381</v>
      </c>
    </row>
    <row r="6382" spans="1:2" x14ac:dyDescent="0.2">
      <c r="A6382" t="s">
        <v>6356</v>
      </c>
      <c r="B6382">
        <f>ROW()</f>
        <v>6382</v>
      </c>
    </row>
    <row r="6383" spans="1:2" x14ac:dyDescent="0.2">
      <c r="A6383" t="s">
        <v>6357</v>
      </c>
      <c r="B6383">
        <f>ROW()</f>
        <v>6383</v>
      </c>
    </row>
    <row r="6384" spans="1:2" x14ac:dyDescent="0.2">
      <c r="A6384" t="s">
        <v>6358</v>
      </c>
      <c r="B6384">
        <f>ROW()</f>
        <v>6384</v>
      </c>
    </row>
    <row r="6385" spans="1:2" x14ac:dyDescent="0.2">
      <c r="A6385" t="s">
        <v>6359</v>
      </c>
      <c r="B6385">
        <f>ROW()</f>
        <v>6385</v>
      </c>
    </row>
    <row r="6386" spans="1:2" x14ac:dyDescent="0.2">
      <c r="A6386" t="s">
        <v>6360</v>
      </c>
      <c r="B6386">
        <f>ROW()</f>
        <v>6386</v>
      </c>
    </row>
    <row r="6387" spans="1:2" x14ac:dyDescent="0.2">
      <c r="A6387" t="s">
        <v>6361</v>
      </c>
      <c r="B6387">
        <f>ROW()</f>
        <v>6387</v>
      </c>
    </row>
    <row r="6388" spans="1:2" x14ac:dyDescent="0.2">
      <c r="A6388" t="s">
        <v>6362</v>
      </c>
      <c r="B6388">
        <f>ROW()</f>
        <v>6388</v>
      </c>
    </row>
    <row r="6389" spans="1:2" x14ac:dyDescent="0.2">
      <c r="A6389" t="s">
        <v>6363</v>
      </c>
      <c r="B6389">
        <f>ROW()</f>
        <v>6389</v>
      </c>
    </row>
    <row r="6390" spans="1:2" x14ac:dyDescent="0.2">
      <c r="A6390" t="s">
        <v>6364</v>
      </c>
      <c r="B6390">
        <f>ROW()</f>
        <v>6390</v>
      </c>
    </row>
    <row r="6391" spans="1:2" x14ac:dyDescent="0.2">
      <c r="A6391" t="s">
        <v>6365</v>
      </c>
      <c r="B6391">
        <f>ROW()</f>
        <v>6391</v>
      </c>
    </row>
    <row r="6392" spans="1:2" x14ac:dyDescent="0.2">
      <c r="A6392" t="s">
        <v>6366</v>
      </c>
      <c r="B6392">
        <f>ROW()</f>
        <v>6392</v>
      </c>
    </row>
    <row r="6393" spans="1:2" x14ac:dyDescent="0.2">
      <c r="A6393" t="s">
        <v>6367</v>
      </c>
      <c r="B6393">
        <f>ROW()</f>
        <v>6393</v>
      </c>
    </row>
    <row r="6394" spans="1:2" x14ac:dyDescent="0.2">
      <c r="A6394" t="s">
        <v>6368</v>
      </c>
      <c r="B6394">
        <f>ROW()</f>
        <v>6394</v>
      </c>
    </row>
    <row r="6395" spans="1:2" x14ac:dyDescent="0.2">
      <c r="A6395" t="s">
        <v>6369</v>
      </c>
      <c r="B6395">
        <f>ROW()</f>
        <v>6395</v>
      </c>
    </row>
    <row r="6396" spans="1:2" x14ac:dyDescent="0.2">
      <c r="A6396" t="s">
        <v>6370</v>
      </c>
      <c r="B6396">
        <f>ROW()</f>
        <v>6396</v>
      </c>
    </row>
    <row r="6397" spans="1:2" x14ac:dyDescent="0.2">
      <c r="A6397" t="s">
        <v>6371</v>
      </c>
      <c r="B6397">
        <f>ROW()</f>
        <v>6397</v>
      </c>
    </row>
    <row r="6398" spans="1:2" x14ac:dyDescent="0.2">
      <c r="A6398" t="s">
        <v>6372</v>
      </c>
      <c r="B6398">
        <f>ROW()</f>
        <v>6398</v>
      </c>
    </row>
    <row r="6399" spans="1:2" x14ac:dyDescent="0.2">
      <c r="A6399" t="s">
        <v>6373</v>
      </c>
      <c r="B6399">
        <f>ROW()</f>
        <v>6399</v>
      </c>
    </row>
    <row r="6400" spans="1:2" x14ac:dyDescent="0.2">
      <c r="A6400" t="s">
        <v>6374</v>
      </c>
      <c r="B6400">
        <f>ROW()</f>
        <v>6400</v>
      </c>
    </row>
    <row r="6401" spans="1:2" x14ac:dyDescent="0.2">
      <c r="A6401" t="s">
        <v>6375</v>
      </c>
      <c r="B6401">
        <f>ROW()</f>
        <v>6401</v>
      </c>
    </row>
    <row r="6402" spans="1:2" x14ac:dyDescent="0.2">
      <c r="A6402" t="s">
        <v>6376</v>
      </c>
      <c r="B6402">
        <f>ROW()</f>
        <v>6402</v>
      </c>
    </row>
    <row r="6403" spans="1:2" x14ac:dyDescent="0.2">
      <c r="A6403" t="s">
        <v>6377</v>
      </c>
      <c r="B6403">
        <f>ROW()</f>
        <v>6403</v>
      </c>
    </row>
    <row r="6404" spans="1:2" x14ac:dyDescent="0.2">
      <c r="A6404" t="s">
        <v>6378</v>
      </c>
      <c r="B6404">
        <f>ROW()</f>
        <v>6404</v>
      </c>
    </row>
    <row r="6405" spans="1:2" x14ac:dyDescent="0.2">
      <c r="A6405" t="s">
        <v>6379</v>
      </c>
      <c r="B6405">
        <f>ROW()</f>
        <v>6405</v>
      </c>
    </row>
    <row r="6406" spans="1:2" x14ac:dyDescent="0.2">
      <c r="A6406" t="s">
        <v>6380</v>
      </c>
      <c r="B6406">
        <f>ROW()</f>
        <v>6406</v>
      </c>
    </row>
    <row r="6407" spans="1:2" x14ac:dyDescent="0.2">
      <c r="A6407" t="s">
        <v>6381</v>
      </c>
      <c r="B6407">
        <f>ROW()</f>
        <v>6407</v>
      </c>
    </row>
    <row r="6408" spans="1:2" x14ac:dyDescent="0.2">
      <c r="A6408" t="s">
        <v>4750</v>
      </c>
      <c r="B6408">
        <f>ROW()</f>
        <v>6408</v>
      </c>
    </row>
    <row r="6409" spans="1:2" x14ac:dyDescent="0.2">
      <c r="A6409" t="s">
        <v>6382</v>
      </c>
      <c r="B6409">
        <f>ROW()</f>
        <v>6409</v>
      </c>
    </row>
    <row r="6410" spans="1:2" x14ac:dyDescent="0.2">
      <c r="A6410" t="s">
        <v>6383</v>
      </c>
      <c r="B6410">
        <f>ROW()</f>
        <v>6410</v>
      </c>
    </row>
    <row r="6411" spans="1:2" x14ac:dyDescent="0.2">
      <c r="A6411" t="s">
        <v>6384</v>
      </c>
      <c r="B6411">
        <f>ROW()</f>
        <v>6411</v>
      </c>
    </row>
    <row r="6412" spans="1:2" x14ac:dyDescent="0.2">
      <c r="A6412" t="s">
        <v>6385</v>
      </c>
      <c r="B6412">
        <f>ROW()</f>
        <v>6412</v>
      </c>
    </row>
    <row r="6413" spans="1:2" x14ac:dyDescent="0.2">
      <c r="A6413" t="s">
        <v>6386</v>
      </c>
      <c r="B6413">
        <f>ROW()</f>
        <v>6413</v>
      </c>
    </row>
    <row r="6414" spans="1:2" x14ac:dyDescent="0.2">
      <c r="A6414" t="s">
        <v>6387</v>
      </c>
      <c r="B6414">
        <f>ROW()</f>
        <v>6414</v>
      </c>
    </row>
    <row r="6415" spans="1:2" x14ac:dyDescent="0.2">
      <c r="A6415" t="s">
        <v>6388</v>
      </c>
      <c r="B6415">
        <f>ROW()</f>
        <v>6415</v>
      </c>
    </row>
    <row r="6416" spans="1:2" x14ac:dyDescent="0.2">
      <c r="A6416" t="s">
        <v>6389</v>
      </c>
      <c r="B6416">
        <f>ROW()</f>
        <v>6416</v>
      </c>
    </row>
    <row r="6417" spans="1:2" x14ac:dyDescent="0.2">
      <c r="A6417" t="s">
        <v>6390</v>
      </c>
      <c r="B6417">
        <f>ROW()</f>
        <v>6417</v>
      </c>
    </row>
    <row r="6418" spans="1:2" x14ac:dyDescent="0.2">
      <c r="A6418" t="s">
        <v>6391</v>
      </c>
      <c r="B6418">
        <f>ROW()</f>
        <v>6418</v>
      </c>
    </row>
    <row r="6419" spans="1:2" x14ac:dyDescent="0.2">
      <c r="A6419" t="s">
        <v>6392</v>
      </c>
      <c r="B6419">
        <f>ROW()</f>
        <v>6419</v>
      </c>
    </row>
    <row r="6420" spans="1:2" x14ac:dyDescent="0.2">
      <c r="A6420" t="s">
        <v>6393</v>
      </c>
      <c r="B6420">
        <f>ROW()</f>
        <v>6420</v>
      </c>
    </row>
    <row r="6421" spans="1:2" x14ac:dyDescent="0.2">
      <c r="A6421" t="s">
        <v>6394</v>
      </c>
      <c r="B6421">
        <f>ROW()</f>
        <v>6421</v>
      </c>
    </row>
    <row r="6422" spans="1:2" x14ac:dyDescent="0.2">
      <c r="A6422" t="s">
        <v>6395</v>
      </c>
      <c r="B6422">
        <f>ROW()</f>
        <v>6422</v>
      </c>
    </row>
    <row r="6423" spans="1:2" x14ac:dyDescent="0.2">
      <c r="A6423" t="s">
        <v>6396</v>
      </c>
      <c r="B6423">
        <f>ROW()</f>
        <v>6423</v>
      </c>
    </row>
    <row r="6424" spans="1:2" x14ac:dyDescent="0.2">
      <c r="A6424" t="s">
        <v>6397</v>
      </c>
      <c r="B6424">
        <f>ROW()</f>
        <v>6424</v>
      </c>
    </row>
    <row r="6425" spans="1:2" x14ac:dyDescent="0.2">
      <c r="A6425" t="s">
        <v>6398</v>
      </c>
      <c r="B6425">
        <f>ROW()</f>
        <v>6425</v>
      </c>
    </row>
    <row r="6426" spans="1:2" x14ac:dyDescent="0.2">
      <c r="A6426" t="s">
        <v>6399</v>
      </c>
      <c r="B6426">
        <f>ROW()</f>
        <v>6426</v>
      </c>
    </row>
    <row r="6427" spans="1:2" x14ac:dyDescent="0.2">
      <c r="A6427" t="s">
        <v>6400</v>
      </c>
      <c r="B6427">
        <f>ROW()</f>
        <v>6427</v>
      </c>
    </row>
    <row r="6428" spans="1:2" x14ac:dyDescent="0.2">
      <c r="A6428" t="s">
        <v>6401</v>
      </c>
      <c r="B6428">
        <f>ROW()</f>
        <v>6428</v>
      </c>
    </row>
    <row r="6429" spans="1:2" x14ac:dyDescent="0.2">
      <c r="A6429" t="s">
        <v>6402</v>
      </c>
      <c r="B6429">
        <f>ROW()</f>
        <v>6429</v>
      </c>
    </row>
    <row r="6430" spans="1:2" x14ac:dyDescent="0.2">
      <c r="A6430" t="s">
        <v>6403</v>
      </c>
      <c r="B6430">
        <f>ROW()</f>
        <v>6430</v>
      </c>
    </row>
    <row r="6431" spans="1:2" x14ac:dyDescent="0.2">
      <c r="A6431" t="s">
        <v>6404</v>
      </c>
      <c r="B6431">
        <f>ROW()</f>
        <v>6431</v>
      </c>
    </row>
    <row r="6432" spans="1:2" x14ac:dyDescent="0.2">
      <c r="A6432" t="s">
        <v>6405</v>
      </c>
      <c r="B6432">
        <f>ROW()</f>
        <v>6432</v>
      </c>
    </row>
    <row r="6433" spans="1:2" x14ac:dyDescent="0.2">
      <c r="A6433" t="s">
        <v>6406</v>
      </c>
      <c r="B6433">
        <f>ROW()</f>
        <v>6433</v>
      </c>
    </row>
    <row r="6434" spans="1:2" x14ac:dyDescent="0.2">
      <c r="A6434" t="s">
        <v>6407</v>
      </c>
      <c r="B6434">
        <f>ROW()</f>
        <v>6434</v>
      </c>
    </row>
    <row r="6435" spans="1:2" x14ac:dyDescent="0.2">
      <c r="A6435" t="s">
        <v>6408</v>
      </c>
      <c r="B6435">
        <f>ROW()</f>
        <v>6435</v>
      </c>
    </row>
    <row r="6436" spans="1:2" x14ac:dyDescent="0.2">
      <c r="A6436" t="s">
        <v>6409</v>
      </c>
      <c r="B6436">
        <f>ROW()</f>
        <v>6436</v>
      </c>
    </row>
    <row r="6437" spans="1:2" x14ac:dyDescent="0.2">
      <c r="A6437" t="s">
        <v>2972</v>
      </c>
      <c r="B6437">
        <f>ROW()</f>
        <v>6437</v>
      </c>
    </row>
    <row r="6438" spans="1:2" x14ac:dyDescent="0.2">
      <c r="A6438" t="s">
        <v>6410</v>
      </c>
      <c r="B6438">
        <f>ROW()</f>
        <v>6438</v>
      </c>
    </row>
    <row r="6439" spans="1:2" x14ac:dyDescent="0.2">
      <c r="A6439" t="s">
        <v>6411</v>
      </c>
      <c r="B6439">
        <f>ROW()</f>
        <v>6439</v>
      </c>
    </row>
    <row r="6440" spans="1:2" x14ac:dyDescent="0.2">
      <c r="A6440" t="s">
        <v>6412</v>
      </c>
      <c r="B6440">
        <f>ROW()</f>
        <v>6440</v>
      </c>
    </row>
    <row r="6441" spans="1:2" x14ac:dyDescent="0.2">
      <c r="A6441" t="s">
        <v>6413</v>
      </c>
      <c r="B6441">
        <f>ROW()</f>
        <v>6441</v>
      </c>
    </row>
    <row r="6442" spans="1:2" x14ac:dyDescent="0.2">
      <c r="A6442" t="s">
        <v>6414</v>
      </c>
      <c r="B6442">
        <f>ROW()</f>
        <v>6442</v>
      </c>
    </row>
    <row r="6443" spans="1:2" x14ac:dyDescent="0.2">
      <c r="A6443" t="s">
        <v>6415</v>
      </c>
      <c r="B6443">
        <f>ROW()</f>
        <v>6443</v>
      </c>
    </row>
    <row r="6444" spans="1:2" x14ac:dyDescent="0.2">
      <c r="A6444" t="s">
        <v>6416</v>
      </c>
      <c r="B6444">
        <f>ROW()</f>
        <v>6444</v>
      </c>
    </row>
    <row r="6445" spans="1:2" x14ac:dyDescent="0.2">
      <c r="A6445" t="s">
        <v>6417</v>
      </c>
      <c r="B6445">
        <f>ROW()</f>
        <v>6445</v>
      </c>
    </row>
    <row r="6446" spans="1:2" x14ac:dyDescent="0.2">
      <c r="A6446" t="s">
        <v>6418</v>
      </c>
      <c r="B6446">
        <f>ROW()</f>
        <v>6446</v>
      </c>
    </row>
    <row r="6447" spans="1:2" x14ac:dyDescent="0.2">
      <c r="A6447" t="s">
        <v>6419</v>
      </c>
      <c r="B6447">
        <f>ROW()</f>
        <v>6447</v>
      </c>
    </row>
    <row r="6448" spans="1:2" x14ac:dyDescent="0.2">
      <c r="A6448" t="s">
        <v>6420</v>
      </c>
      <c r="B6448">
        <f>ROW()</f>
        <v>6448</v>
      </c>
    </row>
    <row r="6449" spans="1:2" x14ac:dyDescent="0.2">
      <c r="A6449" t="s">
        <v>6421</v>
      </c>
      <c r="B6449">
        <f>ROW()</f>
        <v>6449</v>
      </c>
    </row>
    <row r="6450" spans="1:2" x14ac:dyDescent="0.2">
      <c r="A6450" t="s">
        <v>6422</v>
      </c>
      <c r="B6450">
        <f>ROW()</f>
        <v>6450</v>
      </c>
    </row>
    <row r="6451" spans="1:2" x14ac:dyDescent="0.2">
      <c r="A6451" t="s">
        <v>6423</v>
      </c>
      <c r="B6451">
        <f>ROW()</f>
        <v>6451</v>
      </c>
    </row>
    <row r="6452" spans="1:2" x14ac:dyDescent="0.2">
      <c r="A6452" t="s">
        <v>6424</v>
      </c>
      <c r="B6452">
        <f>ROW()</f>
        <v>6452</v>
      </c>
    </row>
    <row r="6453" spans="1:2" x14ac:dyDescent="0.2">
      <c r="A6453" t="s">
        <v>6425</v>
      </c>
      <c r="B6453">
        <f>ROW()</f>
        <v>6453</v>
      </c>
    </row>
    <row r="6454" spans="1:2" x14ac:dyDescent="0.2">
      <c r="A6454" t="s">
        <v>6426</v>
      </c>
      <c r="B6454">
        <f>ROW()</f>
        <v>6454</v>
      </c>
    </row>
    <row r="6455" spans="1:2" x14ac:dyDescent="0.2">
      <c r="A6455" t="s">
        <v>6427</v>
      </c>
      <c r="B6455">
        <f>ROW()</f>
        <v>6455</v>
      </c>
    </row>
    <row r="6456" spans="1:2" x14ac:dyDescent="0.2">
      <c r="A6456" t="s">
        <v>6428</v>
      </c>
      <c r="B6456">
        <f>ROW()</f>
        <v>6456</v>
      </c>
    </row>
    <row r="6457" spans="1:2" x14ac:dyDescent="0.2">
      <c r="A6457" t="s">
        <v>6429</v>
      </c>
      <c r="B6457">
        <f>ROW()</f>
        <v>6457</v>
      </c>
    </row>
    <row r="6458" spans="1:2" x14ac:dyDescent="0.2">
      <c r="A6458" t="s">
        <v>6430</v>
      </c>
      <c r="B6458">
        <f>ROW()</f>
        <v>6458</v>
      </c>
    </row>
    <row r="6459" spans="1:2" x14ac:dyDescent="0.2">
      <c r="A6459" t="s">
        <v>6431</v>
      </c>
      <c r="B6459">
        <f>ROW()</f>
        <v>6459</v>
      </c>
    </row>
    <row r="6460" spans="1:2" x14ac:dyDescent="0.2">
      <c r="A6460" t="s">
        <v>6432</v>
      </c>
      <c r="B6460">
        <f>ROW()</f>
        <v>6460</v>
      </c>
    </row>
    <row r="6461" spans="1:2" x14ac:dyDescent="0.2">
      <c r="A6461" t="s">
        <v>6433</v>
      </c>
      <c r="B6461">
        <f>ROW()</f>
        <v>6461</v>
      </c>
    </row>
    <row r="6462" spans="1:2" x14ac:dyDescent="0.2">
      <c r="A6462" t="s">
        <v>6434</v>
      </c>
      <c r="B6462">
        <f>ROW()</f>
        <v>6462</v>
      </c>
    </row>
    <row r="6463" spans="1:2" x14ac:dyDescent="0.2">
      <c r="A6463" t="s">
        <v>6435</v>
      </c>
      <c r="B6463">
        <f>ROW()</f>
        <v>6463</v>
      </c>
    </row>
    <row r="6464" spans="1:2" x14ac:dyDescent="0.2">
      <c r="A6464" t="s">
        <v>6436</v>
      </c>
      <c r="B6464">
        <f>ROW()</f>
        <v>6464</v>
      </c>
    </row>
    <row r="6465" spans="1:2" x14ac:dyDescent="0.2">
      <c r="A6465" t="s">
        <v>6437</v>
      </c>
      <c r="B6465">
        <f>ROW()</f>
        <v>6465</v>
      </c>
    </row>
    <row r="6466" spans="1:2" x14ac:dyDescent="0.2">
      <c r="A6466" t="s">
        <v>6438</v>
      </c>
      <c r="B6466">
        <f>ROW()</f>
        <v>6466</v>
      </c>
    </row>
    <row r="6467" spans="1:2" x14ac:dyDescent="0.2">
      <c r="A6467" t="s">
        <v>6439</v>
      </c>
      <c r="B6467">
        <f>ROW()</f>
        <v>6467</v>
      </c>
    </row>
    <row r="6468" spans="1:2" x14ac:dyDescent="0.2">
      <c r="A6468" t="s">
        <v>6440</v>
      </c>
      <c r="B6468">
        <f>ROW()</f>
        <v>6468</v>
      </c>
    </row>
    <row r="6469" spans="1:2" x14ac:dyDescent="0.2">
      <c r="A6469" t="s">
        <v>6441</v>
      </c>
      <c r="B6469">
        <f>ROW()</f>
        <v>6469</v>
      </c>
    </row>
    <row r="6470" spans="1:2" x14ac:dyDescent="0.2">
      <c r="A6470" t="s">
        <v>6442</v>
      </c>
      <c r="B6470">
        <f>ROW()</f>
        <v>6470</v>
      </c>
    </row>
    <row r="6471" spans="1:2" x14ac:dyDescent="0.2">
      <c r="A6471" t="s">
        <v>6443</v>
      </c>
      <c r="B6471">
        <f>ROW()</f>
        <v>6471</v>
      </c>
    </row>
    <row r="6472" spans="1:2" x14ac:dyDescent="0.2">
      <c r="A6472" t="s">
        <v>6444</v>
      </c>
      <c r="B6472">
        <f>ROW()</f>
        <v>6472</v>
      </c>
    </row>
    <row r="6473" spans="1:2" x14ac:dyDescent="0.2">
      <c r="A6473" t="s">
        <v>6445</v>
      </c>
      <c r="B6473">
        <f>ROW()</f>
        <v>6473</v>
      </c>
    </row>
    <row r="6474" spans="1:2" x14ac:dyDescent="0.2">
      <c r="A6474" t="s">
        <v>6446</v>
      </c>
      <c r="B6474">
        <f>ROW()</f>
        <v>6474</v>
      </c>
    </row>
    <row r="6475" spans="1:2" x14ac:dyDescent="0.2">
      <c r="A6475" t="s">
        <v>6447</v>
      </c>
      <c r="B6475">
        <f>ROW()</f>
        <v>6475</v>
      </c>
    </row>
    <row r="6476" spans="1:2" x14ac:dyDescent="0.2">
      <c r="A6476" t="s">
        <v>6448</v>
      </c>
      <c r="B6476">
        <f>ROW()</f>
        <v>6476</v>
      </c>
    </row>
    <row r="6477" spans="1:2" x14ac:dyDescent="0.2">
      <c r="A6477" t="s">
        <v>6449</v>
      </c>
      <c r="B6477">
        <f>ROW()</f>
        <v>6477</v>
      </c>
    </row>
    <row r="6478" spans="1:2" x14ac:dyDescent="0.2">
      <c r="A6478" t="s">
        <v>6450</v>
      </c>
      <c r="B6478">
        <f>ROW()</f>
        <v>6478</v>
      </c>
    </row>
    <row r="6479" spans="1:2" x14ac:dyDescent="0.2">
      <c r="A6479" t="s">
        <v>6451</v>
      </c>
      <c r="B6479">
        <f>ROW()</f>
        <v>6479</v>
      </c>
    </row>
    <row r="6480" spans="1:2" x14ac:dyDescent="0.2">
      <c r="A6480" t="s">
        <v>6452</v>
      </c>
      <c r="B6480">
        <f>ROW()</f>
        <v>6480</v>
      </c>
    </row>
    <row r="6481" spans="1:2" x14ac:dyDescent="0.2">
      <c r="A6481" t="s">
        <v>6453</v>
      </c>
      <c r="B6481">
        <f>ROW()</f>
        <v>6481</v>
      </c>
    </row>
    <row r="6482" spans="1:2" x14ac:dyDescent="0.2">
      <c r="A6482" t="s">
        <v>6454</v>
      </c>
      <c r="B6482">
        <f>ROW()</f>
        <v>6482</v>
      </c>
    </row>
    <row r="6483" spans="1:2" x14ac:dyDescent="0.2">
      <c r="A6483" t="s">
        <v>6455</v>
      </c>
      <c r="B6483">
        <f>ROW()</f>
        <v>6483</v>
      </c>
    </row>
    <row r="6484" spans="1:2" x14ac:dyDescent="0.2">
      <c r="A6484" t="s">
        <v>6456</v>
      </c>
      <c r="B6484">
        <f>ROW()</f>
        <v>6484</v>
      </c>
    </row>
    <row r="6485" spans="1:2" x14ac:dyDescent="0.2">
      <c r="A6485" t="s">
        <v>6457</v>
      </c>
      <c r="B6485">
        <f>ROW()</f>
        <v>6485</v>
      </c>
    </row>
    <row r="6486" spans="1:2" x14ac:dyDescent="0.2">
      <c r="A6486" t="s">
        <v>6458</v>
      </c>
      <c r="B6486">
        <f>ROW()</f>
        <v>6486</v>
      </c>
    </row>
    <row r="6487" spans="1:2" x14ac:dyDescent="0.2">
      <c r="A6487" t="s">
        <v>6459</v>
      </c>
      <c r="B6487">
        <f>ROW()</f>
        <v>6487</v>
      </c>
    </row>
    <row r="6488" spans="1:2" x14ac:dyDescent="0.2">
      <c r="A6488" t="s">
        <v>6460</v>
      </c>
      <c r="B6488">
        <f>ROW()</f>
        <v>6488</v>
      </c>
    </row>
    <row r="6489" spans="1:2" x14ac:dyDescent="0.2">
      <c r="A6489" t="s">
        <v>6461</v>
      </c>
      <c r="B6489">
        <f>ROW()</f>
        <v>6489</v>
      </c>
    </row>
    <row r="6490" spans="1:2" x14ac:dyDescent="0.2">
      <c r="A6490" t="s">
        <v>6462</v>
      </c>
      <c r="B6490">
        <f>ROW()</f>
        <v>6490</v>
      </c>
    </row>
    <row r="6491" spans="1:2" x14ac:dyDescent="0.2">
      <c r="A6491" t="s">
        <v>6463</v>
      </c>
      <c r="B6491">
        <f>ROW()</f>
        <v>6491</v>
      </c>
    </row>
    <row r="6492" spans="1:2" x14ac:dyDescent="0.2">
      <c r="A6492" t="s">
        <v>6464</v>
      </c>
      <c r="B6492">
        <f>ROW()</f>
        <v>6492</v>
      </c>
    </row>
    <row r="6493" spans="1:2" x14ac:dyDescent="0.2">
      <c r="A6493" t="s">
        <v>6465</v>
      </c>
      <c r="B6493">
        <f>ROW()</f>
        <v>6493</v>
      </c>
    </row>
    <row r="6494" spans="1:2" x14ac:dyDescent="0.2">
      <c r="A6494" t="s">
        <v>6466</v>
      </c>
      <c r="B6494">
        <f>ROW()</f>
        <v>6494</v>
      </c>
    </row>
    <row r="6495" spans="1:2" x14ac:dyDescent="0.2">
      <c r="A6495" t="s">
        <v>6467</v>
      </c>
      <c r="B6495">
        <f>ROW()</f>
        <v>6495</v>
      </c>
    </row>
    <row r="6496" spans="1:2" x14ac:dyDescent="0.2">
      <c r="A6496" t="s">
        <v>6468</v>
      </c>
      <c r="B6496">
        <f>ROW()</f>
        <v>6496</v>
      </c>
    </row>
    <row r="6497" spans="1:2" x14ac:dyDescent="0.2">
      <c r="A6497" t="s">
        <v>6469</v>
      </c>
      <c r="B6497">
        <f>ROW()</f>
        <v>6497</v>
      </c>
    </row>
    <row r="6498" spans="1:2" x14ac:dyDescent="0.2">
      <c r="A6498" t="s">
        <v>6470</v>
      </c>
      <c r="B6498">
        <f>ROW()</f>
        <v>6498</v>
      </c>
    </row>
    <row r="6499" spans="1:2" x14ac:dyDescent="0.2">
      <c r="A6499" t="s">
        <v>6471</v>
      </c>
      <c r="B6499">
        <f>ROW()</f>
        <v>6499</v>
      </c>
    </row>
    <row r="6500" spans="1:2" x14ac:dyDescent="0.2">
      <c r="A6500" t="s">
        <v>6472</v>
      </c>
      <c r="B6500">
        <f>ROW()</f>
        <v>6500</v>
      </c>
    </row>
    <row r="6501" spans="1:2" x14ac:dyDescent="0.2">
      <c r="A6501" t="s">
        <v>6473</v>
      </c>
      <c r="B6501">
        <f>ROW()</f>
        <v>6501</v>
      </c>
    </row>
    <row r="6502" spans="1:2" x14ac:dyDescent="0.2">
      <c r="A6502" t="s">
        <v>6474</v>
      </c>
      <c r="B6502">
        <f>ROW()</f>
        <v>6502</v>
      </c>
    </row>
    <row r="6503" spans="1:2" x14ac:dyDescent="0.2">
      <c r="A6503" t="s">
        <v>6475</v>
      </c>
      <c r="B6503">
        <f>ROW()</f>
        <v>6503</v>
      </c>
    </row>
    <row r="6504" spans="1:2" x14ac:dyDescent="0.2">
      <c r="A6504" t="s">
        <v>6476</v>
      </c>
      <c r="B6504">
        <f>ROW()</f>
        <v>6504</v>
      </c>
    </row>
    <row r="6505" spans="1:2" x14ac:dyDescent="0.2">
      <c r="A6505" t="s">
        <v>6477</v>
      </c>
      <c r="B6505">
        <f>ROW()</f>
        <v>6505</v>
      </c>
    </row>
    <row r="6506" spans="1:2" x14ac:dyDescent="0.2">
      <c r="A6506" t="s">
        <v>6478</v>
      </c>
      <c r="B6506">
        <f>ROW()</f>
        <v>6506</v>
      </c>
    </row>
    <row r="6507" spans="1:2" x14ac:dyDescent="0.2">
      <c r="A6507" t="s">
        <v>6479</v>
      </c>
      <c r="B6507">
        <f>ROW()</f>
        <v>6507</v>
      </c>
    </row>
    <row r="6508" spans="1:2" x14ac:dyDescent="0.2">
      <c r="A6508" t="s">
        <v>6480</v>
      </c>
      <c r="B6508">
        <f>ROW()</f>
        <v>6508</v>
      </c>
    </row>
    <row r="6509" spans="1:2" x14ac:dyDescent="0.2">
      <c r="A6509" t="s">
        <v>6481</v>
      </c>
      <c r="B6509">
        <f>ROW()</f>
        <v>6509</v>
      </c>
    </row>
    <row r="6510" spans="1:2" x14ac:dyDescent="0.2">
      <c r="A6510" t="s">
        <v>6482</v>
      </c>
      <c r="B6510">
        <f>ROW()</f>
        <v>6510</v>
      </c>
    </row>
    <row r="6511" spans="1:2" x14ac:dyDescent="0.2">
      <c r="A6511" t="s">
        <v>6483</v>
      </c>
      <c r="B6511">
        <f>ROW()</f>
        <v>6511</v>
      </c>
    </row>
    <row r="6512" spans="1:2" x14ac:dyDescent="0.2">
      <c r="A6512" t="s">
        <v>6484</v>
      </c>
      <c r="B6512">
        <f>ROW()</f>
        <v>6512</v>
      </c>
    </row>
    <row r="6513" spans="1:2" x14ac:dyDescent="0.2">
      <c r="A6513" t="s">
        <v>6485</v>
      </c>
      <c r="B6513">
        <f>ROW()</f>
        <v>6513</v>
      </c>
    </row>
    <row r="6514" spans="1:2" x14ac:dyDescent="0.2">
      <c r="A6514" t="s">
        <v>6486</v>
      </c>
      <c r="B6514">
        <f>ROW()</f>
        <v>6514</v>
      </c>
    </row>
    <row r="6515" spans="1:2" x14ac:dyDescent="0.2">
      <c r="A6515" t="s">
        <v>6487</v>
      </c>
      <c r="B6515">
        <f>ROW()</f>
        <v>6515</v>
      </c>
    </row>
    <row r="6516" spans="1:2" x14ac:dyDescent="0.2">
      <c r="A6516" t="s">
        <v>6488</v>
      </c>
      <c r="B6516">
        <f>ROW()</f>
        <v>6516</v>
      </c>
    </row>
    <row r="6517" spans="1:2" x14ac:dyDescent="0.2">
      <c r="A6517" t="s">
        <v>6489</v>
      </c>
      <c r="B6517">
        <f>ROW()</f>
        <v>6517</v>
      </c>
    </row>
    <row r="6518" spans="1:2" x14ac:dyDescent="0.2">
      <c r="A6518" t="s">
        <v>6490</v>
      </c>
      <c r="B6518">
        <f>ROW()</f>
        <v>6518</v>
      </c>
    </row>
    <row r="6519" spans="1:2" x14ac:dyDescent="0.2">
      <c r="A6519" t="s">
        <v>6491</v>
      </c>
      <c r="B6519">
        <f>ROW()</f>
        <v>6519</v>
      </c>
    </row>
    <row r="6520" spans="1:2" x14ac:dyDescent="0.2">
      <c r="A6520" t="s">
        <v>6492</v>
      </c>
      <c r="B6520">
        <f>ROW()</f>
        <v>6520</v>
      </c>
    </row>
    <row r="6521" spans="1:2" x14ac:dyDescent="0.2">
      <c r="A6521" t="s">
        <v>6493</v>
      </c>
      <c r="B6521">
        <f>ROW()</f>
        <v>6521</v>
      </c>
    </row>
    <row r="6522" spans="1:2" x14ac:dyDescent="0.2">
      <c r="A6522" t="s">
        <v>6494</v>
      </c>
      <c r="B6522">
        <f>ROW()</f>
        <v>6522</v>
      </c>
    </row>
    <row r="6523" spans="1:2" x14ac:dyDescent="0.2">
      <c r="A6523" t="s">
        <v>6495</v>
      </c>
      <c r="B6523">
        <f>ROW()</f>
        <v>6523</v>
      </c>
    </row>
    <row r="6524" spans="1:2" x14ac:dyDescent="0.2">
      <c r="A6524" t="s">
        <v>6496</v>
      </c>
      <c r="B6524">
        <f>ROW()</f>
        <v>6524</v>
      </c>
    </row>
    <row r="6525" spans="1:2" x14ac:dyDescent="0.2">
      <c r="A6525" t="s">
        <v>6497</v>
      </c>
      <c r="B6525">
        <f>ROW()</f>
        <v>6525</v>
      </c>
    </row>
    <row r="6526" spans="1:2" x14ac:dyDescent="0.2">
      <c r="A6526" t="s">
        <v>6498</v>
      </c>
      <c r="B6526">
        <f>ROW()</f>
        <v>6526</v>
      </c>
    </row>
    <row r="6527" spans="1:2" x14ac:dyDescent="0.2">
      <c r="A6527" t="s">
        <v>6499</v>
      </c>
      <c r="B6527">
        <f>ROW()</f>
        <v>6527</v>
      </c>
    </row>
    <row r="6528" spans="1:2" x14ac:dyDescent="0.2">
      <c r="A6528" t="s">
        <v>6500</v>
      </c>
      <c r="B6528">
        <f>ROW()</f>
        <v>6528</v>
      </c>
    </row>
    <row r="6529" spans="1:2" x14ac:dyDescent="0.2">
      <c r="A6529" t="s">
        <v>6501</v>
      </c>
      <c r="B6529">
        <f>ROW()</f>
        <v>6529</v>
      </c>
    </row>
    <row r="6530" spans="1:2" x14ac:dyDescent="0.2">
      <c r="A6530" t="s">
        <v>6502</v>
      </c>
      <c r="B6530">
        <f>ROW()</f>
        <v>6530</v>
      </c>
    </row>
    <row r="6531" spans="1:2" x14ac:dyDescent="0.2">
      <c r="A6531" t="s">
        <v>6503</v>
      </c>
      <c r="B6531">
        <f>ROW()</f>
        <v>6531</v>
      </c>
    </row>
    <row r="6532" spans="1:2" x14ac:dyDescent="0.2">
      <c r="A6532" t="s">
        <v>6504</v>
      </c>
      <c r="B6532">
        <f>ROW()</f>
        <v>6532</v>
      </c>
    </row>
    <row r="6533" spans="1:2" x14ac:dyDescent="0.2">
      <c r="A6533" t="s">
        <v>6505</v>
      </c>
      <c r="B6533">
        <f>ROW()</f>
        <v>6533</v>
      </c>
    </row>
    <row r="6534" spans="1:2" x14ac:dyDescent="0.2">
      <c r="A6534" t="s">
        <v>6506</v>
      </c>
      <c r="B6534">
        <f>ROW()</f>
        <v>6534</v>
      </c>
    </row>
    <row r="6535" spans="1:2" x14ac:dyDescent="0.2">
      <c r="A6535" t="s">
        <v>6507</v>
      </c>
      <c r="B6535">
        <f>ROW()</f>
        <v>6535</v>
      </c>
    </row>
    <row r="6536" spans="1:2" x14ac:dyDescent="0.2">
      <c r="A6536" t="s">
        <v>6508</v>
      </c>
      <c r="B6536">
        <f>ROW()</f>
        <v>6536</v>
      </c>
    </row>
    <row r="6537" spans="1:2" x14ac:dyDescent="0.2">
      <c r="A6537" t="s">
        <v>6509</v>
      </c>
      <c r="B6537">
        <f>ROW()</f>
        <v>6537</v>
      </c>
    </row>
    <row r="6538" spans="1:2" x14ac:dyDescent="0.2">
      <c r="A6538" t="s">
        <v>6510</v>
      </c>
      <c r="B6538">
        <f>ROW()</f>
        <v>6538</v>
      </c>
    </row>
    <row r="6539" spans="1:2" x14ac:dyDescent="0.2">
      <c r="A6539" t="s">
        <v>6511</v>
      </c>
      <c r="B6539">
        <f>ROW()</f>
        <v>6539</v>
      </c>
    </row>
    <row r="6540" spans="1:2" x14ac:dyDescent="0.2">
      <c r="A6540" t="s">
        <v>6512</v>
      </c>
      <c r="B6540">
        <f>ROW()</f>
        <v>6540</v>
      </c>
    </row>
    <row r="6541" spans="1:2" x14ac:dyDescent="0.2">
      <c r="A6541" t="s">
        <v>6513</v>
      </c>
      <c r="B6541">
        <f>ROW()</f>
        <v>6541</v>
      </c>
    </row>
    <row r="6542" spans="1:2" x14ac:dyDescent="0.2">
      <c r="A6542" t="s">
        <v>6514</v>
      </c>
      <c r="B6542">
        <f>ROW()</f>
        <v>6542</v>
      </c>
    </row>
    <row r="6543" spans="1:2" x14ac:dyDescent="0.2">
      <c r="A6543" t="s">
        <v>6515</v>
      </c>
      <c r="B6543">
        <f>ROW()</f>
        <v>6543</v>
      </c>
    </row>
    <row r="6544" spans="1:2" x14ac:dyDescent="0.2">
      <c r="A6544" t="s">
        <v>6516</v>
      </c>
      <c r="B6544">
        <f>ROW()</f>
        <v>6544</v>
      </c>
    </row>
    <row r="6545" spans="1:2" x14ac:dyDescent="0.2">
      <c r="A6545" t="s">
        <v>6517</v>
      </c>
      <c r="B6545">
        <f>ROW()</f>
        <v>6545</v>
      </c>
    </row>
    <row r="6546" spans="1:2" x14ac:dyDescent="0.2">
      <c r="A6546" t="s">
        <v>6518</v>
      </c>
      <c r="B6546">
        <f>ROW()</f>
        <v>6546</v>
      </c>
    </row>
    <row r="6547" spans="1:2" x14ac:dyDescent="0.2">
      <c r="A6547" t="s">
        <v>6519</v>
      </c>
      <c r="B6547">
        <f>ROW()</f>
        <v>6547</v>
      </c>
    </row>
    <row r="6548" spans="1:2" x14ac:dyDescent="0.2">
      <c r="A6548" t="s">
        <v>6520</v>
      </c>
      <c r="B6548">
        <f>ROW()</f>
        <v>6548</v>
      </c>
    </row>
    <row r="6549" spans="1:2" x14ac:dyDescent="0.2">
      <c r="A6549" t="s">
        <v>6521</v>
      </c>
      <c r="B6549">
        <f>ROW()</f>
        <v>6549</v>
      </c>
    </row>
    <row r="6550" spans="1:2" x14ac:dyDescent="0.2">
      <c r="A6550" t="s">
        <v>6522</v>
      </c>
      <c r="B6550">
        <f>ROW()</f>
        <v>6550</v>
      </c>
    </row>
    <row r="6551" spans="1:2" x14ac:dyDescent="0.2">
      <c r="A6551" t="s">
        <v>6523</v>
      </c>
      <c r="B6551">
        <f>ROW()</f>
        <v>6551</v>
      </c>
    </row>
    <row r="6552" spans="1:2" x14ac:dyDescent="0.2">
      <c r="A6552" t="s">
        <v>6524</v>
      </c>
      <c r="B6552">
        <f>ROW()</f>
        <v>6552</v>
      </c>
    </row>
    <row r="6553" spans="1:2" x14ac:dyDescent="0.2">
      <c r="A6553" t="s">
        <v>6525</v>
      </c>
      <c r="B6553">
        <f>ROW()</f>
        <v>6553</v>
      </c>
    </row>
    <row r="6554" spans="1:2" x14ac:dyDescent="0.2">
      <c r="A6554" t="s">
        <v>6526</v>
      </c>
      <c r="B6554">
        <f>ROW()</f>
        <v>6554</v>
      </c>
    </row>
    <row r="6555" spans="1:2" x14ac:dyDescent="0.2">
      <c r="A6555" t="s">
        <v>6527</v>
      </c>
      <c r="B6555">
        <f>ROW()</f>
        <v>6555</v>
      </c>
    </row>
    <row r="6556" spans="1:2" x14ac:dyDescent="0.2">
      <c r="A6556" t="s">
        <v>6528</v>
      </c>
      <c r="B6556">
        <f>ROW()</f>
        <v>6556</v>
      </c>
    </row>
    <row r="6557" spans="1:2" x14ac:dyDescent="0.2">
      <c r="A6557" t="s">
        <v>6529</v>
      </c>
      <c r="B6557">
        <f>ROW()</f>
        <v>6557</v>
      </c>
    </row>
    <row r="6558" spans="1:2" x14ac:dyDescent="0.2">
      <c r="A6558" t="s">
        <v>6530</v>
      </c>
      <c r="B6558">
        <f>ROW()</f>
        <v>6558</v>
      </c>
    </row>
    <row r="6559" spans="1:2" x14ac:dyDescent="0.2">
      <c r="A6559" t="s">
        <v>6531</v>
      </c>
      <c r="B6559">
        <f>ROW()</f>
        <v>6559</v>
      </c>
    </row>
    <row r="6560" spans="1:2" x14ac:dyDescent="0.2">
      <c r="A6560" t="s">
        <v>6532</v>
      </c>
      <c r="B6560">
        <f>ROW()</f>
        <v>6560</v>
      </c>
    </row>
    <row r="6561" spans="1:2" x14ac:dyDescent="0.2">
      <c r="A6561" t="s">
        <v>6533</v>
      </c>
      <c r="B6561">
        <f>ROW()</f>
        <v>6561</v>
      </c>
    </row>
    <row r="6562" spans="1:2" x14ac:dyDescent="0.2">
      <c r="A6562" t="s">
        <v>6534</v>
      </c>
      <c r="B6562">
        <f>ROW()</f>
        <v>6562</v>
      </c>
    </row>
    <row r="6563" spans="1:2" x14ac:dyDescent="0.2">
      <c r="A6563" t="s">
        <v>6535</v>
      </c>
      <c r="B6563">
        <f>ROW()</f>
        <v>6563</v>
      </c>
    </row>
    <row r="6564" spans="1:2" x14ac:dyDescent="0.2">
      <c r="A6564" t="s">
        <v>6536</v>
      </c>
      <c r="B6564">
        <f>ROW()</f>
        <v>6564</v>
      </c>
    </row>
    <row r="6565" spans="1:2" x14ac:dyDescent="0.2">
      <c r="A6565" t="s">
        <v>6537</v>
      </c>
      <c r="B6565">
        <f>ROW()</f>
        <v>6565</v>
      </c>
    </row>
    <row r="6566" spans="1:2" x14ac:dyDescent="0.2">
      <c r="A6566" t="s">
        <v>6538</v>
      </c>
      <c r="B6566">
        <f>ROW()</f>
        <v>6566</v>
      </c>
    </row>
    <row r="6567" spans="1:2" x14ac:dyDescent="0.2">
      <c r="A6567" t="s">
        <v>6539</v>
      </c>
      <c r="B6567">
        <f>ROW()</f>
        <v>6567</v>
      </c>
    </row>
    <row r="6568" spans="1:2" x14ac:dyDescent="0.2">
      <c r="A6568" t="s">
        <v>6540</v>
      </c>
      <c r="B6568">
        <f>ROW()</f>
        <v>6568</v>
      </c>
    </row>
    <row r="6569" spans="1:2" x14ac:dyDescent="0.2">
      <c r="A6569" t="s">
        <v>6541</v>
      </c>
      <c r="B6569">
        <f>ROW()</f>
        <v>6569</v>
      </c>
    </row>
    <row r="6570" spans="1:2" x14ac:dyDescent="0.2">
      <c r="A6570" t="s">
        <v>6542</v>
      </c>
      <c r="B6570">
        <f>ROW()</f>
        <v>6570</v>
      </c>
    </row>
    <row r="6571" spans="1:2" x14ac:dyDescent="0.2">
      <c r="A6571" t="s">
        <v>6543</v>
      </c>
      <c r="B6571">
        <f>ROW()</f>
        <v>6571</v>
      </c>
    </row>
    <row r="6572" spans="1:2" x14ac:dyDescent="0.2">
      <c r="A6572" t="s">
        <v>6544</v>
      </c>
      <c r="B6572">
        <f>ROW()</f>
        <v>6572</v>
      </c>
    </row>
    <row r="6573" spans="1:2" x14ac:dyDescent="0.2">
      <c r="A6573" t="s">
        <v>6545</v>
      </c>
      <c r="B6573">
        <f>ROW()</f>
        <v>6573</v>
      </c>
    </row>
    <row r="6574" spans="1:2" x14ac:dyDescent="0.2">
      <c r="A6574" t="s">
        <v>6546</v>
      </c>
      <c r="B6574">
        <f>ROW()</f>
        <v>6574</v>
      </c>
    </row>
    <row r="6575" spans="1:2" x14ac:dyDescent="0.2">
      <c r="A6575" t="s">
        <v>6547</v>
      </c>
      <c r="B6575">
        <f>ROW()</f>
        <v>6575</v>
      </c>
    </row>
    <row r="6576" spans="1:2" x14ac:dyDescent="0.2">
      <c r="A6576" t="s">
        <v>6548</v>
      </c>
      <c r="B6576">
        <f>ROW()</f>
        <v>6576</v>
      </c>
    </row>
    <row r="6577" spans="1:2" x14ac:dyDescent="0.2">
      <c r="A6577" t="s">
        <v>6549</v>
      </c>
      <c r="B6577">
        <f>ROW()</f>
        <v>6577</v>
      </c>
    </row>
    <row r="6578" spans="1:2" x14ac:dyDescent="0.2">
      <c r="A6578" t="s">
        <v>6550</v>
      </c>
      <c r="B6578">
        <f>ROW()</f>
        <v>6578</v>
      </c>
    </row>
    <row r="6579" spans="1:2" x14ac:dyDescent="0.2">
      <c r="A6579" t="s">
        <v>6551</v>
      </c>
      <c r="B6579">
        <f>ROW()</f>
        <v>6579</v>
      </c>
    </row>
    <row r="6580" spans="1:2" x14ac:dyDescent="0.2">
      <c r="A6580" t="s">
        <v>6552</v>
      </c>
      <c r="B6580">
        <f>ROW()</f>
        <v>6580</v>
      </c>
    </row>
    <row r="6581" spans="1:2" x14ac:dyDescent="0.2">
      <c r="A6581" t="s">
        <v>6553</v>
      </c>
      <c r="B6581">
        <f>ROW()</f>
        <v>6581</v>
      </c>
    </row>
    <row r="6582" spans="1:2" x14ac:dyDescent="0.2">
      <c r="A6582" t="s">
        <v>6554</v>
      </c>
      <c r="B6582">
        <f>ROW()</f>
        <v>6582</v>
      </c>
    </row>
    <row r="6583" spans="1:2" x14ac:dyDescent="0.2">
      <c r="A6583" t="s">
        <v>6555</v>
      </c>
      <c r="B6583">
        <f>ROW()</f>
        <v>6583</v>
      </c>
    </row>
    <row r="6584" spans="1:2" x14ac:dyDescent="0.2">
      <c r="A6584" t="s">
        <v>6556</v>
      </c>
      <c r="B6584">
        <f>ROW()</f>
        <v>6584</v>
      </c>
    </row>
    <row r="6585" spans="1:2" x14ac:dyDescent="0.2">
      <c r="A6585" t="s">
        <v>6557</v>
      </c>
      <c r="B6585">
        <f>ROW()</f>
        <v>6585</v>
      </c>
    </row>
    <row r="6586" spans="1:2" x14ac:dyDescent="0.2">
      <c r="A6586" t="s">
        <v>6558</v>
      </c>
      <c r="B6586">
        <f>ROW()</f>
        <v>6586</v>
      </c>
    </row>
    <row r="6587" spans="1:2" x14ac:dyDescent="0.2">
      <c r="A6587" t="s">
        <v>6559</v>
      </c>
      <c r="B6587">
        <f>ROW()</f>
        <v>6587</v>
      </c>
    </row>
    <row r="6588" spans="1:2" x14ac:dyDescent="0.2">
      <c r="A6588" t="s">
        <v>6560</v>
      </c>
      <c r="B6588">
        <f>ROW()</f>
        <v>6588</v>
      </c>
    </row>
    <row r="6589" spans="1:2" x14ac:dyDescent="0.2">
      <c r="A6589" t="s">
        <v>6561</v>
      </c>
      <c r="B6589">
        <f>ROW()</f>
        <v>6589</v>
      </c>
    </row>
    <row r="6590" spans="1:2" x14ac:dyDescent="0.2">
      <c r="A6590" t="s">
        <v>6562</v>
      </c>
      <c r="B6590">
        <f>ROW()</f>
        <v>6590</v>
      </c>
    </row>
    <row r="6591" spans="1:2" x14ac:dyDescent="0.2">
      <c r="A6591" t="s">
        <v>6563</v>
      </c>
      <c r="B6591">
        <f>ROW()</f>
        <v>6591</v>
      </c>
    </row>
    <row r="6592" spans="1:2" x14ac:dyDescent="0.2">
      <c r="A6592" t="s">
        <v>6564</v>
      </c>
      <c r="B6592">
        <f>ROW()</f>
        <v>6592</v>
      </c>
    </row>
    <row r="6593" spans="1:2" x14ac:dyDescent="0.2">
      <c r="A6593" t="s">
        <v>6565</v>
      </c>
      <c r="B6593">
        <f>ROW()</f>
        <v>6593</v>
      </c>
    </row>
    <row r="6594" spans="1:2" x14ac:dyDescent="0.2">
      <c r="A6594" t="s">
        <v>6566</v>
      </c>
      <c r="B6594">
        <f>ROW()</f>
        <v>6594</v>
      </c>
    </row>
    <row r="6595" spans="1:2" x14ac:dyDescent="0.2">
      <c r="A6595" t="s">
        <v>6567</v>
      </c>
      <c r="B6595">
        <f>ROW()</f>
        <v>6595</v>
      </c>
    </row>
    <row r="6596" spans="1:2" x14ac:dyDescent="0.2">
      <c r="A6596" t="s">
        <v>6568</v>
      </c>
      <c r="B6596">
        <f>ROW()</f>
        <v>6596</v>
      </c>
    </row>
    <row r="6597" spans="1:2" x14ac:dyDescent="0.2">
      <c r="A6597" t="s">
        <v>6569</v>
      </c>
      <c r="B6597">
        <f>ROW()</f>
        <v>6597</v>
      </c>
    </row>
    <row r="6598" spans="1:2" x14ac:dyDescent="0.2">
      <c r="A6598" t="s">
        <v>6570</v>
      </c>
      <c r="B6598">
        <f>ROW()</f>
        <v>6598</v>
      </c>
    </row>
    <row r="6599" spans="1:2" x14ac:dyDescent="0.2">
      <c r="A6599" t="s">
        <v>6571</v>
      </c>
      <c r="B6599">
        <f>ROW()</f>
        <v>6599</v>
      </c>
    </row>
    <row r="6600" spans="1:2" x14ac:dyDescent="0.2">
      <c r="A6600" t="s">
        <v>6572</v>
      </c>
      <c r="B6600">
        <f>ROW()</f>
        <v>6600</v>
      </c>
    </row>
    <row r="6601" spans="1:2" x14ac:dyDescent="0.2">
      <c r="A6601" t="s">
        <v>6573</v>
      </c>
      <c r="B6601">
        <f>ROW()</f>
        <v>6601</v>
      </c>
    </row>
    <row r="6602" spans="1:2" x14ac:dyDescent="0.2">
      <c r="A6602" t="s">
        <v>6574</v>
      </c>
      <c r="B6602">
        <f>ROW()</f>
        <v>6602</v>
      </c>
    </row>
    <row r="6603" spans="1:2" x14ac:dyDescent="0.2">
      <c r="A6603" t="s">
        <v>6575</v>
      </c>
      <c r="B6603">
        <f>ROW()</f>
        <v>6603</v>
      </c>
    </row>
    <row r="6604" spans="1:2" x14ac:dyDescent="0.2">
      <c r="A6604" t="s">
        <v>6576</v>
      </c>
      <c r="B6604">
        <f>ROW()</f>
        <v>6604</v>
      </c>
    </row>
    <row r="6605" spans="1:2" x14ac:dyDescent="0.2">
      <c r="A6605" t="s">
        <v>6577</v>
      </c>
      <c r="B6605">
        <f>ROW()</f>
        <v>6605</v>
      </c>
    </row>
    <row r="6606" spans="1:2" x14ac:dyDescent="0.2">
      <c r="A6606" t="s">
        <v>6578</v>
      </c>
      <c r="B6606">
        <f>ROW()</f>
        <v>6606</v>
      </c>
    </row>
    <row r="6607" spans="1:2" x14ac:dyDescent="0.2">
      <c r="A6607" t="s">
        <v>6579</v>
      </c>
      <c r="B6607">
        <f>ROW()</f>
        <v>6607</v>
      </c>
    </row>
    <row r="6608" spans="1:2" x14ac:dyDescent="0.2">
      <c r="A6608" t="s">
        <v>6580</v>
      </c>
      <c r="B6608">
        <f>ROW()</f>
        <v>6608</v>
      </c>
    </row>
    <row r="6609" spans="1:2" x14ac:dyDescent="0.2">
      <c r="A6609" t="s">
        <v>6581</v>
      </c>
      <c r="B6609">
        <f>ROW()</f>
        <v>6609</v>
      </c>
    </row>
    <row r="6610" spans="1:2" x14ac:dyDescent="0.2">
      <c r="A6610" t="s">
        <v>6582</v>
      </c>
      <c r="B6610">
        <f>ROW()</f>
        <v>6610</v>
      </c>
    </row>
    <row r="6611" spans="1:2" x14ac:dyDescent="0.2">
      <c r="A6611" t="s">
        <v>6583</v>
      </c>
      <c r="B6611">
        <f>ROW()</f>
        <v>6611</v>
      </c>
    </row>
    <row r="6612" spans="1:2" x14ac:dyDescent="0.2">
      <c r="A6612" t="s">
        <v>6584</v>
      </c>
      <c r="B6612">
        <f>ROW()</f>
        <v>6612</v>
      </c>
    </row>
    <row r="6613" spans="1:2" x14ac:dyDescent="0.2">
      <c r="A6613" t="s">
        <v>6585</v>
      </c>
      <c r="B6613">
        <f>ROW()</f>
        <v>6613</v>
      </c>
    </row>
    <row r="6614" spans="1:2" x14ac:dyDescent="0.2">
      <c r="A6614" t="s">
        <v>6586</v>
      </c>
      <c r="B6614">
        <f>ROW()</f>
        <v>6614</v>
      </c>
    </row>
    <row r="6615" spans="1:2" x14ac:dyDescent="0.2">
      <c r="A6615" t="s">
        <v>6587</v>
      </c>
      <c r="B6615">
        <f>ROW()</f>
        <v>6615</v>
      </c>
    </row>
    <row r="6616" spans="1:2" x14ac:dyDescent="0.2">
      <c r="A6616" t="s">
        <v>6588</v>
      </c>
      <c r="B6616">
        <f>ROW()</f>
        <v>6616</v>
      </c>
    </row>
    <row r="6617" spans="1:2" x14ac:dyDescent="0.2">
      <c r="A6617" t="s">
        <v>6589</v>
      </c>
      <c r="B6617">
        <f>ROW()</f>
        <v>6617</v>
      </c>
    </row>
    <row r="6618" spans="1:2" x14ac:dyDescent="0.2">
      <c r="A6618" t="s">
        <v>6590</v>
      </c>
      <c r="B6618">
        <f>ROW()</f>
        <v>6618</v>
      </c>
    </row>
    <row r="6619" spans="1:2" x14ac:dyDescent="0.2">
      <c r="A6619" t="s">
        <v>6591</v>
      </c>
      <c r="B6619">
        <f>ROW()</f>
        <v>6619</v>
      </c>
    </row>
    <row r="6620" spans="1:2" x14ac:dyDescent="0.2">
      <c r="A6620" t="s">
        <v>6592</v>
      </c>
      <c r="B6620">
        <f>ROW()</f>
        <v>6620</v>
      </c>
    </row>
    <row r="6621" spans="1:2" x14ac:dyDescent="0.2">
      <c r="A6621" t="s">
        <v>6593</v>
      </c>
      <c r="B6621">
        <f>ROW()</f>
        <v>6621</v>
      </c>
    </row>
    <row r="6622" spans="1:2" x14ac:dyDescent="0.2">
      <c r="A6622" t="s">
        <v>6594</v>
      </c>
      <c r="B6622">
        <f>ROW()</f>
        <v>6622</v>
      </c>
    </row>
    <row r="6623" spans="1:2" x14ac:dyDescent="0.2">
      <c r="A6623" t="s">
        <v>6595</v>
      </c>
      <c r="B6623">
        <f>ROW()</f>
        <v>6623</v>
      </c>
    </row>
    <row r="6624" spans="1:2" x14ac:dyDescent="0.2">
      <c r="A6624" t="s">
        <v>6596</v>
      </c>
      <c r="B6624">
        <f>ROW()</f>
        <v>6624</v>
      </c>
    </row>
    <row r="6625" spans="1:2" x14ac:dyDescent="0.2">
      <c r="A6625" t="s">
        <v>6597</v>
      </c>
      <c r="B6625">
        <f>ROW()</f>
        <v>6625</v>
      </c>
    </row>
    <row r="6626" spans="1:2" x14ac:dyDescent="0.2">
      <c r="A6626" t="s">
        <v>6598</v>
      </c>
      <c r="B6626">
        <f>ROW()</f>
        <v>6626</v>
      </c>
    </row>
    <row r="6627" spans="1:2" x14ac:dyDescent="0.2">
      <c r="A6627" t="s">
        <v>6599</v>
      </c>
      <c r="B6627">
        <f>ROW()</f>
        <v>6627</v>
      </c>
    </row>
    <row r="6628" spans="1:2" x14ac:dyDescent="0.2">
      <c r="A6628" t="s">
        <v>6600</v>
      </c>
      <c r="B6628">
        <f>ROW()</f>
        <v>6628</v>
      </c>
    </row>
    <row r="6629" spans="1:2" x14ac:dyDescent="0.2">
      <c r="A6629" t="s">
        <v>6601</v>
      </c>
      <c r="B6629">
        <f>ROW()</f>
        <v>6629</v>
      </c>
    </row>
    <row r="6630" spans="1:2" x14ac:dyDescent="0.2">
      <c r="A6630" t="s">
        <v>6602</v>
      </c>
      <c r="B6630">
        <f>ROW()</f>
        <v>6630</v>
      </c>
    </row>
    <row r="6631" spans="1:2" x14ac:dyDescent="0.2">
      <c r="A6631" t="s">
        <v>6603</v>
      </c>
      <c r="B6631">
        <f>ROW()</f>
        <v>6631</v>
      </c>
    </row>
    <row r="6632" spans="1:2" x14ac:dyDescent="0.2">
      <c r="A6632" t="s">
        <v>6604</v>
      </c>
      <c r="B6632">
        <f>ROW()</f>
        <v>6632</v>
      </c>
    </row>
    <row r="6633" spans="1:2" x14ac:dyDescent="0.2">
      <c r="A6633" t="s">
        <v>6605</v>
      </c>
      <c r="B6633">
        <f>ROW()</f>
        <v>6633</v>
      </c>
    </row>
    <row r="6634" spans="1:2" x14ac:dyDescent="0.2">
      <c r="A6634" t="s">
        <v>6606</v>
      </c>
      <c r="B6634">
        <f>ROW()</f>
        <v>6634</v>
      </c>
    </row>
    <row r="6635" spans="1:2" x14ac:dyDescent="0.2">
      <c r="A6635" t="s">
        <v>6607</v>
      </c>
      <c r="B6635">
        <f>ROW()</f>
        <v>6635</v>
      </c>
    </row>
    <row r="6636" spans="1:2" x14ac:dyDescent="0.2">
      <c r="A6636" t="s">
        <v>6608</v>
      </c>
      <c r="B6636">
        <f>ROW()</f>
        <v>6636</v>
      </c>
    </row>
    <row r="6637" spans="1:2" x14ac:dyDescent="0.2">
      <c r="A6637" t="s">
        <v>6609</v>
      </c>
      <c r="B6637">
        <f>ROW()</f>
        <v>6637</v>
      </c>
    </row>
    <row r="6638" spans="1:2" x14ac:dyDescent="0.2">
      <c r="A6638" t="s">
        <v>6610</v>
      </c>
      <c r="B6638">
        <f>ROW()</f>
        <v>6638</v>
      </c>
    </row>
    <row r="6639" spans="1:2" x14ac:dyDescent="0.2">
      <c r="A6639" t="s">
        <v>6611</v>
      </c>
      <c r="B6639">
        <f>ROW()</f>
        <v>6639</v>
      </c>
    </row>
    <row r="6640" spans="1:2" x14ac:dyDescent="0.2">
      <c r="A6640" t="s">
        <v>6612</v>
      </c>
      <c r="B6640">
        <f>ROW()</f>
        <v>6640</v>
      </c>
    </row>
    <row r="6641" spans="1:2" x14ac:dyDescent="0.2">
      <c r="A6641" t="s">
        <v>6613</v>
      </c>
      <c r="B6641">
        <f>ROW()</f>
        <v>6641</v>
      </c>
    </row>
    <row r="6642" spans="1:2" x14ac:dyDescent="0.2">
      <c r="A6642" t="s">
        <v>6614</v>
      </c>
      <c r="B6642">
        <f>ROW()</f>
        <v>6642</v>
      </c>
    </row>
    <row r="6643" spans="1:2" x14ac:dyDescent="0.2">
      <c r="A6643" t="s">
        <v>6615</v>
      </c>
      <c r="B6643">
        <f>ROW()</f>
        <v>6643</v>
      </c>
    </row>
    <row r="6644" spans="1:2" x14ac:dyDescent="0.2">
      <c r="A6644" t="s">
        <v>6616</v>
      </c>
      <c r="B6644">
        <f>ROW()</f>
        <v>6644</v>
      </c>
    </row>
    <row r="6645" spans="1:2" x14ac:dyDescent="0.2">
      <c r="A6645" t="s">
        <v>6617</v>
      </c>
      <c r="B6645">
        <f>ROW()</f>
        <v>6645</v>
      </c>
    </row>
    <row r="6646" spans="1:2" x14ac:dyDescent="0.2">
      <c r="A6646" t="s">
        <v>6618</v>
      </c>
      <c r="B6646">
        <f>ROW()</f>
        <v>6646</v>
      </c>
    </row>
    <row r="6647" spans="1:2" x14ac:dyDescent="0.2">
      <c r="A6647" t="s">
        <v>6619</v>
      </c>
      <c r="B6647">
        <f>ROW()</f>
        <v>6647</v>
      </c>
    </row>
    <row r="6648" spans="1:2" x14ac:dyDescent="0.2">
      <c r="A6648" t="s">
        <v>6620</v>
      </c>
      <c r="B6648">
        <f>ROW()</f>
        <v>6648</v>
      </c>
    </row>
    <row r="6649" spans="1:2" x14ac:dyDescent="0.2">
      <c r="A6649" t="s">
        <v>6621</v>
      </c>
      <c r="B6649">
        <f>ROW()</f>
        <v>6649</v>
      </c>
    </row>
    <row r="6650" spans="1:2" x14ac:dyDescent="0.2">
      <c r="A6650" t="s">
        <v>6622</v>
      </c>
      <c r="B6650">
        <f>ROW()</f>
        <v>6650</v>
      </c>
    </row>
    <row r="6651" spans="1:2" x14ac:dyDescent="0.2">
      <c r="A6651" t="s">
        <v>6623</v>
      </c>
      <c r="B6651">
        <f>ROW()</f>
        <v>6651</v>
      </c>
    </row>
    <row r="6652" spans="1:2" x14ac:dyDescent="0.2">
      <c r="A6652" t="s">
        <v>6624</v>
      </c>
      <c r="B6652">
        <f>ROW()</f>
        <v>6652</v>
      </c>
    </row>
    <row r="6653" spans="1:2" x14ac:dyDescent="0.2">
      <c r="A6653" t="s">
        <v>6625</v>
      </c>
      <c r="B6653">
        <f>ROW()</f>
        <v>6653</v>
      </c>
    </row>
    <row r="6654" spans="1:2" x14ac:dyDescent="0.2">
      <c r="A6654" t="s">
        <v>6626</v>
      </c>
      <c r="B6654">
        <f>ROW()</f>
        <v>6654</v>
      </c>
    </row>
    <row r="6655" spans="1:2" x14ac:dyDescent="0.2">
      <c r="A6655" t="s">
        <v>5940</v>
      </c>
      <c r="B6655">
        <f>ROW()</f>
        <v>6655</v>
      </c>
    </row>
    <row r="6656" spans="1:2" x14ac:dyDescent="0.2">
      <c r="A6656" t="s">
        <v>6627</v>
      </c>
      <c r="B6656">
        <f>ROW()</f>
        <v>6656</v>
      </c>
    </row>
    <row r="6657" spans="1:2" x14ac:dyDescent="0.2">
      <c r="A6657" t="s">
        <v>6628</v>
      </c>
      <c r="B6657">
        <f>ROW()</f>
        <v>6657</v>
      </c>
    </row>
    <row r="6658" spans="1:2" x14ac:dyDescent="0.2">
      <c r="A6658" t="s">
        <v>6629</v>
      </c>
      <c r="B6658">
        <f>ROW()</f>
        <v>6658</v>
      </c>
    </row>
    <row r="6659" spans="1:2" x14ac:dyDescent="0.2">
      <c r="A6659" t="s">
        <v>6630</v>
      </c>
      <c r="B6659">
        <f>ROW()</f>
        <v>6659</v>
      </c>
    </row>
    <row r="6660" spans="1:2" x14ac:dyDescent="0.2">
      <c r="A6660" t="s">
        <v>6631</v>
      </c>
      <c r="B6660">
        <f>ROW()</f>
        <v>6660</v>
      </c>
    </row>
    <row r="6661" spans="1:2" x14ac:dyDescent="0.2">
      <c r="A6661" t="s">
        <v>6632</v>
      </c>
      <c r="B6661">
        <f>ROW()</f>
        <v>6661</v>
      </c>
    </row>
    <row r="6662" spans="1:2" x14ac:dyDescent="0.2">
      <c r="A6662" t="s">
        <v>6633</v>
      </c>
      <c r="B6662">
        <f>ROW()</f>
        <v>6662</v>
      </c>
    </row>
    <row r="6663" spans="1:2" x14ac:dyDescent="0.2">
      <c r="A6663" t="s">
        <v>6634</v>
      </c>
      <c r="B6663">
        <f>ROW()</f>
        <v>6663</v>
      </c>
    </row>
    <row r="6664" spans="1:2" x14ac:dyDescent="0.2">
      <c r="A6664" t="s">
        <v>6635</v>
      </c>
      <c r="B6664">
        <f>ROW()</f>
        <v>6664</v>
      </c>
    </row>
    <row r="6665" spans="1:2" x14ac:dyDescent="0.2">
      <c r="A6665" t="s">
        <v>6636</v>
      </c>
      <c r="B6665">
        <f>ROW()</f>
        <v>6665</v>
      </c>
    </row>
    <row r="6666" spans="1:2" x14ac:dyDescent="0.2">
      <c r="A6666" t="s">
        <v>6637</v>
      </c>
      <c r="B6666">
        <f>ROW()</f>
        <v>6666</v>
      </c>
    </row>
    <row r="6667" spans="1:2" x14ac:dyDescent="0.2">
      <c r="A6667" t="s">
        <v>6638</v>
      </c>
      <c r="B6667">
        <f>ROW()</f>
        <v>6667</v>
      </c>
    </row>
    <row r="6668" spans="1:2" x14ac:dyDescent="0.2">
      <c r="A6668" t="s">
        <v>6639</v>
      </c>
      <c r="B6668">
        <f>ROW()</f>
        <v>6668</v>
      </c>
    </row>
    <row r="6669" spans="1:2" x14ac:dyDescent="0.2">
      <c r="A6669" t="s">
        <v>6640</v>
      </c>
      <c r="B6669">
        <f>ROW()</f>
        <v>6669</v>
      </c>
    </row>
    <row r="6670" spans="1:2" x14ac:dyDescent="0.2">
      <c r="A6670" t="s">
        <v>6641</v>
      </c>
      <c r="B6670">
        <f>ROW()</f>
        <v>6670</v>
      </c>
    </row>
    <row r="6671" spans="1:2" x14ac:dyDescent="0.2">
      <c r="A6671" t="s">
        <v>6642</v>
      </c>
      <c r="B6671">
        <f>ROW()</f>
        <v>6671</v>
      </c>
    </row>
    <row r="6672" spans="1:2" x14ac:dyDescent="0.2">
      <c r="A6672" t="s">
        <v>6643</v>
      </c>
      <c r="B6672">
        <f>ROW()</f>
        <v>6672</v>
      </c>
    </row>
    <row r="6673" spans="1:2" x14ac:dyDescent="0.2">
      <c r="A6673" t="s">
        <v>6644</v>
      </c>
      <c r="B6673">
        <f>ROW()</f>
        <v>6673</v>
      </c>
    </row>
    <row r="6674" spans="1:2" x14ac:dyDescent="0.2">
      <c r="A6674" t="s">
        <v>6645</v>
      </c>
      <c r="B6674">
        <f>ROW()</f>
        <v>6674</v>
      </c>
    </row>
    <row r="6675" spans="1:2" x14ac:dyDescent="0.2">
      <c r="A6675" t="s">
        <v>6646</v>
      </c>
      <c r="B6675">
        <f>ROW()</f>
        <v>6675</v>
      </c>
    </row>
    <row r="6676" spans="1:2" x14ac:dyDescent="0.2">
      <c r="A6676" t="s">
        <v>6647</v>
      </c>
      <c r="B6676">
        <f>ROW()</f>
        <v>6676</v>
      </c>
    </row>
    <row r="6677" spans="1:2" x14ac:dyDescent="0.2">
      <c r="A6677" t="s">
        <v>6648</v>
      </c>
      <c r="B6677">
        <f>ROW()</f>
        <v>6677</v>
      </c>
    </row>
    <row r="6678" spans="1:2" x14ac:dyDescent="0.2">
      <c r="A6678" t="s">
        <v>6649</v>
      </c>
      <c r="B6678">
        <f>ROW()</f>
        <v>6678</v>
      </c>
    </row>
    <row r="6679" spans="1:2" x14ac:dyDescent="0.2">
      <c r="A6679" t="s">
        <v>6650</v>
      </c>
      <c r="B6679">
        <f>ROW()</f>
        <v>6679</v>
      </c>
    </row>
    <row r="6680" spans="1:2" x14ac:dyDescent="0.2">
      <c r="A6680" t="s">
        <v>6651</v>
      </c>
      <c r="B6680">
        <f>ROW()</f>
        <v>6680</v>
      </c>
    </row>
    <row r="6681" spans="1:2" x14ac:dyDescent="0.2">
      <c r="A6681" t="s">
        <v>6652</v>
      </c>
      <c r="B6681">
        <f>ROW()</f>
        <v>6681</v>
      </c>
    </row>
    <row r="6682" spans="1:2" x14ac:dyDescent="0.2">
      <c r="A6682" t="s">
        <v>6653</v>
      </c>
      <c r="B6682">
        <f>ROW()</f>
        <v>6682</v>
      </c>
    </row>
    <row r="6683" spans="1:2" x14ac:dyDescent="0.2">
      <c r="A6683" t="s">
        <v>6654</v>
      </c>
      <c r="B6683">
        <f>ROW()</f>
        <v>6683</v>
      </c>
    </row>
    <row r="6684" spans="1:2" x14ac:dyDescent="0.2">
      <c r="A6684" t="s">
        <v>6655</v>
      </c>
      <c r="B6684">
        <f>ROW()</f>
        <v>6684</v>
      </c>
    </row>
    <row r="6685" spans="1:2" x14ac:dyDescent="0.2">
      <c r="A6685" t="s">
        <v>6656</v>
      </c>
      <c r="B6685">
        <f>ROW()</f>
        <v>6685</v>
      </c>
    </row>
    <row r="6686" spans="1:2" x14ac:dyDescent="0.2">
      <c r="A6686" t="s">
        <v>6657</v>
      </c>
      <c r="B6686">
        <f>ROW()</f>
        <v>6686</v>
      </c>
    </row>
    <row r="6687" spans="1:2" x14ac:dyDescent="0.2">
      <c r="A6687" t="s">
        <v>6658</v>
      </c>
      <c r="B6687">
        <f>ROW()</f>
        <v>6687</v>
      </c>
    </row>
    <row r="6688" spans="1:2" x14ac:dyDescent="0.2">
      <c r="A6688" t="s">
        <v>6659</v>
      </c>
      <c r="B6688">
        <f>ROW()</f>
        <v>6688</v>
      </c>
    </row>
    <row r="6689" spans="1:2" x14ac:dyDescent="0.2">
      <c r="A6689" t="s">
        <v>6660</v>
      </c>
      <c r="B6689">
        <f>ROW()</f>
        <v>6689</v>
      </c>
    </row>
    <row r="6690" spans="1:2" x14ac:dyDescent="0.2">
      <c r="A6690" t="s">
        <v>6661</v>
      </c>
      <c r="B6690">
        <f>ROW()</f>
        <v>6690</v>
      </c>
    </row>
    <row r="6691" spans="1:2" x14ac:dyDescent="0.2">
      <c r="A6691" t="s">
        <v>6662</v>
      </c>
      <c r="B6691">
        <f>ROW()</f>
        <v>6691</v>
      </c>
    </row>
    <row r="6692" spans="1:2" x14ac:dyDescent="0.2">
      <c r="A6692" t="s">
        <v>6663</v>
      </c>
      <c r="B6692">
        <f>ROW()</f>
        <v>6692</v>
      </c>
    </row>
    <row r="6693" spans="1:2" x14ac:dyDescent="0.2">
      <c r="A6693" t="s">
        <v>6664</v>
      </c>
      <c r="B6693">
        <f>ROW()</f>
        <v>6693</v>
      </c>
    </row>
    <row r="6694" spans="1:2" x14ac:dyDescent="0.2">
      <c r="A6694" t="s">
        <v>6665</v>
      </c>
      <c r="B6694">
        <f>ROW()</f>
        <v>6694</v>
      </c>
    </row>
    <row r="6695" spans="1:2" x14ac:dyDescent="0.2">
      <c r="A6695" t="s">
        <v>6666</v>
      </c>
      <c r="B6695">
        <f>ROW()</f>
        <v>6695</v>
      </c>
    </row>
    <row r="6696" spans="1:2" x14ac:dyDescent="0.2">
      <c r="A6696" t="s">
        <v>6667</v>
      </c>
      <c r="B6696">
        <f>ROW()</f>
        <v>6696</v>
      </c>
    </row>
    <row r="6697" spans="1:2" x14ac:dyDescent="0.2">
      <c r="A6697" t="s">
        <v>6668</v>
      </c>
      <c r="B6697">
        <f>ROW()</f>
        <v>6697</v>
      </c>
    </row>
    <row r="6698" spans="1:2" x14ac:dyDescent="0.2">
      <c r="A6698" t="s">
        <v>6669</v>
      </c>
      <c r="B6698">
        <f>ROW()</f>
        <v>6698</v>
      </c>
    </row>
    <row r="6699" spans="1:2" x14ac:dyDescent="0.2">
      <c r="A6699" t="s">
        <v>6670</v>
      </c>
      <c r="B6699">
        <f>ROW()</f>
        <v>6699</v>
      </c>
    </row>
    <row r="6700" spans="1:2" x14ac:dyDescent="0.2">
      <c r="A6700" t="s">
        <v>6671</v>
      </c>
      <c r="B6700">
        <f>ROW()</f>
        <v>6700</v>
      </c>
    </row>
    <row r="6701" spans="1:2" x14ac:dyDescent="0.2">
      <c r="A6701" t="s">
        <v>6672</v>
      </c>
      <c r="B6701">
        <f>ROW()</f>
        <v>6701</v>
      </c>
    </row>
    <row r="6702" spans="1:2" x14ac:dyDescent="0.2">
      <c r="A6702" t="s">
        <v>6673</v>
      </c>
      <c r="B6702">
        <f>ROW()</f>
        <v>6702</v>
      </c>
    </row>
    <row r="6703" spans="1:2" x14ac:dyDescent="0.2">
      <c r="A6703" t="s">
        <v>6674</v>
      </c>
      <c r="B6703">
        <f>ROW()</f>
        <v>6703</v>
      </c>
    </row>
    <row r="6704" spans="1:2" x14ac:dyDescent="0.2">
      <c r="A6704" t="s">
        <v>6675</v>
      </c>
      <c r="B6704">
        <f>ROW()</f>
        <v>6704</v>
      </c>
    </row>
    <row r="6705" spans="1:2" x14ac:dyDescent="0.2">
      <c r="A6705" t="s">
        <v>6676</v>
      </c>
      <c r="B6705">
        <f>ROW()</f>
        <v>6705</v>
      </c>
    </row>
    <row r="6706" spans="1:2" x14ac:dyDescent="0.2">
      <c r="A6706" t="s">
        <v>6677</v>
      </c>
      <c r="B6706">
        <f>ROW()</f>
        <v>6706</v>
      </c>
    </row>
    <row r="6707" spans="1:2" x14ac:dyDescent="0.2">
      <c r="A6707" t="s">
        <v>6678</v>
      </c>
      <c r="B6707">
        <f>ROW()</f>
        <v>6707</v>
      </c>
    </row>
    <row r="6708" spans="1:2" x14ac:dyDescent="0.2">
      <c r="A6708" t="s">
        <v>6679</v>
      </c>
      <c r="B6708">
        <f>ROW()</f>
        <v>6708</v>
      </c>
    </row>
    <row r="6709" spans="1:2" x14ac:dyDescent="0.2">
      <c r="A6709" t="s">
        <v>6680</v>
      </c>
      <c r="B6709">
        <f>ROW()</f>
        <v>6709</v>
      </c>
    </row>
    <row r="6710" spans="1:2" x14ac:dyDescent="0.2">
      <c r="A6710" t="s">
        <v>6681</v>
      </c>
      <c r="B6710">
        <f>ROW()</f>
        <v>6710</v>
      </c>
    </row>
    <row r="6711" spans="1:2" x14ac:dyDescent="0.2">
      <c r="A6711" t="s">
        <v>6682</v>
      </c>
      <c r="B6711">
        <f>ROW()</f>
        <v>6711</v>
      </c>
    </row>
    <row r="6712" spans="1:2" x14ac:dyDescent="0.2">
      <c r="A6712" t="s">
        <v>6683</v>
      </c>
      <c r="B6712">
        <f>ROW()</f>
        <v>6712</v>
      </c>
    </row>
    <row r="6713" spans="1:2" x14ac:dyDescent="0.2">
      <c r="A6713" t="s">
        <v>6684</v>
      </c>
      <c r="B6713">
        <f>ROW()</f>
        <v>6713</v>
      </c>
    </row>
    <row r="6714" spans="1:2" x14ac:dyDescent="0.2">
      <c r="A6714" t="s">
        <v>6685</v>
      </c>
      <c r="B6714">
        <f>ROW()</f>
        <v>6714</v>
      </c>
    </row>
    <row r="6715" spans="1:2" x14ac:dyDescent="0.2">
      <c r="A6715" t="s">
        <v>6686</v>
      </c>
      <c r="B6715">
        <f>ROW()</f>
        <v>6715</v>
      </c>
    </row>
    <row r="6716" spans="1:2" x14ac:dyDescent="0.2">
      <c r="A6716" t="s">
        <v>6687</v>
      </c>
      <c r="B6716">
        <f>ROW()</f>
        <v>6716</v>
      </c>
    </row>
    <row r="6717" spans="1:2" x14ac:dyDescent="0.2">
      <c r="A6717" t="s">
        <v>6688</v>
      </c>
      <c r="B6717">
        <f>ROW()</f>
        <v>6717</v>
      </c>
    </row>
    <row r="6718" spans="1:2" x14ac:dyDescent="0.2">
      <c r="A6718" t="s">
        <v>6689</v>
      </c>
      <c r="B6718">
        <f>ROW()</f>
        <v>6718</v>
      </c>
    </row>
    <row r="6719" spans="1:2" x14ac:dyDescent="0.2">
      <c r="A6719" t="s">
        <v>6690</v>
      </c>
      <c r="B6719">
        <f>ROW()</f>
        <v>6719</v>
      </c>
    </row>
    <row r="6720" spans="1:2" x14ac:dyDescent="0.2">
      <c r="A6720" t="s">
        <v>6691</v>
      </c>
      <c r="B6720">
        <f>ROW()</f>
        <v>6720</v>
      </c>
    </row>
    <row r="6721" spans="1:2" x14ac:dyDescent="0.2">
      <c r="A6721" t="s">
        <v>6692</v>
      </c>
      <c r="B6721">
        <f>ROW()</f>
        <v>6721</v>
      </c>
    </row>
    <row r="6722" spans="1:2" x14ac:dyDescent="0.2">
      <c r="A6722" t="s">
        <v>6693</v>
      </c>
      <c r="B6722">
        <f>ROW()</f>
        <v>6722</v>
      </c>
    </row>
    <row r="6723" spans="1:2" x14ac:dyDescent="0.2">
      <c r="A6723" t="s">
        <v>6694</v>
      </c>
      <c r="B6723">
        <f>ROW()</f>
        <v>6723</v>
      </c>
    </row>
    <row r="6724" spans="1:2" x14ac:dyDescent="0.2">
      <c r="A6724" t="s">
        <v>6695</v>
      </c>
      <c r="B6724">
        <f>ROW()</f>
        <v>6724</v>
      </c>
    </row>
    <row r="6725" spans="1:2" x14ac:dyDescent="0.2">
      <c r="A6725" t="s">
        <v>6696</v>
      </c>
      <c r="B6725">
        <f>ROW()</f>
        <v>6725</v>
      </c>
    </row>
    <row r="6726" spans="1:2" x14ac:dyDescent="0.2">
      <c r="A6726" t="s">
        <v>6697</v>
      </c>
      <c r="B6726">
        <f>ROW()</f>
        <v>6726</v>
      </c>
    </row>
    <row r="6727" spans="1:2" x14ac:dyDescent="0.2">
      <c r="A6727" t="s">
        <v>6698</v>
      </c>
      <c r="B6727">
        <f>ROW()</f>
        <v>6727</v>
      </c>
    </row>
    <row r="6728" spans="1:2" x14ac:dyDescent="0.2">
      <c r="A6728" t="s">
        <v>6699</v>
      </c>
      <c r="B6728">
        <f>ROW()</f>
        <v>6728</v>
      </c>
    </row>
    <row r="6729" spans="1:2" x14ac:dyDescent="0.2">
      <c r="A6729" t="s">
        <v>6700</v>
      </c>
      <c r="B6729">
        <f>ROW()</f>
        <v>6729</v>
      </c>
    </row>
    <row r="6730" spans="1:2" x14ac:dyDescent="0.2">
      <c r="A6730" t="s">
        <v>6701</v>
      </c>
      <c r="B6730">
        <f>ROW()</f>
        <v>6730</v>
      </c>
    </row>
    <row r="6731" spans="1:2" x14ac:dyDescent="0.2">
      <c r="A6731" t="s">
        <v>6702</v>
      </c>
      <c r="B6731">
        <f>ROW()</f>
        <v>6731</v>
      </c>
    </row>
    <row r="6732" spans="1:2" x14ac:dyDescent="0.2">
      <c r="A6732" t="s">
        <v>6703</v>
      </c>
      <c r="B6732">
        <f>ROW()</f>
        <v>6732</v>
      </c>
    </row>
    <row r="6733" spans="1:2" x14ac:dyDescent="0.2">
      <c r="A6733" t="s">
        <v>6704</v>
      </c>
      <c r="B6733">
        <f>ROW()</f>
        <v>6733</v>
      </c>
    </row>
    <row r="6734" spans="1:2" x14ac:dyDescent="0.2">
      <c r="A6734" t="s">
        <v>6705</v>
      </c>
      <c r="B6734">
        <f>ROW()</f>
        <v>6734</v>
      </c>
    </row>
    <row r="6735" spans="1:2" x14ac:dyDescent="0.2">
      <c r="A6735" t="s">
        <v>6706</v>
      </c>
      <c r="B6735">
        <f>ROW()</f>
        <v>6735</v>
      </c>
    </row>
    <row r="6736" spans="1:2" x14ac:dyDescent="0.2">
      <c r="A6736" t="s">
        <v>6707</v>
      </c>
      <c r="B6736">
        <f>ROW()</f>
        <v>6736</v>
      </c>
    </row>
    <row r="6737" spans="1:2" x14ac:dyDescent="0.2">
      <c r="A6737" t="s">
        <v>6708</v>
      </c>
      <c r="B6737">
        <f>ROW()</f>
        <v>6737</v>
      </c>
    </row>
    <row r="6738" spans="1:2" x14ac:dyDescent="0.2">
      <c r="A6738" t="s">
        <v>6709</v>
      </c>
      <c r="B6738">
        <f>ROW()</f>
        <v>6738</v>
      </c>
    </row>
    <row r="6739" spans="1:2" x14ac:dyDescent="0.2">
      <c r="A6739" t="s">
        <v>6710</v>
      </c>
      <c r="B6739">
        <f>ROW()</f>
        <v>6739</v>
      </c>
    </row>
    <row r="6740" spans="1:2" x14ac:dyDescent="0.2">
      <c r="A6740" t="s">
        <v>6711</v>
      </c>
      <c r="B6740">
        <f>ROW()</f>
        <v>6740</v>
      </c>
    </row>
    <row r="6741" spans="1:2" x14ac:dyDescent="0.2">
      <c r="A6741" t="s">
        <v>6712</v>
      </c>
      <c r="B6741">
        <f>ROW()</f>
        <v>6741</v>
      </c>
    </row>
    <row r="6742" spans="1:2" x14ac:dyDescent="0.2">
      <c r="A6742" t="s">
        <v>6713</v>
      </c>
      <c r="B6742">
        <f>ROW()</f>
        <v>6742</v>
      </c>
    </row>
    <row r="6743" spans="1:2" x14ac:dyDescent="0.2">
      <c r="A6743" t="s">
        <v>6714</v>
      </c>
      <c r="B6743">
        <f>ROW()</f>
        <v>6743</v>
      </c>
    </row>
    <row r="6744" spans="1:2" x14ac:dyDescent="0.2">
      <c r="A6744" t="s">
        <v>6715</v>
      </c>
      <c r="B6744">
        <f>ROW()</f>
        <v>6744</v>
      </c>
    </row>
    <row r="6745" spans="1:2" x14ac:dyDescent="0.2">
      <c r="A6745" t="s">
        <v>6716</v>
      </c>
      <c r="B6745">
        <f>ROW()</f>
        <v>6745</v>
      </c>
    </row>
    <row r="6746" spans="1:2" x14ac:dyDescent="0.2">
      <c r="A6746" t="s">
        <v>6717</v>
      </c>
      <c r="B6746">
        <f>ROW()</f>
        <v>6746</v>
      </c>
    </row>
    <row r="6747" spans="1:2" x14ac:dyDescent="0.2">
      <c r="A6747" t="s">
        <v>6718</v>
      </c>
      <c r="B6747">
        <f>ROW()</f>
        <v>6747</v>
      </c>
    </row>
    <row r="6748" spans="1:2" x14ac:dyDescent="0.2">
      <c r="A6748" t="s">
        <v>6719</v>
      </c>
      <c r="B6748">
        <f>ROW()</f>
        <v>6748</v>
      </c>
    </row>
    <row r="6749" spans="1:2" x14ac:dyDescent="0.2">
      <c r="A6749" t="s">
        <v>6720</v>
      </c>
      <c r="B6749">
        <f>ROW()</f>
        <v>6749</v>
      </c>
    </row>
    <row r="6750" spans="1:2" x14ac:dyDescent="0.2">
      <c r="A6750" t="s">
        <v>6721</v>
      </c>
      <c r="B6750">
        <f>ROW()</f>
        <v>6750</v>
      </c>
    </row>
    <row r="6751" spans="1:2" x14ac:dyDescent="0.2">
      <c r="A6751" t="s">
        <v>6722</v>
      </c>
      <c r="B6751">
        <f>ROW()</f>
        <v>6751</v>
      </c>
    </row>
    <row r="6752" spans="1:2" x14ac:dyDescent="0.2">
      <c r="A6752" t="s">
        <v>6723</v>
      </c>
      <c r="B6752">
        <f>ROW()</f>
        <v>6752</v>
      </c>
    </row>
    <row r="6753" spans="1:2" x14ac:dyDescent="0.2">
      <c r="A6753" t="s">
        <v>6724</v>
      </c>
      <c r="B6753">
        <f>ROW()</f>
        <v>6753</v>
      </c>
    </row>
    <row r="6754" spans="1:2" x14ac:dyDescent="0.2">
      <c r="A6754" t="s">
        <v>6725</v>
      </c>
      <c r="B6754">
        <f>ROW()</f>
        <v>6754</v>
      </c>
    </row>
    <row r="6755" spans="1:2" x14ac:dyDescent="0.2">
      <c r="A6755" t="s">
        <v>6726</v>
      </c>
      <c r="B6755">
        <f>ROW()</f>
        <v>6755</v>
      </c>
    </row>
    <row r="6756" spans="1:2" x14ac:dyDescent="0.2">
      <c r="A6756" t="s">
        <v>6727</v>
      </c>
      <c r="B6756">
        <f>ROW()</f>
        <v>6756</v>
      </c>
    </row>
    <row r="6757" spans="1:2" x14ac:dyDescent="0.2">
      <c r="A6757" t="s">
        <v>6728</v>
      </c>
      <c r="B6757">
        <f>ROW()</f>
        <v>6757</v>
      </c>
    </row>
    <row r="6758" spans="1:2" x14ac:dyDescent="0.2">
      <c r="A6758" t="s">
        <v>6729</v>
      </c>
      <c r="B6758">
        <f>ROW()</f>
        <v>6758</v>
      </c>
    </row>
    <row r="6759" spans="1:2" x14ac:dyDescent="0.2">
      <c r="A6759" t="s">
        <v>6730</v>
      </c>
      <c r="B6759">
        <f>ROW()</f>
        <v>6759</v>
      </c>
    </row>
    <row r="6760" spans="1:2" x14ac:dyDescent="0.2">
      <c r="A6760" t="s">
        <v>6731</v>
      </c>
      <c r="B6760">
        <f>ROW()</f>
        <v>6760</v>
      </c>
    </row>
    <row r="6761" spans="1:2" x14ac:dyDescent="0.2">
      <c r="A6761" t="s">
        <v>6732</v>
      </c>
      <c r="B6761">
        <f>ROW()</f>
        <v>6761</v>
      </c>
    </row>
    <row r="6762" spans="1:2" x14ac:dyDescent="0.2">
      <c r="A6762" t="s">
        <v>6733</v>
      </c>
      <c r="B6762">
        <f>ROW()</f>
        <v>6762</v>
      </c>
    </row>
    <row r="6763" spans="1:2" x14ac:dyDescent="0.2">
      <c r="A6763" t="s">
        <v>6734</v>
      </c>
      <c r="B6763">
        <f>ROW()</f>
        <v>6763</v>
      </c>
    </row>
    <row r="6764" spans="1:2" x14ac:dyDescent="0.2">
      <c r="A6764" t="s">
        <v>6735</v>
      </c>
      <c r="B6764">
        <f>ROW()</f>
        <v>6764</v>
      </c>
    </row>
    <row r="6765" spans="1:2" x14ac:dyDescent="0.2">
      <c r="A6765" t="s">
        <v>6736</v>
      </c>
      <c r="B6765">
        <f>ROW()</f>
        <v>6765</v>
      </c>
    </row>
    <row r="6766" spans="1:2" x14ac:dyDescent="0.2">
      <c r="A6766" t="s">
        <v>6737</v>
      </c>
      <c r="B6766">
        <f>ROW()</f>
        <v>6766</v>
      </c>
    </row>
    <row r="6767" spans="1:2" x14ac:dyDescent="0.2">
      <c r="A6767" t="s">
        <v>6738</v>
      </c>
      <c r="B6767">
        <f>ROW()</f>
        <v>6767</v>
      </c>
    </row>
    <row r="6768" spans="1:2" x14ac:dyDescent="0.2">
      <c r="A6768" t="s">
        <v>6739</v>
      </c>
      <c r="B6768">
        <f>ROW()</f>
        <v>6768</v>
      </c>
    </row>
    <row r="6769" spans="1:2" x14ac:dyDescent="0.2">
      <c r="A6769" t="s">
        <v>6740</v>
      </c>
      <c r="B6769">
        <f>ROW()</f>
        <v>6769</v>
      </c>
    </row>
    <row r="6770" spans="1:2" x14ac:dyDescent="0.2">
      <c r="A6770" t="s">
        <v>6741</v>
      </c>
      <c r="B6770">
        <f>ROW()</f>
        <v>6770</v>
      </c>
    </row>
    <row r="6771" spans="1:2" x14ac:dyDescent="0.2">
      <c r="A6771" t="s">
        <v>6742</v>
      </c>
      <c r="B6771">
        <f>ROW()</f>
        <v>6771</v>
      </c>
    </row>
    <row r="6772" spans="1:2" x14ac:dyDescent="0.2">
      <c r="A6772" t="s">
        <v>6743</v>
      </c>
      <c r="B6772">
        <f>ROW()</f>
        <v>6772</v>
      </c>
    </row>
    <row r="6773" spans="1:2" x14ac:dyDescent="0.2">
      <c r="A6773" t="s">
        <v>6744</v>
      </c>
      <c r="B6773">
        <f>ROW()</f>
        <v>6773</v>
      </c>
    </row>
    <row r="6774" spans="1:2" x14ac:dyDescent="0.2">
      <c r="A6774" t="s">
        <v>6745</v>
      </c>
      <c r="B6774">
        <f>ROW()</f>
        <v>6774</v>
      </c>
    </row>
    <row r="6775" spans="1:2" x14ac:dyDescent="0.2">
      <c r="A6775" t="s">
        <v>6746</v>
      </c>
      <c r="B6775">
        <f>ROW()</f>
        <v>6775</v>
      </c>
    </row>
    <row r="6776" spans="1:2" x14ac:dyDescent="0.2">
      <c r="A6776" t="s">
        <v>6747</v>
      </c>
      <c r="B6776">
        <f>ROW()</f>
        <v>6776</v>
      </c>
    </row>
    <row r="6777" spans="1:2" x14ac:dyDescent="0.2">
      <c r="A6777" t="s">
        <v>6748</v>
      </c>
      <c r="B6777">
        <f>ROW()</f>
        <v>6777</v>
      </c>
    </row>
    <row r="6778" spans="1:2" x14ac:dyDescent="0.2">
      <c r="A6778" t="s">
        <v>6749</v>
      </c>
      <c r="B6778">
        <f>ROW()</f>
        <v>6778</v>
      </c>
    </row>
    <row r="6779" spans="1:2" x14ac:dyDescent="0.2">
      <c r="A6779" t="s">
        <v>6750</v>
      </c>
      <c r="B6779">
        <f>ROW()</f>
        <v>6779</v>
      </c>
    </row>
    <row r="6780" spans="1:2" x14ac:dyDescent="0.2">
      <c r="A6780" t="s">
        <v>6751</v>
      </c>
      <c r="B6780">
        <f>ROW()</f>
        <v>6780</v>
      </c>
    </row>
    <row r="6781" spans="1:2" x14ac:dyDescent="0.2">
      <c r="A6781" t="s">
        <v>6752</v>
      </c>
      <c r="B6781">
        <f>ROW()</f>
        <v>6781</v>
      </c>
    </row>
    <row r="6782" spans="1:2" x14ac:dyDescent="0.2">
      <c r="A6782" t="s">
        <v>6753</v>
      </c>
      <c r="B6782">
        <f>ROW()</f>
        <v>6782</v>
      </c>
    </row>
    <row r="6783" spans="1:2" x14ac:dyDescent="0.2">
      <c r="A6783" t="s">
        <v>6754</v>
      </c>
      <c r="B6783">
        <f>ROW()</f>
        <v>6783</v>
      </c>
    </row>
    <row r="6784" spans="1:2" x14ac:dyDescent="0.2">
      <c r="A6784" t="s">
        <v>6755</v>
      </c>
      <c r="B6784">
        <f>ROW()</f>
        <v>6784</v>
      </c>
    </row>
    <row r="6785" spans="1:2" x14ac:dyDescent="0.2">
      <c r="A6785" t="s">
        <v>6756</v>
      </c>
      <c r="B6785">
        <f>ROW()</f>
        <v>6785</v>
      </c>
    </row>
    <row r="6786" spans="1:2" x14ac:dyDescent="0.2">
      <c r="A6786" t="s">
        <v>6757</v>
      </c>
      <c r="B6786">
        <f>ROW()</f>
        <v>6786</v>
      </c>
    </row>
    <row r="6787" spans="1:2" x14ac:dyDescent="0.2">
      <c r="A6787" t="s">
        <v>6758</v>
      </c>
      <c r="B6787">
        <f>ROW()</f>
        <v>6787</v>
      </c>
    </row>
    <row r="6788" spans="1:2" x14ac:dyDescent="0.2">
      <c r="A6788" t="s">
        <v>6759</v>
      </c>
      <c r="B6788">
        <f>ROW()</f>
        <v>6788</v>
      </c>
    </row>
    <row r="6789" spans="1:2" x14ac:dyDescent="0.2">
      <c r="A6789" t="s">
        <v>6760</v>
      </c>
      <c r="B6789">
        <f>ROW()</f>
        <v>6789</v>
      </c>
    </row>
    <row r="6790" spans="1:2" x14ac:dyDescent="0.2">
      <c r="A6790" t="s">
        <v>6761</v>
      </c>
      <c r="B6790">
        <f>ROW()</f>
        <v>6790</v>
      </c>
    </row>
    <row r="6791" spans="1:2" x14ac:dyDescent="0.2">
      <c r="A6791" t="s">
        <v>6762</v>
      </c>
      <c r="B6791">
        <f>ROW()</f>
        <v>6791</v>
      </c>
    </row>
    <row r="6792" spans="1:2" x14ac:dyDescent="0.2">
      <c r="A6792" t="s">
        <v>6763</v>
      </c>
      <c r="B6792">
        <f>ROW()</f>
        <v>6792</v>
      </c>
    </row>
    <row r="6793" spans="1:2" x14ac:dyDescent="0.2">
      <c r="A6793" t="s">
        <v>6764</v>
      </c>
      <c r="B6793">
        <f>ROW()</f>
        <v>6793</v>
      </c>
    </row>
    <row r="6794" spans="1:2" x14ac:dyDescent="0.2">
      <c r="A6794" t="s">
        <v>6765</v>
      </c>
      <c r="B6794">
        <f>ROW()</f>
        <v>6794</v>
      </c>
    </row>
    <row r="6795" spans="1:2" x14ac:dyDescent="0.2">
      <c r="A6795" t="s">
        <v>6766</v>
      </c>
      <c r="B6795">
        <f>ROW()</f>
        <v>6795</v>
      </c>
    </row>
    <row r="6796" spans="1:2" x14ac:dyDescent="0.2">
      <c r="A6796" t="s">
        <v>6767</v>
      </c>
      <c r="B6796">
        <f>ROW()</f>
        <v>6796</v>
      </c>
    </row>
    <row r="6797" spans="1:2" x14ac:dyDescent="0.2">
      <c r="A6797" t="s">
        <v>6768</v>
      </c>
      <c r="B6797">
        <f>ROW()</f>
        <v>6797</v>
      </c>
    </row>
    <row r="6798" spans="1:2" x14ac:dyDescent="0.2">
      <c r="A6798" t="s">
        <v>6769</v>
      </c>
      <c r="B6798">
        <f>ROW()</f>
        <v>6798</v>
      </c>
    </row>
    <row r="6799" spans="1:2" x14ac:dyDescent="0.2">
      <c r="A6799" t="s">
        <v>6770</v>
      </c>
      <c r="B6799">
        <f>ROW()</f>
        <v>6799</v>
      </c>
    </row>
    <row r="6800" spans="1:2" x14ac:dyDescent="0.2">
      <c r="A6800" t="s">
        <v>6771</v>
      </c>
      <c r="B6800">
        <f>ROW()</f>
        <v>6800</v>
      </c>
    </row>
    <row r="6801" spans="1:2" x14ac:dyDescent="0.2">
      <c r="A6801" t="s">
        <v>6772</v>
      </c>
      <c r="B6801">
        <f>ROW()</f>
        <v>6801</v>
      </c>
    </row>
    <row r="6802" spans="1:2" x14ac:dyDescent="0.2">
      <c r="A6802" t="s">
        <v>6773</v>
      </c>
      <c r="B6802">
        <f>ROW()</f>
        <v>6802</v>
      </c>
    </row>
    <row r="6803" spans="1:2" x14ac:dyDescent="0.2">
      <c r="A6803" t="s">
        <v>6774</v>
      </c>
      <c r="B6803">
        <f>ROW()</f>
        <v>6803</v>
      </c>
    </row>
    <row r="6804" spans="1:2" x14ac:dyDescent="0.2">
      <c r="A6804" t="s">
        <v>6775</v>
      </c>
      <c r="B6804">
        <f>ROW()</f>
        <v>6804</v>
      </c>
    </row>
    <row r="6805" spans="1:2" x14ac:dyDescent="0.2">
      <c r="A6805" t="s">
        <v>6776</v>
      </c>
      <c r="B6805">
        <f>ROW()</f>
        <v>6805</v>
      </c>
    </row>
    <row r="6806" spans="1:2" x14ac:dyDescent="0.2">
      <c r="A6806" t="s">
        <v>6777</v>
      </c>
      <c r="B6806">
        <f>ROW()</f>
        <v>6806</v>
      </c>
    </row>
    <row r="6807" spans="1:2" x14ac:dyDescent="0.2">
      <c r="A6807" t="s">
        <v>6778</v>
      </c>
      <c r="B6807">
        <f>ROW()</f>
        <v>6807</v>
      </c>
    </row>
    <row r="6808" spans="1:2" x14ac:dyDescent="0.2">
      <c r="A6808" t="s">
        <v>6779</v>
      </c>
      <c r="B6808">
        <f>ROW()</f>
        <v>6808</v>
      </c>
    </row>
    <row r="6809" spans="1:2" x14ac:dyDescent="0.2">
      <c r="A6809" t="s">
        <v>6780</v>
      </c>
      <c r="B6809">
        <f>ROW()</f>
        <v>6809</v>
      </c>
    </row>
    <row r="6810" spans="1:2" x14ac:dyDescent="0.2">
      <c r="A6810" t="s">
        <v>6781</v>
      </c>
      <c r="B6810">
        <f>ROW()</f>
        <v>6810</v>
      </c>
    </row>
    <row r="6811" spans="1:2" x14ac:dyDescent="0.2">
      <c r="A6811" t="s">
        <v>6782</v>
      </c>
      <c r="B6811">
        <f>ROW()</f>
        <v>6811</v>
      </c>
    </row>
    <row r="6812" spans="1:2" x14ac:dyDescent="0.2">
      <c r="A6812" t="s">
        <v>6783</v>
      </c>
      <c r="B6812">
        <f>ROW()</f>
        <v>6812</v>
      </c>
    </row>
    <row r="6813" spans="1:2" x14ac:dyDescent="0.2">
      <c r="A6813" t="s">
        <v>6784</v>
      </c>
      <c r="B6813">
        <f>ROW()</f>
        <v>6813</v>
      </c>
    </row>
    <row r="6814" spans="1:2" x14ac:dyDescent="0.2">
      <c r="A6814" t="s">
        <v>6785</v>
      </c>
      <c r="B6814">
        <f>ROW()</f>
        <v>6814</v>
      </c>
    </row>
    <row r="6815" spans="1:2" x14ac:dyDescent="0.2">
      <c r="A6815" t="s">
        <v>6786</v>
      </c>
      <c r="B6815">
        <f>ROW()</f>
        <v>6815</v>
      </c>
    </row>
    <row r="6816" spans="1:2" x14ac:dyDescent="0.2">
      <c r="A6816" t="s">
        <v>6787</v>
      </c>
      <c r="B6816">
        <f>ROW()</f>
        <v>6816</v>
      </c>
    </row>
    <row r="6817" spans="1:2" x14ac:dyDescent="0.2">
      <c r="A6817" t="s">
        <v>6788</v>
      </c>
      <c r="B6817">
        <f>ROW()</f>
        <v>6817</v>
      </c>
    </row>
    <row r="6818" spans="1:2" x14ac:dyDescent="0.2">
      <c r="A6818" t="s">
        <v>6789</v>
      </c>
      <c r="B6818">
        <f>ROW()</f>
        <v>6818</v>
      </c>
    </row>
    <row r="6819" spans="1:2" x14ac:dyDescent="0.2">
      <c r="A6819" t="s">
        <v>6790</v>
      </c>
      <c r="B6819">
        <f>ROW()</f>
        <v>6819</v>
      </c>
    </row>
    <row r="6820" spans="1:2" x14ac:dyDescent="0.2">
      <c r="A6820" t="s">
        <v>6791</v>
      </c>
      <c r="B6820">
        <f>ROW()</f>
        <v>6820</v>
      </c>
    </row>
    <row r="6821" spans="1:2" x14ac:dyDescent="0.2">
      <c r="A6821" t="s">
        <v>6792</v>
      </c>
      <c r="B6821">
        <f>ROW()</f>
        <v>6821</v>
      </c>
    </row>
    <row r="6822" spans="1:2" x14ac:dyDescent="0.2">
      <c r="A6822" t="s">
        <v>6793</v>
      </c>
      <c r="B6822">
        <f>ROW()</f>
        <v>6822</v>
      </c>
    </row>
    <row r="6823" spans="1:2" x14ac:dyDescent="0.2">
      <c r="A6823" t="s">
        <v>6794</v>
      </c>
      <c r="B6823">
        <f>ROW()</f>
        <v>6823</v>
      </c>
    </row>
    <row r="6824" spans="1:2" x14ac:dyDescent="0.2">
      <c r="A6824" t="s">
        <v>6795</v>
      </c>
      <c r="B6824">
        <f>ROW()</f>
        <v>6824</v>
      </c>
    </row>
    <row r="6825" spans="1:2" x14ac:dyDescent="0.2">
      <c r="A6825" t="s">
        <v>6796</v>
      </c>
      <c r="B6825">
        <f>ROW()</f>
        <v>6825</v>
      </c>
    </row>
    <row r="6826" spans="1:2" x14ac:dyDescent="0.2">
      <c r="A6826" t="s">
        <v>6797</v>
      </c>
      <c r="B6826">
        <f>ROW()</f>
        <v>6826</v>
      </c>
    </row>
    <row r="6827" spans="1:2" x14ac:dyDescent="0.2">
      <c r="A6827" t="s">
        <v>6798</v>
      </c>
      <c r="B6827">
        <f>ROW()</f>
        <v>6827</v>
      </c>
    </row>
    <row r="6828" spans="1:2" x14ac:dyDescent="0.2">
      <c r="A6828" t="s">
        <v>6799</v>
      </c>
      <c r="B6828">
        <f>ROW()</f>
        <v>6828</v>
      </c>
    </row>
    <row r="6829" spans="1:2" x14ac:dyDescent="0.2">
      <c r="A6829" t="s">
        <v>6800</v>
      </c>
      <c r="B6829">
        <f>ROW()</f>
        <v>6829</v>
      </c>
    </row>
    <row r="6830" spans="1:2" x14ac:dyDescent="0.2">
      <c r="A6830" t="s">
        <v>6801</v>
      </c>
      <c r="B6830">
        <f>ROW()</f>
        <v>6830</v>
      </c>
    </row>
    <row r="6831" spans="1:2" x14ac:dyDescent="0.2">
      <c r="A6831" t="s">
        <v>6802</v>
      </c>
      <c r="B6831">
        <f>ROW()</f>
        <v>6831</v>
      </c>
    </row>
    <row r="6832" spans="1:2" x14ac:dyDescent="0.2">
      <c r="A6832" t="s">
        <v>6803</v>
      </c>
      <c r="B6832">
        <f>ROW()</f>
        <v>6832</v>
      </c>
    </row>
    <row r="6833" spans="1:2" x14ac:dyDescent="0.2">
      <c r="A6833" t="s">
        <v>6804</v>
      </c>
      <c r="B6833">
        <f>ROW()</f>
        <v>6833</v>
      </c>
    </row>
    <row r="6834" spans="1:2" x14ac:dyDescent="0.2">
      <c r="A6834" t="s">
        <v>6805</v>
      </c>
      <c r="B6834">
        <f>ROW()</f>
        <v>6834</v>
      </c>
    </row>
    <row r="6835" spans="1:2" x14ac:dyDescent="0.2">
      <c r="A6835" t="s">
        <v>6806</v>
      </c>
      <c r="B6835">
        <f>ROW()</f>
        <v>6835</v>
      </c>
    </row>
    <row r="6836" spans="1:2" x14ac:dyDescent="0.2">
      <c r="A6836" t="s">
        <v>6807</v>
      </c>
      <c r="B6836">
        <f>ROW()</f>
        <v>6836</v>
      </c>
    </row>
    <row r="6837" spans="1:2" x14ac:dyDescent="0.2">
      <c r="A6837" t="s">
        <v>6808</v>
      </c>
      <c r="B6837">
        <f>ROW()</f>
        <v>6837</v>
      </c>
    </row>
    <row r="6838" spans="1:2" x14ac:dyDescent="0.2">
      <c r="A6838" t="s">
        <v>6809</v>
      </c>
      <c r="B6838">
        <f>ROW()</f>
        <v>6838</v>
      </c>
    </row>
    <row r="6839" spans="1:2" x14ac:dyDescent="0.2">
      <c r="A6839" t="s">
        <v>6810</v>
      </c>
      <c r="B6839">
        <f>ROW()</f>
        <v>6839</v>
      </c>
    </row>
    <row r="6840" spans="1:2" x14ac:dyDescent="0.2">
      <c r="A6840" t="s">
        <v>6811</v>
      </c>
      <c r="B6840">
        <f>ROW()</f>
        <v>6840</v>
      </c>
    </row>
    <row r="6841" spans="1:2" x14ac:dyDescent="0.2">
      <c r="A6841" t="s">
        <v>6812</v>
      </c>
      <c r="B6841">
        <f>ROW()</f>
        <v>6841</v>
      </c>
    </row>
    <row r="6842" spans="1:2" x14ac:dyDescent="0.2">
      <c r="A6842" t="s">
        <v>6813</v>
      </c>
      <c r="B6842">
        <f>ROW()</f>
        <v>6842</v>
      </c>
    </row>
    <row r="6843" spans="1:2" x14ac:dyDescent="0.2">
      <c r="A6843" t="s">
        <v>6814</v>
      </c>
      <c r="B6843">
        <f>ROW()</f>
        <v>6843</v>
      </c>
    </row>
    <row r="6844" spans="1:2" x14ac:dyDescent="0.2">
      <c r="A6844" t="s">
        <v>6815</v>
      </c>
      <c r="B6844">
        <f>ROW()</f>
        <v>6844</v>
      </c>
    </row>
    <row r="6845" spans="1:2" x14ac:dyDescent="0.2">
      <c r="A6845" t="s">
        <v>6816</v>
      </c>
      <c r="B6845">
        <f>ROW()</f>
        <v>6845</v>
      </c>
    </row>
    <row r="6846" spans="1:2" x14ac:dyDescent="0.2">
      <c r="A6846" t="s">
        <v>6817</v>
      </c>
      <c r="B6846">
        <f>ROW()</f>
        <v>6846</v>
      </c>
    </row>
    <row r="6847" spans="1:2" x14ac:dyDescent="0.2">
      <c r="A6847" t="s">
        <v>6818</v>
      </c>
      <c r="B6847">
        <f>ROW()</f>
        <v>6847</v>
      </c>
    </row>
    <row r="6848" spans="1:2" x14ac:dyDescent="0.2">
      <c r="A6848" t="s">
        <v>6819</v>
      </c>
      <c r="B6848">
        <f>ROW()</f>
        <v>6848</v>
      </c>
    </row>
    <row r="6849" spans="1:2" x14ac:dyDescent="0.2">
      <c r="A6849" t="s">
        <v>6820</v>
      </c>
      <c r="B6849">
        <f>ROW()</f>
        <v>6849</v>
      </c>
    </row>
    <row r="6850" spans="1:2" x14ac:dyDescent="0.2">
      <c r="A6850" t="s">
        <v>6821</v>
      </c>
      <c r="B6850">
        <f>ROW()</f>
        <v>6850</v>
      </c>
    </row>
    <row r="6851" spans="1:2" x14ac:dyDescent="0.2">
      <c r="A6851" t="s">
        <v>6822</v>
      </c>
      <c r="B6851">
        <f>ROW()</f>
        <v>6851</v>
      </c>
    </row>
    <row r="6852" spans="1:2" x14ac:dyDescent="0.2">
      <c r="A6852" t="s">
        <v>6823</v>
      </c>
      <c r="B6852">
        <f>ROW()</f>
        <v>6852</v>
      </c>
    </row>
    <row r="6853" spans="1:2" x14ac:dyDescent="0.2">
      <c r="A6853" t="s">
        <v>6824</v>
      </c>
      <c r="B6853">
        <f>ROW()</f>
        <v>6853</v>
      </c>
    </row>
    <row r="6854" spans="1:2" x14ac:dyDescent="0.2">
      <c r="A6854" t="s">
        <v>6825</v>
      </c>
      <c r="B6854">
        <f>ROW()</f>
        <v>6854</v>
      </c>
    </row>
    <row r="6855" spans="1:2" x14ac:dyDescent="0.2">
      <c r="A6855" t="s">
        <v>6826</v>
      </c>
      <c r="B6855">
        <f>ROW()</f>
        <v>6855</v>
      </c>
    </row>
    <row r="6856" spans="1:2" x14ac:dyDescent="0.2">
      <c r="A6856" t="s">
        <v>6827</v>
      </c>
      <c r="B6856">
        <f>ROW()</f>
        <v>6856</v>
      </c>
    </row>
    <row r="6857" spans="1:2" x14ac:dyDescent="0.2">
      <c r="A6857" t="s">
        <v>6828</v>
      </c>
      <c r="B6857">
        <f>ROW()</f>
        <v>6857</v>
      </c>
    </row>
    <row r="6858" spans="1:2" x14ac:dyDescent="0.2">
      <c r="A6858" t="s">
        <v>6829</v>
      </c>
      <c r="B6858">
        <f>ROW()</f>
        <v>6858</v>
      </c>
    </row>
    <row r="6859" spans="1:2" x14ac:dyDescent="0.2">
      <c r="A6859" t="s">
        <v>6830</v>
      </c>
      <c r="B6859">
        <f>ROW()</f>
        <v>6859</v>
      </c>
    </row>
    <row r="6860" spans="1:2" x14ac:dyDescent="0.2">
      <c r="A6860" t="s">
        <v>6831</v>
      </c>
      <c r="B6860">
        <f>ROW()</f>
        <v>6860</v>
      </c>
    </row>
    <row r="6861" spans="1:2" x14ac:dyDescent="0.2">
      <c r="A6861" t="s">
        <v>6832</v>
      </c>
      <c r="B6861">
        <f>ROW()</f>
        <v>6861</v>
      </c>
    </row>
    <row r="6862" spans="1:2" x14ac:dyDescent="0.2">
      <c r="A6862" t="s">
        <v>6833</v>
      </c>
      <c r="B6862">
        <f>ROW()</f>
        <v>6862</v>
      </c>
    </row>
    <row r="6863" spans="1:2" x14ac:dyDescent="0.2">
      <c r="A6863" t="s">
        <v>6834</v>
      </c>
      <c r="B6863">
        <f>ROW()</f>
        <v>6863</v>
      </c>
    </row>
    <row r="6864" spans="1:2" x14ac:dyDescent="0.2">
      <c r="A6864" t="s">
        <v>6835</v>
      </c>
      <c r="B6864">
        <f>ROW()</f>
        <v>6864</v>
      </c>
    </row>
    <row r="6865" spans="1:2" x14ac:dyDescent="0.2">
      <c r="A6865" t="s">
        <v>6836</v>
      </c>
      <c r="B6865">
        <f>ROW()</f>
        <v>6865</v>
      </c>
    </row>
    <row r="6866" spans="1:2" x14ac:dyDescent="0.2">
      <c r="A6866" t="s">
        <v>6837</v>
      </c>
      <c r="B6866">
        <f>ROW()</f>
        <v>6866</v>
      </c>
    </row>
    <row r="6867" spans="1:2" x14ac:dyDescent="0.2">
      <c r="A6867" t="s">
        <v>6838</v>
      </c>
      <c r="B6867">
        <f>ROW()</f>
        <v>6867</v>
      </c>
    </row>
    <row r="6868" spans="1:2" x14ac:dyDescent="0.2">
      <c r="A6868" t="s">
        <v>6839</v>
      </c>
      <c r="B6868">
        <f>ROW()</f>
        <v>6868</v>
      </c>
    </row>
    <row r="6869" spans="1:2" x14ac:dyDescent="0.2">
      <c r="A6869" t="s">
        <v>6840</v>
      </c>
      <c r="B6869">
        <f>ROW()</f>
        <v>6869</v>
      </c>
    </row>
    <row r="6870" spans="1:2" x14ac:dyDescent="0.2">
      <c r="A6870" t="s">
        <v>6841</v>
      </c>
      <c r="B6870">
        <f>ROW()</f>
        <v>6870</v>
      </c>
    </row>
    <row r="6871" spans="1:2" x14ac:dyDescent="0.2">
      <c r="A6871" t="s">
        <v>6842</v>
      </c>
      <c r="B6871">
        <f>ROW()</f>
        <v>6871</v>
      </c>
    </row>
    <row r="6872" spans="1:2" x14ac:dyDescent="0.2">
      <c r="A6872" t="s">
        <v>6843</v>
      </c>
      <c r="B6872">
        <f>ROW()</f>
        <v>6872</v>
      </c>
    </row>
    <row r="6873" spans="1:2" x14ac:dyDescent="0.2">
      <c r="A6873" t="s">
        <v>6844</v>
      </c>
      <c r="B6873">
        <f>ROW()</f>
        <v>6873</v>
      </c>
    </row>
    <row r="6874" spans="1:2" x14ac:dyDescent="0.2">
      <c r="A6874" t="s">
        <v>6845</v>
      </c>
      <c r="B6874">
        <f>ROW()</f>
        <v>6874</v>
      </c>
    </row>
    <row r="6875" spans="1:2" x14ac:dyDescent="0.2">
      <c r="A6875" t="s">
        <v>6846</v>
      </c>
      <c r="B6875">
        <f>ROW()</f>
        <v>6875</v>
      </c>
    </row>
    <row r="6876" spans="1:2" x14ac:dyDescent="0.2">
      <c r="A6876" t="s">
        <v>6847</v>
      </c>
      <c r="B6876">
        <f>ROW()</f>
        <v>6876</v>
      </c>
    </row>
    <row r="6877" spans="1:2" x14ac:dyDescent="0.2">
      <c r="A6877" t="s">
        <v>6848</v>
      </c>
      <c r="B6877">
        <f>ROW()</f>
        <v>6877</v>
      </c>
    </row>
    <row r="6878" spans="1:2" x14ac:dyDescent="0.2">
      <c r="A6878" t="s">
        <v>6849</v>
      </c>
      <c r="B6878">
        <f>ROW()</f>
        <v>6878</v>
      </c>
    </row>
    <row r="6879" spans="1:2" x14ac:dyDescent="0.2">
      <c r="A6879" t="s">
        <v>6850</v>
      </c>
      <c r="B6879">
        <f>ROW()</f>
        <v>6879</v>
      </c>
    </row>
    <row r="6880" spans="1:2" x14ac:dyDescent="0.2">
      <c r="A6880" t="s">
        <v>6851</v>
      </c>
      <c r="B6880">
        <f>ROW()</f>
        <v>6880</v>
      </c>
    </row>
    <row r="6881" spans="1:2" x14ac:dyDescent="0.2">
      <c r="A6881" t="s">
        <v>6852</v>
      </c>
      <c r="B6881">
        <f>ROW()</f>
        <v>6881</v>
      </c>
    </row>
    <row r="6882" spans="1:2" x14ac:dyDescent="0.2">
      <c r="A6882" t="s">
        <v>6853</v>
      </c>
      <c r="B6882">
        <f>ROW()</f>
        <v>6882</v>
      </c>
    </row>
    <row r="6883" spans="1:2" x14ac:dyDescent="0.2">
      <c r="A6883" t="s">
        <v>6854</v>
      </c>
      <c r="B6883">
        <f>ROW()</f>
        <v>6883</v>
      </c>
    </row>
    <row r="6884" spans="1:2" x14ac:dyDescent="0.2">
      <c r="A6884" t="s">
        <v>6855</v>
      </c>
      <c r="B6884">
        <f>ROW()</f>
        <v>6884</v>
      </c>
    </row>
    <row r="6885" spans="1:2" x14ac:dyDescent="0.2">
      <c r="A6885" t="s">
        <v>6856</v>
      </c>
      <c r="B6885">
        <f>ROW()</f>
        <v>6885</v>
      </c>
    </row>
    <row r="6886" spans="1:2" x14ac:dyDescent="0.2">
      <c r="A6886" t="s">
        <v>6857</v>
      </c>
      <c r="B6886">
        <f>ROW()</f>
        <v>6886</v>
      </c>
    </row>
    <row r="6887" spans="1:2" x14ac:dyDescent="0.2">
      <c r="A6887" t="s">
        <v>6858</v>
      </c>
      <c r="B6887">
        <f>ROW()</f>
        <v>6887</v>
      </c>
    </row>
    <row r="6888" spans="1:2" x14ac:dyDescent="0.2">
      <c r="A6888" t="s">
        <v>6859</v>
      </c>
      <c r="B6888">
        <f>ROW()</f>
        <v>6888</v>
      </c>
    </row>
    <row r="6889" spans="1:2" x14ac:dyDescent="0.2">
      <c r="A6889" t="s">
        <v>6860</v>
      </c>
      <c r="B6889">
        <f>ROW()</f>
        <v>6889</v>
      </c>
    </row>
    <row r="6890" spans="1:2" x14ac:dyDescent="0.2">
      <c r="A6890" t="s">
        <v>6861</v>
      </c>
      <c r="B6890">
        <f>ROW()</f>
        <v>6890</v>
      </c>
    </row>
    <row r="6891" spans="1:2" x14ac:dyDescent="0.2">
      <c r="A6891" t="s">
        <v>6862</v>
      </c>
      <c r="B6891">
        <f>ROW()</f>
        <v>6891</v>
      </c>
    </row>
    <row r="6892" spans="1:2" x14ac:dyDescent="0.2">
      <c r="A6892" t="s">
        <v>6863</v>
      </c>
      <c r="B6892">
        <f>ROW()</f>
        <v>6892</v>
      </c>
    </row>
    <row r="6893" spans="1:2" x14ac:dyDescent="0.2">
      <c r="A6893" t="s">
        <v>6864</v>
      </c>
      <c r="B6893">
        <f>ROW()</f>
        <v>6893</v>
      </c>
    </row>
    <row r="6894" spans="1:2" x14ac:dyDescent="0.2">
      <c r="A6894" t="s">
        <v>6865</v>
      </c>
      <c r="B6894">
        <f>ROW()</f>
        <v>6894</v>
      </c>
    </row>
    <row r="6895" spans="1:2" x14ac:dyDescent="0.2">
      <c r="A6895" t="s">
        <v>6866</v>
      </c>
      <c r="B6895">
        <f>ROW()</f>
        <v>6895</v>
      </c>
    </row>
    <row r="6896" spans="1:2" x14ac:dyDescent="0.2">
      <c r="A6896" t="s">
        <v>6867</v>
      </c>
      <c r="B6896">
        <f>ROW()</f>
        <v>6896</v>
      </c>
    </row>
    <row r="6897" spans="1:2" x14ac:dyDescent="0.2">
      <c r="A6897" t="s">
        <v>6868</v>
      </c>
      <c r="B6897">
        <f>ROW()</f>
        <v>6897</v>
      </c>
    </row>
    <row r="6898" spans="1:2" x14ac:dyDescent="0.2">
      <c r="A6898" t="s">
        <v>6869</v>
      </c>
      <c r="B6898">
        <f>ROW()</f>
        <v>6898</v>
      </c>
    </row>
    <row r="6899" spans="1:2" x14ac:dyDescent="0.2">
      <c r="A6899" t="s">
        <v>6870</v>
      </c>
      <c r="B6899">
        <f>ROW()</f>
        <v>6899</v>
      </c>
    </row>
    <row r="6900" spans="1:2" x14ac:dyDescent="0.2">
      <c r="A6900" t="s">
        <v>6871</v>
      </c>
      <c r="B6900">
        <f>ROW()</f>
        <v>6900</v>
      </c>
    </row>
    <row r="6901" spans="1:2" x14ac:dyDescent="0.2">
      <c r="A6901" t="s">
        <v>6872</v>
      </c>
      <c r="B6901">
        <f>ROW()</f>
        <v>6901</v>
      </c>
    </row>
    <row r="6902" spans="1:2" x14ac:dyDescent="0.2">
      <c r="A6902" t="s">
        <v>6873</v>
      </c>
      <c r="B6902">
        <f>ROW()</f>
        <v>6902</v>
      </c>
    </row>
    <row r="6903" spans="1:2" x14ac:dyDescent="0.2">
      <c r="A6903" t="s">
        <v>6874</v>
      </c>
      <c r="B6903">
        <f>ROW()</f>
        <v>6903</v>
      </c>
    </row>
    <row r="6904" spans="1:2" x14ac:dyDescent="0.2">
      <c r="A6904" t="s">
        <v>6875</v>
      </c>
      <c r="B6904">
        <f>ROW()</f>
        <v>6904</v>
      </c>
    </row>
    <row r="6905" spans="1:2" x14ac:dyDescent="0.2">
      <c r="A6905" t="s">
        <v>6876</v>
      </c>
      <c r="B6905">
        <f>ROW()</f>
        <v>6905</v>
      </c>
    </row>
    <row r="6906" spans="1:2" x14ac:dyDescent="0.2">
      <c r="A6906" t="s">
        <v>6877</v>
      </c>
      <c r="B6906">
        <f>ROW()</f>
        <v>6906</v>
      </c>
    </row>
    <row r="6907" spans="1:2" x14ac:dyDescent="0.2">
      <c r="A6907" t="s">
        <v>6878</v>
      </c>
      <c r="B6907">
        <f>ROW()</f>
        <v>6907</v>
      </c>
    </row>
    <row r="6908" spans="1:2" x14ac:dyDescent="0.2">
      <c r="A6908" t="s">
        <v>6879</v>
      </c>
      <c r="B6908">
        <f>ROW()</f>
        <v>6908</v>
      </c>
    </row>
    <row r="6909" spans="1:2" x14ac:dyDescent="0.2">
      <c r="A6909" t="s">
        <v>6880</v>
      </c>
      <c r="B6909">
        <f>ROW()</f>
        <v>6909</v>
      </c>
    </row>
    <row r="6910" spans="1:2" x14ac:dyDescent="0.2">
      <c r="A6910" t="s">
        <v>6881</v>
      </c>
      <c r="B6910">
        <f>ROW()</f>
        <v>6910</v>
      </c>
    </row>
    <row r="6911" spans="1:2" x14ac:dyDescent="0.2">
      <c r="A6911" t="s">
        <v>6882</v>
      </c>
      <c r="B6911">
        <f>ROW()</f>
        <v>6911</v>
      </c>
    </row>
    <row r="6912" spans="1:2" x14ac:dyDescent="0.2">
      <c r="A6912" t="s">
        <v>6883</v>
      </c>
      <c r="B6912">
        <f>ROW()</f>
        <v>6912</v>
      </c>
    </row>
    <row r="6913" spans="1:2" x14ac:dyDescent="0.2">
      <c r="A6913" t="s">
        <v>6884</v>
      </c>
      <c r="B6913">
        <f>ROW()</f>
        <v>6913</v>
      </c>
    </row>
    <row r="6914" spans="1:2" x14ac:dyDescent="0.2">
      <c r="A6914" t="s">
        <v>6885</v>
      </c>
      <c r="B6914">
        <f>ROW()</f>
        <v>6914</v>
      </c>
    </row>
    <row r="6915" spans="1:2" x14ac:dyDescent="0.2">
      <c r="A6915" t="s">
        <v>6886</v>
      </c>
      <c r="B6915">
        <f>ROW()</f>
        <v>6915</v>
      </c>
    </row>
    <row r="6916" spans="1:2" x14ac:dyDescent="0.2">
      <c r="A6916" t="s">
        <v>6887</v>
      </c>
      <c r="B6916">
        <f>ROW()</f>
        <v>6916</v>
      </c>
    </row>
    <row r="6917" spans="1:2" x14ac:dyDescent="0.2">
      <c r="A6917" t="s">
        <v>6888</v>
      </c>
      <c r="B6917">
        <f>ROW()</f>
        <v>6917</v>
      </c>
    </row>
    <row r="6918" spans="1:2" x14ac:dyDescent="0.2">
      <c r="A6918" t="s">
        <v>6889</v>
      </c>
      <c r="B6918">
        <f>ROW()</f>
        <v>6918</v>
      </c>
    </row>
    <row r="6919" spans="1:2" x14ac:dyDescent="0.2">
      <c r="A6919" t="s">
        <v>6890</v>
      </c>
      <c r="B6919">
        <f>ROW()</f>
        <v>6919</v>
      </c>
    </row>
    <row r="6920" spans="1:2" x14ac:dyDescent="0.2">
      <c r="A6920" t="s">
        <v>6891</v>
      </c>
      <c r="B6920">
        <f>ROW()</f>
        <v>6920</v>
      </c>
    </row>
    <row r="6921" spans="1:2" x14ac:dyDescent="0.2">
      <c r="A6921" t="s">
        <v>6892</v>
      </c>
      <c r="B6921">
        <f>ROW()</f>
        <v>6921</v>
      </c>
    </row>
    <row r="6922" spans="1:2" x14ac:dyDescent="0.2">
      <c r="A6922" t="s">
        <v>6893</v>
      </c>
      <c r="B6922">
        <f>ROW()</f>
        <v>6922</v>
      </c>
    </row>
    <row r="6923" spans="1:2" x14ac:dyDescent="0.2">
      <c r="A6923" t="s">
        <v>6894</v>
      </c>
      <c r="B6923">
        <f>ROW()</f>
        <v>6923</v>
      </c>
    </row>
    <row r="6924" spans="1:2" x14ac:dyDescent="0.2">
      <c r="A6924" t="s">
        <v>6895</v>
      </c>
      <c r="B6924">
        <f>ROW()</f>
        <v>6924</v>
      </c>
    </row>
    <row r="6925" spans="1:2" x14ac:dyDescent="0.2">
      <c r="A6925" t="s">
        <v>6896</v>
      </c>
      <c r="B6925">
        <f>ROW()</f>
        <v>6925</v>
      </c>
    </row>
    <row r="6926" spans="1:2" x14ac:dyDescent="0.2">
      <c r="A6926" t="s">
        <v>6897</v>
      </c>
      <c r="B6926">
        <f>ROW()</f>
        <v>6926</v>
      </c>
    </row>
    <row r="6927" spans="1:2" x14ac:dyDescent="0.2">
      <c r="A6927" t="s">
        <v>6898</v>
      </c>
      <c r="B6927">
        <f>ROW()</f>
        <v>6927</v>
      </c>
    </row>
    <row r="6928" spans="1:2" x14ac:dyDescent="0.2">
      <c r="A6928" t="s">
        <v>6899</v>
      </c>
      <c r="B6928">
        <f>ROW()</f>
        <v>6928</v>
      </c>
    </row>
    <row r="6929" spans="1:2" x14ac:dyDescent="0.2">
      <c r="A6929" t="s">
        <v>6900</v>
      </c>
      <c r="B6929">
        <f>ROW()</f>
        <v>6929</v>
      </c>
    </row>
    <row r="6930" spans="1:2" x14ac:dyDescent="0.2">
      <c r="A6930" t="s">
        <v>6901</v>
      </c>
      <c r="B6930">
        <f>ROW()</f>
        <v>6930</v>
      </c>
    </row>
    <row r="6931" spans="1:2" x14ac:dyDescent="0.2">
      <c r="A6931" t="s">
        <v>6902</v>
      </c>
      <c r="B6931">
        <f>ROW()</f>
        <v>6931</v>
      </c>
    </row>
    <row r="6932" spans="1:2" x14ac:dyDescent="0.2">
      <c r="A6932" t="s">
        <v>6903</v>
      </c>
      <c r="B6932">
        <f>ROW()</f>
        <v>6932</v>
      </c>
    </row>
    <row r="6933" spans="1:2" x14ac:dyDescent="0.2">
      <c r="A6933" t="s">
        <v>6904</v>
      </c>
      <c r="B6933">
        <f>ROW()</f>
        <v>6933</v>
      </c>
    </row>
    <row r="6934" spans="1:2" x14ac:dyDescent="0.2">
      <c r="A6934" t="s">
        <v>6905</v>
      </c>
      <c r="B6934">
        <f>ROW()</f>
        <v>6934</v>
      </c>
    </row>
    <row r="6935" spans="1:2" x14ac:dyDescent="0.2">
      <c r="A6935" t="s">
        <v>6906</v>
      </c>
      <c r="B6935">
        <f>ROW()</f>
        <v>6935</v>
      </c>
    </row>
    <row r="6936" spans="1:2" x14ac:dyDescent="0.2">
      <c r="A6936" t="s">
        <v>6907</v>
      </c>
      <c r="B6936">
        <f>ROW()</f>
        <v>6936</v>
      </c>
    </row>
    <row r="6937" spans="1:2" x14ac:dyDescent="0.2">
      <c r="A6937" t="s">
        <v>6908</v>
      </c>
      <c r="B6937">
        <f>ROW()</f>
        <v>6937</v>
      </c>
    </row>
    <row r="6938" spans="1:2" x14ac:dyDescent="0.2">
      <c r="A6938" t="s">
        <v>6909</v>
      </c>
      <c r="B6938">
        <f>ROW()</f>
        <v>6938</v>
      </c>
    </row>
    <row r="6939" spans="1:2" x14ac:dyDescent="0.2">
      <c r="A6939" t="s">
        <v>6910</v>
      </c>
      <c r="B6939">
        <f>ROW()</f>
        <v>6939</v>
      </c>
    </row>
    <row r="6940" spans="1:2" x14ac:dyDescent="0.2">
      <c r="A6940" t="s">
        <v>6911</v>
      </c>
      <c r="B6940">
        <f>ROW()</f>
        <v>6940</v>
      </c>
    </row>
    <row r="6941" spans="1:2" x14ac:dyDescent="0.2">
      <c r="A6941" t="s">
        <v>6912</v>
      </c>
      <c r="B6941">
        <f>ROW()</f>
        <v>6941</v>
      </c>
    </row>
    <row r="6942" spans="1:2" x14ac:dyDescent="0.2">
      <c r="A6942" t="s">
        <v>6913</v>
      </c>
      <c r="B6942">
        <f>ROW()</f>
        <v>6942</v>
      </c>
    </row>
    <row r="6943" spans="1:2" x14ac:dyDescent="0.2">
      <c r="A6943" t="s">
        <v>6914</v>
      </c>
      <c r="B6943">
        <f>ROW()</f>
        <v>6943</v>
      </c>
    </row>
    <row r="6944" spans="1:2" x14ac:dyDescent="0.2">
      <c r="A6944" t="s">
        <v>6915</v>
      </c>
      <c r="B6944">
        <f>ROW()</f>
        <v>6944</v>
      </c>
    </row>
    <row r="6945" spans="1:2" x14ac:dyDescent="0.2">
      <c r="A6945" t="s">
        <v>6916</v>
      </c>
      <c r="B6945">
        <f>ROW()</f>
        <v>6945</v>
      </c>
    </row>
    <row r="6946" spans="1:2" x14ac:dyDescent="0.2">
      <c r="A6946" t="s">
        <v>6917</v>
      </c>
      <c r="B6946">
        <f>ROW()</f>
        <v>6946</v>
      </c>
    </row>
    <row r="6947" spans="1:2" x14ac:dyDescent="0.2">
      <c r="A6947" t="s">
        <v>6918</v>
      </c>
      <c r="B6947">
        <f>ROW()</f>
        <v>6947</v>
      </c>
    </row>
    <row r="6948" spans="1:2" x14ac:dyDescent="0.2">
      <c r="A6948" t="s">
        <v>6919</v>
      </c>
      <c r="B6948">
        <f>ROW()</f>
        <v>6948</v>
      </c>
    </row>
    <row r="6949" spans="1:2" x14ac:dyDescent="0.2">
      <c r="A6949" t="s">
        <v>6920</v>
      </c>
      <c r="B6949">
        <f>ROW()</f>
        <v>6949</v>
      </c>
    </row>
    <row r="6950" spans="1:2" x14ac:dyDescent="0.2">
      <c r="A6950" t="s">
        <v>6921</v>
      </c>
      <c r="B6950">
        <f>ROW()</f>
        <v>6950</v>
      </c>
    </row>
    <row r="6951" spans="1:2" x14ac:dyDescent="0.2">
      <c r="A6951" t="s">
        <v>6922</v>
      </c>
      <c r="B6951">
        <f>ROW()</f>
        <v>6951</v>
      </c>
    </row>
    <row r="6952" spans="1:2" x14ac:dyDescent="0.2">
      <c r="A6952" t="s">
        <v>6923</v>
      </c>
      <c r="B6952">
        <f>ROW()</f>
        <v>6952</v>
      </c>
    </row>
    <row r="6953" spans="1:2" x14ac:dyDescent="0.2">
      <c r="A6953" t="s">
        <v>6924</v>
      </c>
      <c r="B6953">
        <f>ROW()</f>
        <v>6953</v>
      </c>
    </row>
    <row r="6954" spans="1:2" x14ac:dyDescent="0.2">
      <c r="A6954" t="s">
        <v>6925</v>
      </c>
      <c r="B6954">
        <f>ROW()</f>
        <v>6954</v>
      </c>
    </row>
    <row r="6955" spans="1:2" x14ac:dyDescent="0.2">
      <c r="A6955" t="s">
        <v>6926</v>
      </c>
      <c r="B6955">
        <f>ROW()</f>
        <v>6955</v>
      </c>
    </row>
    <row r="6956" spans="1:2" x14ac:dyDescent="0.2">
      <c r="A6956" t="s">
        <v>6927</v>
      </c>
      <c r="B6956">
        <f>ROW()</f>
        <v>6956</v>
      </c>
    </row>
    <row r="6957" spans="1:2" x14ac:dyDescent="0.2">
      <c r="A6957" t="s">
        <v>6928</v>
      </c>
      <c r="B6957">
        <f>ROW()</f>
        <v>6957</v>
      </c>
    </row>
    <row r="6958" spans="1:2" x14ac:dyDescent="0.2">
      <c r="A6958" t="s">
        <v>6929</v>
      </c>
      <c r="B6958">
        <f>ROW()</f>
        <v>6958</v>
      </c>
    </row>
    <row r="6959" spans="1:2" x14ac:dyDescent="0.2">
      <c r="A6959" t="s">
        <v>6930</v>
      </c>
      <c r="B6959">
        <f>ROW()</f>
        <v>6959</v>
      </c>
    </row>
    <row r="6960" spans="1:2" x14ac:dyDescent="0.2">
      <c r="A6960" t="s">
        <v>6931</v>
      </c>
      <c r="B6960">
        <f>ROW()</f>
        <v>6960</v>
      </c>
    </row>
    <row r="6961" spans="1:2" x14ac:dyDescent="0.2">
      <c r="A6961" t="s">
        <v>6932</v>
      </c>
      <c r="B6961">
        <f>ROW()</f>
        <v>6961</v>
      </c>
    </row>
    <row r="6962" spans="1:2" x14ac:dyDescent="0.2">
      <c r="A6962" t="s">
        <v>6933</v>
      </c>
      <c r="B6962">
        <f>ROW()</f>
        <v>6962</v>
      </c>
    </row>
    <row r="6963" spans="1:2" x14ac:dyDescent="0.2">
      <c r="A6963" t="s">
        <v>6934</v>
      </c>
      <c r="B6963">
        <f>ROW()</f>
        <v>6963</v>
      </c>
    </row>
    <row r="6964" spans="1:2" x14ac:dyDescent="0.2">
      <c r="A6964" t="s">
        <v>6935</v>
      </c>
      <c r="B6964">
        <f>ROW()</f>
        <v>6964</v>
      </c>
    </row>
    <row r="6965" spans="1:2" x14ac:dyDescent="0.2">
      <c r="A6965" t="s">
        <v>6936</v>
      </c>
      <c r="B6965">
        <f>ROW()</f>
        <v>6965</v>
      </c>
    </row>
    <row r="6966" spans="1:2" x14ac:dyDescent="0.2">
      <c r="A6966" t="s">
        <v>6937</v>
      </c>
      <c r="B6966">
        <f>ROW()</f>
        <v>6966</v>
      </c>
    </row>
    <row r="6967" spans="1:2" x14ac:dyDescent="0.2">
      <c r="A6967" t="s">
        <v>6938</v>
      </c>
      <c r="B6967">
        <f>ROW()</f>
        <v>6967</v>
      </c>
    </row>
    <row r="6968" spans="1:2" x14ac:dyDescent="0.2">
      <c r="A6968" t="s">
        <v>6939</v>
      </c>
      <c r="B6968">
        <f>ROW()</f>
        <v>6968</v>
      </c>
    </row>
    <row r="6969" spans="1:2" x14ac:dyDescent="0.2">
      <c r="A6969" t="s">
        <v>6940</v>
      </c>
      <c r="B6969">
        <f>ROW()</f>
        <v>6969</v>
      </c>
    </row>
    <row r="6970" spans="1:2" x14ac:dyDescent="0.2">
      <c r="A6970" t="s">
        <v>6941</v>
      </c>
      <c r="B6970">
        <f>ROW()</f>
        <v>6970</v>
      </c>
    </row>
    <row r="6971" spans="1:2" x14ac:dyDescent="0.2">
      <c r="A6971" t="s">
        <v>6942</v>
      </c>
      <c r="B6971">
        <f>ROW()</f>
        <v>6971</v>
      </c>
    </row>
    <row r="6972" spans="1:2" x14ac:dyDescent="0.2">
      <c r="A6972" t="s">
        <v>6943</v>
      </c>
      <c r="B6972">
        <f>ROW()</f>
        <v>6972</v>
      </c>
    </row>
    <row r="6973" spans="1:2" x14ac:dyDescent="0.2">
      <c r="A6973" t="s">
        <v>6944</v>
      </c>
      <c r="B6973">
        <f>ROW()</f>
        <v>6973</v>
      </c>
    </row>
    <row r="6974" spans="1:2" x14ac:dyDescent="0.2">
      <c r="A6974" t="s">
        <v>6945</v>
      </c>
      <c r="B6974">
        <f>ROW()</f>
        <v>6974</v>
      </c>
    </row>
    <row r="6975" spans="1:2" x14ac:dyDescent="0.2">
      <c r="A6975" t="s">
        <v>6946</v>
      </c>
      <c r="B6975">
        <f>ROW()</f>
        <v>6975</v>
      </c>
    </row>
    <row r="6976" spans="1:2" x14ac:dyDescent="0.2">
      <c r="A6976" t="s">
        <v>6947</v>
      </c>
      <c r="B6976">
        <f>ROW()</f>
        <v>6976</v>
      </c>
    </row>
    <row r="6977" spans="1:2" x14ac:dyDescent="0.2">
      <c r="A6977" t="s">
        <v>6948</v>
      </c>
      <c r="B6977">
        <f>ROW()</f>
        <v>6977</v>
      </c>
    </row>
    <row r="6978" spans="1:2" x14ac:dyDescent="0.2">
      <c r="A6978" t="s">
        <v>6949</v>
      </c>
      <c r="B6978">
        <f>ROW()</f>
        <v>6978</v>
      </c>
    </row>
    <row r="6979" spans="1:2" x14ac:dyDescent="0.2">
      <c r="A6979" t="s">
        <v>6950</v>
      </c>
      <c r="B6979">
        <f>ROW()</f>
        <v>6979</v>
      </c>
    </row>
    <row r="6980" spans="1:2" x14ac:dyDescent="0.2">
      <c r="A6980" t="s">
        <v>6951</v>
      </c>
      <c r="B6980">
        <f>ROW()</f>
        <v>6980</v>
      </c>
    </row>
    <row r="6981" spans="1:2" x14ac:dyDescent="0.2">
      <c r="A6981" t="s">
        <v>6952</v>
      </c>
      <c r="B6981">
        <f>ROW()</f>
        <v>6981</v>
      </c>
    </row>
    <row r="6982" spans="1:2" x14ac:dyDescent="0.2">
      <c r="A6982" t="s">
        <v>6953</v>
      </c>
      <c r="B6982">
        <f>ROW()</f>
        <v>6982</v>
      </c>
    </row>
    <row r="6983" spans="1:2" x14ac:dyDescent="0.2">
      <c r="A6983" t="s">
        <v>6954</v>
      </c>
      <c r="B6983">
        <f>ROW()</f>
        <v>6983</v>
      </c>
    </row>
    <row r="6984" spans="1:2" x14ac:dyDescent="0.2">
      <c r="A6984" t="s">
        <v>6955</v>
      </c>
      <c r="B6984">
        <f>ROW()</f>
        <v>6984</v>
      </c>
    </row>
    <row r="6985" spans="1:2" x14ac:dyDescent="0.2">
      <c r="A6985" t="s">
        <v>6956</v>
      </c>
      <c r="B6985">
        <f>ROW()</f>
        <v>6985</v>
      </c>
    </row>
    <row r="6986" spans="1:2" x14ac:dyDescent="0.2">
      <c r="A6986" t="s">
        <v>6957</v>
      </c>
      <c r="B6986">
        <f>ROW()</f>
        <v>6986</v>
      </c>
    </row>
    <row r="6987" spans="1:2" x14ac:dyDescent="0.2">
      <c r="A6987" t="s">
        <v>6958</v>
      </c>
      <c r="B6987">
        <f>ROW()</f>
        <v>6987</v>
      </c>
    </row>
    <row r="6988" spans="1:2" x14ac:dyDescent="0.2">
      <c r="A6988" t="s">
        <v>6959</v>
      </c>
      <c r="B6988">
        <f>ROW()</f>
        <v>6988</v>
      </c>
    </row>
    <row r="6989" spans="1:2" x14ac:dyDescent="0.2">
      <c r="A6989" t="s">
        <v>6960</v>
      </c>
      <c r="B6989">
        <f>ROW()</f>
        <v>6989</v>
      </c>
    </row>
    <row r="6990" spans="1:2" x14ac:dyDescent="0.2">
      <c r="A6990" t="s">
        <v>6961</v>
      </c>
      <c r="B6990">
        <f>ROW()</f>
        <v>6990</v>
      </c>
    </row>
    <row r="6991" spans="1:2" x14ac:dyDescent="0.2">
      <c r="A6991" t="s">
        <v>6962</v>
      </c>
      <c r="B6991">
        <f>ROW()</f>
        <v>6991</v>
      </c>
    </row>
    <row r="6992" spans="1:2" x14ac:dyDescent="0.2">
      <c r="A6992" t="s">
        <v>6963</v>
      </c>
      <c r="B6992">
        <f>ROW()</f>
        <v>6992</v>
      </c>
    </row>
    <row r="6993" spans="1:2" x14ac:dyDescent="0.2">
      <c r="A6993" t="s">
        <v>6964</v>
      </c>
      <c r="B6993">
        <f>ROW()</f>
        <v>6993</v>
      </c>
    </row>
    <row r="6994" spans="1:2" x14ac:dyDescent="0.2">
      <c r="A6994" t="s">
        <v>6965</v>
      </c>
      <c r="B6994">
        <f>ROW()</f>
        <v>6994</v>
      </c>
    </row>
    <row r="6995" spans="1:2" x14ac:dyDescent="0.2">
      <c r="A6995" t="s">
        <v>6966</v>
      </c>
      <c r="B6995">
        <f>ROW()</f>
        <v>6995</v>
      </c>
    </row>
    <row r="6996" spans="1:2" x14ac:dyDescent="0.2">
      <c r="A6996" t="s">
        <v>6967</v>
      </c>
      <c r="B6996">
        <f>ROW()</f>
        <v>6996</v>
      </c>
    </row>
    <row r="6997" spans="1:2" x14ac:dyDescent="0.2">
      <c r="A6997" t="s">
        <v>6968</v>
      </c>
      <c r="B6997">
        <f>ROW()</f>
        <v>6997</v>
      </c>
    </row>
    <row r="6998" spans="1:2" x14ac:dyDescent="0.2">
      <c r="A6998" t="s">
        <v>6969</v>
      </c>
      <c r="B6998">
        <f>ROW()</f>
        <v>6998</v>
      </c>
    </row>
    <row r="6999" spans="1:2" x14ac:dyDescent="0.2">
      <c r="A6999" t="s">
        <v>6970</v>
      </c>
      <c r="B6999">
        <f>ROW()</f>
        <v>6999</v>
      </c>
    </row>
    <row r="7000" spans="1:2" x14ac:dyDescent="0.2">
      <c r="A7000" t="s">
        <v>6971</v>
      </c>
      <c r="B7000">
        <f>ROW()</f>
        <v>7000</v>
      </c>
    </row>
    <row r="7001" spans="1:2" x14ac:dyDescent="0.2">
      <c r="A7001" t="s">
        <v>6972</v>
      </c>
      <c r="B7001">
        <f>ROW()</f>
        <v>7001</v>
      </c>
    </row>
    <row r="7002" spans="1:2" x14ac:dyDescent="0.2">
      <c r="A7002" t="s">
        <v>6973</v>
      </c>
      <c r="B7002">
        <f>ROW()</f>
        <v>7002</v>
      </c>
    </row>
    <row r="7003" spans="1:2" x14ac:dyDescent="0.2">
      <c r="A7003" t="s">
        <v>6974</v>
      </c>
      <c r="B7003">
        <f>ROW()</f>
        <v>7003</v>
      </c>
    </row>
    <row r="7004" spans="1:2" x14ac:dyDescent="0.2">
      <c r="A7004" t="s">
        <v>6975</v>
      </c>
      <c r="B7004">
        <f>ROW()</f>
        <v>7004</v>
      </c>
    </row>
    <row r="7005" spans="1:2" x14ac:dyDescent="0.2">
      <c r="A7005" t="s">
        <v>6976</v>
      </c>
      <c r="B7005">
        <f>ROW()</f>
        <v>7005</v>
      </c>
    </row>
    <row r="7006" spans="1:2" x14ac:dyDescent="0.2">
      <c r="A7006" t="s">
        <v>6977</v>
      </c>
      <c r="B7006">
        <f>ROW()</f>
        <v>7006</v>
      </c>
    </row>
    <row r="7007" spans="1:2" x14ac:dyDescent="0.2">
      <c r="A7007" t="s">
        <v>6978</v>
      </c>
      <c r="B7007">
        <f>ROW()</f>
        <v>7007</v>
      </c>
    </row>
    <row r="7008" spans="1:2" x14ac:dyDescent="0.2">
      <c r="A7008" t="s">
        <v>6979</v>
      </c>
      <c r="B7008">
        <f>ROW()</f>
        <v>7008</v>
      </c>
    </row>
    <row r="7009" spans="1:2" x14ac:dyDescent="0.2">
      <c r="A7009" t="s">
        <v>6980</v>
      </c>
      <c r="B7009">
        <f>ROW()</f>
        <v>7009</v>
      </c>
    </row>
    <row r="7010" spans="1:2" x14ac:dyDescent="0.2">
      <c r="A7010" t="s">
        <v>6981</v>
      </c>
      <c r="B7010">
        <f>ROW()</f>
        <v>7010</v>
      </c>
    </row>
    <row r="7011" spans="1:2" x14ac:dyDescent="0.2">
      <c r="A7011" t="s">
        <v>6982</v>
      </c>
      <c r="B7011">
        <f>ROW()</f>
        <v>7011</v>
      </c>
    </row>
    <row r="7012" spans="1:2" x14ac:dyDescent="0.2">
      <c r="A7012" t="s">
        <v>6983</v>
      </c>
      <c r="B7012">
        <f>ROW()</f>
        <v>7012</v>
      </c>
    </row>
    <row r="7013" spans="1:2" x14ac:dyDescent="0.2">
      <c r="A7013" t="s">
        <v>6984</v>
      </c>
      <c r="B7013">
        <f>ROW()</f>
        <v>7013</v>
      </c>
    </row>
    <row r="7014" spans="1:2" x14ac:dyDescent="0.2">
      <c r="A7014" t="s">
        <v>6985</v>
      </c>
      <c r="B7014">
        <f>ROW()</f>
        <v>7014</v>
      </c>
    </row>
    <row r="7015" spans="1:2" x14ac:dyDescent="0.2">
      <c r="A7015" t="s">
        <v>6986</v>
      </c>
      <c r="B7015">
        <f>ROW()</f>
        <v>7015</v>
      </c>
    </row>
    <row r="7016" spans="1:2" x14ac:dyDescent="0.2">
      <c r="A7016" t="s">
        <v>6987</v>
      </c>
      <c r="B7016">
        <f>ROW()</f>
        <v>7016</v>
      </c>
    </row>
    <row r="7017" spans="1:2" x14ac:dyDescent="0.2">
      <c r="A7017" t="s">
        <v>6988</v>
      </c>
      <c r="B7017">
        <f>ROW()</f>
        <v>7017</v>
      </c>
    </row>
    <row r="7018" spans="1:2" x14ac:dyDescent="0.2">
      <c r="A7018" t="s">
        <v>6989</v>
      </c>
      <c r="B7018">
        <f>ROW()</f>
        <v>7018</v>
      </c>
    </row>
    <row r="7019" spans="1:2" x14ac:dyDescent="0.2">
      <c r="A7019" t="s">
        <v>6990</v>
      </c>
      <c r="B7019">
        <f>ROW()</f>
        <v>7019</v>
      </c>
    </row>
    <row r="7020" spans="1:2" x14ac:dyDescent="0.2">
      <c r="A7020" t="s">
        <v>6991</v>
      </c>
      <c r="B7020">
        <f>ROW()</f>
        <v>7020</v>
      </c>
    </row>
    <row r="7021" spans="1:2" x14ac:dyDescent="0.2">
      <c r="A7021" t="s">
        <v>6992</v>
      </c>
      <c r="B7021">
        <f>ROW()</f>
        <v>7021</v>
      </c>
    </row>
    <row r="7022" spans="1:2" x14ac:dyDescent="0.2">
      <c r="A7022" t="s">
        <v>6993</v>
      </c>
      <c r="B7022">
        <f>ROW()</f>
        <v>7022</v>
      </c>
    </row>
    <row r="7023" spans="1:2" x14ac:dyDescent="0.2">
      <c r="A7023" t="s">
        <v>6994</v>
      </c>
      <c r="B7023">
        <f>ROW()</f>
        <v>7023</v>
      </c>
    </row>
    <row r="7024" spans="1:2" x14ac:dyDescent="0.2">
      <c r="A7024" t="s">
        <v>6995</v>
      </c>
      <c r="B7024">
        <f>ROW()</f>
        <v>7024</v>
      </c>
    </row>
    <row r="7025" spans="1:2" x14ac:dyDescent="0.2">
      <c r="A7025" t="s">
        <v>6996</v>
      </c>
      <c r="B7025">
        <f>ROW()</f>
        <v>7025</v>
      </c>
    </row>
    <row r="7026" spans="1:2" x14ac:dyDescent="0.2">
      <c r="A7026" t="s">
        <v>6997</v>
      </c>
      <c r="B7026">
        <f>ROW()</f>
        <v>7026</v>
      </c>
    </row>
    <row r="7027" spans="1:2" x14ac:dyDescent="0.2">
      <c r="A7027" t="s">
        <v>6998</v>
      </c>
      <c r="B7027">
        <f>ROW()</f>
        <v>7027</v>
      </c>
    </row>
    <row r="7028" spans="1:2" x14ac:dyDescent="0.2">
      <c r="A7028" t="s">
        <v>6999</v>
      </c>
      <c r="B7028">
        <f>ROW()</f>
        <v>7028</v>
      </c>
    </row>
    <row r="7029" spans="1:2" x14ac:dyDescent="0.2">
      <c r="A7029" t="s">
        <v>7000</v>
      </c>
      <c r="B7029">
        <f>ROW()</f>
        <v>7029</v>
      </c>
    </row>
    <row r="7030" spans="1:2" x14ac:dyDescent="0.2">
      <c r="A7030" t="s">
        <v>7001</v>
      </c>
      <c r="B7030">
        <f>ROW()</f>
        <v>7030</v>
      </c>
    </row>
    <row r="7031" spans="1:2" x14ac:dyDescent="0.2">
      <c r="A7031" t="s">
        <v>7002</v>
      </c>
      <c r="B7031">
        <f>ROW()</f>
        <v>7031</v>
      </c>
    </row>
    <row r="7032" spans="1:2" x14ac:dyDescent="0.2">
      <c r="A7032" t="s">
        <v>7003</v>
      </c>
      <c r="B7032">
        <f>ROW()</f>
        <v>7032</v>
      </c>
    </row>
    <row r="7033" spans="1:2" x14ac:dyDescent="0.2">
      <c r="A7033" t="s">
        <v>7004</v>
      </c>
      <c r="B7033">
        <f>ROW()</f>
        <v>7033</v>
      </c>
    </row>
    <row r="7034" spans="1:2" x14ac:dyDescent="0.2">
      <c r="A7034" t="s">
        <v>7005</v>
      </c>
      <c r="B7034">
        <f>ROW()</f>
        <v>7034</v>
      </c>
    </row>
    <row r="7035" spans="1:2" x14ac:dyDescent="0.2">
      <c r="A7035" t="s">
        <v>7006</v>
      </c>
      <c r="B7035">
        <f>ROW()</f>
        <v>7035</v>
      </c>
    </row>
    <row r="7036" spans="1:2" x14ac:dyDescent="0.2">
      <c r="A7036" t="s">
        <v>7007</v>
      </c>
      <c r="B7036">
        <f>ROW()</f>
        <v>7036</v>
      </c>
    </row>
    <row r="7037" spans="1:2" x14ac:dyDescent="0.2">
      <c r="A7037" t="s">
        <v>7008</v>
      </c>
      <c r="B7037">
        <f>ROW()</f>
        <v>7037</v>
      </c>
    </row>
    <row r="7038" spans="1:2" x14ac:dyDescent="0.2">
      <c r="A7038" t="s">
        <v>7009</v>
      </c>
      <c r="B7038">
        <f>ROW()</f>
        <v>7038</v>
      </c>
    </row>
    <row r="7039" spans="1:2" x14ac:dyDescent="0.2">
      <c r="A7039" t="s">
        <v>7010</v>
      </c>
      <c r="B7039">
        <f>ROW()</f>
        <v>7039</v>
      </c>
    </row>
    <row r="7040" spans="1:2" x14ac:dyDescent="0.2">
      <c r="A7040" t="s">
        <v>7011</v>
      </c>
      <c r="B7040">
        <f>ROW()</f>
        <v>7040</v>
      </c>
    </row>
    <row r="7041" spans="1:2" x14ac:dyDescent="0.2">
      <c r="A7041" t="s">
        <v>7012</v>
      </c>
      <c r="B7041">
        <f>ROW()</f>
        <v>7041</v>
      </c>
    </row>
    <row r="7042" spans="1:2" x14ac:dyDescent="0.2">
      <c r="A7042" t="s">
        <v>7013</v>
      </c>
      <c r="B7042">
        <f>ROW()</f>
        <v>7042</v>
      </c>
    </row>
    <row r="7043" spans="1:2" x14ac:dyDescent="0.2">
      <c r="A7043" t="s">
        <v>7014</v>
      </c>
      <c r="B7043">
        <f>ROW()</f>
        <v>7043</v>
      </c>
    </row>
    <row r="7044" spans="1:2" x14ac:dyDescent="0.2">
      <c r="A7044" t="s">
        <v>7015</v>
      </c>
      <c r="B7044">
        <f>ROW()</f>
        <v>7044</v>
      </c>
    </row>
    <row r="7045" spans="1:2" x14ac:dyDescent="0.2">
      <c r="A7045" t="s">
        <v>7016</v>
      </c>
      <c r="B7045">
        <f>ROW()</f>
        <v>7045</v>
      </c>
    </row>
    <row r="7046" spans="1:2" x14ac:dyDescent="0.2">
      <c r="A7046" t="s">
        <v>7017</v>
      </c>
      <c r="B7046">
        <f>ROW()</f>
        <v>7046</v>
      </c>
    </row>
    <row r="7047" spans="1:2" x14ac:dyDescent="0.2">
      <c r="A7047" t="s">
        <v>7018</v>
      </c>
      <c r="B7047">
        <f>ROW()</f>
        <v>7047</v>
      </c>
    </row>
    <row r="7048" spans="1:2" x14ac:dyDescent="0.2">
      <c r="A7048" t="s">
        <v>7019</v>
      </c>
      <c r="B7048">
        <f>ROW()</f>
        <v>7048</v>
      </c>
    </row>
    <row r="7049" spans="1:2" x14ac:dyDescent="0.2">
      <c r="A7049" t="s">
        <v>7020</v>
      </c>
      <c r="B7049">
        <f>ROW()</f>
        <v>7049</v>
      </c>
    </row>
    <row r="7050" spans="1:2" x14ac:dyDescent="0.2">
      <c r="A7050" t="s">
        <v>7021</v>
      </c>
      <c r="B7050">
        <f>ROW()</f>
        <v>7050</v>
      </c>
    </row>
    <row r="7051" spans="1:2" x14ac:dyDescent="0.2">
      <c r="A7051" t="s">
        <v>7022</v>
      </c>
      <c r="B7051">
        <f>ROW()</f>
        <v>7051</v>
      </c>
    </row>
    <row r="7052" spans="1:2" x14ac:dyDescent="0.2">
      <c r="A7052" t="s">
        <v>7023</v>
      </c>
      <c r="B7052">
        <f>ROW()</f>
        <v>7052</v>
      </c>
    </row>
    <row r="7053" spans="1:2" x14ac:dyDescent="0.2">
      <c r="A7053" t="s">
        <v>7024</v>
      </c>
      <c r="B7053">
        <f>ROW()</f>
        <v>7053</v>
      </c>
    </row>
    <row r="7054" spans="1:2" x14ac:dyDescent="0.2">
      <c r="A7054" t="s">
        <v>7025</v>
      </c>
      <c r="B7054">
        <f>ROW()</f>
        <v>7054</v>
      </c>
    </row>
    <row r="7055" spans="1:2" x14ac:dyDescent="0.2">
      <c r="A7055" t="s">
        <v>7026</v>
      </c>
      <c r="B7055">
        <f>ROW()</f>
        <v>7055</v>
      </c>
    </row>
    <row r="7056" spans="1:2" x14ac:dyDescent="0.2">
      <c r="A7056" t="s">
        <v>7027</v>
      </c>
      <c r="B7056">
        <f>ROW()</f>
        <v>7056</v>
      </c>
    </row>
    <row r="7057" spans="1:2" x14ac:dyDescent="0.2">
      <c r="A7057" t="s">
        <v>7028</v>
      </c>
      <c r="B7057">
        <f>ROW()</f>
        <v>7057</v>
      </c>
    </row>
    <row r="7058" spans="1:2" x14ac:dyDescent="0.2">
      <c r="A7058" t="s">
        <v>7029</v>
      </c>
      <c r="B7058">
        <f>ROW()</f>
        <v>7058</v>
      </c>
    </row>
    <row r="7059" spans="1:2" x14ac:dyDescent="0.2">
      <c r="A7059" t="s">
        <v>7030</v>
      </c>
      <c r="B7059">
        <f>ROW()</f>
        <v>7059</v>
      </c>
    </row>
    <row r="7060" spans="1:2" x14ac:dyDescent="0.2">
      <c r="A7060" t="s">
        <v>7031</v>
      </c>
      <c r="B7060">
        <f>ROW()</f>
        <v>7060</v>
      </c>
    </row>
    <row r="7061" spans="1:2" x14ac:dyDescent="0.2">
      <c r="A7061" t="s">
        <v>7032</v>
      </c>
      <c r="B7061">
        <f>ROW()</f>
        <v>7061</v>
      </c>
    </row>
    <row r="7062" spans="1:2" x14ac:dyDescent="0.2">
      <c r="A7062" t="s">
        <v>7033</v>
      </c>
      <c r="B7062">
        <f>ROW()</f>
        <v>7062</v>
      </c>
    </row>
    <row r="7063" spans="1:2" x14ac:dyDescent="0.2">
      <c r="A7063" t="s">
        <v>7034</v>
      </c>
      <c r="B7063">
        <f>ROW()</f>
        <v>7063</v>
      </c>
    </row>
    <row r="7064" spans="1:2" x14ac:dyDescent="0.2">
      <c r="A7064" t="s">
        <v>7035</v>
      </c>
      <c r="B7064">
        <f>ROW()</f>
        <v>7064</v>
      </c>
    </row>
    <row r="7065" spans="1:2" x14ac:dyDescent="0.2">
      <c r="A7065" t="s">
        <v>7036</v>
      </c>
      <c r="B7065">
        <f>ROW()</f>
        <v>7065</v>
      </c>
    </row>
    <row r="7066" spans="1:2" x14ac:dyDescent="0.2">
      <c r="A7066" t="s">
        <v>7037</v>
      </c>
      <c r="B7066">
        <f>ROW()</f>
        <v>7066</v>
      </c>
    </row>
    <row r="7067" spans="1:2" x14ac:dyDescent="0.2">
      <c r="A7067" t="s">
        <v>7038</v>
      </c>
      <c r="B7067">
        <f>ROW()</f>
        <v>7067</v>
      </c>
    </row>
    <row r="7068" spans="1:2" x14ac:dyDescent="0.2">
      <c r="A7068" t="s">
        <v>7039</v>
      </c>
      <c r="B7068">
        <f>ROW()</f>
        <v>7068</v>
      </c>
    </row>
    <row r="7069" spans="1:2" x14ac:dyDescent="0.2">
      <c r="A7069" t="s">
        <v>7040</v>
      </c>
      <c r="B7069">
        <f>ROW()</f>
        <v>7069</v>
      </c>
    </row>
    <row r="7070" spans="1:2" x14ac:dyDescent="0.2">
      <c r="A7070" t="s">
        <v>7041</v>
      </c>
      <c r="B7070">
        <f>ROW()</f>
        <v>7070</v>
      </c>
    </row>
    <row r="7071" spans="1:2" x14ac:dyDescent="0.2">
      <c r="A7071" t="s">
        <v>7042</v>
      </c>
      <c r="B7071">
        <f>ROW()</f>
        <v>7071</v>
      </c>
    </row>
    <row r="7072" spans="1:2" x14ac:dyDescent="0.2">
      <c r="A7072" t="s">
        <v>7043</v>
      </c>
      <c r="B7072">
        <f>ROW()</f>
        <v>7072</v>
      </c>
    </row>
    <row r="7073" spans="1:2" x14ac:dyDescent="0.2">
      <c r="A7073" t="s">
        <v>7044</v>
      </c>
      <c r="B7073">
        <f>ROW()</f>
        <v>7073</v>
      </c>
    </row>
    <row r="7074" spans="1:2" x14ac:dyDescent="0.2">
      <c r="A7074" t="s">
        <v>7045</v>
      </c>
      <c r="B7074">
        <f>ROW()</f>
        <v>7074</v>
      </c>
    </row>
    <row r="7075" spans="1:2" x14ac:dyDescent="0.2">
      <c r="A7075" t="s">
        <v>7046</v>
      </c>
      <c r="B7075">
        <f>ROW()</f>
        <v>7075</v>
      </c>
    </row>
    <row r="7076" spans="1:2" x14ac:dyDescent="0.2">
      <c r="A7076" t="s">
        <v>7047</v>
      </c>
      <c r="B7076">
        <f>ROW()</f>
        <v>7076</v>
      </c>
    </row>
    <row r="7077" spans="1:2" x14ac:dyDescent="0.2">
      <c r="A7077" t="s">
        <v>7048</v>
      </c>
      <c r="B7077">
        <f>ROW()</f>
        <v>7077</v>
      </c>
    </row>
    <row r="7078" spans="1:2" x14ac:dyDescent="0.2">
      <c r="A7078" t="s">
        <v>7049</v>
      </c>
      <c r="B7078">
        <f>ROW()</f>
        <v>7078</v>
      </c>
    </row>
    <row r="7079" spans="1:2" x14ac:dyDescent="0.2">
      <c r="A7079" t="s">
        <v>7050</v>
      </c>
      <c r="B7079">
        <f>ROW()</f>
        <v>7079</v>
      </c>
    </row>
    <row r="7080" spans="1:2" x14ac:dyDescent="0.2">
      <c r="A7080" t="s">
        <v>7051</v>
      </c>
      <c r="B7080">
        <f>ROW()</f>
        <v>7080</v>
      </c>
    </row>
    <row r="7081" spans="1:2" x14ac:dyDescent="0.2">
      <c r="A7081" t="s">
        <v>7052</v>
      </c>
      <c r="B7081">
        <f>ROW()</f>
        <v>7081</v>
      </c>
    </row>
    <row r="7082" spans="1:2" x14ac:dyDescent="0.2">
      <c r="A7082" t="s">
        <v>7053</v>
      </c>
      <c r="B7082">
        <f>ROW()</f>
        <v>7082</v>
      </c>
    </row>
    <row r="7083" spans="1:2" x14ac:dyDescent="0.2">
      <c r="A7083" t="s">
        <v>2414</v>
      </c>
      <c r="B7083">
        <f>ROW()</f>
        <v>7083</v>
      </c>
    </row>
    <row r="7084" spans="1:2" x14ac:dyDescent="0.2">
      <c r="A7084" t="s">
        <v>2414</v>
      </c>
      <c r="B7084">
        <f>ROW()</f>
        <v>7084</v>
      </c>
    </row>
    <row r="7085" spans="1:2" x14ac:dyDescent="0.2">
      <c r="A7085" t="s">
        <v>7054</v>
      </c>
      <c r="B7085">
        <f>ROW()</f>
        <v>7085</v>
      </c>
    </row>
    <row r="7086" spans="1:2" x14ac:dyDescent="0.2">
      <c r="A7086" t="s">
        <v>7055</v>
      </c>
      <c r="B7086">
        <f>ROW()</f>
        <v>7086</v>
      </c>
    </row>
    <row r="7087" spans="1:2" x14ac:dyDescent="0.2">
      <c r="A7087" t="s">
        <v>7056</v>
      </c>
      <c r="B7087">
        <f>ROW()</f>
        <v>7087</v>
      </c>
    </row>
    <row r="7088" spans="1:2" x14ac:dyDescent="0.2">
      <c r="A7088" t="s">
        <v>7057</v>
      </c>
      <c r="B7088">
        <f>ROW()</f>
        <v>7088</v>
      </c>
    </row>
    <row r="7089" spans="1:2" x14ac:dyDescent="0.2">
      <c r="A7089" t="s">
        <v>7058</v>
      </c>
      <c r="B7089">
        <f>ROW()</f>
        <v>7089</v>
      </c>
    </row>
    <row r="7090" spans="1:2" x14ac:dyDescent="0.2">
      <c r="A7090" t="s">
        <v>7059</v>
      </c>
      <c r="B7090">
        <f>ROW()</f>
        <v>7090</v>
      </c>
    </row>
    <row r="7091" spans="1:2" x14ac:dyDescent="0.2">
      <c r="A7091" t="s">
        <v>7060</v>
      </c>
      <c r="B7091">
        <f>ROW()</f>
        <v>7091</v>
      </c>
    </row>
    <row r="7092" spans="1:2" x14ac:dyDescent="0.2">
      <c r="A7092" t="s">
        <v>7061</v>
      </c>
      <c r="B7092">
        <f>ROW()</f>
        <v>7092</v>
      </c>
    </row>
    <row r="7093" spans="1:2" x14ac:dyDescent="0.2">
      <c r="A7093" t="s">
        <v>7062</v>
      </c>
      <c r="B7093">
        <f>ROW()</f>
        <v>7093</v>
      </c>
    </row>
    <row r="7094" spans="1:2" x14ac:dyDescent="0.2">
      <c r="A7094" t="s">
        <v>7063</v>
      </c>
      <c r="B7094">
        <f>ROW()</f>
        <v>7094</v>
      </c>
    </row>
    <row r="7095" spans="1:2" x14ac:dyDescent="0.2">
      <c r="A7095" t="s">
        <v>7064</v>
      </c>
      <c r="B7095">
        <f>ROW()</f>
        <v>7095</v>
      </c>
    </row>
    <row r="7096" spans="1:2" x14ac:dyDescent="0.2">
      <c r="A7096" t="s">
        <v>7065</v>
      </c>
      <c r="B7096">
        <f>ROW()</f>
        <v>7096</v>
      </c>
    </row>
    <row r="7097" spans="1:2" x14ac:dyDescent="0.2">
      <c r="A7097" t="s">
        <v>7066</v>
      </c>
      <c r="B7097">
        <f>ROW()</f>
        <v>7097</v>
      </c>
    </row>
    <row r="7098" spans="1:2" x14ac:dyDescent="0.2">
      <c r="A7098" t="s">
        <v>7067</v>
      </c>
      <c r="B7098">
        <f>ROW()</f>
        <v>7098</v>
      </c>
    </row>
    <row r="7099" spans="1:2" x14ac:dyDescent="0.2">
      <c r="A7099" t="s">
        <v>7068</v>
      </c>
      <c r="B7099">
        <f>ROW()</f>
        <v>7099</v>
      </c>
    </row>
    <row r="7100" spans="1:2" x14ac:dyDescent="0.2">
      <c r="A7100" t="s">
        <v>7069</v>
      </c>
      <c r="B7100">
        <f>ROW()</f>
        <v>7100</v>
      </c>
    </row>
    <row r="7101" spans="1:2" x14ac:dyDescent="0.2">
      <c r="A7101" t="s">
        <v>7070</v>
      </c>
      <c r="B7101">
        <f>ROW()</f>
        <v>7101</v>
      </c>
    </row>
    <row r="7102" spans="1:2" x14ac:dyDescent="0.2">
      <c r="A7102" t="s">
        <v>7071</v>
      </c>
      <c r="B7102">
        <f>ROW()</f>
        <v>7102</v>
      </c>
    </row>
    <row r="7103" spans="1:2" x14ac:dyDescent="0.2">
      <c r="A7103" t="s">
        <v>7072</v>
      </c>
      <c r="B7103">
        <f>ROW()</f>
        <v>7103</v>
      </c>
    </row>
    <row r="7104" spans="1:2" x14ac:dyDescent="0.2">
      <c r="A7104" t="s">
        <v>7073</v>
      </c>
      <c r="B7104">
        <f>ROW()</f>
        <v>7104</v>
      </c>
    </row>
    <row r="7105" spans="1:2" x14ac:dyDescent="0.2">
      <c r="A7105" t="s">
        <v>7074</v>
      </c>
      <c r="B7105">
        <f>ROW()</f>
        <v>7105</v>
      </c>
    </row>
    <row r="7106" spans="1:2" x14ac:dyDescent="0.2">
      <c r="A7106" t="s">
        <v>7075</v>
      </c>
      <c r="B7106">
        <f>ROW()</f>
        <v>7106</v>
      </c>
    </row>
    <row r="7107" spans="1:2" x14ac:dyDescent="0.2">
      <c r="A7107" t="s">
        <v>7076</v>
      </c>
      <c r="B7107">
        <f>ROW()</f>
        <v>7107</v>
      </c>
    </row>
    <row r="7108" spans="1:2" x14ac:dyDescent="0.2">
      <c r="A7108" t="s">
        <v>7077</v>
      </c>
      <c r="B7108">
        <f>ROW()</f>
        <v>7108</v>
      </c>
    </row>
    <row r="7109" spans="1:2" x14ac:dyDescent="0.2">
      <c r="A7109" t="s">
        <v>7078</v>
      </c>
      <c r="B7109">
        <f>ROW()</f>
        <v>7109</v>
      </c>
    </row>
    <row r="7110" spans="1:2" x14ac:dyDescent="0.2">
      <c r="A7110" t="s">
        <v>7079</v>
      </c>
      <c r="B7110">
        <f>ROW()</f>
        <v>7110</v>
      </c>
    </row>
    <row r="7111" spans="1:2" x14ac:dyDescent="0.2">
      <c r="A7111" t="s">
        <v>7080</v>
      </c>
      <c r="B7111">
        <f>ROW()</f>
        <v>7111</v>
      </c>
    </row>
    <row r="7112" spans="1:2" x14ac:dyDescent="0.2">
      <c r="A7112" t="s">
        <v>7081</v>
      </c>
      <c r="B7112">
        <f>ROW()</f>
        <v>7112</v>
      </c>
    </row>
    <row r="7113" spans="1:2" x14ac:dyDescent="0.2">
      <c r="A7113" t="s">
        <v>7082</v>
      </c>
      <c r="B7113">
        <f>ROW()</f>
        <v>7113</v>
      </c>
    </row>
    <row r="7114" spans="1:2" x14ac:dyDescent="0.2">
      <c r="A7114" t="s">
        <v>7083</v>
      </c>
      <c r="B7114">
        <f>ROW()</f>
        <v>7114</v>
      </c>
    </row>
    <row r="7115" spans="1:2" x14ac:dyDescent="0.2">
      <c r="A7115" t="s">
        <v>7084</v>
      </c>
      <c r="B7115">
        <f>ROW()</f>
        <v>7115</v>
      </c>
    </row>
    <row r="7116" spans="1:2" x14ac:dyDescent="0.2">
      <c r="A7116" t="s">
        <v>7085</v>
      </c>
      <c r="B7116">
        <f>ROW()</f>
        <v>7116</v>
      </c>
    </row>
    <row r="7117" spans="1:2" x14ac:dyDescent="0.2">
      <c r="A7117" t="s">
        <v>7086</v>
      </c>
      <c r="B7117">
        <f>ROW()</f>
        <v>7117</v>
      </c>
    </row>
    <row r="7118" spans="1:2" x14ac:dyDescent="0.2">
      <c r="A7118" t="s">
        <v>7087</v>
      </c>
      <c r="B7118">
        <f>ROW()</f>
        <v>7118</v>
      </c>
    </row>
    <row r="7119" spans="1:2" x14ac:dyDescent="0.2">
      <c r="A7119" t="s">
        <v>7088</v>
      </c>
      <c r="B7119">
        <f>ROW()</f>
        <v>7119</v>
      </c>
    </row>
    <row r="7120" spans="1:2" x14ac:dyDescent="0.2">
      <c r="A7120" t="s">
        <v>7089</v>
      </c>
      <c r="B7120">
        <f>ROW()</f>
        <v>7120</v>
      </c>
    </row>
    <row r="7121" spans="1:2" x14ac:dyDescent="0.2">
      <c r="A7121" t="s">
        <v>7090</v>
      </c>
      <c r="B7121">
        <f>ROW()</f>
        <v>7121</v>
      </c>
    </row>
    <row r="7122" spans="1:2" x14ac:dyDescent="0.2">
      <c r="A7122" t="s">
        <v>7091</v>
      </c>
      <c r="B7122">
        <f>ROW()</f>
        <v>7122</v>
      </c>
    </row>
    <row r="7123" spans="1:2" x14ac:dyDescent="0.2">
      <c r="A7123" t="s">
        <v>7092</v>
      </c>
      <c r="B7123">
        <f>ROW()</f>
        <v>7123</v>
      </c>
    </row>
    <row r="7124" spans="1:2" x14ac:dyDescent="0.2">
      <c r="A7124" t="s">
        <v>7093</v>
      </c>
      <c r="B7124">
        <f>ROW()</f>
        <v>7124</v>
      </c>
    </row>
    <row r="7125" spans="1:2" x14ac:dyDescent="0.2">
      <c r="A7125" t="s">
        <v>7094</v>
      </c>
      <c r="B7125">
        <f>ROW()</f>
        <v>7125</v>
      </c>
    </row>
    <row r="7126" spans="1:2" x14ac:dyDescent="0.2">
      <c r="A7126" t="s">
        <v>7095</v>
      </c>
      <c r="B7126">
        <f>ROW()</f>
        <v>7126</v>
      </c>
    </row>
    <row r="7127" spans="1:2" x14ac:dyDescent="0.2">
      <c r="A7127" t="s">
        <v>7096</v>
      </c>
      <c r="B7127">
        <f>ROW()</f>
        <v>7127</v>
      </c>
    </row>
    <row r="7128" spans="1:2" x14ac:dyDescent="0.2">
      <c r="A7128" t="s">
        <v>7097</v>
      </c>
      <c r="B7128">
        <f>ROW()</f>
        <v>7128</v>
      </c>
    </row>
    <row r="7129" spans="1:2" x14ac:dyDescent="0.2">
      <c r="A7129" t="s">
        <v>7098</v>
      </c>
      <c r="B7129">
        <f>ROW()</f>
        <v>7129</v>
      </c>
    </row>
    <row r="7130" spans="1:2" x14ac:dyDescent="0.2">
      <c r="A7130" t="s">
        <v>7099</v>
      </c>
      <c r="B7130">
        <f>ROW()</f>
        <v>7130</v>
      </c>
    </row>
    <row r="7131" spans="1:2" x14ac:dyDescent="0.2">
      <c r="A7131" t="s">
        <v>7100</v>
      </c>
      <c r="B7131">
        <f>ROW()</f>
        <v>7131</v>
      </c>
    </row>
    <row r="7132" spans="1:2" x14ac:dyDescent="0.2">
      <c r="A7132" t="s">
        <v>7101</v>
      </c>
      <c r="B7132">
        <f>ROW()</f>
        <v>7132</v>
      </c>
    </row>
    <row r="7133" spans="1:2" x14ac:dyDescent="0.2">
      <c r="A7133" t="s">
        <v>7102</v>
      </c>
      <c r="B7133">
        <f>ROW()</f>
        <v>7133</v>
      </c>
    </row>
    <row r="7134" spans="1:2" x14ac:dyDescent="0.2">
      <c r="A7134" t="s">
        <v>7103</v>
      </c>
      <c r="B7134">
        <f>ROW()</f>
        <v>7134</v>
      </c>
    </row>
    <row r="7135" spans="1:2" x14ac:dyDescent="0.2">
      <c r="A7135" t="s">
        <v>7104</v>
      </c>
      <c r="B7135">
        <f>ROW()</f>
        <v>7135</v>
      </c>
    </row>
    <row r="7136" spans="1:2" x14ac:dyDescent="0.2">
      <c r="A7136" t="s">
        <v>7105</v>
      </c>
      <c r="B7136">
        <f>ROW()</f>
        <v>7136</v>
      </c>
    </row>
    <row r="7137" spans="1:2" x14ac:dyDescent="0.2">
      <c r="A7137" t="s">
        <v>7106</v>
      </c>
      <c r="B7137">
        <f>ROW()</f>
        <v>7137</v>
      </c>
    </row>
    <row r="7138" spans="1:2" x14ac:dyDescent="0.2">
      <c r="A7138" t="s">
        <v>7107</v>
      </c>
      <c r="B7138">
        <f>ROW()</f>
        <v>7138</v>
      </c>
    </row>
    <row r="7139" spans="1:2" x14ac:dyDescent="0.2">
      <c r="A7139" t="s">
        <v>7108</v>
      </c>
      <c r="B7139">
        <f>ROW()</f>
        <v>7139</v>
      </c>
    </row>
    <row r="7140" spans="1:2" x14ac:dyDescent="0.2">
      <c r="A7140" t="s">
        <v>7109</v>
      </c>
      <c r="B7140">
        <f>ROW()</f>
        <v>7140</v>
      </c>
    </row>
    <row r="7141" spans="1:2" x14ac:dyDescent="0.2">
      <c r="A7141" t="s">
        <v>7110</v>
      </c>
      <c r="B7141">
        <f>ROW()</f>
        <v>7141</v>
      </c>
    </row>
    <row r="7142" spans="1:2" x14ac:dyDescent="0.2">
      <c r="A7142" t="s">
        <v>7111</v>
      </c>
      <c r="B7142">
        <f>ROW()</f>
        <v>7142</v>
      </c>
    </row>
    <row r="7143" spans="1:2" x14ac:dyDescent="0.2">
      <c r="A7143" t="s">
        <v>7112</v>
      </c>
      <c r="B7143">
        <f>ROW()</f>
        <v>7143</v>
      </c>
    </row>
    <row r="7144" spans="1:2" x14ac:dyDescent="0.2">
      <c r="A7144" t="s">
        <v>7113</v>
      </c>
      <c r="B7144">
        <f>ROW()</f>
        <v>7144</v>
      </c>
    </row>
    <row r="7145" spans="1:2" x14ac:dyDescent="0.2">
      <c r="A7145" t="s">
        <v>7114</v>
      </c>
      <c r="B7145">
        <f>ROW()</f>
        <v>7145</v>
      </c>
    </row>
    <row r="7146" spans="1:2" x14ac:dyDescent="0.2">
      <c r="A7146" t="s">
        <v>7115</v>
      </c>
      <c r="B7146">
        <f>ROW()</f>
        <v>7146</v>
      </c>
    </row>
    <row r="7147" spans="1:2" x14ac:dyDescent="0.2">
      <c r="A7147" t="s">
        <v>7116</v>
      </c>
      <c r="B7147">
        <f>ROW()</f>
        <v>7147</v>
      </c>
    </row>
    <row r="7148" spans="1:2" x14ac:dyDescent="0.2">
      <c r="A7148" t="s">
        <v>7117</v>
      </c>
      <c r="B7148">
        <f>ROW()</f>
        <v>7148</v>
      </c>
    </row>
    <row r="7149" spans="1:2" x14ac:dyDescent="0.2">
      <c r="A7149" t="s">
        <v>7118</v>
      </c>
      <c r="B7149">
        <f>ROW()</f>
        <v>7149</v>
      </c>
    </row>
    <row r="7150" spans="1:2" x14ac:dyDescent="0.2">
      <c r="A7150" t="s">
        <v>7119</v>
      </c>
      <c r="B7150">
        <f>ROW()</f>
        <v>7150</v>
      </c>
    </row>
    <row r="7151" spans="1:2" x14ac:dyDescent="0.2">
      <c r="A7151" t="s">
        <v>7120</v>
      </c>
      <c r="B7151">
        <f>ROW()</f>
        <v>7151</v>
      </c>
    </row>
    <row r="7152" spans="1:2" x14ac:dyDescent="0.2">
      <c r="A7152" t="s">
        <v>7121</v>
      </c>
      <c r="B7152">
        <f>ROW()</f>
        <v>7152</v>
      </c>
    </row>
    <row r="7153" spans="1:2" x14ac:dyDescent="0.2">
      <c r="A7153" t="s">
        <v>7122</v>
      </c>
      <c r="B7153">
        <f>ROW()</f>
        <v>7153</v>
      </c>
    </row>
    <row r="7154" spans="1:2" x14ac:dyDescent="0.2">
      <c r="A7154" t="s">
        <v>7123</v>
      </c>
      <c r="B7154">
        <f>ROW()</f>
        <v>7154</v>
      </c>
    </row>
    <row r="7155" spans="1:2" x14ac:dyDescent="0.2">
      <c r="A7155" t="s">
        <v>7124</v>
      </c>
      <c r="B7155">
        <f>ROW()</f>
        <v>7155</v>
      </c>
    </row>
    <row r="7156" spans="1:2" x14ac:dyDescent="0.2">
      <c r="A7156" t="s">
        <v>7125</v>
      </c>
      <c r="B7156">
        <f>ROW()</f>
        <v>7156</v>
      </c>
    </row>
    <row r="7157" spans="1:2" x14ac:dyDescent="0.2">
      <c r="A7157" t="s">
        <v>7126</v>
      </c>
      <c r="B7157">
        <f>ROW()</f>
        <v>7157</v>
      </c>
    </row>
    <row r="7158" spans="1:2" x14ac:dyDescent="0.2">
      <c r="A7158" t="s">
        <v>7127</v>
      </c>
      <c r="B7158">
        <f>ROW()</f>
        <v>7158</v>
      </c>
    </row>
    <row r="7159" spans="1:2" x14ac:dyDescent="0.2">
      <c r="A7159" t="s">
        <v>7128</v>
      </c>
      <c r="B7159">
        <f>ROW()</f>
        <v>7159</v>
      </c>
    </row>
    <row r="7160" spans="1:2" x14ac:dyDescent="0.2">
      <c r="A7160" t="s">
        <v>7129</v>
      </c>
      <c r="B7160">
        <f>ROW()</f>
        <v>7160</v>
      </c>
    </row>
    <row r="7161" spans="1:2" x14ac:dyDescent="0.2">
      <c r="A7161" t="s">
        <v>7130</v>
      </c>
      <c r="B7161">
        <f>ROW()</f>
        <v>7161</v>
      </c>
    </row>
    <row r="7162" spans="1:2" x14ac:dyDescent="0.2">
      <c r="A7162" t="s">
        <v>7131</v>
      </c>
      <c r="B7162">
        <f>ROW()</f>
        <v>7162</v>
      </c>
    </row>
    <row r="7163" spans="1:2" x14ac:dyDescent="0.2">
      <c r="A7163" t="s">
        <v>7132</v>
      </c>
      <c r="B7163">
        <f>ROW()</f>
        <v>7163</v>
      </c>
    </row>
    <row r="7164" spans="1:2" x14ac:dyDescent="0.2">
      <c r="A7164" t="s">
        <v>7133</v>
      </c>
      <c r="B7164">
        <f>ROW()</f>
        <v>7164</v>
      </c>
    </row>
    <row r="7165" spans="1:2" x14ac:dyDescent="0.2">
      <c r="A7165" t="s">
        <v>7134</v>
      </c>
      <c r="B7165">
        <f>ROW()</f>
        <v>7165</v>
      </c>
    </row>
    <row r="7166" spans="1:2" x14ac:dyDescent="0.2">
      <c r="A7166" t="s">
        <v>7135</v>
      </c>
      <c r="B7166">
        <f>ROW()</f>
        <v>7166</v>
      </c>
    </row>
    <row r="7167" spans="1:2" x14ac:dyDescent="0.2">
      <c r="A7167" t="s">
        <v>7136</v>
      </c>
      <c r="B7167">
        <f>ROW()</f>
        <v>7167</v>
      </c>
    </row>
    <row r="7168" spans="1:2" x14ac:dyDescent="0.2">
      <c r="A7168" t="s">
        <v>7137</v>
      </c>
      <c r="B7168">
        <f>ROW()</f>
        <v>7168</v>
      </c>
    </row>
    <row r="7169" spans="1:2" x14ac:dyDescent="0.2">
      <c r="A7169" t="s">
        <v>7138</v>
      </c>
      <c r="B7169">
        <f>ROW()</f>
        <v>7169</v>
      </c>
    </row>
    <row r="7170" spans="1:2" x14ac:dyDescent="0.2">
      <c r="A7170" t="s">
        <v>7139</v>
      </c>
      <c r="B7170">
        <f>ROW()</f>
        <v>7170</v>
      </c>
    </row>
    <row r="7171" spans="1:2" x14ac:dyDescent="0.2">
      <c r="A7171" t="s">
        <v>7140</v>
      </c>
      <c r="B7171">
        <f>ROW()</f>
        <v>7171</v>
      </c>
    </row>
    <row r="7172" spans="1:2" x14ac:dyDescent="0.2">
      <c r="A7172" t="s">
        <v>7141</v>
      </c>
      <c r="B7172">
        <f>ROW()</f>
        <v>7172</v>
      </c>
    </row>
    <row r="7173" spans="1:2" x14ac:dyDescent="0.2">
      <c r="A7173" t="s">
        <v>7142</v>
      </c>
      <c r="B7173">
        <f>ROW()</f>
        <v>7173</v>
      </c>
    </row>
    <row r="7174" spans="1:2" x14ac:dyDescent="0.2">
      <c r="A7174" t="s">
        <v>7143</v>
      </c>
      <c r="B7174">
        <f>ROW()</f>
        <v>7174</v>
      </c>
    </row>
    <row r="7175" spans="1:2" x14ac:dyDescent="0.2">
      <c r="A7175" t="s">
        <v>7144</v>
      </c>
      <c r="B7175">
        <f>ROW()</f>
        <v>7175</v>
      </c>
    </row>
    <row r="7176" spans="1:2" x14ac:dyDescent="0.2">
      <c r="A7176" t="s">
        <v>7145</v>
      </c>
      <c r="B7176">
        <f>ROW()</f>
        <v>7176</v>
      </c>
    </row>
    <row r="7177" spans="1:2" x14ac:dyDescent="0.2">
      <c r="A7177" t="s">
        <v>7146</v>
      </c>
      <c r="B7177">
        <f>ROW()</f>
        <v>7177</v>
      </c>
    </row>
    <row r="7178" spans="1:2" x14ac:dyDescent="0.2">
      <c r="A7178" t="s">
        <v>7147</v>
      </c>
      <c r="B7178">
        <f>ROW()</f>
        <v>7178</v>
      </c>
    </row>
    <row r="7179" spans="1:2" x14ac:dyDescent="0.2">
      <c r="A7179" t="s">
        <v>7148</v>
      </c>
      <c r="B7179">
        <f>ROW()</f>
        <v>7179</v>
      </c>
    </row>
    <row r="7180" spans="1:2" x14ac:dyDescent="0.2">
      <c r="A7180" t="s">
        <v>7149</v>
      </c>
      <c r="B7180">
        <f>ROW()</f>
        <v>7180</v>
      </c>
    </row>
    <row r="7181" spans="1:2" x14ac:dyDescent="0.2">
      <c r="A7181" t="s">
        <v>7150</v>
      </c>
      <c r="B7181">
        <f>ROW()</f>
        <v>7181</v>
      </c>
    </row>
    <row r="7182" spans="1:2" x14ac:dyDescent="0.2">
      <c r="A7182" t="s">
        <v>7151</v>
      </c>
      <c r="B7182">
        <f>ROW()</f>
        <v>7182</v>
      </c>
    </row>
    <row r="7183" spans="1:2" x14ac:dyDescent="0.2">
      <c r="A7183" t="s">
        <v>7152</v>
      </c>
      <c r="B7183">
        <f>ROW()</f>
        <v>7183</v>
      </c>
    </row>
    <row r="7184" spans="1:2" x14ac:dyDescent="0.2">
      <c r="A7184" t="s">
        <v>7153</v>
      </c>
      <c r="B7184">
        <f>ROW()</f>
        <v>7184</v>
      </c>
    </row>
    <row r="7185" spans="1:2" x14ac:dyDescent="0.2">
      <c r="A7185" t="s">
        <v>7154</v>
      </c>
      <c r="B7185">
        <f>ROW()</f>
        <v>7185</v>
      </c>
    </row>
    <row r="7186" spans="1:2" x14ac:dyDescent="0.2">
      <c r="A7186" t="s">
        <v>7155</v>
      </c>
      <c r="B7186">
        <f>ROW()</f>
        <v>7186</v>
      </c>
    </row>
    <row r="7187" spans="1:2" x14ac:dyDescent="0.2">
      <c r="A7187" t="s">
        <v>7156</v>
      </c>
      <c r="B7187">
        <f>ROW()</f>
        <v>7187</v>
      </c>
    </row>
    <row r="7188" spans="1:2" x14ac:dyDescent="0.2">
      <c r="A7188" t="s">
        <v>7157</v>
      </c>
      <c r="B7188">
        <f>ROW()</f>
        <v>7188</v>
      </c>
    </row>
    <row r="7189" spans="1:2" x14ac:dyDescent="0.2">
      <c r="A7189" t="s">
        <v>7158</v>
      </c>
      <c r="B7189">
        <f>ROW()</f>
        <v>7189</v>
      </c>
    </row>
    <row r="7190" spans="1:2" x14ac:dyDescent="0.2">
      <c r="A7190" t="s">
        <v>7159</v>
      </c>
      <c r="B7190">
        <f>ROW()</f>
        <v>7190</v>
      </c>
    </row>
    <row r="7191" spans="1:2" x14ac:dyDescent="0.2">
      <c r="A7191" t="s">
        <v>7160</v>
      </c>
      <c r="B7191">
        <f>ROW()</f>
        <v>7191</v>
      </c>
    </row>
    <row r="7192" spans="1:2" x14ac:dyDescent="0.2">
      <c r="A7192" t="s">
        <v>7161</v>
      </c>
      <c r="B7192">
        <f>ROW()</f>
        <v>7192</v>
      </c>
    </row>
    <row r="7193" spans="1:2" x14ac:dyDescent="0.2">
      <c r="A7193" t="s">
        <v>7162</v>
      </c>
      <c r="B7193">
        <f>ROW()</f>
        <v>7193</v>
      </c>
    </row>
    <row r="7194" spans="1:2" x14ac:dyDescent="0.2">
      <c r="A7194" t="s">
        <v>7163</v>
      </c>
      <c r="B7194">
        <f>ROW()</f>
        <v>7194</v>
      </c>
    </row>
    <row r="7195" spans="1:2" x14ac:dyDescent="0.2">
      <c r="A7195" t="s">
        <v>7164</v>
      </c>
      <c r="B7195">
        <f>ROW()</f>
        <v>7195</v>
      </c>
    </row>
    <row r="7196" spans="1:2" x14ac:dyDescent="0.2">
      <c r="A7196" t="s">
        <v>7165</v>
      </c>
      <c r="B7196">
        <f>ROW()</f>
        <v>7196</v>
      </c>
    </row>
    <row r="7197" spans="1:2" x14ac:dyDescent="0.2">
      <c r="A7197" t="s">
        <v>2513</v>
      </c>
      <c r="B7197">
        <f>ROW()</f>
        <v>7197</v>
      </c>
    </row>
    <row r="7198" spans="1:2" x14ac:dyDescent="0.2">
      <c r="A7198" t="s">
        <v>7166</v>
      </c>
      <c r="B7198">
        <f>ROW()</f>
        <v>7198</v>
      </c>
    </row>
    <row r="7199" spans="1:2" x14ac:dyDescent="0.2">
      <c r="A7199" t="s">
        <v>7167</v>
      </c>
      <c r="B7199">
        <f>ROW()</f>
        <v>7199</v>
      </c>
    </row>
    <row r="7200" spans="1:2" x14ac:dyDescent="0.2">
      <c r="A7200" t="s">
        <v>7168</v>
      </c>
      <c r="B7200">
        <f>ROW()</f>
        <v>7200</v>
      </c>
    </row>
    <row r="7201" spans="1:2" x14ac:dyDescent="0.2">
      <c r="A7201" t="s">
        <v>7169</v>
      </c>
      <c r="B7201">
        <f>ROW()</f>
        <v>7201</v>
      </c>
    </row>
    <row r="7202" spans="1:2" x14ac:dyDescent="0.2">
      <c r="A7202" t="s">
        <v>7170</v>
      </c>
      <c r="B7202">
        <f>ROW()</f>
        <v>7202</v>
      </c>
    </row>
    <row r="7203" spans="1:2" x14ac:dyDescent="0.2">
      <c r="A7203" t="s">
        <v>7171</v>
      </c>
      <c r="B7203">
        <f>ROW()</f>
        <v>7203</v>
      </c>
    </row>
    <row r="7204" spans="1:2" x14ac:dyDescent="0.2">
      <c r="A7204" t="s">
        <v>7172</v>
      </c>
      <c r="B7204">
        <f>ROW()</f>
        <v>7204</v>
      </c>
    </row>
    <row r="7205" spans="1:2" x14ac:dyDescent="0.2">
      <c r="A7205" t="s">
        <v>7173</v>
      </c>
      <c r="B7205">
        <f>ROW()</f>
        <v>7205</v>
      </c>
    </row>
    <row r="7206" spans="1:2" x14ac:dyDescent="0.2">
      <c r="A7206" t="s">
        <v>7174</v>
      </c>
      <c r="B7206">
        <f>ROW()</f>
        <v>7206</v>
      </c>
    </row>
    <row r="7207" spans="1:2" x14ac:dyDescent="0.2">
      <c r="A7207" t="s">
        <v>7175</v>
      </c>
      <c r="B7207">
        <f>ROW()</f>
        <v>7207</v>
      </c>
    </row>
    <row r="7208" spans="1:2" x14ac:dyDescent="0.2">
      <c r="A7208" t="s">
        <v>7176</v>
      </c>
      <c r="B7208">
        <f>ROW()</f>
        <v>7208</v>
      </c>
    </row>
    <row r="7209" spans="1:2" x14ac:dyDescent="0.2">
      <c r="A7209" t="s">
        <v>7177</v>
      </c>
      <c r="B7209">
        <f>ROW()</f>
        <v>7209</v>
      </c>
    </row>
    <row r="7210" spans="1:2" x14ac:dyDescent="0.2">
      <c r="A7210" t="s">
        <v>7178</v>
      </c>
      <c r="B7210">
        <f>ROW()</f>
        <v>7210</v>
      </c>
    </row>
    <row r="7211" spans="1:2" x14ac:dyDescent="0.2">
      <c r="A7211" t="s">
        <v>7179</v>
      </c>
      <c r="B7211">
        <f>ROW()</f>
        <v>7211</v>
      </c>
    </row>
    <row r="7212" spans="1:2" x14ac:dyDescent="0.2">
      <c r="A7212" t="s">
        <v>7180</v>
      </c>
      <c r="B7212">
        <f>ROW()</f>
        <v>7212</v>
      </c>
    </row>
    <row r="7213" spans="1:2" x14ac:dyDescent="0.2">
      <c r="A7213" t="s">
        <v>7181</v>
      </c>
      <c r="B7213">
        <f>ROW()</f>
        <v>7213</v>
      </c>
    </row>
    <row r="7214" spans="1:2" x14ac:dyDescent="0.2">
      <c r="A7214" t="s">
        <v>7182</v>
      </c>
      <c r="B7214">
        <f>ROW()</f>
        <v>7214</v>
      </c>
    </row>
    <row r="7215" spans="1:2" x14ac:dyDescent="0.2">
      <c r="A7215" t="s">
        <v>7183</v>
      </c>
      <c r="B7215">
        <f>ROW()</f>
        <v>7215</v>
      </c>
    </row>
    <row r="7216" spans="1:2" x14ac:dyDescent="0.2">
      <c r="A7216" t="s">
        <v>7184</v>
      </c>
      <c r="B7216">
        <f>ROW()</f>
        <v>7216</v>
      </c>
    </row>
    <row r="7217" spans="1:2" x14ac:dyDescent="0.2">
      <c r="A7217" t="s">
        <v>7185</v>
      </c>
      <c r="B7217">
        <f>ROW()</f>
        <v>7217</v>
      </c>
    </row>
    <row r="7218" spans="1:2" x14ac:dyDescent="0.2">
      <c r="A7218" t="s">
        <v>7186</v>
      </c>
      <c r="B7218">
        <f>ROW()</f>
        <v>7218</v>
      </c>
    </row>
    <row r="7219" spans="1:2" x14ac:dyDescent="0.2">
      <c r="A7219" t="s">
        <v>7187</v>
      </c>
      <c r="B7219">
        <f>ROW()</f>
        <v>7219</v>
      </c>
    </row>
    <row r="7220" spans="1:2" x14ac:dyDescent="0.2">
      <c r="A7220" t="s">
        <v>7188</v>
      </c>
      <c r="B7220">
        <f>ROW()</f>
        <v>7220</v>
      </c>
    </row>
    <row r="7221" spans="1:2" x14ac:dyDescent="0.2">
      <c r="A7221" t="s">
        <v>7189</v>
      </c>
      <c r="B7221">
        <f>ROW()</f>
        <v>7221</v>
      </c>
    </row>
    <row r="7222" spans="1:2" x14ac:dyDescent="0.2">
      <c r="A7222" t="s">
        <v>7190</v>
      </c>
      <c r="B7222">
        <f>ROW()</f>
        <v>7222</v>
      </c>
    </row>
    <row r="7223" spans="1:2" x14ac:dyDescent="0.2">
      <c r="A7223" t="s">
        <v>7191</v>
      </c>
      <c r="B7223">
        <f>ROW()</f>
        <v>7223</v>
      </c>
    </row>
    <row r="7224" spans="1:2" x14ac:dyDescent="0.2">
      <c r="A7224" t="s">
        <v>7192</v>
      </c>
      <c r="B7224">
        <f>ROW()</f>
        <v>7224</v>
      </c>
    </row>
    <row r="7225" spans="1:2" x14ac:dyDescent="0.2">
      <c r="A7225" t="s">
        <v>7193</v>
      </c>
      <c r="B7225">
        <f>ROW()</f>
        <v>7225</v>
      </c>
    </row>
    <row r="7226" spans="1:2" x14ac:dyDescent="0.2">
      <c r="A7226" t="s">
        <v>7194</v>
      </c>
      <c r="B7226">
        <f>ROW()</f>
        <v>7226</v>
      </c>
    </row>
    <row r="7227" spans="1:2" x14ac:dyDescent="0.2">
      <c r="A7227" t="s">
        <v>7195</v>
      </c>
      <c r="B7227">
        <f>ROW()</f>
        <v>7227</v>
      </c>
    </row>
    <row r="7228" spans="1:2" x14ac:dyDescent="0.2">
      <c r="A7228" t="s">
        <v>7196</v>
      </c>
      <c r="B7228">
        <f>ROW()</f>
        <v>7228</v>
      </c>
    </row>
    <row r="7229" spans="1:2" x14ac:dyDescent="0.2">
      <c r="A7229" t="s">
        <v>7197</v>
      </c>
      <c r="B7229">
        <f>ROW()</f>
        <v>7229</v>
      </c>
    </row>
    <row r="7230" spans="1:2" x14ac:dyDescent="0.2">
      <c r="A7230" t="s">
        <v>7198</v>
      </c>
      <c r="B7230">
        <f>ROW()</f>
        <v>7230</v>
      </c>
    </row>
    <row r="7231" spans="1:2" x14ac:dyDescent="0.2">
      <c r="A7231" t="s">
        <v>7199</v>
      </c>
      <c r="B7231">
        <f>ROW()</f>
        <v>7231</v>
      </c>
    </row>
    <row r="7232" spans="1:2" x14ac:dyDescent="0.2">
      <c r="A7232" t="s">
        <v>7200</v>
      </c>
      <c r="B7232">
        <f>ROW()</f>
        <v>7232</v>
      </c>
    </row>
    <row r="7233" spans="1:2" x14ac:dyDescent="0.2">
      <c r="A7233" t="s">
        <v>7201</v>
      </c>
      <c r="B7233">
        <f>ROW()</f>
        <v>7233</v>
      </c>
    </row>
    <row r="7234" spans="1:2" x14ac:dyDescent="0.2">
      <c r="A7234" t="s">
        <v>7202</v>
      </c>
      <c r="B7234">
        <f>ROW()</f>
        <v>7234</v>
      </c>
    </row>
    <row r="7235" spans="1:2" x14ac:dyDescent="0.2">
      <c r="A7235" t="s">
        <v>7203</v>
      </c>
      <c r="B7235">
        <f>ROW()</f>
        <v>7235</v>
      </c>
    </row>
    <row r="7236" spans="1:2" x14ac:dyDescent="0.2">
      <c r="A7236" t="s">
        <v>7204</v>
      </c>
      <c r="B7236">
        <f>ROW()</f>
        <v>7236</v>
      </c>
    </row>
    <row r="7237" spans="1:2" x14ac:dyDescent="0.2">
      <c r="A7237" t="s">
        <v>7205</v>
      </c>
      <c r="B7237">
        <f>ROW()</f>
        <v>7237</v>
      </c>
    </row>
    <row r="7238" spans="1:2" x14ac:dyDescent="0.2">
      <c r="A7238" t="s">
        <v>7206</v>
      </c>
      <c r="B7238">
        <f>ROW()</f>
        <v>7238</v>
      </c>
    </row>
    <row r="7239" spans="1:2" x14ac:dyDescent="0.2">
      <c r="A7239" t="s">
        <v>7207</v>
      </c>
      <c r="B7239">
        <f>ROW()</f>
        <v>7239</v>
      </c>
    </row>
    <row r="7240" spans="1:2" x14ac:dyDescent="0.2">
      <c r="A7240" t="s">
        <v>7208</v>
      </c>
      <c r="B7240">
        <f>ROW()</f>
        <v>7240</v>
      </c>
    </row>
    <row r="7241" spans="1:2" x14ac:dyDescent="0.2">
      <c r="A7241" t="s">
        <v>7209</v>
      </c>
      <c r="B7241">
        <f>ROW()</f>
        <v>7241</v>
      </c>
    </row>
    <row r="7242" spans="1:2" x14ac:dyDescent="0.2">
      <c r="A7242" t="s">
        <v>7210</v>
      </c>
      <c r="B7242">
        <f>ROW()</f>
        <v>7242</v>
      </c>
    </row>
    <row r="7243" spans="1:2" x14ac:dyDescent="0.2">
      <c r="A7243" t="s">
        <v>7211</v>
      </c>
      <c r="B7243">
        <f>ROW()</f>
        <v>7243</v>
      </c>
    </row>
    <row r="7244" spans="1:2" x14ac:dyDescent="0.2">
      <c r="A7244" t="s">
        <v>7212</v>
      </c>
      <c r="B7244">
        <f>ROW()</f>
        <v>7244</v>
      </c>
    </row>
    <row r="7245" spans="1:2" x14ac:dyDescent="0.2">
      <c r="A7245" t="s">
        <v>7213</v>
      </c>
      <c r="B7245">
        <f>ROW()</f>
        <v>7245</v>
      </c>
    </row>
    <row r="7246" spans="1:2" x14ac:dyDescent="0.2">
      <c r="A7246" t="s">
        <v>7214</v>
      </c>
      <c r="B7246">
        <f>ROW()</f>
        <v>7246</v>
      </c>
    </row>
    <row r="7247" spans="1:2" x14ac:dyDescent="0.2">
      <c r="A7247" t="s">
        <v>7215</v>
      </c>
      <c r="B7247">
        <f>ROW()</f>
        <v>7247</v>
      </c>
    </row>
    <row r="7248" spans="1:2" x14ac:dyDescent="0.2">
      <c r="A7248" t="s">
        <v>7216</v>
      </c>
      <c r="B7248">
        <f>ROW()</f>
        <v>7248</v>
      </c>
    </row>
    <row r="7249" spans="1:2" x14ac:dyDescent="0.2">
      <c r="A7249" t="s">
        <v>7217</v>
      </c>
      <c r="B7249">
        <f>ROW()</f>
        <v>7249</v>
      </c>
    </row>
    <row r="7250" spans="1:2" x14ac:dyDescent="0.2">
      <c r="A7250" t="s">
        <v>7218</v>
      </c>
      <c r="B7250">
        <f>ROW()</f>
        <v>7250</v>
      </c>
    </row>
    <row r="7251" spans="1:2" x14ac:dyDescent="0.2">
      <c r="A7251" t="s">
        <v>7219</v>
      </c>
      <c r="B7251">
        <f>ROW()</f>
        <v>7251</v>
      </c>
    </row>
    <row r="7252" spans="1:2" x14ac:dyDescent="0.2">
      <c r="A7252" t="s">
        <v>7220</v>
      </c>
      <c r="B7252">
        <f>ROW()</f>
        <v>7252</v>
      </c>
    </row>
    <row r="7253" spans="1:2" x14ac:dyDescent="0.2">
      <c r="A7253" t="s">
        <v>7221</v>
      </c>
      <c r="B7253">
        <f>ROW()</f>
        <v>7253</v>
      </c>
    </row>
    <row r="7254" spans="1:2" x14ac:dyDescent="0.2">
      <c r="A7254" t="s">
        <v>7222</v>
      </c>
      <c r="B7254">
        <f>ROW()</f>
        <v>7254</v>
      </c>
    </row>
    <row r="7255" spans="1:2" x14ac:dyDescent="0.2">
      <c r="A7255" t="s">
        <v>7223</v>
      </c>
      <c r="B7255">
        <f>ROW()</f>
        <v>7255</v>
      </c>
    </row>
    <row r="7256" spans="1:2" x14ac:dyDescent="0.2">
      <c r="A7256" t="s">
        <v>7224</v>
      </c>
      <c r="B7256">
        <f>ROW()</f>
        <v>7256</v>
      </c>
    </row>
    <row r="7257" spans="1:2" x14ac:dyDescent="0.2">
      <c r="A7257" t="s">
        <v>7225</v>
      </c>
      <c r="B7257">
        <f>ROW()</f>
        <v>7257</v>
      </c>
    </row>
    <row r="7258" spans="1:2" x14ac:dyDescent="0.2">
      <c r="A7258" t="s">
        <v>7226</v>
      </c>
      <c r="B7258">
        <f>ROW()</f>
        <v>7258</v>
      </c>
    </row>
    <row r="7259" spans="1:2" x14ac:dyDescent="0.2">
      <c r="A7259" t="s">
        <v>7227</v>
      </c>
      <c r="B7259">
        <f>ROW()</f>
        <v>7259</v>
      </c>
    </row>
    <row r="7260" spans="1:2" x14ac:dyDescent="0.2">
      <c r="A7260" t="s">
        <v>7228</v>
      </c>
      <c r="B7260">
        <f>ROW()</f>
        <v>7260</v>
      </c>
    </row>
    <row r="7261" spans="1:2" x14ac:dyDescent="0.2">
      <c r="A7261" t="s">
        <v>7229</v>
      </c>
      <c r="B7261">
        <f>ROW()</f>
        <v>7261</v>
      </c>
    </row>
    <row r="7262" spans="1:2" x14ac:dyDescent="0.2">
      <c r="A7262" t="s">
        <v>7230</v>
      </c>
      <c r="B7262">
        <f>ROW()</f>
        <v>7262</v>
      </c>
    </row>
    <row r="7263" spans="1:2" x14ac:dyDescent="0.2">
      <c r="A7263" t="s">
        <v>7231</v>
      </c>
      <c r="B7263">
        <f>ROW()</f>
        <v>7263</v>
      </c>
    </row>
    <row r="7264" spans="1:2" x14ac:dyDescent="0.2">
      <c r="A7264" t="s">
        <v>7232</v>
      </c>
      <c r="B7264">
        <f>ROW()</f>
        <v>7264</v>
      </c>
    </row>
    <row r="7265" spans="1:2" x14ac:dyDescent="0.2">
      <c r="A7265" t="s">
        <v>7233</v>
      </c>
      <c r="B7265">
        <f>ROW()</f>
        <v>7265</v>
      </c>
    </row>
    <row r="7266" spans="1:2" x14ac:dyDescent="0.2">
      <c r="A7266" t="s">
        <v>7234</v>
      </c>
      <c r="B7266">
        <f>ROW()</f>
        <v>7266</v>
      </c>
    </row>
    <row r="7267" spans="1:2" x14ac:dyDescent="0.2">
      <c r="A7267" t="s">
        <v>7235</v>
      </c>
      <c r="B7267">
        <f>ROW()</f>
        <v>7267</v>
      </c>
    </row>
    <row r="7268" spans="1:2" x14ac:dyDescent="0.2">
      <c r="A7268" t="s">
        <v>7236</v>
      </c>
      <c r="B7268">
        <f>ROW()</f>
        <v>7268</v>
      </c>
    </row>
    <row r="7269" spans="1:2" x14ac:dyDescent="0.2">
      <c r="A7269" t="s">
        <v>7237</v>
      </c>
      <c r="B7269">
        <f>ROW()</f>
        <v>7269</v>
      </c>
    </row>
    <row r="7270" spans="1:2" x14ac:dyDescent="0.2">
      <c r="A7270" t="s">
        <v>7238</v>
      </c>
      <c r="B7270">
        <f>ROW()</f>
        <v>7270</v>
      </c>
    </row>
    <row r="7271" spans="1:2" x14ac:dyDescent="0.2">
      <c r="A7271" t="s">
        <v>7239</v>
      </c>
      <c r="B7271">
        <f>ROW()</f>
        <v>7271</v>
      </c>
    </row>
    <row r="7272" spans="1:2" x14ac:dyDescent="0.2">
      <c r="A7272" t="s">
        <v>7240</v>
      </c>
      <c r="B7272">
        <f>ROW()</f>
        <v>7272</v>
      </c>
    </row>
    <row r="7273" spans="1:2" x14ac:dyDescent="0.2">
      <c r="A7273" t="s">
        <v>7241</v>
      </c>
      <c r="B7273">
        <f>ROW()</f>
        <v>7273</v>
      </c>
    </row>
    <row r="7274" spans="1:2" x14ac:dyDescent="0.2">
      <c r="A7274" t="s">
        <v>7242</v>
      </c>
      <c r="B7274">
        <f>ROW()</f>
        <v>7274</v>
      </c>
    </row>
    <row r="7275" spans="1:2" x14ac:dyDescent="0.2">
      <c r="A7275" t="s">
        <v>7243</v>
      </c>
      <c r="B7275">
        <f>ROW()</f>
        <v>7275</v>
      </c>
    </row>
    <row r="7276" spans="1:2" x14ac:dyDescent="0.2">
      <c r="A7276" t="s">
        <v>7244</v>
      </c>
      <c r="B7276">
        <f>ROW()</f>
        <v>7276</v>
      </c>
    </row>
    <row r="7277" spans="1:2" x14ac:dyDescent="0.2">
      <c r="A7277" t="s">
        <v>7245</v>
      </c>
      <c r="B7277">
        <f>ROW()</f>
        <v>7277</v>
      </c>
    </row>
    <row r="7278" spans="1:2" x14ac:dyDescent="0.2">
      <c r="A7278" t="s">
        <v>7246</v>
      </c>
      <c r="B7278">
        <f>ROW()</f>
        <v>7278</v>
      </c>
    </row>
    <row r="7279" spans="1:2" x14ac:dyDescent="0.2">
      <c r="A7279" t="s">
        <v>7247</v>
      </c>
      <c r="B7279">
        <f>ROW()</f>
        <v>7279</v>
      </c>
    </row>
    <row r="7280" spans="1:2" x14ac:dyDescent="0.2">
      <c r="A7280" t="s">
        <v>7248</v>
      </c>
      <c r="B7280">
        <f>ROW()</f>
        <v>7280</v>
      </c>
    </row>
    <row r="7281" spans="1:2" x14ac:dyDescent="0.2">
      <c r="A7281" t="s">
        <v>7249</v>
      </c>
      <c r="B7281">
        <f>ROW()</f>
        <v>7281</v>
      </c>
    </row>
    <row r="7282" spans="1:2" x14ac:dyDescent="0.2">
      <c r="A7282" t="s">
        <v>7250</v>
      </c>
      <c r="B7282">
        <f>ROW()</f>
        <v>7282</v>
      </c>
    </row>
    <row r="7283" spans="1:2" x14ac:dyDescent="0.2">
      <c r="A7283" t="s">
        <v>7251</v>
      </c>
      <c r="B7283">
        <f>ROW()</f>
        <v>7283</v>
      </c>
    </row>
    <row r="7284" spans="1:2" x14ac:dyDescent="0.2">
      <c r="A7284" t="s">
        <v>7252</v>
      </c>
      <c r="B7284">
        <f>ROW()</f>
        <v>7284</v>
      </c>
    </row>
    <row r="7285" spans="1:2" x14ac:dyDescent="0.2">
      <c r="A7285" t="s">
        <v>7253</v>
      </c>
      <c r="B7285">
        <f>ROW()</f>
        <v>7285</v>
      </c>
    </row>
    <row r="7286" spans="1:2" x14ac:dyDescent="0.2">
      <c r="A7286" t="s">
        <v>7254</v>
      </c>
      <c r="B7286">
        <f>ROW()</f>
        <v>7286</v>
      </c>
    </row>
    <row r="7287" spans="1:2" x14ac:dyDescent="0.2">
      <c r="A7287" t="s">
        <v>7255</v>
      </c>
      <c r="B7287">
        <f>ROW()</f>
        <v>7287</v>
      </c>
    </row>
    <row r="7288" spans="1:2" x14ac:dyDescent="0.2">
      <c r="A7288" t="s">
        <v>7256</v>
      </c>
      <c r="B7288">
        <f>ROW()</f>
        <v>7288</v>
      </c>
    </row>
    <row r="7289" spans="1:2" x14ac:dyDescent="0.2">
      <c r="A7289" t="s">
        <v>7257</v>
      </c>
      <c r="B7289">
        <f>ROW()</f>
        <v>7289</v>
      </c>
    </row>
    <row r="7290" spans="1:2" x14ac:dyDescent="0.2">
      <c r="A7290" t="s">
        <v>7258</v>
      </c>
      <c r="B7290">
        <f>ROW()</f>
        <v>7290</v>
      </c>
    </row>
    <row r="7291" spans="1:2" x14ac:dyDescent="0.2">
      <c r="A7291" t="s">
        <v>7259</v>
      </c>
      <c r="B7291">
        <f>ROW()</f>
        <v>7291</v>
      </c>
    </row>
    <row r="7292" spans="1:2" x14ac:dyDescent="0.2">
      <c r="A7292" t="s">
        <v>7241</v>
      </c>
      <c r="B7292">
        <f>ROW()</f>
        <v>7292</v>
      </c>
    </row>
    <row r="7293" spans="1:2" x14ac:dyDescent="0.2">
      <c r="A7293" t="s">
        <v>7260</v>
      </c>
      <c r="B7293">
        <f>ROW()</f>
        <v>7293</v>
      </c>
    </row>
    <row r="7294" spans="1:2" x14ac:dyDescent="0.2">
      <c r="A7294" t="s">
        <v>7261</v>
      </c>
      <c r="B7294">
        <f>ROW()</f>
        <v>7294</v>
      </c>
    </row>
    <row r="7295" spans="1:2" x14ac:dyDescent="0.2">
      <c r="A7295" t="s">
        <v>7262</v>
      </c>
      <c r="B7295">
        <f>ROW()</f>
        <v>7295</v>
      </c>
    </row>
    <row r="7296" spans="1:2" x14ac:dyDescent="0.2">
      <c r="A7296" t="s">
        <v>7263</v>
      </c>
      <c r="B7296">
        <f>ROW()</f>
        <v>7296</v>
      </c>
    </row>
    <row r="7297" spans="1:2" x14ac:dyDescent="0.2">
      <c r="A7297" t="s">
        <v>7264</v>
      </c>
      <c r="B7297">
        <f>ROW()</f>
        <v>7297</v>
      </c>
    </row>
    <row r="7298" spans="1:2" x14ac:dyDescent="0.2">
      <c r="A7298" t="s">
        <v>7265</v>
      </c>
      <c r="B7298">
        <f>ROW()</f>
        <v>7298</v>
      </c>
    </row>
    <row r="7299" spans="1:2" x14ac:dyDescent="0.2">
      <c r="A7299" t="s">
        <v>7266</v>
      </c>
      <c r="B7299">
        <f>ROW()</f>
        <v>7299</v>
      </c>
    </row>
    <row r="7300" spans="1:2" x14ac:dyDescent="0.2">
      <c r="A7300" t="s">
        <v>7267</v>
      </c>
      <c r="B7300">
        <f>ROW()</f>
        <v>7300</v>
      </c>
    </row>
    <row r="7301" spans="1:2" x14ac:dyDescent="0.2">
      <c r="A7301" t="s">
        <v>7268</v>
      </c>
      <c r="B7301">
        <f>ROW()</f>
        <v>7301</v>
      </c>
    </row>
    <row r="7302" spans="1:2" x14ac:dyDescent="0.2">
      <c r="A7302" t="s">
        <v>7269</v>
      </c>
      <c r="B7302">
        <f>ROW()</f>
        <v>7302</v>
      </c>
    </row>
    <row r="7303" spans="1:2" x14ac:dyDescent="0.2">
      <c r="A7303" t="s">
        <v>7270</v>
      </c>
      <c r="B7303">
        <f>ROW()</f>
        <v>7303</v>
      </c>
    </row>
    <row r="7304" spans="1:2" x14ac:dyDescent="0.2">
      <c r="A7304" t="s">
        <v>7271</v>
      </c>
      <c r="B7304">
        <f>ROW()</f>
        <v>7304</v>
      </c>
    </row>
    <row r="7305" spans="1:2" x14ac:dyDescent="0.2">
      <c r="A7305" t="s">
        <v>7272</v>
      </c>
      <c r="B7305">
        <f>ROW()</f>
        <v>7305</v>
      </c>
    </row>
    <row r="7306" spans="1:2" x14ac:dyDescent="0.2">
      <c r="A7306" t="s">
        <v>7273</v>
      </c>
      <c r="B7306">
        <f>ROW()</f>
        <v>7306</v>
      </c>
    </row>
    <row r="7307" spans="1:2" x14ac:dyDescent="0.2">
      <c r="A7307" t="s">
        <v>7274</v>
      </c>
      <c r="B7307">
        <f>ROW()</f>
        <v>7307</v>
      </c>
    </row>
    <row r="7308" spans="1:2" x14ac:dyDescent="0.2">
      <c r="A7308" t="s">
        <v>7275</v>
      </c>
      <c r="B7308">
        <f>ROW()</f>
        <v>7308</v>
      </c>
    </row>
    <row r="7309" spans="1:2" x14ac:dyDescent="0.2">
      <c r="A7309" t="s">
        <v>7276</v>
      </c>
      <c r="B7309">
        <f>ROW()</f>
        <v>7309</v>
      </c>
    </row>
    <row r="7310" spans="1:2" x14ac:dyDescent="0.2">
      <c r="A7310" t="s">
        <v>7277</v>
      </c>
      <c r="B7310">
        <f>ROW()</f>
        <v>7310</v>
      </c>
    </row>
    <row r="7311" spans="1:2" x14ac:dyDescent="0.2">
      <c r="A7311" t="s">
        <v>7278</v>
      </c>
      <c r="B7311">
        <f>ROW()</f>
        <v>7311</v>
      </c>
    </row>
    <row r="7312" spans="1:2" x14ac:dyDescent="0.2">
      <c r="A7312" t="s">
        <v>7279</v>
      </c>
      <c r="B7312">
        <f>ROW()</f>
        <v>7312</v>
      </c>
    </row>
    <row r="7313" spans="1:2" x14ac:dyDescent="0.2">
      <c r="A7313" t="s">
        <v>7280</v>
      </c>
      <c r="B7313">
        <f>ROW()</f>
        <v>7313</v>
      </c>
    </row>
    <row r="7314" spans="1:2" x14ac:dyDescent="0.2">
      <c r="A7314" t="s">
        <v>7281</v>
      </c>
      <c r="B7314">
        <f>ROW()</f>
        <v>7314</v>
      </c>
    </row>
    <row r="7315" spans="1:2" x14ac:dyDescent="0.2">
      <c r="A7315" t="s">
        <v>7282</v>
      </c>
      <c r="B7315">
        <f>ROW()</f>
        <v>7315</v>
      </c>
    </row>
    <row r="7316" spans="1:2" x14ac:dyDescent="0.2">
      <c r="A7316" t="s">
        <v>7283</v>
      </c>
      <c r="B7316">
        <f>ROW()</f>
        <v>7316</v>
      </c>
    </row>
    <row r="7317" spans="1:2" x14ac:dyDescent="0.2">
      <c r="A7317" t="s">
        <v>7284</v>
      </c>
      <c r="B7317">
        <f>ROW()</f>
        <v>7317</v>
      </c>
    </row>
    <row r="7318" spans="1:2" x14ac:dyDescent="0.2">
      <c r="A7318" t="s">
        <v>7285</v>
      </c>
      <c r="B7318">
        <f>ROW()</f>
        <v>7318</v>
      </c>
    </row>
    <row r="7319" spans="1:2" x14ac:dyDescent="0.2">
      <c r="A7319" t="s">
        <v>7286</v>
      </c>
      <c r="B7319">
        <f>ROW()</f>
        <v>7319</v>
      </c>
    </row>
    <row r="7320" spans="1:2" x14ac:dyDescent="0.2">
      <c r="A7320" t="s">
        <v>7287</v>
      </c>
      <c r="B7320">
        <f>ROW()</f>
        <v>7320</v>
      </c>
    </row>
    <row r="7321" spans="1:2" x14ac:dyDescent="0.2">
      <c r="A7321" t="s">
        <v>7288</v>
      </c>
      <c r="B7321">
        <f>ROW()</f>
        <v>7321</v>
      </c>
    </row>
    <row r="7322" spans="1:2" x14ac:dyDescent="0.2">
      <c r="A7322" t="s">
        <v>7289</v>
      </c>
      <c r="B7322">
        <f>ROW()</f>
        <v>7322</v>
      </c>
    </row>
    <row r="7323" spans="1:2" x14ac:dyDescent="0.2">
      <c r="A7323" t="s">
        <v>7290</v>
      </c>
      <c r="B7323">
        <f>ROW()</f>
        <v>7323</v>
      </c>
    </row>
    <row r="7324" spans="1:2" x14ac:dyDescent="0.2">
      <c r="A7324" t="s">
        <v>7291</v>
      </c>
      <c r="B7324">
        <f>ROW()</f>
        <v>7324</v>
      </c>
    </row>
    <row r="7325" spans="1:2" x14ac:dyDescent="0.2">
      <c r="A7325" t="s">
        <v>7292</v>
      </c>
      <c r="B7325">
        <f>ROW()</f>
        <v>7325</v>
      </c>
    </row>
    <row r="7326" spans="1:2" x14ac:dyDescent="0.2">
      <c r="A7326" t="s">
        <v>7293</v>
      </c>
      <c r="B7326">
        <f>ROW()</f>
        <v>7326</v>
      </c>
    </row>
    <row r="7327" spans="1:2" x14ac:dyDescent="0.2">
      <c r="A7327" t="s">
        <v>7294</v>
      </c>
      <c r="B7327">
        <f>ROW()</f>
        <v>7327</v>
      </c>
    </row>
    <row r="7328" spans="1:2" x14ac:dyDescent="0.2">
      <c r="A7328" t="s">
        <v>7295</v>
      </c>
      <c r="B7328">
        <f>ROW()</f>
        <v>7328</v>
      </c>
    </row>
    <row r="7329" spans="1:2" x14ac:dyDescent="0.2">
      <c r="A7329" t="s">
        <v>7296</v>
      </c>
      <c r="B7329">
        <f>ROW()</f>
        <v>7329</v>
      </c>
    </row>
    <row r="7330" spans="1:2" x14ac:dyDescent="0.2">
      <c r="A7330" t="s">
        <v>7297</v>
      </c>
      <c r="B7330">
        <f>ROW()</f>
        <v>7330</v>
      </c>
    </row>
    <row r="7331" spans="1:2" x14ac:dyDescent="0.2">
      <c r="A7331" t="s">
        <v>7298</v>
      </c>
      <c r="B7331">
        <f>ROW()</f>
        <v>7331</v>
      </c>
    </row>
    <row r="7332" spans="1:2" x14ac:dyDescent="0.2">
      <c r="A7332" t="s">
        <v>7299</v>
      </c>
      <c r="B7332">
        <f>ROW()</f>
        <v>7332</v>
      </c>
    </row>
    <row r="7333" spans="1:2" x14ac:dyDescent="0.2">
      <c r="A7333" t="s">
        <v>7300</v>
      </c>
      <c r="B7333">
        <f>ROW()</f>
        <v>7333</v>
      </c>
    </row>
    <row r="7334" spans="1:2" x14ac:dyDescent="0.2">
      <c r="A7334" t="s">
        <v>7301</v>
      </c>
      <c r="B7334">
        <f>ROW()</f>
        <v>7334</v>
      </c>
    </row>
    <row r="7335" spans="1:2" x14ac:dyDescent="0.2">
      <c r="A7335" t="s">
        <v>7302</v>
      </c>
      <c r="B7335">
        <f>ROW()</f>
        <v>7335</v>
      </c>
    </row>
    <row r="7336" spans="1:2" x14ac:dyDescent="0.2">
      <c r="A7336" t="s">
        <v>7303</v>
      </c>
      <c r="B7336">
        <f>ROW()</f>
        <v>7336</v>
      </c>
    </row>
    <row r="7337" spans="1:2" x14ac:dyDescent="0.2">
      <c r="A7337" t="s">
        <v>7304</v>
      </c>
      <c r="B7337">
        <f>ROW()</f>
        <v>7337</v>
      </c>
    </row>
    <row r="7338" spans="1:2" x14ac:dyDescent="0.2">
      <c r="A7338" t="s">
        <v>7305</v>
      </c>
      <c r="B7338">
        <f>ROW()</f>
        <v>7338</v>
      </c>
    </row>
    <row r="7339" spans="1:2" x14ac:dyDescent="0.2">
      <c r="A7339" t="s">
        <v>7306</v>
      </c>
      <c r="B7339">
        <f>ROW()</f>
        <v>7339</v>
      </c>
    </row>
    <row r="7340" spans="1:2" x14ac:dyDescent="0.2">
      <c r="A7340" t="s">
        <v>7307</v>
      </c>
      <c r="B7340">
        <f>ROW()</f>
        <v>7340</v>
      </c>
    </row>
    <row r="7341" spans="1:2" x14ac:dyDescent="0.2">
      <c r="A7341" t="s">
        <v>7308</v>
      </c>
      <c r="B7341">
        <f>ROW()</f>
        <v>7341</v>
      </c>
    </row>
    <row r="7342" spans="1:2" x14ac:dyDescent="0.2">
      <c r="A7342" t="s">
        <v>7309</v>
      </c>
      <c r="B7342">
        <f>ROW()</f>
        <v>7342</v>
      </c>
    </row>
    <row r="7343" spans="1:2" x14ac:dyDescent="0.2">
      <c r="A7343" t="s">
        <v>7310</v>
      </c>
      <c r="B7343">
        <f>ROW()</f>
        <v>7343</v>
      </c>
    </row>
    <row r="7344" spans="1:2" x14ac:dyDescent="0.2">
      <c r="A7344" t="s">
        <v>7311</v>
      </c>
      <c r="B7344">
        <f>ROW()</f>
        <v>7344</v>
      </c>
    </row>
    <row r="7345" spans="1:2" x14ac:dyDescent="0.2">
      <c r="A7345" t="s">
        <v>7312</v>
      </c>
      <c r="B7345">
        <f>ROW()</f>
        <v>7345</v>
      </c>
    </row>
    <row r="7346" spans="1:2" x14ac:dyDescent="0.2">
      <c r="A7346" t="s">
        <v>7313</v>
      </c>
      <c r="B7346">
        <f>ROW()</f>
        <v>7346</v>
      </c>
    </row>
    <row r="7347" spans="1:2" x14ac:dyDescent="0.2">
      <c r="A7347" t="s">
        <v>7314</v>
      </c>
      <c r="B7347">
        <f>ROW()</f>
        <v>7347</v>
      </c>
    </row>
    <row r="7348" spans="1:2" x14ac:dyDescent="0.2">
      <c r="A7348" t="s">
        <v>7315</v>
      </c>
      <c r="B7348">
        <f>ROW()</f>
        <v>7348</v>
      </c>
    </row>
    <row r="7349" spans="1:2" x14ac:dyDescent="0.2">
      <c r="A7349" t="s">
        <v>7316</v>
      </c>
      <c r="B7349">
        <f>ROW()</f>
        <v>7349</v>
      </c>
    </row>
    <row r="7350" spans="1:2" x14ac:dyDescent="0.2">
      <c r="A7350" t="s">
        <v>7317</v>
      </c>
      <c r="B7350">
        <f>ROW()</f>
        <v>7350</v>
      </c>
    </row>
    <row r="7351" spans="1:2" x14ac:dyDescent="0.2">
      <c r="A7351" t="s">
        <v>7318</v>
      </c>
      <c r="B7351">
        <f>ROW()</f>
        <v>7351</v>
      </c>
    </row>
    <row r="7352" spans="1:2" x14ac:dyDescent="0.2">
      <c r="A7352" t="s">
        <v>7319</v>
      </c>
      <c r="B7352">
        <f>ROW()</f>
        <v>7352</v>
      </c>
    </row>
    <row r="7353" spans="1:2" x14ac:dyDescent="0.2">
      <c r="A7353" t="s">
        <v>7320</v>
      </c>
      <c r="B7353">
        <f>ROW()</f>
        <v>7353</v>
      </c>
    </row>
    <row r="7354" spans="1:2" x14ac:dyDescent="0.2">
      <c r="A7354" t="s">
        <v>7321</v>
      </c>
      <c r="B7354">
        <f>ROW()</f>
        <v>7354</v>
      </c>
    </row>
    <row r="7355" spans="1:2" x14ac:dyDescent="0.2">
      <c r="A7355" t="s">
        <v>7322</v>
      </c>
      <c r="B7355">
        <f>ROW()</f>
        <v>7355</v>
      </c>
    </row>
    <row r="7356" spans="1:2" x14ac:dyDescent="0.2">
      <c r="A7356" t="s">
        <v>7323</v>
      </c>
      <c r="B7356">
        <f>ROW()</f>
        <v>7356</v>
      </c>
    </row>
    <row r="7357" spans="1:2" x14ac:dyDescent="0.2">
      <c r="A7357" t="s">
        <v>7324</v>
      </c>
      <c r="B7357">
        <f>ROW()</f>
        <v>7357</v>
      </c>
    </row>
    <row r="7358" spans="1:2" x14ac:dyDescent="0.2">
      <c r="A7358" t="s">
        <v>7325</v>
      </c>
      <c r="B7358">
        <f>ROW()</f>
        <v>7358</v>
      </c>
    </row>
    <row r="7359" spans="1:2" x14ac:dyDescent="0.2">
      <c r="A7359" t="s">
        <v>7326</v>
      </c>
      <c r="B7359">
        <f>ROW()</f>
        <v>7359</v>
      </c>
    </row>
    <row r="7360" spans="1:2" x14ac:dyDescent="0.2">
      <c r="A7360" t="s">
        <v>7327</v>
      </c>
      <c r="B7360">
        <f>ROW()</f>
        <v>7360</v>
      </c>
    </row>
    <row r="7361" spans="1:2" x14ac:dyDescent="0.2">
      <c r="A7361" t="s">
        <v>7328</v>
      </c>
      <c r="B7361">
        <f>ROW()</f>
        <v>7361</v>
      </c>
    </row>
    <row r="7362" spans="1:2" x14ac:dyDescent="0.2">
      <c r="A7362" t="s">
        <v>7329</v>
      </c>
      <c r="B7362">
        <f>ROW()</f>
        <v>7362</v>
      </c>
    </row>
    <row r="7363" spans="1:2" x14ac:dyDescent="0.2">
      <c r="A7363" t="s">
        <v>7330</v>
      </c>
      <c r="B7363">
        <f>ROW()</f>
        <v>7363</v>
      </c>
    </row>
    <row r="7364" spans="1:2" x14ac:dyDescent="0.2">
      <c r="A7364" t="s">
        <v>7331</v>
      </c>
      <c r="B7364">
        <f>ROW()</f>
        <v>7364</v>
      </c>
    </row>
    <row r="7365" spans="1:2" x14ac:dyDescent="0.2">
      <c r="A7365" t="s">
        <v>7332</v>
      </c>
      <c r="B7365">
        <f>ROW()</f>
        <v>7365</v>
      </c>
    </row>
    <row r="7366" spans="1:2" x14ac:dyDescent="0.2">
      <c r="A7366" t="s">
        <v>7333</v>
      </c>
      <c r="B7366">
        <f>ROW()</f>
        <v>7366</v>
      </c>
    </row>
    <row r="7367" spans="1:2" x14ac:dyDescent="0.2">
      <c r="A7367" t="s">
        <v>7334</v>
      </c>
      <c r="B7367">
        <f>ROW()</f>
        <v>7367</v>
      </c>
    </row>
    <row r="7368" spans="1:2" x14ac:dyDescent="0.2">
      <c r="A7368" t="s">
        <v>7335</v>
      </c>
      <c r="B7368">
        <f>ROW()</f>
        <v>7368</v>
      </c>
    </row>
    <row r="7369" spans="1:2" x14ac:dyDescent="0.2">
      <c r="A7369" t="s">
        <v>7336</v>
      </c>
      <c r="B7369">
        <f>ROW()</f>
        <v>7369</v>
      </c>
    </row>
    <row r="7370" spans="1:2" x14ac:dyDescent="0.2">
      <c r="A7370" t="s">
        <v>7337</v>
      </c>
      <c r="B7370">
        <f>ROW()</f>
        <v>7370</v>
      </c>
    </row>
    <row r="7371" spans="1:2" x14ac:dyDescent="0.2">
      <c r="A7371" t="s">
        <v>7338</v>
      </c>
      <c r="B7371">
        <f>ROW()</f>
        <v>7371</v>
      </c>
    </row>
    <row r="7372" spans="1:2" x14ac:dyDescent="0.2">
      <c r="A7372" t="s">
        <v>7339</v>
      </c>
      <c r="B7372">
        <f>ROW()</f>
        <v>7372</v>
      </c>
    </row>
    <row r="7373" spans="1:2" x14ac:dyDescent="0.2">
      <c r="A7373" t="s">
        <v>7340</v>
      </c>
      <c r="B7373">
        <f>ROW()</f>
        <v>7373</v>
      </c>
    </row>
    <row r="7374" spans="1:2" x14ac:dyDescent="0.2">
      <c r="A7374" t="s">
        <v>7341</v>
      </c>
      <c r="B7374">
        <f>ROW()</f>
        <v>7374</v>
      </c>
    </row>
    <row r="7375" spans="1:2" x14ac:dyDescent="0.2">
      <c r="A7375" t="s">
        <v>7342</v>
      </c>
      <c r="B7375">
        <f>ROW()</f>
        <v>7375</v>
      </c>
    </row>
    <row r="7376" spans="1:2" x14ac:dyDescent="0.2">
      <c r="A7376" t="s">
        <v>7343</v>
      </c>
      <c r="B7376">
        <f>ROW()</f>
        <v>7376</v>
      </c>
    </row>
    <row r="7377" spans="1:2" x14ac:dyDescent="0.2">
      <c r="A7377" t="s">
        <v>7344</v>
      </c>
      <c r="B7377">
        <f>ROW()</f>
        <v>7377</v>
      </c>
    </row>
    <row r="7378" spans="1:2" x14ac:dyDescent="0.2">
      <c r="A7378" t="s">
        <v>7345</v>
      </c>
      <c r="B7378">
        <f>ROW()</f>
        <v>7378</v>
      </c>
    </row>
    <row r="7379" spans="1:2" x14ac:dyDescent="0.2">
      <c r="A7379" t="s">
        <v>7346</v>
      </c>
      <c r="B7379">
        <f>ROW()</f>
        <v>7379</v>
      </c>
    </row>
    <row r="7380" spans="1:2" x14ac:dyDescent="0.2">
      <c r="A7380" t="s">
        <v>7347</v>
      </c>
      <c r="B7380">
        <f>ROW()</f>
        <v>7380</v>
      </c>
    </row>
    <row r="7381" spans="1:2" x14ac:dyDescent="0.2">
      <c r="A7381" t="s">
        <v>7348</v>
      </c>
      <c r="B7381">
        <f>ROW()</f>
        <v>7381</v>
      </c>
    </row>
    <row r="7382" spans="1:2" x14ac:dyDescent="0.2">
      <c r="A7382" t="s">
        <v>7349</v>
      </c>
      <c r="B7382">
        <f>ROW()</f>
        <v>7382</v>
      </c>
    </row>
    <row r="7383" spans="1:2" x14ac:dyDescent="0.2">
      <c r="A7383" t="s">
        <v>7350</v>
      </c>
      <c r="B7383">
        <f>ROW()</f>
        <v>7383</v>
      </c>
    </row>
    <row r="7384" spans="1:2" x14ac:dyDescent="0.2">
      <c r="A7384" t="s">
        <v>7351</v>
      </c>
      <c r="B7384">
        <f>ROW()</f>
        <v>7384</v>
      </c>
    </row>
    <row r="7385" spans="1:2" x14ac:dyDescent="0.2">
      <c r="A7385" t="s">
        <v>7352</v>
      </c>
      <c r="B7385">
        <f>ROW()</f>
        <v>7385</v>
      </c>
    </row>
    <row r="7386" spans="1:2" x14ac:dyDescent="0.2">
      <c r="A7386" t="s">
        <v>7353</v>
      </c>
      <c r="B7386">
        <f>ROW()</f>
        <v>7386</v>
      </c>
    </row>
    <row r="7387" spans="1:2" x14ac:dyDescent="0.2">
      <c r="A7387" t="s">
        <v>7354</v>
      </c>
      <c r="B7387">
        <f>ROW()</f>
        <v>7387</v>
      </c>
    </row>
    <row r="7388" spans="1:2" x14ac:dyDescent="0.2">
      <c r="A7388" t="s">
        <v>7355</v>
      </c>
      <c r="B7388">
        <f>ROW()</f>
        <v>7388</v>
      </c>
    </row>
    <row r="7389" spans="1:2" x14ac:dyDescent="0.2">
      <c r="A7389" t="s">
        <v>7356</v>
      </c>
      <c r="B7389">
        <f>ROW()</f>
        <v>7389</v>
      </c>
    </row>
    <row r="7390" spans="1:2" x14ac:dyDescent="0.2">
      <c r="A7390" t="s">
        <v>7357</v>
      </c>
      <c r="B7390">
        <f>ROW()</f>
        <v>7390</v>
      </c>
    </row>
    <row r="7391" spans="1:2" x14ac:dyDescent="0.2">
      <c r="A7391" t="s">
        <v>7358</v>
      </c>
      <c r="B7391">
        <f>ROW()</f>
        <v>7391</v>
      </c>
    </row>
    <row r="7392" spans="1:2" x14ac:dyDescent="0.2">
      <c r="A7392" t="s">
        <v>7359</v>
      </c>
      <c r="B7392">
        <f>ROW()</f>
        <v>7392</v>
      </c>
    </row>
    <row r="7393" spans="1:2" x14ac:dyDescent="0.2">
      <c r="A7393" t="s">
        <v>7360</v>
      </c>
      <c r="B7393">
        <f>ROW()</f>
        <v>7393</v>
      </c>
    </row>
    <row r="7394" spans="1:2" x14ac:dyDescent="0.2">
      <c r="A7394" t="s">
        <v>7361</v>
      </c>
      <c r="B7394">
        <f>ROW()</f>
        <v>7394</v>
      </c>
    </row>
    <row r="7395" spans="1:2" x14ac:dyDescent="0.2">
      <c r="A7395" t="s">
        <v>7362</v>
      </c>
      <c r="B7395">
        <f>ROW()</f>
        <v>7395</v>
      </c>
    </row>
    <row r="7396" spans="1:2" x14ac:dyDescent="0.2">
      <c r="A7396" t="s">
        <v>7363</v>
      </c>
      <c r="B7396">
        <f>ROW()</f>
        <v>7396</v>
      </c>
    </row>
    <row r="7397" spans="1:2" x14ac:dyDescent="0.2">
      <c r="A7397" t="s">
        <v>7364</v>
      </c>
      <c r="B7397">
        <f>ROW()</f>
        <v>7397</v>
      </c>
    </row>
    <row r="7398" spans="1:2" x14ac:dyDescent="0.2">
      <c r="A7398" t="s">
        <v>7365</v>
      </c>
      <c r="B7398">
        <f>ROW()</f>
        <v>7398</v>
      </c>
    </row>
    <row r="7399" spans="1:2" x14ac:dyDescent="0.2">
      <c r="A7399" t="s">
        <v>7366</v>
      </c>
      <c r="B7399">
        <f>ROW()</f>
        <v>7399</v>
      </c>
    </row>
    <row r="7400" spans="1:2" x14ac:dyDescent="0.2">
      <c r="A7400" t="s">
        <v>7367</v>
      </c>
      <c r="B7400">
        <f>ROW()</f>
        <v>7400</v>
      </c>
    </row>
    <row r="7401" spans="1:2" x14ac:dyDescent="0.2">
      <c r="A7401" t="s">
        <v>7368</v>
      </c>
      <c r="B7401">
        <f>ROW()</f>
        <v>7401</v>
      </c>
    </row>
    <row r="7402" spans="1:2" x14ac:dyDescent="0.2">
      <c r="A7402" t="s">
        <v>7369</v>
      </c>
      <c r="B7402">
        <f>ROW()</f>
        <v>7402</v>
      </c>
    </row>
    <row r="7403" spans="1:2" x14ac:dyDescent="0.2">
      <c r="A7403" t="s">
        <v>7370</v>
      </c>
      <c r="B7403">
        <f>ROW()</f>
        <v>7403</v>
      </c>
    </row>
    <row r="7404" spans="1:2" x14ac:dyDescent="0.2">
      <c r="A7404" t="s">
        <v>7371</v>
      </c>
      <c r="B7404">
        <f>ROW()</f>
        <v>7404</v>
      </c>
    </row>
    <row r="7405" spans="1:2" x14ac:dyDescent="0.2">
      <c r="A7405" t="s">
        <v>7372</v>
      </c>
      <c r="B7405">
        <f>ROW()</f>
        <v>7405</v>
      </c>
    </row>
    <row r="7406" spans="1:2" x14ac:dyDescent="0.2">
      <c r="A7406" t="s">
        <v>7373</v>
      </c>
      <c r="B7406">
        <f>ROW()</f>
        <v>7406</v>
      </c>
    </row>
    <row r="7407" spans="1:2" x14ac:dyDescent="0.2">
      <c r="A7407" t="s">
        <v>7374</v>
      </c>
      <c r="B7407">
        <f>ROW()</f>
        <v>7407</v>
      </c>
    </row>
    <row r="7408" spans="1:2" x14ac:dyDescent="0.2">
      <c r="A7408" t="s">
        <v>7375</v>
      </c>
      <c r="B7408">
        <f>ROW()</f>
        <v>7408</v>
      </c>
    </row>
    <row r="7409" spans="1:2" x14ac:dyDescent="0.2">
      <c r="A7409" t="s">
        <v>7376</v>
      </c>
      <c r="B7409">
        <f>ROW()</f>
        <v>7409</v>
      </c>
    </row>
    <row r="7410" spans="1:2" x14ac:dyDescent="0.2">
      <c r="A7410" t="s">
        <v>7377</v>
      </c>
      <c r="B7410">
        <f>ROW()</f>
        <v>7410</v>
      </c>
    </row>
    <row r="7411" spans="1:2" x14ac:dyDescent="0.2">
      <c r="A7411" t="s">
        <v>7378</v>
      </c>
      <c r="B7411">
        <f>ROW()</f>
        <v>7411</v>
      </c>
    </row>
    <row r="7412" spans="1:2" x14ac:dyDescent="0.2">
      <c r="A7412" t="s">
        <v>7379</v>
      </c>
      <c r="B7412">
        <f>ROW()</f>
        <v>7412</v>
      </c>
    </row>
    <row r="7413" spans="1:2" x14ac:dyDescent="0.2">
      <c r="A7413" t="s">
        <v>7380</v>
      </c>
      <c r="B7413">
        <f>ROW()</f>
        <v>7413</v>
      </c>
    </row>
    <row r="7414" spans="1:2" x14ac:dyDescent="0.2">
      <c r="A7414" t="s">
        <v>7381</v>
      </c>
      <c r="B7414">
        <f>ROW()</f>
        <v>7414</v>
      </c>
    </row>
    <row r="7415" spans="1:2" x14ac:dyDescent="0.2">
      <c r="A7415" t="s">
        <v>7382</v>
      </c>
      <c r="B7415">
        <f>ROW()</f>
        <v>7415</v>
      </c>
    </row>
    <row r="7416" spans="1:2" x14ac:dyDescent="0.2">
      <c r="A7416" t="s">
        <v>7383</v>
      </c>
      <c r="B7416">
        <f>ROW()</f>
        <v>7416</v>
      </c>
    </row>
    <row r="7417" spans="1:2" x14ac:dyDescent="0.2">
      <c r="A7417" t="s">
        <v>7384</v>
      </c>
      <c r="B7417">
        <f>ROW()</f>
        <v>7417</v>
      </c>
    </row>
    <row r="7418" spans="1:2" x14ac:dyDescent="0.2">
      <c r="A7418" t="s">
        <v>7385</v>
      </c>
      <c r="B7418">
        <f>ROW()</f>
        <v>7418</v>
      </c>
    </row>
    <row r="7419" spans="1:2" x14ac:dyDescent="0.2">
      <c r="A7419" t="s">
        <v>7386</v>
      </c>
      <c r="B7419">
        <f>ROW()</f>
        <v>7419</v>
      </c>
    </row>
    <row r="7420" spans="1:2" x14ac:dyDescent="0.2">
      <c r="A7420" t="s">
        <v>7387</v>
      </c>
      <c r="B7420">
        <f>ROW()</f>
        <v>7420</v>
      </c>
    </row>
    <row r="7421" spans="1:2" x14ac:dyDescent="0.2">
      <c r="A7421" t="s">
        <v>2972</v>
      </c>
      <c r="B7421">
        <f>ROW()</f>
        <v>7421</v>
      </c>
    </row>
    <row r="7422" spans="1:2" x14ac:dyDescent="0.2">
      <c r="A7422" t="s">
        <v>7388</v>
      </c>
      <c r="B7422">
        <f>ROW()</f>
        <v>7422</v>
      </c>
    </row>
    <row r="7423" spans="1:2" x14ac:dyDescent="0.2">
      <c r="A7423" t="s">
        <v>7389</v>
      </c>
      <c r="B7423">
        <f>ROW()</f>
        <v>7423</v>
      </c>
    </row>
    <row r="7424" spans="1:2" x14ac:dyDescent="0.2">
      <c r="A7424" t="s">
        <v>7390</v>
      </c>
      <c r="B7424">
        <f>ROW()</f>
        <v>7424</v>
      </c>
    </row>
    <row r="7425" spans="1:2" x14ac:dyDescent="0.2">
      <c r="A7425" t="s">
        <v>7391</v>
      </c>
      <c r="B7425">
        <f>ROW()</f>
        <v>7425</v>
      </c>
    </row>
    <row r="7426" spans="1:2" x14ac:dyDescent="0.2">
      <c r="A7426" t="s">
        <v>7392</v>
      </c>
      <c r="B7426">
        <f>ROW()</f>
        <v>7426</v>
      </c>
    </row>
    <row r="7427" spans="1:2" x14ac:dyDescent="0.2">
      <c r="A7427" t="s">
        <v>7393</v>
      </c>
      <c r="B7427">
        <f>ROW()</f>
        <v>7427</v>
      </c>
    </row>
    <row r="7428" spans="1:2" x14ac:dyDescent="0.2">
      <c r="A7428" t="s">
        <v>7394</v>
      </c>
      <c r="B7428">
        <f>ROW()</f>
        <v>7428</v>
      </c>
    </row>
    <row r="7429" spans="1:2" x14ac:dyDescent="0.2">
      <c r="A7429" t="s">
        <v>7395</v>
      </c>
      <c r="B7429">
        <f>ROW()</f>
        <v>7429</v>
      </c>
    </row>
    <row r="7430" spans="1:2" x14ac:dyDescent="0.2">
      <c r="A7430" t="s">
        <v>7396</v>
      </c>
      <c r="B7430">
        <f>ROW()</f>
        <v>7430</v>
      </c>
    </row>
    <row r="7431" spans="1:2" x14ac:dyDescent="0.2">
      <c r="A7431" t="s">
        <v>7397</v>
      </c>
      <c r="B7431">
        <f>ROW()</f>
        <v>7431</v>
      </c>
    </row>
    <row r="7432" spans="1:2" x14ac:dyDescent="0.2">
      <c r="A7432" t="s">
        <v>7398</v>
      </c>
      <c r="B7432">
        <f>ROW()</f>
        <v>7432</v>
      </c>
    </row>
    <row r="7433" spans="1:2" x14ac:dyDescent="0.2">
      <c r="A7433" t="s">
        <v>7399</v>
      </c>
      <c r="B7433">
        <f>ROW()</f>
        <v>7433</v>
      </c>
    </row>
    <row r="7434" spans="1:2" x14ac:dyDescent="0.2">
      <c r="A7434" t="s">
        <v>7400</v>
      </c>
      <c r="B7434">
        <f>ROW()</f>
        <v>7434</v>
      </c>
    </row>
    <row r="7435" spans="1:2" x14ac:dyDescent="0.2">
      <c r="A7435" t="s">
        <v>7401</v>
      </c>
      <c r="B7435">
        <f>ROW()</f>
        <v>7435</v>
      </c>
    </row>
    <row r="7436" spans="1:2" x14ac:dyDescent="0.2">
      <c r="A7436" t="s">
        <v>7402</v>
      </c>
      <c r="B7436">
        <f>ROW()</f>
        <v>7436</v>
      </c>
    </row>
    <row r="7437" spans="1:2" x14ac:dyDescent="0.2">
      <c r="A7437" t="s">
        <v>7403</v>
      </c>
      <c r="B7437">
        <f>ROW()</f>
        <v>7437</v>
      </c>
    </row>
    <row r="7438" spans="1:2" x14ac:dyDescent="0.2">
      <c r="A7438" t="s">
        <v>7404</v>
      </c>
      <c r="B7438">
        <f>ROW()</f>
        <v>7438</v>
      </c>
    </row>
    <row r="7439" spans="1:2" x14ac:dyDescent="0.2">
      <c r="A7439" t="s">
        <v>7405</v>
      </c>
      <c r="B7439">
        <f>ROW()</f>
        <v>7439</v>
      </c>
    </row>
    <row r="7440" spans="1:2" x14ac:dyDescent="0.2">
      <c r="A7440" t="s">
        <v>7406</v>
      </c>
      <c r="B7440">
        <f>ROW()</f>
        <v>7440</v>
      </c>
    </row>
    <row r="7441" spans="1:2" x14ac:dyDescent="0.2">
      <c r="A7441" t="s">
        <v>7407</v>
      </c>
      <c r="B7441">
        <f>ROW()</f>
        <v>7441</v>
      </c>
    </row>
    <row r="7442" spans="1:2" x14ac:dyDescent="0.2">
      <c r="A7442" t="s">
        <v>7408</v>
      </c>
      <c r="B7442">
        <f>ROW()</f>
        <v>7442</v>
      </c>
    </row>
    <row r="7443" spans="1:2" x14ac:dyDescent="0.2">
      <c r="A7443" t="s">
        <v>7409</v>
      </c>
      <c r="B7443">
        <f>ROW()</f>
        <v>7443</v>
      </c>
    </row>
    <row r="7444" spans="1:2" x14ac:dyDescent="0.2">
      <c r="A7444" t="s">
        <v>7410</v>
      </c>
      <c r="B7444">
        <f>ROW()</f>
        <v>7444</v>
      </c>
    </row>
    <row r="7445" spans="1:2" x14ac:dyDescent="0.2">
      <c r="A7445" t="s">
        <v>7411</v>
      </c>
      <c r="B7445">
        <f>ROW()</f>
        <v>7445</v>
      </c>
    </row>
    <row r="7446" spans="1:2" x14ac:dyDescent="0.2">
      <c r="A7446" t="s">
        <v>7412</v>
      </c>
      <c r="B7446">
        <f>ROW()</f>
        <v>7446</v>
      </c>
    </row>
    <row r="7447" spans="1:2" x14ac:dyDescent="0.2">
      <c r="A7447" t="s">
        <v>7413</v>
      </c>
      <c r="B7447">
        <f>ROW()</f>
        <v>7447</v>
      </c>
    </row>
    <row r="7448" spans="1:2" x14ac:dyDescent="0.2">
      <c r="A7448" t="s">
        <v>7414</v>
      </c>
      <c r="B7448">
        <f>ROW()</f>
        <v>7448</v>
      </c>
    </row>
    <row r="7449" spans="1:2" x14ac:dyDescent="0.2">
      <c r="A7449" t="s">
        <v>7415</v>
      </c>
      <c r="B7449">
        <f>ROW()</f>
        <v>7449</v>
      </c>
    </row>
    <row r="7450" spans="1:2" x14ac:dyDescent="0.2">
      <c r="A7450" t="s">
        <v>7416</v>
      </c>
      <c r="B7450">
        <f>ROW()</f>
        <v>7450</v>
      </c>
    </row>
    <row r="7451" spans="1:2" x14ac:dyDescent="0.2">
      <c r="A7451" t="s">
        <v>7417</v>
      </c>
      <c r="B7451">
        <f>ROW()</f>
        <v>7451</v>
      </c>
    </row>
    <row r="7452" spans="1:2" x14ac:dyDescent="0.2">
      <c r="A7452" t="s">
        <v>7418</v>
      </c>
      <c r="B7452">
        <f>ROW()</f>
        <v>7452</v>
      </c>
    </row>
    <row r="7453" spans="1:2" x14ac:dyDescent="0.2">
      <c r="A7453" t="s">
        <v>7419</v>
      </c>
      <c r="B7453">
        <f>ROW()</f>
        <v>7453</v>
      </c>
    </row>
    <row r="7454" spans="1:2" x14ac:dyDescent="0.2">
      <c r="A7454" t="s">
        <v>7420</v>
      </c>
      <c r="B7454">
        <f>ROW()</f>
        <v>7454</v>
      </c>
    </row>
    <row r="7455" spans="1:2" x14ac:dyDescent="0.2">
      <c r="A7455" t="s">
        <v>7421</v>
      </c>
      <c r="B7455">
        <f>ROW()</f>
        <v>7455</v>
      </c>
    </row>
    <row r="7456" spans="1:2" x14ac:dyDescent="0.2">
      <c r="A7456" t="s">
        <v>7422</v>
      </c>
      <c r="B7456">
        <f>ROW()</f>
        <v>7456</v>
      </c>
    </row>
    <row r="7457" spans="1:2" x14ac:dyDescent="0.2">
      <c r="A7457" t="s">
        <v>7423</v>
      </c>
      <c r="B7457">
        <f>ROW()</f>
        <v>7457</v>
      </c>
    </row>
    <row r="7458" spans="1:2" x14ac:dyDescent="0.2">
      <c r="A7458" t="s">
        <v>7424</v>
      </c>
      <c r="B7458">
        <f>ROW()</f>
        <v>7458</v>
      </c>
    </row>
    <row r="7459" spans="1:2" x14ac:dyDescent="0.2">
      <c r="A7459" t="s">
        <v>7425</v>
      </c>
      <c r="B7459">
        <f>ROW()</f>
        <v>7459</v>
      </c>
    </row>
    <row r="7460" spans="1:2" x14ac:dyDescent="0.2">
      <c r="A7460" t="s">
        <v>7426</v>
      </c>
      <c r="B7460">
        <f>ROW()</f>
        <v>7460</v>
      </c>
    </row>
    <row r="7461" spans="1:2" x14ac:dyDescent="0.2">
      <c r="A7461" t="s">
        <v>7427</v>
      </c>
      <c r="B7461">
        <f>ROW()</f>
        <v>7461</v>
      </c>
    </row>
    <row r="7462" spans="1:2" x14ac:dyDescent="0.2">
      <c r="A7462" t="s">
        <v>7428</v>
      </c>
      <c r="B7462">
        <f>ROW()</f>
        <v>7462</v>
      </c>
    </row>
    <row r="7463" spans="1:2" x14ac:dyDescent="0.2">
      <c r="A7463" t="s">
        <v>7429</v>
      </c>
      <c r="B7463">
        <f>ROW()</f>
        <v>7463</v>
      </c>
    </row>
    <row r="7464" spans="1:2" x14ac:dyDescent="0.2">
      <c r="A7464" t="s">
        <v>7430</v>
      </c>
      <c r="B7464">
        <f>ROW()</f>
        <v>7464</v>
      </c>
    </row>
    <row r="7465" spans="1:2" x14ac:dyDescent="0.2">
      <c r="A7465" t="s">
        <v>7431</v>
      </c>
      <c r="B7465">
        <f>ROW()</f>
        <v>7465</v>
      </c>
    </row>
    <row r="7466" spans="1:2" x14ac:dyDescent="0.2">
      <c r="A7466" t="s">
        <v>7432</v>
      </c>
      <c r="B7466">
        <f>ROW()</f>
        <v>7466</v>
      </c>
    </row>
    <row r="7467" spans="1:2" x14ac:dyDescent="0.2">
      <c r="A7467" t="s">
        <v>7433</v>
      </c>
      <c r="B7467">
        <f>ROW()</f>
        <v>7467</v>
      </c>
    </row>
    <row r="7468" spans="1:2" x14ac:dyDescent="0.2">
      <c r="A7468" t="s">
        <v>7434</v>
      </c>
      <c r="B7468">
        <f>ROW()</f>
        <v>7468</v>
      </c>
    </row>
    <row r="7469" spans="1:2" x14ac:dyDescent="0.2">
      <c r="A7469" t="s">
        <v>7435</v>
      </c>
      <c r="B7469">
        <f>ROW()</f>
        <v>7469</v>
      </c>
    </row>
    <row r="7470" spans="1:2" x14ac:dyDescent="0.2">
      <c r="A7470" t="s">
        <v>7436</v>
      </c>
      <c r="B7470">
        <f>ROW()</f>
        <v>7470</v>
      </c>
    </row>
    <row r="7471" spans="1:2" x14ac:dyDescent="0.2">
      <c r="A7471" t="s">
        <v>7437</v>
      </c>
      <c r="B7471">
        <f>ROW()</f>
        <v>7471</v>
      </c>
    </row>
    <row r="7472" spans="1:2" x14ac:dyDescent="0.2">
      <c r="A7472" t="s">
        <v>7438</v>
      </c>
      <c r="B7472">
        <f>ROW()</f>
        <v>7472</v>
      </c>
    </row>
    <row r="7473" spans="1:2" x14ac:dyDescent="0.2">
      <c r="A7473" t="s">
        <v>7439</v>
      </c>
      <c r="B7473">
        <f>ROW()</f>
        <v>7473</v>
      </c>
    </row>
    <row r="7474" spans="1:2" x14ac:dyDescent="0.2">
      <c r="A7474" t="s">
        <v>7440</v>
      </c>
      <c r="B7474">
        <f>ROW()</f>
        <v>7474</v>
      </c>
    </row>
    <row r="7475" spans="1:2" x14ac:dyDescent="0.2">
      <c r="A7475" t="s">
        <v>7441</v>
      </c>
      <c r="B7475">
        <f>ROW()</f>
        <v>7475</v>
      </c>
    </row>
    <row r="7476" spans="1:2" x14ac:dyDescent="0.2">
      <c r="A7476" t="s">
        <v>7442</v>
      </c>
      <c r="B7476">
        <f>ROW()</f>
        <v>7476</v>
      </c>
    </row>
    <row r="7477" spans="1:2" x14ac:dyDescent="0.2">
      <c r="A7477" t="s">
        <v>7443</v>
      </c>
      <c r="B7477">
        <f>ROW()</f>
        <v>7477</v>
      </c>
    </row>
    <row r="7478" spans="1:2" x14ac:dyDescent="0.2">
      <c r="A7478" t="s">
        <v>7444</v>
      </c>
      <c r="B7478">
        <f>ROW()</f>
        <v>7478</v>
      </c>
    </row>
    <row r="7479" spans="1:2" x14ac:dyDescent="0.2">
      <c r="A7479" t="s">
        <v>7445</v>
      </c>
      <c r="B7479">
        <f>ROW()</f>
        <v>7479</v>
      </c>
    </row>
    <row r="7480" spans="1:2" x14ac:dyDescent="0.2">
      <c r="A7480" t="s">
        <v>7446</v>
      </c>
      <c r="B7480">
        <f>ROW()</f>
        <v>7480</v>
      </c>
    </row>
    <row r="7481" spans="1:2" x14ac:dyDescent="0.2">
      <c r="A7481" t="s">
        <v>7447</v>
      </c>
      <c r="B7481">
        <f>ROW()</f>
        <v>7481</v>
      </c>
    </row>
    <row r="7482" spans="1:2" x14ac:dyDescent="0.2">
      <c r="A7482" t="s">
        <v>7448</v>
      </c>
      <c r="B7482">
        <f>ROW()</f>
        <v>7482</v>
      </c>
    </row>
    <row r="7483" spans="1:2" x14ac:dyDescent="0.2">
      <c r="A7483" t="s">
        <v>1946</v>
      </c>
      <c r="B7483">
        <f>ROW()</f>
        <v>7483</v>
      </c>
    </row>
    <row r="7484" spans="1:2" x14ac:dyDescent="0.2">
      <c r="A7484" t="s">
        <v>7449</v>
      </c>
      <c r="B7484">
        <f>ROW()</f>
        <v>7484</v>
      </c>
    </row>
    <row r="7485" spans="1:2" x14ac:dyDescent="0.2">
      <c r="A7485" t="s">
        <v>7450</v>
      </c>
      <c r="B7485">
        <f>ROW()</f>
        <v>7485</v>
      </c>
    </row>
    <row r="7486" spans="1:2" x14ac:dyDescent="0.2">
      <c r="A7486" t="s">
        <v>7451</v>
      </c>
      <c r="B7486">
        <f>ROW()</f>
        <v>7486</v>
      </c>
    </row>
    <row r="7487" spans="1:2" x14ac:dyDescent="0.2">
      <c r="A7487" t="s">
        <v>7452</v>
      </c>
      <c r="B7487">
        <f>ROW()</f>
        <v>7487</v>
      </c>
    </row>
    <row r="7488" spans="1:2" x14ac:dyDescent="0.2">
      <c r="A7488" t="s">
        <v>7453</v>
      </c>
      <c r="B7488">
        <f>ROW()</f>
        <v>7488</v>
      </c>
    </row>
    <row r="7489" spans="1:2" x14ac:dyDescent="0.2">
      <c r="A7489" t="s">
        <v>7454</v>
      </c>
      <c r="B7489">
        <f>ROW()</f>
        <v>7489</v>
      </c>
    </row>
    <row r="7490" spans="1:2" x14ac:dyDescent="0.2">
      <c r="A7490" t="s">
        <v>7455</v>
      </c>
      <c r="B7490">
        <f>ROW()</f>
        <v>7490</v>
      </c>
    </row>
    <row r="7491" spans="1:2" x14ac:dyDescent="0.2">
      <c r="A7491" t="s">
        <v>7456</v>
      </c>
      <c r="B7491">
        <f>ROW()</f>
        <v>7491</v>
      </c>
    </row>
    <row r="7492" spans="1:2" x14ac:dyDescent="0.2">
      <c r="A7492" t="s">
        <v>7457</v>
      </c>
      <c r="B7492">
        <f>ROW()</f>
        <v>7492</v>
      </c>
    </row>
    <row r="7493" spans="1:2" x14ac:dyDescent="0.2">
      <c r="A7493" t="s">
        <v>7458</v>
      </c>
      <c r="B7493">
        <f>ROW()</f>
        <v>7493</v>
      </c>
    </row>
    <row r="7494" spans="1:2" x14ac:dyDescent="0.2">
      <c r="A7494" t="s">
        <v>7459</v>
      </c>
      <c r="B7494">
        <f>ROW()</f>
        <v>7494</v>
      </c>
    </row>
    <row r="7495" spans="1:2" x14ac:dyDescent="0.2">
      <c r="A7495" t="s">
        <v>7460</v>
      </c>
      <c r="B7495">
        <f>ROW()</f>
        <v>7495</v>
      </c>
    </row>
    <row r="7496" spans="1:2" x14ac:dyDescent="0.2">
      <c r="A7496" t="s">
        <v>7461</v>
      </c>
      <c r="B7496">
        <f>ROW()</f>
        <v>7496</v>
      </c>
    </row>
    <row r="7497" spans="1:2" x14ac:dyDescent="0.2">
      <c r="A7497" t="s">
        <v>7462</v>
      </c>
      <c r="B7497">
        <f>ROW()</f>
        <v>7497</v>
      </c>
    </row>
    <row r="7498" spans="1:2" x14ac:dyDescent="0.2">
      <c r="A7498" t="s">
        <v>7463</v>
      </c>
      <c r="B7498">
        <f>ROW()</f>
        <v>7498</v>
      </c>
    </row>
    <row r="7499" spans="1:2" x14ac:dyDescent="0.2">
      <c r="A7499" t="s">
        <v>4737</v>
      </c>
      <c r="B7499">
        <f>ROW()</f>
        <v>7499</v>
      </c>
    </row>
    <row r="7500" spans="1:2" x14ac:dyDescent="0.2">
      <c r="A7500" t="s">
        <v>7464</v>
      </c>
      <c r="B7500">
        <f>ROW()</f>
        <v>7500</v>
      </c>
    </row>
    <row r="7501" spans="1:2" x14ac:dyDescent="0.2">
      <c r="A7501" t="s">
        <v>7465</v>
      </c>
      <c r="B7501">
        <f>ROW()</f>
        <v>7501</v>
      </c>
    </row>
    <row r="7502" spans="1:2" x14ac:dyDescent="0.2">
      <c r="A7502" t="s">
        <v>7466</v>
      </c>
      <c r="B7502">
        <f>ROW()</f>
        <v>7502</v>
      </c>
    </row>
    <row r="7503" spans="1:2" x14ac:dyDescent="0.2">
      <c r="A7503" t="s">
        <v>7467</v>
      </c>
      <c r="B7503">
        <f>ROW()</f>
        <v>7503</v>
      </c>
    </row>
    <row r="7504" spans="1:2" x14ac:dyDescent="0.2">
      <c r="A7504" t="s">
        <v>7468</v>
      </c>
      <c r="B7504">
        <f>ROW()</f>
        <v>7504</v>
      </c>
    </row>
    <row r="7505" spans="1:2" x14ac:dyDescent="0.2">
      <c r="A7505" t="s">
        <v>7469</v>
      </c>
      <c r="B7505">
        <f>ROW()</f>
        <v>7505</v>
      </c>
    </row>
    <row r="7506" spans="1:2" x14ac:dyDescent="0.2">
      <c r="A7506" t="s">
        <v>7470</v>
      </c>
      <c r="B7506">
        <f>ROW()</f>
        <v>7506</v>
      </c>
    </row>
    <row r="7507" spans="1:2" x14ac:dyDescent="0.2">
      <c r="A7507" t="s">
        <v>7471</v>
      </c>
      <c r="B7507">
        <f>ROW()</f>
        <v>7507</v>
      </c>
    </row>
    <row r="7508" spans="1:2" x14ac:dyDescent="0.2">
      <c r="A7508" t="s">
        <v>7472</v>
      </c>
      <c r="B7508">
        <f>ROW()</f>
        <v>7508</v>
      </c>
    </row>
    <row r="7509" spans="1:2" x14ac:dyDescent="0.2">
      <c r="A7509" t="s">
        <v>7473</v>
      </c>
      <c r="B7509">
        <f>ROW()</f>
        <v>7509</v>
      </c>
    </row>
    <row r="7510" spans="1:2" x14ac:dyDescent="0.2">
      <c r="A7510" t="s">
        <v>7474</v>
      </c>
      <c r="B7510">
        <f>ROW()</f>
        <v>7510</v>
      </c>
    </row>
    <row r="7511" spans="1:2" x14ac:dyDescent="0.2">
      <c r="A7511" t="s">
        <v>7475</v>
      </c>
      <c r="B7511">
        <f>ROW()</f>
        <v>7511</v>
      </c>
    </row>
    <row r="7512" spans="1:2" x14ac:dyDescent="0.2">
      <c r="A7512" t="s">
        <v>7476</v>
      </c>
      <c r="B7512">
        <f>ROW()</f>
        <v>7512</v>
      </c>
    </row>
    <row r="7513" spans="1:2" x14ac:dyDescent="0.2">
      <c r="A7513" t="s">
        <v>7477</v>
      </c>
      <c r="B7513">
        <f>ROW()</f>
        <v>7513</v>
      </c>
    </row>
    <row r="7514" spans="1:2" x14ac:dyDescent="0.2">
      <c r="A7514" t="s">
        <v>7478</v>
      </c>
      <c r="B7514">
        <f>ROW()</f>
        <v>7514</v>
      </c>
    </row>
    <row r="7515" spans="1:2" x14ac:dyDescent="0.2">
      <c r="A7515" t="s">
        <v>7479</v>
      </c>
      <c r="B7515">
        <f>ROW()</f>
        <v>7515</v>
      </c>
    </row>
    <row r="7516" spans="1:2" x14ac:dyDescent="0.2">
      <c r="A7516" t="s">
        <v>7480</v>
      </c>
      <c r="B7516">
        <f>ROW()</f>
        <v>7516</v>
      </c>
    </row>
    <row r="7517" spans="1:2" x14ac:dyDescent="0.2">
      <c r="A7517" t="s">
        <v>7481</v>
      </c>
      <c r="B7517">
        <f>ROW()</f>
        <v>7517</v>
      </c>
    </row>
    <row r="7518" spans="1:2" x14ac:dyDescent="0.2">
      <c r="A7518" t="s">
        <v>7482</v>
      </c>
      <c r="B7518">
        <f>ROW()</f>
        <v>7518</v>
      </c>
    </row>
    <row r="7519" spans="1:2" x14ac:dyDescent="0.2">
      <c r="A7519" t="s">
        <v>7483</v>
      </c>
      <c r="B7519">
        <f>ROW()</f>
        <v>7519</v>
      </c>
    </row>
    <row r="7520" spans="1:2" x14ac:dyDescent="0.2">
      <c r="A7520" t="s">
        <v>7484</v>
      </c>
      <c r="B7520">
        <f>ROW()</f>
        <v>7520</v>
      </c>
    </row>
    <row r="7521" spans="1:2" x14ac:dyDescent="0.2">
      <c r="A7521" t="s">
        <v>7485</v>
      </c>
      <c r="B7521">
        <f>ROW()</f>
        <v>7521</v>
      </c>
    </row>
    <row r="7522" spans="1:2" x14ac:dyDescent="0.2">
      <c r="A7522" t="s">
        <v>7486</v>
      </c>
      <c r="B7522">
        <f>ROW()</f>
        <v>7522</v>
      </c>
    </row>
    <row r="7523" spans="1:2" x14ac:dyDescent="0.2">
      <c r="A7523" t="s">
        <v>7487</v>
      </c>
      <c r="B7523">
        <f>ROW()</f>
        <v>7523</v>
      </c>
    </row>
    <row r="7524" spans="1:2" x14ac:dyDescent="0.2">
      <c r="A7524" t="s">
        <v>7488</v>
      </c>
      <c r="B7524">
        <f>ROW()</f>
        <v>7524</v>
      </c>
    </row>
    <row r="7525" spans="1:2" x14ac:dyDescent="0.2">
      <c r="A7525" t="s">
        <v>7489</v>
      </c>
      <c r="B7525">
        <f>ROW()</f>
        <v>7525</v>
      </c>
    </row>
    <row r="7526" spans="1:2" x14ac:dyDescent="0.2">
      <c r="A7526" t="s">
        <v>7490</v>
      </c>
      <c r="B7526">
        <f>ROW()</f>
        <v>7526</v>
      </c>
    </row>
    <row r="7527" spans="1:2" x14ac:dyDescent="0.2">
      <c r="A7527" t="s">
        <v>7491</v>
      </c>
      <c r="B7527">
        <f>ROW()</f>
        <v>7527</v>
      </c>
    </row>
    <row r="7528" spans="1:2" x14ac:dyDescent="0.2">
      <c r="A7528" t="s">
        <v>7492</v>
      </c>
      <c r="B7528">
        <f>ROW()</f>
        <v>7528</v>
      </c>
    </row>
    <row r="7529" spans="1:2" x14ac:dyDescent="0.2">
      <c r="A7529" t="s">
        <v>7493</v>
      </c>
      <c r="B7529">
        <f>ROW()</f>
        <v>7529</v>
      </c>
    </row>
    <row r="7530" spans="1:2" x14ac:dyDescent="0.2">
      <c r="A7530" t="s">
        <v>7494</v>
      </c>
      <c r="B7530">
        <f>ROW()</f>
        <v>7530</v>
      </c>
    </row>
    <row r="7531" spans="1:2" x14ac:dyDescent="0.2">
      <c r="A7531" t="s">
        <v>7495</v>
      </c>
      <c r="B7531">
        <f>ROW()</f>
        <v>7531</v>
      </c>
    </row>
    <row r="7532" spans="1:2" x14ac:dyDescent="0.2">
      <c r="A7532" t="s">
        <v>7496</v>
      </c>
      <c r="B7532">
        <f>ROW()</f>
        <v>7532</v>
      </c>
    </row>
    <row r="7533" spans="1:2" x14ac:dyDescent="0.2">
      <c r="A7533" t="s">
        <v>7497</v>
      </c>
      <c r="B7533">
        <f>ROW()</f>
        <v>7533</v>
      </c>
    </row>
    <row r="7534" spans="1:2" x14ac:dyDescent="0.2">
      <c r="A7534" t="s">
        <v>7498</v>
      </c>
      <c r="B7534">
        <f>ROW()</f>
        <v>7534</v>
      </c>
    </row>
    <row r="7535" spans="1:2" x14ac:dyDescent="0.2">
      <c r="A7535" t="s">
        <v>7499</v>
      </c>
      <c r="B7535">
        <f>ROW()</f>
        <v>7535</v>
      </c>
    </row>
    <row r="7536" spans="1:2" x14ac:dyDescent="0.2">
      <c r="A7536" t="s">
        <v>7500</v>
      </c>
      <c r="B7536">
        <f>ROW()</f>
        <v>7536</v>
      </c>
    </row>
    <row r="7537" spans="1:2" x14ac:dyDescent="0.2">
      <c r="A7537" t="s">
        <v>7501</v>
      </c>
      <c r="B7537">
        <f>ROW()</f>
        <v>7537</v>
      </c>
    </row>
    <row r="7538" spans="1:2" x14ac:dyDescent="0.2">
      <c r="A7538" t="s">
        <v>7502</v>
      </c>
      <c r="B7538">
        <f>ROW()</f>
        <v>7538</v>
      </c>
    </row>
    <row r="7539" spans="1:2" x14ac:dyDescent="0.2">
      <c r="A7539" t="s">
        <v>7503</v>
      </c>
      <c r="B7539">
        <f>ROW()</f>
        <v>7539</v>
      </c>
    </row>
    <row r="7540" spans="1:2" x14ac:dyDescent="0.2">
      <c r="A7540" t="s">
        <v>7504</v>
      </c>
      <c r="B7540">
        <f>ROW()</f>
        <v>7540</v>
      </c>
    </row>
    <row r="7541" spans="1:2" x14ac:dyDescent="0.2">
      <c r="A7541" t="s">
        <v>7505</v>
      </c>
      <c r="B7541">
        <f>ROW()</f>
        <v>7541</v>
      </c>
    </row>
    <row r="7542" spans="1:2" x14ac:dyDescent="0.2">
      <c r="A7542" t="s">
        <v>7506</v>
      </c>
      <c r="B7542">
        <f>ROW()</f>
        <v>7542</v>
      </c>
    </row>
    <row r="7543" spans="1:2" x14ac:dyDescent="0.2">
      <c r="A7543" t="s">
        <v>7507</v>
      </c>
      <c r="B7543">
        <f>ROW()</f>
        <v>7543</v>
      </c>
    </row>
    <row r="7544" spans="1:2" x14ac:dyDescent="0.2">
      <c r="A7544" t="s">
        <v>7508</v>
      </c>
      <c r="B7544">
        <f>ROW()</f>
        <v>7544</v>
      </c>
    </row>
    <row r="7545" spans="1:2" x14ac:dyDescent="0.2">
      <c r="A7545" t="s">
        <v>7509</v>
      </c>
      <c r="B7545">
        <f>ROW()</f>
        <v>7545</v>
      </c>
    </row>
    <row r="7546" spans="1:2" x14ac:dyDescent="0.2">
      <c r="A7546" t="s">
        <v>7510</v>
      </c>
      <c r="B7546">
        <f>ROW()</f>
        <v>7546</v>
      </c>
    </row>
    <row r="7547" spans="1:2" x14ac:dyDescent="0.2">
      <c r="A7547" t="s">
        <v>7511</v>
      </c>
      <c r="B7547">
        <f>ROW()</f>
        <v>7547</v>
      </c>
    </row>
    <row r="7548" spans="1:2" x14ac:dyDescent="0.2">
      <c r="A7548" t="s">
        <v>7512</v>
      </c>
      <c r="B7548">
        <f>ROW()</f>
        <v>7548</v>
      </c>
    </row>
    <row r="7549" spans="1:2" x14ac:dyDescent="0.2">
      <c r="A7549" t="s">
        <v>7513</v>
      </c>
      <c r="B7549">
        <f>ROW()</f>
        <v>7549</v>
      </c>
    </row>
    <row r="7550" spans="1:2" x14ac:dyDescent="0.2">
      <c r="A7550" t="s">
        <v>7514</v>
      </c>
      <c r="B7550">
        <f>ROW()</f>
        <v>7550</v>
      </c>
    </row>
    <row r="7551" spans="1:2" x14ac:dyDescent="0.2">
      <c r="A7551" t="s">
        <v>7515</v>
      </c>
      <c r="B7551">
        <f>ROW()</f>
        <v>7551</v>
      </c>
    </row>
    <row r="7552" spans="1:2" x14ac:dyDescent="0.2">
      <c r="A7552" t="s">
        <v>7516</v>
      </c>
      <c r="B7552">
        <f>ROW()</f>
        <v>7552</v>
      </c>
    </row>
    <row r="7553" spans="1:2" x14ac:dyDescent="0.2">
      <c r="A7553" t="s">
        <v>7517</v>
      </c>
      <c r="B7553">
        <f>ROW()</f>
        <v>7553</v>
      </c>
    </row>
    <row r="7554" spans="1:2" x14ac:dyDescent="0.2">
      <c r="A7554" t="s">
        <v>7518</v>
      </c>
      <c r="B7554">
        <f>ROW()</f>
        <v>7554</v>
      </c>
    </row>
    <row r="7555" spans="1:2" x14ac:dyDescent="0.2">
      <c r="A7555" t="s">
        <v>7519</v>
      </c>
      <c r="B7555">
        <f>ROW()</f>
        <v>7555</v>
      </c>
    </row>
    <row r="7556" spans="1:2" x14ac:dyDescent="0.2">
      <c r="A7556" t="s">
        <v>7520</v>
      </c>
      <c r="B7556">
        <f>ROW()</f>
        <v>7556</v>
      </c>
    </row>
    <row r="7557" spans="1:2" x14ac:dyDescent="0.2">
      <c r="A7557" t="s">
        <v>7521</v>
      </c>
      <c r="B7557">
        <f>ROW()</f>
        <v>7557</v>
      </c>
    </row>
    <row r="7558" spans="1:2" x14ac:dyDescent="0.2">
      <c r="A7558" t="s">
        <v>7522</v>
      </c>
      <c r="B7558">
        <f>ROW()</f>
        <v>7558</v>
      </c>
    </row>
    <row r="7559" spans="1:2" x14ac:dyDescent="0.2">
      <c r="A7559" t="s">
        <v>7523</v>
      </c>
      <c r="B7559">
        <f>ROW()</f>
        <v>7559</v>
      </c>
    </row>
    <row r="7560" spans="1:2" x14ac:dyDescent="0.2">
      <c r="A7560" t="s">
        <v>7524</v>
      </c>
      <c r="B7560">
        <f>ROW()</f>
        <v>7560</v>
      </c>
    </row>
    <row r="7561" spans="1:2" x14ac:dyDescent="0.2">
      <c r="A7561" t="s">
        <v>7525</v>
      </c>
      <c r="B7561">
        <f>ROW()</f>
        <v>7561</v>
      </c>
    </row>
    <row r="7562" spans="1:2" x14ac:dyDescent="0.2">
      <c r="A7562" t="s">
        <v>7526</v>
      </c>
      <c r="B7562">
        <f>ROW()</f>
        <v>7562</v>
      </c>
    </row>
    <row r="7563" spans="1:2" x14ac:dyDescent="0.2">
      <c r="A7563" t="s">
        <v>7527</v>
      </c>
      <c r="B7563">
        <f>ROW()</f>
        <v>7563</v>
      </c>
    </row>
    <row r="7564" spans="1:2" x14ac:dyDescent="0.2">
      <c r="A7564" t="s">
        <v>7528</v>
      </c>
      <c r="B7564">
        <f>ROW()</f>
        <v>7564</v>
      </c>
    </row>
    <row r="7565" spans="1:2" x14ac:dyDescent="0.2">
      <c r="A7565" t="s">
        <v>7529</v>
      </c>
      <c r="B7565">
        <f>ROW()</f>
        <v>7565</v>
      </c>
    </row>
    <row r="7566" spans="1:2" x14ac:dyDescent="0.2">
      <c r="A7566" t="s">
        <v>7530</v>
      </c>
      <c r="B7566">
        <f>ROW()</f>
        <v>7566</v>
      </c>
    </row>
    <row r="7567" spans="1:2" x14ac:dyDescent="0.2">
      <c r="A7567" t="s">
        <v>7531</v>
      </c>
      <c r="B7567">
        <f>ROW()</f>
        <v>7567</v>
      </c>
    </row>
    <row r="7568" spans="1:2" x14ac:dyDescent="0.2">
      <c r="A7568" t="s">
        <v>7532</v>
      </c>
      <c r="B7568">
        <f>ROW()</f>
        <v>7568</v>
      </c>
    </row>
    <row r="7569" spans="1:2" x14ac:dyDescent="0.2">
      <c r="A7569" t="s">
        <v>7533</v>
      </c>
      <c r="B7569">
        <f>ROW()</f>
        <v>7569</v>
      </c>
    </row>
    <row r="7570" spans="1:2" x14ac:dyDescent="0.2">
      <c r="A7570" t="s">
        <v>7534</v>
      </c>
      <c r="B7570">
        <f>ROW()</f>
        <v>7570</v>
      </c>
    </row>
    <row r="7571" spans="1:2" x14ac:dyDescent="0.2">
      <c r="A7571" t="s">
        <v>7535</v>
      </c>
      <c r="B7571">
        <f>ROW()</f>
        <v>7571</v>
      </c>
    </row>
    <row r="7572" spans="1:2" x14ac:dyDescent="0.2">
      <c r="A7572" t="s">
        <v>7536</v>
      </c>
      <c r="B7572">
        <f>ROW()</f>
        <v>7572</v>
      </c>
    </row>
    <row r="7573" spans="1:2" x14ac:dyDescent="0.2">
      <c r="A7573" t="s">
        <v>7537</v>
      </c>
      <c r="B7573">
        <f>ROW()</f>
        <v>7573</v>
      </c>
    </row>
    <row r="7574" spans="1:2" x14ac:dyDescent="0.2">
      <c r="A7574" t="s">
        <v>7538</v>
      </c>
      <c r="B7574">
        <f>ROW()</f>
        <v>7574</v>
      </c>
    </row>
    <row r="7575" spans="1:2" x14ac:dyDescent="0.2">
      <c r="A7575" t="s">
        <v>7539</v>
      </c>
      <c r="B7575">
        <f>ROW()</f>
        <v>7575</v>
      </c>
    </row>
    <row r="7576" spans="1:2" x14ac:dyDescent="0.2">
      <c r="A7576" t="s">
        <v>7540</v>
      </c>
      <c r="B7576">
        <f>ROW()</f>
        <v>7576</v>
      </c>
    </row>
    <row r="7577" spans="1:2" x14ac:dyDescent="0.2">
      <c r="A7577" t="s">
        <v>7541</v>
      </c>
      <c r="B7577">
        <f>ROW()</f>
        <v>7577</v>
      </c>
    </row>
    <row r="7578" spans="1:2" x14ac:dyDescent="0.2">
      <c r="A7578" t="s">
        <v>7542</v>
      </c>
      <c r="B7578">
        <f>ROW()</f>
        <v>7578</v>
      </c>
    </row>
    <row r="7579" spans="1:2" x14ac:dyDescent="0.2">
      <c r="A7579" t="s">
        <v>7543</v>
      </c>
      <c r="B7579">
        <f>ROW()</f>
        <v>7579</v>
      </c>
    </row>
    <row r="7580" spans="1:2" x14ac:dyDescent="0.2">
      <c r="A7580" t="s">
        <v>7544</v>
      </c>
      <c r="B7580">
        <f>ROW()</f>
        <v>7580</v>
      </c>
    </row>
    <row r="7581" spans="1:2" x14ac:dyDescent="0.2">
      <c r="A7581" t="s">
        <v>7545</v>
      </c>
      <c r="B7581">
        <f>ROW()</f>
        <v>7581</v>
      </c>
    </row>
    <row r="7582" spans="1:2" x14ac:dyDescent="0.2">
      <c r="A7582" t="s">
        <v>7546</v>
      </c>
      <c r="B7582">
        <f>ROW()</f>
        <v>7582</v>
      </c>
    </row>
    <row r="7583" spans="1:2" x14ac:dyDescent="0.2">
      <c r="A7583" t="s">
        <v>7547</v>
      </c>
      <c r="B7583">
        <f>ROW()</f>
        <v>7583</v>
      </c>
    </row>
    <row r="7584" spans="1:2" x14ac:dyDescent="0.2">
      <c r="A7584" t="s">
        <v>7548</v>
      </c>
      <c r="B7584">
        <f>ROW()</f>
        <v>7584</v>
      </c>
    </row>
    <row r="7585" spans="1:2" x14ac:dyDescent="0.2">
      <c r="A7585" t="s">
        <v>7549</v>
      </c>
      <c r="B7585">
        <f>ROW()</f>
        <v>7585</v>
      </c>
    </row>
    <row r="7586" spans="1:2" x14ac:dyDescent="0.2">
      <c r="A7586" t="s">
        <v>7550</v>
      </c>
      <c r="B7586">
        <f>ROW()</f>
        <v>7586</v>
      </c>
    </row>
    <row r="7587" spans="1:2" x14ac:dyDescent="0.2">
      <c r="A7587" t="s">
        <v>7551</v>
      </c>
      <c r="B7587">
        <f>ROW()</f>
        <v>7587</v>
      </c>
    </row>
    <row r="7588" spans="1:2" x14ac:dyDescent="0.2">
      <c r="A7588" t="s">
        <v>7552</v>
      </c>
      <c r="B7588">
        <f>ROW()</f>
        <v>7588</v>
      </c>
    </row>
    <row r="7589" spans="1:2" x14ac:dyDescent="0.2">
      <c r="A7589" t="s">
        <v>7553</v>
      </c>
      <c r="B7589">
        <f>ROW()</f>
        <v>7589</v>
      </c>
    </row>
    <row r="7590" spans="1:2" x14ac:dyDescent="0.2">
      <c r="A7590" t="s">
        <v>7554</v>
      </c>
      <c r="B7590">
        <f>ROW()</f>
        <v>7590</v>
      </c>
    </row>
    <row r="7591" spans="1:2" x14ac:dyDescent="0.2">
      <c r="A7591" t="s">
        <v>7555</v>
      </c>
      <c r="B7591">
        <f>ROW()</f>
        <v>7591</v>
      </c>
    </row>
    <row r="7592" spans="1:2" x14ac:dyDescent="0.2">
      <c r="A7592" t="s">
        <v>7556</v>
      </c>
      <c r="B7592">
        <f>ROW()</f>
        <v>7592</v>
      </c>
    </row>
    <row r="7593" spans="1:2" x14ac:dyDescent="0.2">
      <c r="A7593" t="s">
        <v>7557</v>
      </c>
      <c r="B7593">
        <f>ROW()</f>
        <v>7593</v>
      </c>
    </row>
    <row r="7594" spans="1:2" x14ac:dyDescent="0.2">
      <c r="A7594" t="s">
        <v>7558</v>
      </c>
      <c r="B7594">
        <f>ROW()</f>
        <v>7594</v>
      </c>
    </row>
    <row r="7595" spans="1:2" x14ac:dyDescent="0.2">
      <c r="A7595" t="s">
        <v>7559</v>
      </c>
      <c r="B7595">
        <f>ROW()</f>
        <v>7595</v>
      </c>
    </row>
    <row r="7596" spans="1:2" x14ac:dyDescent="0.2">
      <c r="A7596" t="s">
        <v>7560</v>
      </c>
      <c r="B7596">
        <f>ROW()</f>
        <v>7596</v>
      </c>
    </row>
    <row r="7597" spans="1:2" x14ac:dyDescent="0.2">
      <c r="A7597" t="s">
        <v>7561</v>
      </c>
      <c r="B7597">
        <f>ROW()</f>
        <v>7597</v>
      </c>
    </row>
    <row r="7598" spans="1:2" x14ac:dyDescent="0.2">
      <c r="A7598" t="s">
        <v>7562</v>
      </c>
      <c r="B7598">
        <f>ROW()</f>
        <v>7598</v>
      </c>
    </row>
    <row r="7599" spans="1:2" x14ac:dyDescent="0.2">
      <c r="A7599" t="s">
        <v>7563</v>
      </c>
      <c r="B7599">
        <f>ROW()</f>
        <v>7599</v>
      </c>
    </row>
    <row r="7600" spans="1:2" x14ac:dyDescent="0.2">
      <c r="A7600" t="s">
        <v>7564</v>
      </c>
      <c r="B7600">
        <f>ROW()</f>
        <v>7600</v>
      </c>
    </row>
    <row r="7601" spans="1:2" x14ac:dyDescent="0.2">
      <c r="A7601" t="s">
        <v>7565</v>
      </c>
      <c r="B7601">
        <f>ROW()</f>
        <v>7601</v>
      </c>
    </row>
    <row r="7602" spans="1:2" x14ac:dyDescent="0.2">
      <c r="A7602" t="s">
        <v>7566</v>
      </c>
      <c r="B7602">
        <f>ROW()</f>
        <v>7602</v>
      </c>
    </row>
    <row r="7603" spans="1:2" x14ac:dyDescent="0.2">
      <c r="A7603" t="s">
        <v>6571</v>
      </c>
      <c r="B7603">
        <f>ROW()</f>
        <v>7603</v>
      </c>
    </row>
    <row r="7604" spans="1:2" x14ac:dyDescent="0.2">
      <c r="A7604" t="s">
        <v>7567</v>
      </c>
      <c r="B7604">
        <f>ROW()</f>
        <v>7604</v>
      </c>
    </row>
    <row r="7605" spans="1:2" x14ac:dyDescent="0.2">
      <c r="A7605" t="s">
        <v>7568</v>
      </c>
      <c r="B7605">
        <f>ROW()</f>
        <v>7605</v>
      </c>
    </row>
    <row r="7606" spans="1:2" x14ac:dyDescent="0.2">
      <c r="A7606" t="s">
        <v>7569</v>
      </c>
      <c r="B7606">
        <f>ROW()</f>
        <v>7606</v>
      </c>
    </row>
    <row r="7607" spans="1:2" x14ac:dyDescent="0.2">
      <c r="A7607" t="s">
        <v>7570</v>
      </c>
      <c r="B7607">
        <f>ROW()</f>
        <v>7607</v>
      </c>
    </row>
    <row r="7608" spans="1:2" x14ac:dyDescent="0.2">
      <c r="A7608" t="s">
        <v>7571</v>
      </c>
      <c r="B7608">
        <f>ROW()</f>
        <v>7608</v>
      </c>
    </row>
    <row r="7609" spans="1:2" x14ac:dyDescent="0.2">
      <c r="A7609" t="s">
        <v>7572</v>
      </c>
      <c r="B7609">
        <f>ROW()</f>
        <v>7609</v>
      </c>
    </row>
    <row r="7610" spans="1:2" x14ac:dyDescent="0.2">
      <c r="A7610" t="s">
        <v>7573</v>
      </c>
      <c r="B7610">
        <f>ROW()</f>
        <v>7610</v>
      </c>
    </row>
    <row r="7611" spans="1:2" x14ac:dyDescent="0.2">
      <c r="A7611" t="s">
        <v>7574</v>
      </c>
      <c r="B7611">
        <f>ROW()</f>
        <v>7611</v>
      </c>
    </row>
    <row r="7612" spans="1:2" x14ac:dyDescent="0.2">
      <c r="A7612" t="s">
        <v>7575</v>
      </c>
      <c r="B7612">
        <f>ROW()</f>
        <v>7612</v>
      </c>
    </row>
    <row r="7613" spans="1:2" x14ac:dyDescent="0.2">
      <c r="A7613" t="s">
        <v>7576</v>
      </c>
      <c r="B7613">
        <f>ROW()</f>
        <v>7613</v>
      </c>
    </row>
    <row r="7614" spans="1:2" x14ac:dyDescent="0.2">
      <c r="A7614" t="s">
        <v>7577</v>
      </c>
      <c r="B7614">
        <f>ROW()</f>
        <v>7614</v>
      </c>
    </row>
    <row r="7615" spans="1:2" x14ac:dyDescent="0.2">
      <c r="A7615" t="s">
        <v>7578</v>
      </c>
      <c r="B7615">
        <f>ROW()</f>
        <v>7615</v>
      </c>
    </row>
    <row r="7616" spans="1:2" x14ac:dyDescent="0.2">
      <c r="A7616" t="s">
        <v>7579</v>
      </c>
      <c r="B7616">
        <f>ROW()</f>
        <v>7616</v>
      </c>
    </row>
    <row r="7617" spans="1:2" x14ac:dyDescent="0.2">
      <c r="A7617" t="s">
        <v>7580</v>
      </c>
      <c r="B7617">
        <f>ROW()</f>
        <v>7617</v>
      </c>
    </row>
    <row r="7618" spans="1:2" x14ac:dyDescent="0.2">
      <c r="A7618" t="s">
        <v>7581</v>
      </c>
      <c r="B7618">
        <f>ROW()</f>
        <v>7618</v>
      </c>
    </row>
    <row r="7619" spans="1:2" x14ac:dyDescent="0.2">
      <c r="A7619" t="s">
        <v>7582</v>
      </c>
      <c r="B7619">
        <f>ROW()</f>
        <v>7619</v>
      </c>
    </row>
    <row r="7620" spans="1:2" x14ac:dyDescent="0.2">
      <c r="A7620" t="s">
        <v>7583</v>
      </c>
      <c r="B7620">
        <f>ROW()</f>
        <v>7620</v>
      </c>
    </row>
    <row r="7621" spans="1:2" x14ac:dyDescent="0.2">
      <c r="A7621" t="s">
        <v>7584</v>
      </c>
      <c r="B7621">
        <f>ROW()</f>
        <v>7621</v>
      </c>
    </row>
    <row r="7622" spans="1:2" x14ac:dyDescent="0.2">
      <c r="A7622" t="s">
        <v>7585</v>
      </c>
      <c r="B7622">
        <f>ROW()</f>
        <v>7622</v>
      </c>
    </row>
    <row r="7623" spans="1:2" x14ac:dyDescent="0.2">
      <c r="A7623" t="s">
        <v>7586</v>
      </c>
      <c r="B7623">
        <f>ROW()</f>
        <v>7623</v>
      </c>
    </row>
    <row r="7624" spans="1:2" x14ac:dyDescent="0.2">
      <c r="A7624" t="s">
        <v>7587</v>
      </c>
      <c r="B7624">
        <f>ROW()</f>
        <v>7624</v>
      </c>
    </row>
    <row r="7625" spans="1:2" x14ac:dyDescent="0.2">
      <c r="A7625" t="s">
        <v>7588</v>
      </c>
      <c r="B7625">
        <f>ROW()</f>
        <v>7625</v>
      </c>
    </row>
    <row r="7626" spans="1:2" x14ac:dyDescent="0.2">
      <c r="A7626" t="s">
        <v>7589</v>
      </c>
      <c r="B7626">
        <f>ROW()</f>
        <v>7626</v>
      </c>
    </row>
    <row r="7627" spans="1:2" x14ac:dyDescent="0.2">
      <c r="A7627" t="s">
        <v>7590</v>
      </c>
      <c r="B7627">
        <f>ROW()</f>
        <v>7627</v>
      </c>
    </row>
    <row r="7628" spans="1:2" x14ac:dyDescent="0.2">
      <c r="A7628" t="s">
        <v>7591</v>
      </c>
      <c r="B7628">
        <f>ROW()</f>
        <v>7628</v>
      </c>
    </row>
    <row r="7629" spans="1:2" x14ac:dyDescent="0.2">
      <c r="A7629" t="s">
        <v>7592</v>
      </c>
      <c r="B7629">
        <f>ROW()</f>
        <v>7629</v>
      </c>
    </row>
    <row r="7630" spans="1:2" x14ac:dyDescent="0.2">
      <c r="A7630" t="s">
        <v>7593</v>
      </c>
      <c r="B7630">
        <f>ROW()</f>
        <v>7630</v>
      </c>
    </row>
    <row r="7631" spans="1:2" x14ac:dyDescent="0.2">
      <c r="A7631" t="s">
        <v>7594</v>
      </c>
      <c r="B7631">
        <f>ROW()</f>
        <v>7631</v>
      </c>
    </row>
    <row r="7632" spans="1:2" x14ac:dyDescent="0.2">
      <c r="A7632" t="s">
        <v>7595</v>
      </c>
      <c r="B7632">
        <f>ROW()</f>
        <v>7632</v>
      </c>
    </row>
    <row r="7633" spans="1:2" x14ac:dyDescent="0.2">
      <c r="A7633" t="s">
        <v>7596</v>
      </c>
      <c r="B7633">
        <f>ROW()</f>
        <v>7633</v>
      </c>
    </row>
    <row r="7634" spans="1:2" x14ac:dyDescent="0.2">
      <c r="A7634" t="s">
        <v>7597</v>
      </c>
      <c r="B7634">
        <f>ROW()</f>
        <v>7634</v>
      </c>
    </row>
    <row r="7635" spans="1:2" x14ac:dyDescent="0.2">
      <c r="A7635" t="s">
        <v>7598</v>
      </c>
      <c r="B7635">
        <f>ROW()</f>
        <v>7635</v>
      </c>
    </row>
    <row r="7636" spans="1:2" x14ac:dyDescent="0.2">
      <c r="A7636" t="s">
        <v>7599</v>
      </c>
      <c r="B7636">
        <f>ROW()</f>
        <v>7636</v>
      </c>
    </row>
    <row r="7637" spans="1:2" x14ac:dyDescent="0.2">
      <c r="A7637" t="s">
        <v>7600</v>
      </c>
      <c r="B7637">
        <f>ROW()</f>
        <v>7637</v>
      </c>
    </row>
    <row r="7638" spans="1:2" x14ac:dyDescent="0.2">
      <c r="A7638" t="s">
        <v>7601</v>
      </c>
      <c r="B7638">
        <f>ROW()</f>
        <v>7638</v>
      </c>
    </row>
    <row r="7639" spans="1:2" x14ac:dyDescent="0.2">
      <c r="A7639" t="s">
        <v>7602</v>
      </c>
      <c r="B7639">
        <f>ROW()</f>
        <v>7639</v>
      </c>
    </row>
    <row r="7640" spans="1:2" x14ac:dyDescent="0.2">
      <c r="A7640" t="s">
        <v>7603</v>
      </c>
      <c r="B7640">
        <f>ROW()</f>
        <v>7640</v>
      </c>
    </row>
    <row r="7641" spans="1:2" x14ac:dyDescent="0.2">
      <c r="A7641" t="s">
        <v>7604</v>
      </c>
      <c r="B7641">
        <f>ROW()</f>
        <v>7641</v>
      </c>
    </row>
    <row r="7642" spans="1:2" x14ac:dyDescent="0.2">
      <c r="A7642" t="s">
        <v>7605</v>
      </c>
      <c r="B7642">
        <f>ROW()</f>
        <v>7642</v>
      </c>
    </row>
    <row r="7643" spans="1:2" x14ac:dyDescent="0.2">
      <c r="A7643" t="s">
        <v>7606</v>
      </c>
      <c r="B7643">
        <f>ROW()</f>
        <v>7643</v>
      </c>
    </row>
    <row r="7644" spans="1:2" x14ac:dyDescent="0.2">
      <c r="A7644" t="s">
        <v>7607</v>
      </c>
      <c r="B7644">
        <f>ROW()</f>
        <v>7644</v>
      </c>
    </row>
    <row r="7645" spans="1:2" x14ac:dyDescent="0.2">
      <c r="A7645" t="s">
        <v>7608</v>
      </c>
      <c r="B7645">
        <f>ROW()</f>
        <v>7645</v>
      </c>
    </row>
    <row r="7646" spans="1:2" x14ac:dyDescent="0.2">
      <c r="A7646" t="s">
        <v>7609</v>
      </c>
      <c r="B7646">
        <f>ROW()</f>
        <v>7646</v>
      </c>
    </row>
    <row r="7647" spans="1:2" x14ac:dyDescent="0.2">
      <c r="A7647" t="s">
        <v>7610</v>
      </c>
      <c r="B7647">
        <f>ROW()</f>
        <v>7647</v>
      </c>
    </row>
    <row r="7648" spans="1:2" x14ac:dyDescent="0.2">
      <c r="A7648" t="s">
        <v>7611</v>
      </c>
      <c r="B7648">
        <f>ROW()</f>
        <v>7648</v>
      </c>
    </row>
    <row r="7649" spans="1:2" x14ac:dyDescent="0.2">
      <c r="A7649" t="s">
        <v>7612</v>
      </c>
      <c r="B7649">
        <f>ROW()</f>
        <v>7649</v>
      </c>
    </row>
    <row r="7650" spans="1:2" x14ac:dyDescent="0.2">
      <c r="A7650" t="s">
        <v>7613</v>
      </c>
      <c r="B7650">
        <f>ROW()</f>
        <v>7650</v>
      </c>
    </row>
    <row r="7651" spans="1:2" x14ac:dyDescent="0.2">
      <c r="A7651" t="s">
        <v>7614</v>
      </c>
      <c r="B7651">
        <f>ROW()</f>
        <v>7651</v>
      </c>
    </row>
    <row r="7652" spans="1:2" x14ac:dyDescent="0.2">
      <c r="A7652" t="s">
        <v>7615</v>
      </c>
      <c r="B7652">
        <f>ROW()</f>
        <v>7652</v>
      </c>
    </row>
    <row r="7653" spans="1:2" x14ac:dyDescent="0.2">
      <c r="A7653" t="s">
        <v>7616</v>
      </c>
      <c r="B7653">
        <f>ROW()</f>
        <v>7653</v>
      </c>
    </row>
    <row r="7654" spans="1:2" x14ac:dyDescent="0.2">
      <c r="A7654" t="s">
        <v>7617</v>
      </c>
      <c r="B7654">
        <f>ROW()</f>
        <v>7654</v>
      </c>
    </row>
    <row r="7655" spans="1:2" x14ac:dyDescent="0.2">
      <c r="A7655" t="s">
        <v>7618</v>
      </c>
      <c r="B7655">
        <f>ROW()</f>
        <v>7655</v>
      </c>
    </row>
    <row r="7656" spans="1:2" x14ac:dyDescent="0.2">
      <c r="A7656" t="s">
        <v>7619</v>
      </c>
      <c r="B7656">
        <f>ROW()</f>
        <v>7656</v>
      </c>
    </row>
    <row r="7657" spans="1:2" x14ac:dyDescent="0.2">
      <c r="A7657" t="s">
        <v>7620</v>
      </c>
      <c r="B7657">
        <f>ROW()</f>
        <v>7657</v>
      </c>
    </row>
    <row r="7658" spans="1:2" x14ac:dyDescent="0.2">
      <c r="A7658" t="s">
        <v>7621</v>
      </c>
      <c r="B7658">
        <f>ROW()</f>
        <v>7658</v>
      </c>
    </row>
    <row r="7659" spans="1:2" x14ac:dyDescent="0.2">
      <c r="A7659" t="s">
        <v>7622</v>
      </c>
      <c r="B7659">
        <f>ROW()</f>
        <v>7659</v>
      </c>
    </row>
    <row r="7660" spans="1:2" x14ac:dyDescent="0.2">
      <c r="A7660" t="s">
        <v>7623</v>
      </c>
      <c r="B7660">
        <f>ROW()</f>
        <v>7660</v>
      </c>
    </row>
    <row r="7661" spans="1:2" x14ac:dyDescent="0.2">
      <c r="A7661" t="s">
        <v>7624</v>
      </c>
      <c r="B7661">
        <f>ROW()</f>
        <v>7661</v>
      </c>
    </row>
    <row r="7662" spans="1:2" x14ac:dyDescent="0.2">
      <c r="A7662" t="s">
        <v>7625</v>
      </c>
      <c r="B7662">
        <f>ROW()</f>
        <v>7662</v>
      </c>
    </row>
    <row r="7663" spans="1:2" x14ac:dyDescent="0.2">
      <c r="A7663" t="s">
        <v>7626</v>
      </c>
      <c r="B7663">
        <f>ROW()</f>
        <v>7663</v>
      </c>
    </row>
    <row r="7664" spans="1:2" x14ac:dyDescent="0.2">
      <c r="A7664" t="s">
        <v>7627</v>
      </c>
      <c r="B7664">
        <f>ROW()</f>
        <v>7664</v>
      </c>
    </row>
    <row r="7665" spans="1:2" x14ac:dyDescent="0.2">
      <c r="A7665" t="s">
        <v>7628</v>
      </c>
      <c r="B7665">
        <f>ROW()</f>
        <v>7665</v>
      </c>
    </row>
    <row r="7666" spans="1:2" x14ac:dyDescent="0.2">
      <c r="A7666" t="s">
        <v>7629</v>
      </c>
      <c r="B7666">
        <f>ROW()</f>
        <v>7666</v>
      </c>
    </row>
    <row r="7667" spans="1:2" x14ac:dyDescent="0.2">
      <c r="A7667" t="s">
        <v>7630</v>
      </c>
      <c r="B7667">
        <f>ROW()</f>
        <v>7667</v>
      </c>
    </row>
    <row r="7668" spans="1:2" x14ac:dyDescent="0.2">
      <c r="A7668" t="s">
        <v>7631</v>
      </c>
      <c r="B7668">
        <f>ROW()</f>
        <v>7668</v>
      </c>
    </row>
    <row r="7669" spans="1:2" x14ac:dyDescent="0.2">
      <c r="A7669" t="s">
        <v>7632</v>
      </c>
      <c r="B7669">
        <f>ROW()</f>
        <v>7669</v>
      </c>
    </row>
    <row r="7670" spans="1:2" x14ac:dyDescent="0.2">
      <c r="A7670" t="s">
        <v>7633</v>
      </c>
      <c r="B7670">
        <f>ROW()</f>
        <v>7670</v>
      </c>
    </row>
    <row r="7671" spans="1:2" x14ac:dyDescent="0.2">
      <c r="A7671" t="s">
        <v>7634</v>
      </c>
      <c r="B7671">
        <f>ROW()</f>
        <v>7671</v>
      </c>
    </row>
    <row r="7672" spans="1:2" x14ac:dyDescent="0.2">
      <c r="A7672" t="s">
        <v>7635</v>
      </c>
      <c r="B7672">
        <f>ROW()</f>
        <v>7672</v>
      </c>
    </row>
    <row r="7673" spans="1:2" x14ac:dyDescent="0.2">
      <c r="A7673" t="s">
        <v>7636</v>
      </c>
      <c r="B7673">
        <f>ROW()</f>
        <v>7673</v>
      </c>
    </row>
    <row r="7674" spans="1:2" x14ac:dyDescent="0.2">
      <c r="A7674" t="s">
        <v>7637</v>
      </c>
      <c r="B7674">
        <f>ROW()</f>
        <v>7674</v>
      </c>
    </row>
    <row r="7675" spans="1:2" x14ac:dyDescent="0.2">
      <c r="A7675" t="s">
        <v>3910</v>
      </c>
      <c r="B7675">
        <f>ROW()</f>
        <v>7675</v>
      </c>
    </row>
    <row r="7676" spans="1:2" x14ac:dyDescent="0.2">
      <c r="A7676" t="s">
        <v>7638</v>
      </c>
      <c r="B7676">
        <f>ROW()</f>
        <v>7676</v>
      </c>
    </row>
    <row r="7677" spans="1:2" x14ac:dyDescent="0.2">
      <c r="A7677" t="s">
        <v>7639</v>
      </c>
      <c r="B7677">
        <f>ROW()</f>
        <v>7677</v>
      </c>
    </row>
    <row r="7678" spans="1:2" x14ac:dyDescent="0.2">
      <c r="A7678" t="s">
        <v>7640</v>
      </c>
      <c r="B7678">
        <f>ROW()</f>
        <v>7678</v>
      </c>
    </row>
    <row r="7679" spans="1:2" x14ac:dyDescent="0.2">
      <c r="A7679" t="s">
        <v>7641</v>
      </c>
      <c r="B7679">
        <f>ROW()</f>
        <v>7679</v>
      </c>
    </row>
    <row r="7680" spans="1:2" x14ac:dyDescent="0.2">
      <c r="A7680" t="s">
        <v>7642</v>
      </c>
      <c r="B7680">
        <f>ROW()</f>
        <v>7680</v>
      </c>
    </row>
    <row r="7681" spans="1:2" x14ac:dyDescent="0.2">
      <c r="A7681" t="s">
        <v>7643</v>
      </c>
      <c r="B7681">
        <f>ROW()</f>
        <v>7681</v>
      </c>
    </row>
    <row r="7682" spans="1:2" x14ac:dyDescent="0.2">
      <c r="A7682" t="s">
        <v>7644</v>
      </c>
      <c r="B7682">
        <f>ROW()</f>
        <v>7682</v>
      </c>
    </row>
    <row r="7683" spans="1:2" x14ac:dyDescent="0.2">
      <c r="A7683" t="s">
        <v>7645</v>
      </c>
      <c r="B7683">
        <f>ROW()</f>
        <v>7683</v>
      </c>
    </row>
    <row r="7684" spans="1:2" x14ac:dyDescent="0.2">
      <c r="A7684" t="s">
        <v>7646</v>
      </c>
      <c r="B7684">
        <f>ROW()</f>
        <v>7684</v>
      </c>
    </row>
    <row r="7685" spans="1:2" x14ac:dyDescent="0.2">
      <c r="A7685" t="s">
        <v>7647</v>
      </c>
      <c r="B7685">
        <f>ROW()</f>
        <v>7685</v>
      </c>
    </row>
    <row r="7686" spans="1:2" x14ac:dyDescent="0.2">
      <c r="A7686" t="s">
        <v>7648</v>
      </c>
      <c r="B7686">
        <f>ROW()</f>
        <v>7686</v>
      </c>
    </row>
    <row r="7687" spans="1:2" x14ac:dyDescent="0.2">
      <c r="A7687" t="s">
        <v>7649</v>
      </c>
      <c r="B7687">
        <f>ROW()</f>
        <v>7687</v>
      </c>
    </row>
    <row r="7688" spans="1:2" x14ac:dyDescent="0.2">
      <c r="A7688" t="s">
        <v>7650</v>
      </c>
      <c r="B7688">
        <f>ROW()</f>
        <v>7688</v>
      </c>
    </row>
    <row r="7689" spans="1:2" x14ac:dyDescent="0.2">
      <c r="A7689" t="s">
        <v>7651</v>
      </c>
      <c r="B7689">
        <f>ROW()</f>
        <v>7689</v>
      </c>
    </row>
    <row r="7690" spans="1:2" x14ac:dyDescent="0.2">
      <c r="A7690" t="s">
        <v>7652</v>
      </c>
      <c r="B7690">
        <f>ROW()</f>
        <v>7690</v>
      </c>
    </row>
    <row r="7691" spans="1:2" x14ac:dyDescent="0.2">
      <c r="A7691" t="s">
        <v>7653</v>
      </c>
      <c r="B7691">
        <f>ROW()</f>
        <v>7691</v>
      </c>
    </row>
    <row r="7692" spans="1:2" x14ac:dyDescent="0.2">
      <c r="A7692" t="s">
        <v>7654</v>
      </c>
      <c r="B7692">
        <f>ROW()</f>
        <v>7692</v>
      </c>
    </row>
    <row r="7693" spans="1:2" x14ac:dyDescent="0.2">
      <c r="A7693" t="s">
        <v>7655</v>
      </c>
      <c r="B7693">
        <f>ROW()</f>
        <v>7693</v>
      </c>
    </row>
    <row r="7694" spans="1:2" x14ac:dyDescent="0.2">
      <c r="A7694" t="s">
        <v>7656</v>
      </c>
      <c r="B7694">
        <f>ROW()</f>
        <v>7694</v>
      </c>
    </row>
    <row r="7695" spans="1:2" x14ac:dyDescent="0.2">
      <c r="A7695" t="s">
        <v>7657</v>
      </c>
      <c r="B7695">
        <f>ROW()</f>
        <v>7695</v>
      </c>
    </row>
    <row r="7696" spans="1:2" x14ac:dyDescent="0.2">
      <c r="A7696" t="s">
        <v>7658</v>
      </c>
      <c r="B7696">
        <f>ROW()</f>
        <v>7696</v>
      </c>
    </row>
    <row r="7697" spans="1:2" x14ac:dyDescent="0.2">
      <c r="A7697" t="s">
        <v>7659</v>
      </c>
      <c r="B7697">
        <f>ROW()</f>
        <v>7697</v>
      </c>
    </row>
    <row r="7698" spans="1:2" x14ac:dyDescent="0.2">
      <c r="A7698" t="s">
        <v>7660</v>
      </c>
      <c r="B7698">
        <f>ROW()</f>
        <v>7698</v>
      </c>
    </row>
    <row r="7699" spans="1:2" x14ac:dyDescent="0.2">
      <c r="A7699" t="s">
        <v>7661</v>
      </c>
      <c r="B7699">
        <f>ROW()</f>
        <v>7699</v>
      </c>
    </row>
    <row r="7700" spans="1:2" x14ac:dyDescent="0.2">
      <c r="A7700" t="s">
        <v>7662</v>
      </c>
      <c r="B7700">
        <f>ROW()</f>
        <v>7700</v>
      </c>
    </row>
    <row r="7701" spans="1:2" x14ac:dyDescent="0.2">
      <c r="A7701" t="s">
        <v>7663</v>
      </c>
      <c r="B7701">
        <f>ROW()</f>
        <v>7701</v>
      </c>
    </row>
    <row r="7702" spans="1:2" x14ac:dyDescent="0.2">
      <c r="A7702" t="s">
        <v>7664</v>
      </c>
      <c r="B7702">
        <f>ROW()</f>
        <v>7702</v>
      </c>
    </row>
    <row r="7703" spans="1:2" x14ac:dyDescent="0.2">
      <c r="A7703" t="s">
        <v>7665</v>
      </c>
      <c r="B7703">
        <f>ROW()</f>
        <v>7703</v>
      </c>
    </row>
    <row r="7704" spans="1:2" x14ac:dyDescent="0.2">
      <c r="A7704" t="s">
        <v>7666</v>
      </c>
      <c r="B7704">
        <f>ROW()</f>
        <v>7704</v>
      </c>
    </row>
    <row r="7705" spans="1:2" x14ac:dyDescent="0.2">
      <c r="A7705" t="s">
        <v>7667</v>
      </c>
      <c r="B7705">
        <f>ROW()</f>
        <v>7705</v>
      </c>
    </row>
    <row r="7706" spans="1:2" x14ac:dyDescent="0.2">
      <c r="A7706" t="s">
        <v>7668</v>
      </c>
      <c r="B7706">
        <f>ROW()</f>
        <v>7706</v>
      </c>
    </row>
    <row r="7707" spans="1:2" x14ac:dyDescent="0.2">
      <c r="A7707" t="s">
        <v>7669</v>
      </c>
      <c r="B7707">
        <f>ROW()</f>
        <v>7707</v>
      </c>
    </row>
    <row r="7708" spans="1:2" x14ac:dyDescent="0.2">
      <c r="A7708" t="s">
        <v>7670</v>
      </c>
      <c r="B7708">
        <f>ROW()</f>
        <v>7708</v>
      </c>
    </row>
    <row r="7709" spans="1:2" x14ac:dyDescent="0.2">
      <c r="A7709" t="s">
        <v>7671</v>
      </c>
      <c r="B7709">
        <f>ROW()</f>
        <v>7709</v>
      </c>
    </row>
    <row r="7710" spans="1:2" x14ac:dyDescent="0.2">
      <c r="A7710" t="s">
        <v>7672</v>
      </c>
      <c r="B7710">
        <f>ROW()</f>
        <v>7710</v>
      </c>
    </row>
    <row r="7711" spans="1:2" x14ac:dyDescent="0.2">
      <c r="A7711" t="s">
        <v>7673</v>
      </c>
      <c r="B7711">
        <f>ROW()</f>
        <v>7711</v>
      </c>
    </row>
    <row r="7712" spans="1:2" x14ac:dyDescent="0.2">
      <c r="A7712" t="s">
        <v>7674</v>
      </c>
      <c r="B7712">
        <f>ROW()</f>
        <v>7712</v>
      </c>
    </row>
    <row r="7713" spans="1:2" x14ac:dyDescent="0.2">
      <c r="A7713" t="s">
        <v>7675</v>
      </c>
      <c r="B7713">
        <f>ROW()</f>
        <v>7713</v>
      </c>
    </row>
    <row r="7714" spans="1:2" x14ac:dyDescent="0.2">
      <c r="A7714" t="s">
        <v>7676</v>
      </c>
      <c r="B7714">
        <f>ROW()</f>
        <v>7714</v>
      </c>
    </row>
    <row r="7715" spans="1:2" x14ac:dyDescent="0.2">
      <c r="A7715" t="s">
        <v>7677</v>
      </c>
      <c r="B7715">
        <f>ROW()</f>
        <v>7715</v>
      </c>
    </row>
    <row r="7716" spans="1:2" x14ac:dyDescent="0.2">
      <c r="A7716" t="s">
        <v>7678</v>
      </c>
      <c r="B7716">
        <f>ROW()</f>
        <v>7716</v>
      </c>
    </row>
    <row r="7717" spans="1:2" x14ac:dyDescent="0.2">
      <c r="A7717" t="s">
        <v>7679</v>
      </c>
      <c r="B7717">
        <f>ROW()</f>
        <v>7717</v>
      </c>
    </row>
    <row r="7718" spans="1:2" x14ac:dyDescent="0.2">
      <c r="A7718" t="s">
        <v>7680</v>
      </c>
      <c r="B7718">
        <f>ROW()</f>
        <v>7718</v>
      </c>
    </row>
    <row r="7719" spans="1:2" x14ac:dyDescent="0.2">
      <c r="A7719" t="s">
        <v>7681</v>
      </c>
      <c r="B7719">
        <f>ROW()</f>
        <v>7719</v>
      </c>
    </row>
    <row r="7720" spans="1:2" x14ac:dyDescent="0.2">
      <c r="A7720" t="s">
        <v>7682</v>
      </c>
      <c r="B7720">
        <f>ROW()</f>
        <v>7720</v>
      </c>
    </row>
    <row r="7721" spans="1:2" x14ac:dyDescent="0.2">
      <c r="A7721" t="s">
        <v>7683</v>
      </c>
      <c r="B7721">
        <f>ROW()</f>
        <v>7721</v>
      </c>
    </row>
    <row r="7722" spans="1:2" x14ac:dyDescent="0.2">
      <c r="A7722" t="s">
        <v>7684</v>
      </c>
      <c r="B7722">
        <f>ROW()</f>
        <v>7722</v>
      </c>
    </row>
    <row r="7723" spans="1:2" x14ac:dyDescent="0.2">
      <c r="A7723" t="s">
        <v>7685</v>
      </c>
      <c r="B7723">
        <f>ROW()</f>
        <v>7723</v>
      </c>
    </row>
    <row r="7724" spans="1:2" x14ac:dyDescent="0.2">
      <c r="A7724" t="s">
        <v>7686</v>
      </c>
      <c r="B7724">
        <f>ROW()</f>
        <v>7724</v>
      </c>
    </row>
    <row r="7725" spans="1:2" x14ac:dyDescent="0.2">
      <c r="A7725" t="s">
        <v>7687</v>
      </c>
      <c r="B7725">
        <f>ROW()</f>
        <v>7725</v>
      </c>
    </row>
    <row r="7726" spans="1:2" x14ac:dyDescent="0.2">
      <c r="A7726" t="s">
        <v>7688</v>
      </c>
      <c r="B7726">
        <f>ROW()</f>
        <v>7726</v>
      </c>
    </row>
    <row r="7727" spans="1:2" x14ac:dyDescent="0.2">
      <c r="A7727" t="s">
        <v>7689</v>
      </c>
      <c r="B7727">
        <f>ROW()</f>
        <v>7727</v>
      </c>
    </row>
    <row r="7728" spans="1:2" x14ac:dyDescent="0.2">
      <c r="A7728" t="s">
        <v>7690</v>
      </c>
      <c r="B7728">
        <f>ROW()</f>
        <v>7728</v>
      </c>
    </row>
    <row r="7729" spans="1:2" x14ac:dyDescent="0.2">
      <c r="A7729" t="s">
        <v>7691</v>
      </c>
      <c r="B7729">
        <f>ROW()</f>
        <v>7729</v>
      </c>
    </row>
    <row r="7730" spans="1:2" x14ac:dyDescent="0.2">
      <c r="A7730" t="s">
        <v>7692</v>
      </c>
      <c r="B7730">
        <f>ROW()</f>
        <v>7730</v>
      </c>
    </row>
    <row r="7731" spans="1:2" x14ac:dyDescent="0.2">
      <c r="A7731" t="s">
        <v>7693</v>
      </c>
      <c r="B7731">
        <f>ROW()</f>
        <v>7731</v>
      </c>
    </row>
    <row r="7732" spans="1:2" x14ac:dyDescent="0.2">
      <c r="A7732" t="s">
        <v>7694</v>
      </c>
      <c r="B7732">
        <f>ROW()</f>
        <v>7732</v>
      </c>
    </row>
    <row r="7733" spans="1:2" x14ac:dyDescent="0.2">
      <c r="A7733" t="s">
        <v>7695</v>
      </c>
      <c r="B7733">
        <f>ROW()</f>
        <v>7733</v>
      </c>
    </row>
    <row r="7734" spans="1:2" x14ac:dyDescent="0.2">
      <c r="A7734" t="s">
        <v>7696</v>
      </c>
      <c r="B7734">
        <f>ROW()</f>
        <v>7734</v>
      </c>
    </row>
    <row r="7735" spans="1:2" x14ac:dyDescent="0.2">
      <c r="A7735" t="s">
        <v>7697</v>
      </c>
      <c r="B7735">
        <f>ROW()</f>
        <v>7735</v>
      </c>
    </row>
    <row r="7736" spans="1:2" x14ac:dyDescent="0.2">
      <c r="A7736" t="s">
        <v>7698</v>
      </c>
      <c r="B7736">
        <f>ROW()</f>
        <v>7736</v>
      </c>
    </row>
    <row r="7737" spans="1:2" x14ac:dyDescent="0.2">
      <c r="A7737" t="s">
        <v>7699</v>
      </c>
      <c r="B7737">
        <f>ROW()</f>
        <v>7737</v>
      </c>
    </row>
    <row r="7738" spans="1:2" x14ac:dyDescent="0.2">
      <c r="A7738" t="s">
        <v>7700</v>
      </c>
      <c r="B7738">
        <f>ROW()</f>
        <v>7738</v>
      </c>
    </row>
    <row r="7739" spans="1:2" x14ac:dyDescent="0.2">
      <c r="A7739" t="s">
        <v>7701</v>
      </c>
      <c r="B7739">
        <f>ROW()</f>
        <v>7739</v>
      </c>
    </row>
    <row r="7740" spans="1:2" x14ac:dyDescent="0.2">
      <c r="A7740" t="s">
        <v>7702</v>
      </c>
      <c r="B7740">
        <f>ROW()</f>
        <v>7740</v>
      </c>
    </row>
    <row r="7741" spans="1:2" x14ac:dyDescent="0.2">
      <c r="A7741" t="s">
        <v>7703</v>
      </c>
      <c r="B7741">
        <f>ROW()</f>
        <v>7741</v>
      </c>
    </row>
    <row r="7742" spans="1:2" x14ac:dyDescent="0.2">
      <c r="A7742" t="s">
        <v>7704</v>
      </c>
      <c r="B7742">
        <f>ROW()</f>
        <v>7742</v>
      </c>
    </row>
    <row r="7743" spans="1:2" x14ac:dyDescent="0.2">
      <c r="A7743" t="s">
        <v>7705</v>
      </c>
      <c r="B7743">
        <f>ROW()</f>
        <v>7743</v>
      </c>
    </row>
    <row r="7744" spans="1:2" x14ac:dyDescent="0.2">
      <c r="A7744" t="s">
        <v>7706</v>
      </c>
      <c r="B7744">
        <f>ROW()</f>
        <v>7744</v>
      </c>
    </row>
    <row r="7745" spans="1:2" x14ac:dyDescent="0.2">
      <c r="A7745" t="s">
        <v>7707</v>
      </c>
      <c r="B7745">
        <f>ROW()</f>
        <v>7745</v>
      </c>
    </row>
    <row r="7746" spans="1:2" x14ac:dyDescent="0.2">
      <c r="A7746" t="s">
        <v>7708</v>
      </c>
      <c r="B7746">
        <f>ROW()</f>
        <v>7746</v>
      </c>
    </row>
    <row r="7747" spans="1:2" x14ac:dyDescent="0.2">
      <c r="A7747" t="s">
        <v>7709</v>
      </c>
      <c r="B7747">
        <f>ROW()</f>
        <v>7747</v>
      </c>
    </row>
    <row r="7748" spans="1:2" x14ac:dyDescent="0.2">
      <c r="A7748" t="s">
        <v>7710</v>
      </c>
      <c r="B7748">
        <f>ROW()</f>
        <v>7748</v>
      </c>
    </row>
    <row r="7749" spans="1:2" x14ac:dyDescent="0.2">
      <c r="A7749" t="s">
        <v>7711</v>
      </c>
      <c r="B7749">
        <f>ROW()</f>
        <v>7749</v>
      </c>
    </row>
    <row r="7750" spans="1:2" x14ac:dyDescent="0.2">
      <c r="A7750" t="s">
        <v>7712</v>
      </c>
      <c r="B7750">
        <f>ROW()</f>
        <v>7750</v>
      </c>
    </row>
    <row r="7751" spans="1:2" x14ac:dyDescent="0.2">
      <c r="A7751" t="s">
        <v>7713</v>
      </c>
      <c r="B7751">
        <f>ROW()</f>
        <v>7751</v>
      </c>
    </row>
    <row r="7752" spans="1:2" x14ac:dyDescent="0.2">
      <c r="A7752" t="s">
        <v>7714</v>
      </c>
      <c r="B7752">
        <f>ROW()</f>
        <v>7752</v>
      </c>
    </row>
    <row r="7753" spans="1:2" x14ac:dyDescent="0.2">
      <c r="A7753" t="s">
        <v>7715</v>
      </c>
      <c r="B7753">
        <f>ROW()</f>
        <v>7753</v>
      </c>
    </row>
    <row r="7754" spans="1:2" x14ac:dyDescent="0.2">
      <c r="A7754" t="s">
        <v>7716</v>
      </c>
      <c r="B7754">
        <f>ROW()</f>
        <v>7754</v>
      </c>
    </row>
    <row r="7755" spans="1:2" x14ac:dyDescent="0.2">
      <c r="A7755" t="s">
        <v>7717</v>
      </c>
      <c r="B7755">
        <f>ROW()</f>
        <v>7755</v>
      </c>
    </row>
    <row r="7756" spans="1:2" x14ac:dyDescent="0.2">
      <c r="A7756" t="s">
        <v>7718</v>
      </c>
      <c r="B7756">
        <f>ROW()</f>
        <v>7756</v>
      </c>
    </row>
    <row r="7757" spans="1:2" x14ac:dyDescent="0.2">
      <c r="A7757" t="s">
        <v>7719</v>
      </c>
      <c r="B7757">
        <f>ROW()</f>
        <v>7757</v>
      </c>
    </row>
    <row r="7758" spans="1:2" x14ac:dyDescent="0.2">
      <c r="A7758" t="s">
        <v>7720</v>
      </c>
      <c r="B7758">
        <f>ROW()</f>
        <v>7758</v>
      </c>
    </row>
    <row r="7759" spans="1:2" x14ac:dyDescent="0.2">
      <c r="A7759" t="s">
        <v>7721</v>
      </c>
      <c r="B7759">
        <f>ROW()</f>
        <v>7759</v>
      </c>
    </row>
    <row r="7760" spans="1:2" x14ac:dyDescent="0.2">
      <c r="A7760" t="s">
        <v>7722</v>
      </c>
      <c r="B7760">
        <f>ROW()</f>
        <v>7760</v>
      </c>
    </row>
    <row r="7761" spans="1:2" x14ac:dyDescent="0.2">
      <c r="A7761" t="s">
        <v>7723</v>
      </c>
      <c r="B7761">
        <f>ROW()</f>
        <v>7761</v>
      </c>
    </row>
    <row r="7762" spans="1:2" x14ac:dyDescent="0.2">
      <c r="A7762" t="s">
        <v>7724</v>
      </c>
      <c r="B7762">
        <f>ROW()</f>
        <v>7762</v>
      </c>
    </row>
    <row r="7763" spans="1:2" x14ac:dyDescent="0.2">
      <c r="A7763" t="s">
        <v>7725</v>
      </c>
      <c r="B7763">
        <f>ROW()</f>
        <v>7763</v>
      </c>
    </row>
    <row r="7764" spans="1:2" x14ac:dyDescent="0.2">
      <c r="A7764" t="s">
        <v>7726</v>
      </c>
      <c r="B7764">
        <f>ROW()</f>
        <v>7764</v>
      </c>
    </row>
    <row r="7765" spans="1:2" x14ac:dyDescent="0.2">
      <c r="A7765" t="s">
        <v>7727</v>
      </c>
      <c r="B7765">
        <f>ROW()</f>
        <v>7765</v>
      </c>
    </row>
    <row r="7766" spans="1:2" x14ac:dyDescent="0.2">
      <c r="A7766" t="s">
        <v>7728</v>
      </c>
      <c r="B7766">
        <f>ROW()</f>
        <v>7766</v>
      </c>
    </row>
    <row r="7767" spans="1:2" x14ac:dyDescent="0.2">
      <c r="A7767" t="s">
        <v>7729</v>
      </c>
      <c r="B7767">
        <f>ROW()</f>
        <v>7767</v>
      </c>
    </row>
    <row r="7768" spans="1:2" x14ac:dyDescent="0.2">
      <c r="A7768" t="s">
        <v>7730</v>
      </c>
      <c r="B7768">
        <f>ROW()</f>
        <v>7768</v>
      </c>
    </row>
    <row r="7769" spans="1:2" x14ac:dyDescent="0.2">
      <c r="A7769" t="s">
        <v>7731</v>
      </c>
      <c r="B7769">
        <f>ROW()</f>
        <v>7769</v>
      </c>
    </row>
    <row r="7770" spans="1:2" x14ac:dyDescent="0.2">
      <c r="A7770" t="s">
        <v>7732</v>
      </c>
      <c r="B7770">
        <f>ROW()</f>
        <v>7770</v>
      </c>
    </row>
    <row r="7771" spans="1:2" x14ac:dyDescent="0.2">
      <c r="A7771" t="s">
        <v>7733</v>
      </c>
      <c r="B7771">
        <f>ROW()</f>
        <v>7771</v>
      </c>
    </row>
    <row r="7772" spans="1:2" x14ac:dyDescent="0.2">
      <c r="A7772" t="s">
        <v>7734</v>
      </c>
      <c r="B7772">
        <f>ROW()</f>
        <v>7772</v>
      </c>
    </row>
    <row r="7773" spans="1:2" x14ac:dyDescent="0.2">
      <c r="A7773" t="s">
        <v>7735</v>
      </c>
      <c r="B7773">
        <f>ROW()</f>
        <v>7773</v>
      </c>
    </row>
    <row r="7774" spans="1:2" x14ac:dyDescent="0.2">
      <c r="A7774" t="s">
        <v>7736</v>
      </c>
      <c r="B7774">
        <f>ROW()</f>
        <v>7774</v>
      </c>
    </row>
    <row r="7775" spans="1:2" x14ac:dyDescent="0.2">
      <c r="A7775" t="s">
        <v>7737</v>
      </c>
      <c r="B7775">
        <f>ROW()</f>
        <v>7775</v>
      </c>
    </row>
    <row r="7776" spans="1:2" x14ac:dyDescent="0.2">
      <c r="A7776" t="s">
        <v>7738</v>
      </c>
      <c r="B7776">
        <f>ROW()</f>
        <v>7776</v>
      </c>
    </row>
    <row r="7777" spans="1:2" x14ac:dyDescent="0.2">
      <c r="A7777" t="s">
        <v>7739</v>
      </c>
      <c r="B7777">
        <f>ROW()</f>
        <v>7777</v>
      </c>
    </row>
    <row r="7778" spans="1:2" x14ac:dyDescent="0.2">
      <c r="A7778" t="s">
        <v>7740</v>
      </c>
      <c r="B7778">
        <f>ROW()</f>
        <v>7778</v>
      </c>
    </row>
    <row r="7779" spans="1:2" x14ac:dyDescent="0.2">
      <c r="A7779" t="s">
        <v>7741</v>
      </c>
      <c r="B7779">
        <f>ROW()</f>
        <v>7779</v>
      </c>
    </row>
    <row r="7780" spans="1:2" x14ac:dyDescent="0.2">
      <c r="A7780" t="s">
        <v>7742</v>
      </c>
      <c r="B7780">
        <f>ROW()</f>
        <v>7780</v>
      </c>
    </row>
    <row r="7781" spans="1:2" x14ac:dyDescent="0.2">
      <c r="A7781" t="s">
        <v>7743</v>
      </c>
      <c r="B7781">
        <f>ROW()</f>
        <v>7781</v>
      </c>
    </row>
    <row r="7782" spans="1:2" x14ac:dyDescent="0.2">
      <c r="A7782" t="s">
        <v>7744</v>
      </c>
      <c r="B7782">
        <f>ROW()</f>
        <v>7782</v>
      </c>
    </row>
    <row r="7783" spans="1:2" x14ac:dyDescent="0.2">
      <c r="A7783" t="s">
        <v>7745</v>
      </c>
      <c r="B7783">
        <f>ROW()</f>
        <v>7783</v>
      </c>
    </row>
    <row r="7784" spans="1:2" x14ac:dyDescent="0.2">
      <c r="A7784" t="s">
        <v>7746</v>
      </c>
      <c r="B7784">
        <f>ROW()</f>
        <v>7784</v>
      </c>
    </row>
    <row r="7785" spans="1:2" x14ac:dyDescent="0.2">
      <c r="A7785" t="s">
        <v>7747</v>
      </c>
      <c r="B7785">
        <f>ROW()</f>
        <v>7785</v>
      </c>
    </row>
    <row r="7786" spans="1:2" x14ac:dyDescent="0.2">
      <c r="A7786" t="s">
        <v>7748</v>
      </c>
      <c r="B7786">
        <f>ROW()</f>
        <v>7786</v>
      </c>
    </row>
    <row r="7787" spans="1:2" x14ac:dyDescent="0.2">
      <c r="A7787" t="s">
        <v>7749</v>
      </c>
      <c r="B7787">
        <f>ROW()</f>
        <v>7787</v>
      </c>
    </row>
    <row r="7788" spans="1:2" x14ac:dyDescent="0.2">
      <c r="A7788" t="s">
        <v>7750</v>
      </c>
      <c r="B7788">
        <f>ROW()</f>
        <v>7788</v>
      </c>
    </row>
    <row r="7789" spans="1:2" x14ac:dyDescent="0.2">
      <c r="A7789" t="s">
        <v>7751</v>
      </c>
      <c r="B7789">
        <f>ROW()</f>
        <v>7789</v>
      </c>
    </row>
    <row r="7790" spans="1:2" x14ac:dyDescent="0.2">
      <c r="A7790" t="s">
        <v>7752</v>
      </c>
      <c r="B7790">
        <f>ROW()</f>
        <v>7790</v>
      </c>
    </row>
    <row r="7791" spans="1:2" x14ac:dyDescent="0.2">
      <c r="A7791" t="s">
        <v>7753</v>
      </c>
      <c r="B7791">
        <f>ROW()</f>
        <v>7791</v>
      </c>
    </row>
    <row r="7792" spans="1:2" x14ac:dyDescent="0.2">
      <c r="A7792" t="s">
        <v>7754</v>
      </c>
      <c r="B7792">
        <f>ROW()</f>
        <v>7792</v>
      </c>
    </row>
    <row r="7793" spans="1:2" x14ac:dyDescent="0.2">
      <c r="A7793" t="s">
        <v>7755</v>
      </c>
      <c r="B7793">
        <f>ROW()</f>
        <v>7793</v>
      </c>
    </row>
    <row r="7794" spans="1:2" x14ac:dyDescent="0.2">
      <c r="A7794" t="s">
        <v>7756</v>
      </c>
      <c r="B7794">
        <f>ROW()</f>
        <v>7794</v>
      </c>
    </row>
    <row r="7795" spans="1:2" x14ac:dyDescent="0.2">
      <c r="A7795" t="s">
        <v>7757</v>
      </c>
      <c r="B7795">
        <f>ROW()</f>
        <v>7795</v>
      </c>
    </row>
    <row r="7796" spans="1:2" x14ac:dyDescent="0.2">
      <c r="A7796" t="s">
        <v>7758</v>
      </c>
      <c r="B7796">
        <f>ROW()</f>
        <v>7796</v>
      </c>
    </row>
    <row r="7797" spans="1:2" x14ac:dyDescent="0.2">
      <c r="A7797" t="s">
        <v>7759</v>
      </c>
      <c r="B7797">
        <f>ROW()</f>
        <v>7797</v>
      </c>
    </row>
    <row r="7798" spans="1:2" x14ac:dyDescent="0.2">
      <c r="A7798" t="s">
        <v>7760</v>
      </c>
      <c r="B7798">
        <f>ROW()</f>
        <v>7798</v>
      </c>
    </row>
    <row r="7799" spans="1:2" x14ac:dyDescent="0.2">
      <c r="A7799" t="s">
        <v>7761</v>
      </c>
      <c r="B7799">
        <f>ROW()</f>
        <v>7799</v>
      </c>
    </row>
    <row r="7800" spans="1:2" x14ac:dyDescent="0.2">
      <c r="A7800" t="s">
        <v>7762</v>
      </c>
      <c r="B7800">
        <f>ROW()</f>
        <v>7800</v>
      </c>
    </row>
    <row r="7801" spans="1:2" x14ac:dyDescent="0.2">
      <c r="A7801" t="s">
        <v>7763</v>
      </c>
      <c r="B7801">
        <f>ROW()</f>
        <v>7801</v>
      </c>
    </row>
    <row r="7802" spans="1:2" x14ac:dyDescent="0.2">
      <c r="A7802" t="s">
        <v>7764</v>
      </c>
      <c r="B7802">
        <f>ROW()</f>
        <v>7802</v>
      </c>
    </row>
    <row r="7803" spans="1:2" x14ac:dyDescent="0.2">
      <c r="A7803" t="s">
        <v>7765</v>
      </c>
      <c r="B7803">
        <f>ROW()</f>
        <v>7803</v>
      </c>
    </row>
    <row r="7804" spans="1:2" x14ac:dyDescent="0.2">
      <c r="A7804" t="s">
        <v>7766</v>
      </c>
      <c r="B7804">
        <f>ROW()</f>
        <v>7804</v>
      </c>
    </row>
    <row r="7805" spans="1:2" x14ac:dyDescent="0.2">
      <c r="A7805" t="s">
        <v>7767</v>
      </c>
      <c r="B7805">
        <f>ROW()</f>
        <v>7805</v>
      </c>
    </row>
    <row r="7806" spans="1:2" x14ac:dyDescent="0.2">
      <c r="A7806" t="s">
        <v>7768</v>
      </c>
      <c r="B7806">
        <f>ROW()</f>
        <v>7806</v>
      </c>
    </row>
    <row r="7807" spans="1:2" x14ac:dyDescent="0.2">
      <c r="A7807" t="s">
        <v>7769</v>
      </c>
      <c r="B7807">
        <f>ROW()</f>
        <v>7807</v>
      </c>
    </row>
    <row r="7808" spans="1:2" x14ac:dyDescent="0.2">
      <c r="A7808" t="s">
        <v>7770</v>
      </c>
      <c r="B7808">
        <f>ROW()</f>
        <v>7808</v>
      </c>
    </row>
    <row r="7809" spans="1:2" x14ac:dyDescent="0.2">
      <c r="A7809" t="s">
        <v>7771</v>
      </c>
      <c r="B7809">
        <f>ROW()</f>
        <v>7809</v>
      </c>
    </row>
    <row r="7810" spans="1:2" x14ac:dyDescent="0.2">
      <c r="A7810" t="s">
        <v>7772</v>
      </c>
      <c r="B7810">
        <f>ROW()</f>
        <v>7810</v>
      </c>
    </row>
    <row r="7811" spans="1:2" x14ac:dyDescent="0.2">
      <c r="A7811" t="s">
        <v>7773</v>
      </c>
      <c r="B7811">
        <f>ROW()</f>
        <v>7811</v>
      </c>
    </row>
    <row r="7812" spans="1:2" x14ac:dyDescent="0.2">
      <c r="A7812" t="s">
        <v>7774</v>
      </c>
      <c r="B7812">
        <f>ROW()</f>
        <v>7812</v>
      </c>
    </row>
    <row r="7813" spans="1:2" x14ac:dyDescent="0.2">
      <c r="A7813" t="s">
        <v>7775</v>
      </c>
      <c r="B7813">
        <f>ROW()</f>
        <v>7813</v>
      </c>
    </row>
    <row r="7814" spans="1:2" x14ac:dyDescent="0.2">
      <c r="A7814" t="s">
        <v>7776</v>
      </c>
      <c r="B7814">
        <f>ROW()</f>
        <v>7814</v>
      </c>
    </row>
    <row r="7815" spans="1:2" x14ac:dyDescent="0.2">
      <c r="A7815" t="s">
        <v>7777</v>
      </c>
      <c r="B7815">
        <f>ROW()</f>
        <v>7815</v>
      </c>
    </row>
    <row r="7816" spans="1:2" x14ac:dyDescent="0.2">
      <c r="A7816" t="s">
        <v>7778</v>
      </c>
      <c r="B7816">
        <f>ROW()</f>
        <v>7816</v>
      </c>
    </row>
    <row r="7817" spans="1:2" x14ac:dyDescent="0.2">
      <c r="A7817" t="s">
        <v>7779</v>
      </c>
      <c r="B7817">
        <f>ROW()</f>
        <v>7817</v>
      </c>
    </row>
    <row r="7818" spans="1:2" x14ac:dyDescent="0.2">
      <c r="A7818" t="s">
        <v>7780</v>
      </c>
      <c r="B7818">
        <f>ROW()</f>
        <v>7818</v>
      </c>
    </row>
    <row r="7819" spans="1:2" x14ac:dyDescent="0.2">
      <c r="A7819" t="s">
        <v>7781</v>
      </c>
      <c r="B7819">
        <f>ROW()</f>
        <v>7819</v>
      </c>
    </row>
    <row r="7820" spans="1:2" x14ac:dyDescent="0.2">
      <c r="A7820" t="s">
        <v>7782</v>
      </c>
      <c r="B7820">
        <f>ROW()</f>
        <v>7820</v>
      </c>
    </row>
    <row r="7821" spans="1:2" x14ac:dyDescent="0.2">
      <c r="A7821" t="s">
        <v>7783</v>
      </c>
      <c r="B7821">
        <f>ROW()</f>
        <v>7821</v>
      </c>
    </row>
    <row r="7822" spans="1:2" x14ac:dyDescent="0.2">
      <c r="A7822" t="s">
        <v>7784</v>
      </c>
      <c r="B7822">
        <f>ROW()</f>
        <v>7822</v>
      </c>
    </row>
    <row r="7823" spans="1:2" x14ac:dyDescent="0.2">
      <c r="A7823" t="s">
        <v>7785</v>
      </c>
      <c r="B7823">
        <f>ROW()</f>
        <v>7823</v>
      </c>
    </row>
    <row r="7824" spans="1:2" x14ac:dyDescent="0.2">
      <c r="A7824" t="s">
        <v>7786</v>
      </c>
      <c r="B7824">
        <f>ROW()</f>
        <v>7824</v>
      </c>
    </row>
    <row r="7825" spans="1:2" x14ac:dyDescent="0.2">
      <c r="A7825" t="s">
        <v>7787</v>
      </c>
      <c r="B7825">
        <f>ROW()</f>
        <v>7825</v>
      </c>
    </row>
    <row r="7826" spans="1:2" x14ac:dyDescent="0.2">
      <c r="A7826" t="s">
        <v>7788</v>
      </c>
      <c r="B7826">
        <f>ROW()</f>
        <v>7826</v>
      </c>
    </row>
    <row r="7827" spans="1:2" x14ac:dyDescent="0.2">
      <c r="A7827" t="s">
        <v>7789</v>
      </c>
      <c r="B7827">
        <f>ROW()</f>
        <v>7827</v>
      </c>
    </row>
    <row r="7828" spans="1:2" x14ac:dyDescent="0.2">
      <c r="A7828" t="s">
        <v>7790</v>
      </c>
      <c r="B7828">
        <f>ROW()</f>
        <v>7828</v>
      </c>
    </row>
    <row r="7829" spans="1:2" x14ac:dyDescent="0.2">
      <c r="A7829" t="s">
        <v>7791</v>
      </c>
      <c r="B7829">
        <f>ROW()</f>
        <v>7829</v>
      </c>
    </row>
    <row r="7830" spans="1:2" x14ac:dyDescent="0.2">
      <c r="A7830" t="s">
        <v>7792</v>
      </c>
      <c r="B7830">
        <f>ROW()</f>
        <v>7830</v>
      </c>
    </row>
    <row r="7831" spans="1:2" x14ac:dyDescent="0.2">
      <c r="A7831" t="s">
        <v>7793</v>
      </c>
      <c r="B7831">
        <f>ROW()</f>
        <v>7831</v>
      </c>
    </row>
    <row r="7832" spans="1:2" x14ac:dyDescent="0.2">
      <c r="A7832" t="s">
        <v>7794</v>
      </c>
      <c r="B7832">
        <f>ROW()</f>
        <v>7832</v>
      </c>
    </row>
    <row r="7833" spans="1:2" x14ac:dyDescent="0.2">
      <c r="A7833" t="s">
        <v>7795</v>
      </c>
      <c r="B7833">
        <f>ROW()</f>
        <v>7833</v>
      </c>
    </row>
    <row r="7834" spans="1:2" x14ac:dyDescent="0.2">
      <c r="A7834" t="s">
        <v>7796</v>
      </c>
      <c r="B7834">
        <f>ROW()</f>
        <v>7834</v>
      </c>
    </row>
    <row r="7835" spans="1:2" x14ac:dyDescent="0.2">
      <c r="A7835" t="s">
        <v>7797</v>
      </c>
      <c r="B7835">
        <f>ROW()</f>
        <v>7835</v>
      </c>
    </row>
    <row r="7836" spans="1:2" x14ac:dyDescent="0.2">
      <c r="A7836" t="s">
        <v>7798</v>
      </c>
      <c r="B7836">
        <f>ROW()</f>
        <v>7836</v>
      </c>
    </row>
    <row r="7837" spans="1:2" x14ac:dyDescent="0.2">
      <c r="A7837" t="s">
        <v>7799</v>
      </c>
      <c r="B7837">
        <f>ROW()</f>
        <v>7837</v>
      </c>
    </row>
    <row r="7838" spans="1:2" x14ac:dyDescent="0.2">
      <c r="A7838" t="s">
        <v>7800</v>
      </c>
      <c r="B7838">
        <f>ROW()</f>
        <v>7838</v>
      </c>
    </row>
    <row r="7839" spans="1:2" x14ac:dyDescent="0.2">
      <c r="A7839" t="s">
        <v>7801</v>
      </c>
      <c r="B7839">
        <f>ROW()</f>
        <v>7839</v>
      </c>
    </row>
    <row r="7840" spans="1:2" x14ac:dyDescent="0.2">
      <c r="A7840" t="s">
        <v>7802</v>
      </c>
      <c r="B7840">
        <f>ROW()</f>
        <v>7840</v>
      </c>
    </row>
    <row r="7841" spans="1:2" x14ac:dyDescent="0.2">
      <c r="A7841" t="s">
        <v>7803</v>
      </c>
      <c r="B7841">
        <f>ROW()</f>
        <v>7841</v>
      </c>
    </row>
    <row r="7842" spans="1:2" x14ac:dyDescent="0.2">
      <c r="A7842" t="s">
        <v>7804</v>
      </c>
      <c r="B7842">
        <f>ROW()</f>
        <v>7842</v>
      </c>
    </row>
    <row r="7843" spans="1:2" x14ac:dyDescent="0.2">
      <c r="A7843" t="s">
        <v>7805</v>
      </c>
      <c r="B7843">
        <f>ROW()</f>
        <v>7843</v>
      </c>
    </row>
    <row r="7844" spans="1:2" x14ac:dyDescent="0.2">
      <c r="A7844" t="s">
        <v>7806</v>
      </c>
      <c r="B7844">
        <f>ROW()</f>
        <v>7844</v>
      </c>
    </row>
    <row r="7845" spans="1:2" x14ac:dyDescent="0.2">
      <c r="A7845" t="s">
        <v>7807</v>
      </c>
      <c r="B7845">
        <f>ROW()</f>
        <v>7845</v>
      </c>
    </row>
    <row r="7846" spans="1:2" x14ac:dyDescent="0.2">
      <c r="A7846" t="s">
        <v>7808</v>
      </c>
      <c r="B7846">
        <f>ROW()</f>
        <v>7846</v>
      </c>
    </row>
    <row r="7847" spans="1:2" x14ac:dyDescent="0.2">
      <c r="A7847" t="s">
        <v>7809</v>
      </c>
      <c r="B7847">
        <f>ROW()</f>
        <v>7847</v>
      </c>
    </row>
    <row r="7848" spans="1:2" x14ac:dyDescent="0.2">
      <c r="A7848" t="s">
        <v>7810</v>
      </c>
      <c r="B7848">
        <f>ROW()</f>
        <v>7848</v>
      </c>
    </row>
    <row r="7849" spans="1:2" x14ac:dyDescent="0.2">
      <c r="A7849" t="s">
        <v>7811</v>
      </c>
      <c r="B7849">
        <f>ROW()</f>
        <v>7849</v>
      </c>
    </row>
    <row r="7850" spans="1:2" x14ac:dyDescent="0.2">
      <c r="A7850" t="s">
        <v>7812</v>
      </c>
      <c r="B7850">
        <f>ROW()</f>
        <v>7850</v>
      </c>
    </row>
    <row r="7851" spans="1:2" x14ac:dyDescent="0.2">
      <c r="A7851" t="s">
        <v>7813</v>
      </c>
      <c r="B7851">
        <f>ROW()</f>
        <v>7851</v>
      </c>
    </row>
    <row r="7852" spans="1:2" x14ac:dyDescent="0.2">
      <c r="A7852" t="s">
        <v>7814</v>
      </c>
      <c r="B7852">
        <f>ROW()</f>
        <v>7852</v>
      </c>
    </row>
    <row r="7853" spans="1:2" x14ac:dyDescent="0.2">
      <c r="A7853" t="s">
        <v>7815</v>
      </c>
      <c r="B7853">
        <f>ROW()</f>
        <v>7853</v>
      </c>
    </row>
    <row r="7854" spans="1:2" x14ac:dyDescent="0.2">
      <c r="A7854" t="s">
        <v>7816</v>
      </c>
      <c r="B7854">
        <f>ROW()</f>
        <v>7854</v>
      </c>
    </row>
    <row r="7855" spans="1:2" x14ac:dyDescent="0.2">
      <c r="A7855" t="s">
        <v>7817</v>
      </c>
      <c r="B7855">
        <f>ROW()</f>
        <v>7855</v>
      </c>
    </row>
    <row r="7856" spans="1:2" x14ac:dyDescent="0.2">
      <c r="A7856" t="s">
        <v>7818</v>
      </c>
      <c r="B7856">
        <f>ROW()</f>
        <v>7856</v>
      </c>
    </row>
    <row r="7857" spans="1:2" x14ac:dyDescent="0.2">
      <c r="A7857" t="s">
        <v>7819</v>
      </c>
      <c r="B7857">
        <f>ROW()</f>
        <v>7857</v>
      </c>
    </row>
    <row r="7858" spans="1:2" x14ac:dyDescent="0.2">
      <c r="A7858" t="s">
        <v>7820</v>
      </c>
      <c r="B7858">
        <f>ROW()</f>
        <v>7858</v>
      </c>
    </row>
    <row r="7859" spans="1:2" x14ac:dyDescent="0.2">
      <c r="A7859" t="s">
        <v>7821</v>
      </c>
      <c r="B7859">
        <f>ROW()</f>
        <v>7859</v>
      </c>
    </row>
    <row r="7860" spans="1:2" x14ac:dyDescent="0.2">
      <c r="A7860" t="s">
        <v>7822</v>
      </c>
      <c r="B7860">
        <f>ROW()</f>
        <v>7860</v>
      </c>
    </row>
    <row r="7861" spans="1:2" x14ac:dyDescent="0.2">
      <c r="A7861" t="s">
        <v>7823</v>
      </c>
      <c r="B7861">
        <f>ROW()</f>
        <v>7861</v>
      </c>
    </row>
    <row r="7862" spans="1:2" x14ac:dyDescent="0.2">
      <c r="A7862" t="s">
        <v>7824</v>
      </c>
      <c r="B7862">
        <f>ROW()</f>
        <v>7862</v>
      </c>
    </row>
    <row r="7863" spans="1:2" x14ac:dyDescent="0.2">
      <c r="A7863" t="s">
        <v>7825</v>
      </c>
      <c r="B7863">
        <f>ROW()</f>
        <v>7863</v>
      </c>
    </row>
    <row r="7864" spans="1:2" x14ac:dyDescent="0.2">
      <c r="A7864" t="s">
        <v>7826</v>
      </c>
      <c r="B7864">
        <f>ROW()</f>
        <v>7864</v>
      </c>
    </row>
    <row r="7865" spans="1:2" x14ac:dyDescent="0.2">
      <c r="A7865" t="s">
        <v>7827</v>
      </c>
      <c r="B7865">
        <f>ROW()</f>
        <v>7865</v>
      </c>
    </row>
    <row r="7866" spans="1:2" x14ac:dyDescent="0.2">
      <c r="A7866" t="s">
        <v>7828</v>
      </c>
      <c r="B7866">
        <f>ROW()</f>
        <v>7866</v>
      </c>
    </row>
    <row r="7867" spans="1:2" x14ac:dyDescent="0.2">
      <c r="A7867" t="s">
        <v>7829</v>
      </c>
      <c r="B7867">
        <f>ROW()</f>
        <v>7867</v>
      </c>
    </row>
    <row r="7868" spans="1:2" x14ac:dyDescent="0.2">
      <c r="A7868" t="s">
        <v>4525</v>
      </c>
      <c r="B7868">
        <f>ROW()</f>
        <v>7868</v>
      </c>
    </row>
    <row r="7869" spans="1:2" x14ac:dyDescent="0.2">
      <c r="A7869" t="s">
        <v>7830</v>
      </c>
      <c r="B7869">
        <f>ROW()</f>
        <v>7869</v>
      </c>
    </row>
    <row r="7870" spans="1:2" x14ac:dyDescent="0.2">
      <c r="A7870" t="s">
        <v>7831</v>
      </c>
      <c r="B7870">
        <f>ROW()</f>
        <v>7870</v>
      </c>
    </row>
    <row r="7871" spans="1:2" x14ac:dyDescent="0.2">
      <c r="A7871" t="s">
        <v>7832</v>
      </c>
      <c r="B7871">
        <f>ROW()</f>
        <v>7871</v>
      </c>
    </row>
    <row r="7872" spans="1:2" x14ac:dyDescent="0.2">
      <c r="A7872" t="s">
        <v>7833</v>
      </c>
      <c r="B7872">
        <f>ROW()</f>
        <v>7872</v>
      </c>
    </row>
    <row r="7873" spans="1:2" x14ac:dyDescent="0.2">
      <c r="A7873" t="s">
        <v>7834</v>
      </c>
      <c r="B7873">
        <f>ROW()</f>
        <v>7873</v>
      </c>
    </row>
    <row r="7874" spans="1:2" x14ac:dyDescent="0.2">
      <c r="A7874" t="s">
        <v>7835</v>
      </c>
      <c r="B7874">
        <f>ROW()</f>
        <v>7874</v>
      </c>
    </row>
    <row r="7875" spans="1:2" x14ac:dyDescent="0.2">
      <c r="A7875" t="s">
        <v>7836</v>
      </c>
      <c r="B7875">
        <f>ROW()</f>
        <v>7875</v>
      </c>
    </row>
    <row r="7876" spans="1:2" x14ac:dyDescent="0.2">
      <c r="A7876" t="s">
        <v>7837</v>
      </c>
      <c r="B7876">
        <f>ROW()</f>
        <v>7876</v>
      </c>
    </row>
    <row r="7877" spans="1:2" x14ac:dyDescent="0.2">
      <c r="A7877" t="s">
        <v>7838</v>
      </c>
      <c r="B7877">
        <f>ROW()</f>
        <v>7877</v>
      </c>
    </row>
    <row r="7878" spans="1:2" x14ac:dyDescent="0.2">
      <c r="A7878" t="s">
        <v>7839</v>
      </c>
      <c r="B7878">
        <f>ROW()</f>
        <v>7878</v>
      </c>
    </row>
    <row r="7879" spans="1:2" x14ac:dyDescent="0.2">
      <c r="A7879" t="s">
        <v>7840</v>
      </c>
      <c r="B7879">
        <f>ROW()</f>
        <v>7879</v>
      </c>
    </row>
    <row r="7880" spans="1:2" x14ac:dyDescent="0.2">
      <c r="A7880" t="s">
        <v>7841</v>
      </c>
      <c r="B7880">
        <f>ROW()</f>
        <v>7880</v>
      </c>
    </row>
    <row r="7881" spans="1:2" x14ac:dyDescent="0.2">
      <c r="A7881" t="s">
        <v>7842</v>
      </c>
      <c r="B7881">
        <f>ROW()</f>
        <v>7881</v>
      </c>
    </row>
    <row r="7882" spans="1:2" x14ac:dyDescent="0.2">
      <c r="A7882" t="s">
        <v>7843</v>
      </c>
      <c r="B7882">
        <f>ROW()</f>
        <v>7882</v>
      </c>
    </row>
    <row r="7883" spans="1:2" x14ac:dyDescent="0.2">
      <c r="A7883" t="s">
        <v>7844</v>
      </c>
      <c r="B7883">
        <f>ROW()</f>
        <v>7883</v>
      </c>
    </row>
    <row r="7884" spans="1:2" x14ac:dyDescent="0.2">
      <c r="A7884" t="s">
        <v>7845</v>
      </c>
      <c r="B7884">
        <f>ROW()</f>
        <v>7884</v>
      </c>
    </row>
    <row r="7885" spans="1:2" x14ac:dyDescent="0.2">
      <c r="A7885" t="s">
        <v>7846</v>
      </c>
      <c r="B7885">
        <f>ROW()</f>
        <v>7885</v>
      </c>
    </row>
    <row r="7886" spans="1:2" x14ac:dyDescent="0.2">
      <c r="A7886" t="s">
        <v>7847</v>
      </c>
      <c r="B7886">
        <f>ROW()</f>
        <v>7886</v>
      </c>
    </row>
    <row r="7887" spans="1:2" x14ac:dyDescent="0.2">
      <c r="A7887" t="s">
        <v>7848</v>
      </c>
      <c r="B7887">
        <f>ROW()</f>
        <v>7887</v>
      </c>
    </row>
    <row r="7888" spans="1:2" x14ac:dyDescent="0.2">
      <c r="A7888" t="s">
        <v>7849</v>
      </c>
      <c r="B7888">
        <f>ROW()</f>
        <v>7888</v>
      </c>
    </row>
    <row r="7889" spans="1:2" x14ac:dyDescent="0.2">
      <c r="A7889" t="s">
        <v>7850</v>
      </c>
      <c r="B7889">
        <f>ROW()</f>
        <v>7889</v>
      </c>
    </row>
    <row r="7890" spans="1:2" x14ac:dyDescent="0.2">
      <c r="A7890" t="s">
        <v>7851</v>
      </c>
      <c r="B7890">
        <f>ROW()</f>
        <v>7890</v>
      </c>
    </row>
    <row r="7891" spans="1:2" x14ac:dyDescent="0.2">
      <c r="A7891" t="s">
        <v>7852</v>
      </c>
      <c r="B7891">
        <f>ROW()</f>
        <v>7891</v>
      </c>
    </row>
    <row r="7892" spans="1:2" x14ac:dyDescent="0.2">
      <c r="A7892" t="s">
        <v>7853</v>
      </c>
      <c r="B7892">
        <f>ROW()</f>
        <v>7892</v>
      </c>
    </row>
    <row r="7893" spans="1:2" x14ac:dyDescent="0.2">
      <c r="A7893" t="s">
        <v>7854</v>
      </c>
      <c r="B7893">
        <f>ROW()</f>
        <v>7893</v>
      </c>
    </row>
    <row r="7894" spans="1:2" x14ac:dyDescent="0.2">
      <c r="A7894" t="s">
        <v>7855</v>
      </c>
      <c r="B7894">
        <f>ROW()</f>
        <v>7894</v>
      </c>
    </row>
    <row r="7895" spans="1:2" x14ac:dyDescent="0.2">
      <c r="A7895" t="s">
        <v>7856</v>
      </c>
      <c r="B7895">
        <f>ROW()</f>
        <v>7895</v>
      </c>
    </row>
    <row r="7896" spans="1:2" x14ac:dyDescent="0.2">
      <c r="A7896" t="s">
        <v>7857</v>
      </c>
      <c r="B7896">
        <f>ROW()</f>
        <v>7896</v>
      </c>
    </row>
    <row r="7897" spans="1:2" x14ac:dyDescent="0.2">
      <c r="A7897" t="s">
        <v>7858</v>
      </c>
      <c r="B7897">
        <f>ROW()</f>
        <v>7897</v>
      </c>
    </row>
    <row r="7898" spans="1:2" x14ac:dyDescent="0.2">
      <c r="A7898" t="s">
        <v>7859</v>
      </c>
      <c r="B7898">
        <f>ROW()</f>
        <v>7898</v>
      </c>
    </row>
    <row r="7899" spans="1:2" x14ac:dyDescent="0.2">
      <c r="A7899" t="s">
        <v>7860</v>
      </c>
      <c r="B7899">
        <f>ROW()</f>
        <v>7899</v>
      </c>
    </row>
    <row r="7900" spans="1:2" x14ac:dyDescent="0.2">
      <c r="A7900" t="s">
        <v>7861</v>
      </c>
      <c r="B7900">
        <f>ROW()</f>
        <v>7900</v>
      </c>
    </row>
    <row r="7901" spans="1:2" x14ac:dyDescent="0.2">
      <c r="A7901" t="s">
        <v>7862</v>
      </c>
      <c r="B7901">
        <f>ROW()</f>
        <v>7901</v>
      </c>
    </row>
    <row r="7902" spans="1:2" x14ac:dyDescent="0.2">
      <c r="A7902" t="s">
        <v>7863</v>
      </c>
      <c r="B7902">
        <f>ROW()</f>
        <v>7902</v>
      </c>
    </row>
    <row r="7903" spans="1:2" x14ac:dyDescent="0.2">
      <c r="A7903" t="s">
        <v>7864</v>
      </c>
      <c r="B7903">
        <f>ROW()</f>
        <v>7903</v>
      </c>
    </row>
    <row r="7904" spans="1:2" x14ac:dyDescent="0.2">
      <c r="A7904" t="s">
        <v>7865</v>
      </c>
      <c r="B7904">
        <f>ROW()</f>
        <v>7904</v>
      </c>
    </row>
    <row r="7905" spans="1:2" x14ac:dyDescent="0.2">
      <c r="A7905" t="s">
        <v>7866</v>
      </c>
      <c r="B7905">
        <f>ROW()</f>
        <v>7905</v>
      </c>
    </row>
    <row r="7906" spans="1:2" x14ac:dyDescent="0.2">
      <c r="A7906" t="s">
        <v>7867</v>
      </c>
      <c r="B7906">
        <f>ROW()</f>
        <v>7906</v>
      </c>
    </row>
    <row r="7907" spans="1:2" x14ac:dyDescent="0.2">
      <c r="A7907" t="s">
        <v>7868</v>
      </c>
      <c r="B7907">
        <f>ROW()</f>
        <v>7907</v>
      </c>
    </row>
    <row r="7908" spans="1:2" x14ac:dyDescent="0.2">
      <c r="A7908" t="s">
        <v>7869</v>
      </c>
      <c r="B7908">
        <f>ROW()</f>
        <v>7908</v>
      </c>
    </row>
    <row r="7909" spans="1:2" x14ac:dyDescent="0.2">
      <c r="A7909" t="s">
        <v>7870</v>
      </c>
      <c r="B7909">
        <f>ROW()</f>
        <v>7909</v>
      </c>
    </row>
    <row r="7910" spans="1:2" x14ac:dyDescent="0.2">
      <c r="A7910" t="s">
        <v>7871</v>
      </c>
      <c r="B7910">
        <f>ROW()</f>
        <v>7910</v>
      </c>
    </row>
    <row r="7911" spans="1:2" x14ac:dyDescent="0.2">
      <c r="A7911" t="s">
        <v>7872</v>
      </c>
      <c r="B7911">
        <f>ROW()</f>
        <v>7911</v>
      </c>
    </row>
    <row r="7912" spans="1:2" x14ac:dyDescent="0.2">
      <c r="A7912" t="s">
        <v>7873</v>
      </c>
      <c r="B7912">
        <f>ROW()</f>
        <v>7912</v>
      </c>
    </row>
    <row r="7913" spans="1:2" x14ac:dyDescent="0.2">
      <c r="A7913" t="s">
        <v>7874</v>
      </c>
      <c r="B7913">
        <f>ROW()</f>
        <v>7913</v>
      </c>
    </row>
    <row r="7914" spans="1:2" x14ac:dyDescent="0.2">
      <c r="A7914" t="s">
        <v>7875</v>
      </c>
      <c r="B7914">
        <f>ROW()</f>
        <v>7914</v>
      </c>
    </row>
    <row r="7915" spans="1:2" x14ac:dyDescent="0.2">
      <c r="A7915" t="s">
        <v>7876</v>
      </c>
      <c r="B7915">
        <f>ROW()</f>
        <v>7915</v>
      </c>
    </row>
    <row r="7916" spans="1:2" x14ac:dyDescent="0.2">
      <c r="A7916" t="s">
        <v>7877</v>
      </c>
      <c r="B7916">
        <f>ROW()</f>
        <v>7916</v>
      </c>
    </row>
    <row r="7917" spans="1:2" x14ac:dyDescent="0.2">
      <c r="A7917" t="s">
        <v>7878</v>
      </c>
      <c r="B7917">
        <f>ROW()</f>
        <v>7917</v>
      </c>
    </row>
    <row r="7918" spans="1:2" x14ac:dyDescent="0.2">
      <c r="A7918" t="s">
        <v>7879</v>
      </c>
      <c r="B7918">
        <f>ROW()</f>
        <v>7918</v>
      </c>
    </row>
    <row r="7919" spans="1:2" x14ac:dyDescent="0.2">
      <c r="A7919" t="s">
        <v>7880</v>
      </c>
      <c r="B7919">
        <f>ROW()</f>
        <v>7919</v>
      </c>
    </row>
    <row r="7920" spans="1:2" x14ac:dyDescent="0.2">
      <c r="A7920" t="s">
        <v>7881</v>
      </c>
      <c r="B7920">
        <f>ROW()</f>
        <v>7920</v>
      </c>
    </row>
    <row r="7921" spans="1:2" x14ac:dyDescent="0.2">
      <c r="A7921" t="s">
        <v>7882</v>
      </c>
      <c r="B7921">
        <f>ROW()</f>
        <v>7921</v>
      </c>
    </row>
    <row r="7922" spans="1:2" x14ac:dyDescent="0.2">
      <c r="A7922" t="s">
        <v>7883</v>
      </c>
      <c r="B7922">
        <f>ROW()</f>
        <v>7922</v>
      </c>
    </row>
    <row r="7923" spans="1:2" x14ac:dyDescent="0.2">
      <c r="A7923" t="s">
        <v>7884</v>
      </c>
      <c r="B7923">
        <f>ROW()</f>
        <v>7923</v>
      </c>
    </row>
    <row r="7924" spans="1:2" x14ac:dyDescent="0.2">
      <c r="A7924" t="s">
        <v>7885</v>
      </c>
      <c r="B7924">
        <f>ROW()</f>
        <v>7924</v>
      </c>
    </row>
    <row r="7925" spans="1:2" x14ac:dyDescent="0.2">
      <c r="A7925" t="s">
        <v>7886</v>
      </c>
      <c r="B7925">
        <f>ROW()</f>
        <v>7925</v>
      </c>
    </row>
    <row r="7926" spans="1:2" x14ac:dyDescent="0.2">
      <c r="A7926" t="s">
        <v>7887</v>
      </c>
      <c r="B7926">
        <f>ROW()</f>
        <v>7926</v>
      </c>
    </row>
    <row r="7927" spans="1:2" x14ac:dyDescent="0.2">
      <c r="A7927" t="s">
        <v>7888</v>
      </c>
      <c r="B7927">
        <f>ROW()</f>
        <v>7927</v>
      </c>
    </row>
    <row r="7928" spans="1:2" x14ac:dyDescent="0.2">
      <c r="A7928" t="s">
        <v>7889</v>
      </c>
      <c r="B7928">
        <f>ROW()</f>
        <v>7928</v>
      </c>
    </row>
    <row r="7929" spans="1:2" x14ac:dyDescent="0.2">
      <c r="A7929" t="s">
        <v>7890</v>
      </c>
      <c r="B7929">
        <f>ROW()</f>
        <v>7929</v>
      </c>
    </row>
    <row r="7930" spans="1:2" x14ac:dyDescent="0.2">
      <c r="A7930" t="s">
        <v>7891</v>
      </c>
      <c r="B7930">
        <f>ROW()</f>
        <v>7930</v>
      </c>
    </row>
    <row r="7931" spans="1:2" x14ac:dyDescent="0.2">
      <c r="A7931" t="s">
        <v>7892</v>
      </c>
      <c r="B7931">
        <f>ROW()</f>
        <v>7931</v>
      </c>
    </row>
    <row r="7932" spans="1:2" x14ac:dyDescent="0.2">
      <c r="A7932" t="s">
        <v>7893</v>
      </c>
      <c r="B7932">
        <f>ROW()</f>
        <v>7932</v>
      </c>
    </row>
    <row r="7933" spans="1:2" x14ac:dyDescent="0.2">
      <c r="A7933" t="s">
        <v>7894</v>
      </c>
      <c r="B7933">
        <f>ROW()</f>
        <v>7933</v>
      </c>
    </row>
    <row r="7934" spans="1:2" x14ac:dyDescent="0.2">
      <c r="A7934" t="s">
        <v>7895</v>
      </c>
      <c r="B7934">
        <f>ROW()</f>
        <v>7934</v>
      </c>
    </row>
    <row r="7935" spans="1:2" x14ac:dyDescent="0.2">
      <c r="A7935" t="s">
        <v>7896</v>
      </c>
      <c r="B7935">
        <f>ROW()</f>
        <v>7935</v>
      </c>
    </row>
    <row r="7936" spans="1:2" x14ac:dyDescent="0.2">
      <c r="A7936" t="s">
        <v>7897</v>
      </c>
      <c r="B7936">
        <f>ROW()</f>
        <v>7936</v>
      </c>
    </row>
    <row r="7937" spans="1:2" x14ac:dyDescent="0.2">
      <c r="A7937" t="s">
        <v>7898</v>
      </c>
      <c r="B7937">
        <f>ROW()</f>
        <v>7937</v>
      </c>
    </row>
    <row r="7938" spans="1:2" x14ac:dyDescent="0.2">
      <c r="A7938" t="s">
        <v>7899</v>
      </c>
      <c r="B7938">
        <f>ROW()</f>
        <v>7938</v>
      </c>
    </row>
    <row r="7939" spans="1:2" x14ac:dyDescent="0.2">
      <c r="A7939" t="s">
        <v>7900</v>
      </c>
      <c r="B7939">
        <f>ROW()</f>
        <v>7939</v>
      </c>
    </row>
    <row r="7940" spans="1:2" x14ac:dyDescent="0.2">
      <c r="A7940" t="s">
        <v>7901</v>
      </c>
      <c r="B7940">
        <f>ROW()</f>
        <v>7940</v>
      </c>
    </row>
    <row r="7941" spans="1:2" x14ac:dyDescent="0.2">
      <c r="A7941" t="s">
        <v>7902</v>
      </c>
      <c r="B7941">
        <f>ROW()</f>
        <v>7941</v>
      </c>
    </row>
    <row r="7942" spans="1:2" x14ac:dyDescent="0.2">
      <c r="A7942" t="s">
        <v>7903</v>
      </c>
      <c r="B7942">
        <f>ROW()</f>
        <v>7942</v>
      </c>
    </row>
    <row r="7943" spans="1:2" x14ac:dyDescent="0.2">
      <c r="A7943" t="s">
        <v>7904</v>
      </c>
      <c r="B7943">
        <f>ROW()</f>
        <v>7943</v>
      </c>
    </row>
    <row r="7944" spans="1:2" x14ac:dyDescent="0.2">
      <c r="A7944" t="s">
        <v>7905</v>
      </c>
      <c r="B7944">
        <f>ROW()</f>
        <v>7944</v>
      </c>
    </row>
    <row r="7945" spans="1:2" x14ac:dyDescent="0.2">
      <c r="A7945" t="s">
        <v>7906</v>
      </c>
      <c r="B7945">
        <f>ROW()</f>
        <v>7945</v>
      </c>
    </row>
    <row r="7946" spans="1:2" x14ac:dyDescent="0.2">
      <c r="A7946" t="s">
        <v>7907</v>
      </c>
      <c r="B7946">
        <f>ROW()</f>
        <v>7946</v>
      </c>
    </row>
    <row r="7947" spans="1:2" x14ac:dyDescent="0.2">
      <c r="A7947" t="s">
        <v>7908</v>
      </c>
      <c r="B7947">
        <f>ROW()</f>
        <v>7947</v>
      </c>
    </row>
    <row r="7948" spans="1:2" x14ac:dyDescent="0.2">
      <c r="A7948" t="s">
        <v>7909</v>
      </c>
      <c r="B7948">
        <f>ROW()</f>
        <v>7948</v>
      </c>
    </row>
    <row r="7949" spans="1:2" x14ac:dyDescent="0.2">
      <c r="A7949" t="s">
        <v>7910</v>
      </c>
      <c r="B7949">
        <f>ROW()</f>
        <v>7949</v>
      </c>
    </row>
    <row r="7950" spans="1:2" x14ac:dyDescent="0.2">
      <c r="A7950" t="s">
        <v>7911</v>
      </c>
      <c r="B7950">
        <f>ROW()</f>
        <v>7950</v>
      </c>
    </row>
    <row r="7951" spans="1:2" x14ac:dyDescent="0.2">
      <c r="A7951" t="s">
        <v>7912</v>
      </c>
      <c r="B7951">
        <f>ROW()</f>
        <v>7951</v>
      </c>
    </row>
    <row r="7952" spans="1:2" x14ac:dyDescent="0.2">
      <c r="A7952" t="s">
        <v>7913</v>
      </c>
      <c r="B7952">
        <f>ROW()</f>
        <v>7952</v>
      </c>
    </row>
    <row r="7953" spans="1:2" x14ac:dyDescent="0.2">
      <c r="A7953" t="s">
        <v>7914</v>
      </c>
      <c r="B7953">
        <f>ROW()</f>
        <v>7953</v>
      </c>
    </row>
    <row r="7954" spans="1:2" x14ac:dyDescent="0.2">
      <c r="A7954" t="s">
        <v>7915</v>
      </c>
      <c r="B7954">
        <f>ROW()</f>
        <v>7954</v>
      </c>
    </row>
    <row r="7955" spans="1:2" x14ac:dyDescent="0.2">
      <c r="A7955" t="s">
        <v>7916</v>
      </c>
      <c r="B7955">
        <f>ROW()</f>
        <v>7955</v>
      </c>
    </row>
    <row r="7956" spans="1:2" x14ac:dyDescent="0.2">
      <c r="A7956" t="s">
        <v>7917</v>
      </c>
      <c r="B7956">
        <f>ROW()</f>
        <v>7956</v>
      </c>
    </row>
    <row r="7957" spans="1:2" x14ac:dyDescent="0.2">
      <c r="A7957" t="s">
        <v>7918</v>
      </c>
      <c r="B7957">
        <f>ROW()</f>
        <v>7957</v>
      </c>
    </row>
    <row r="7958" spans="1:2" x14ac:dyDescent="0.2">
      <c r="A7958" t="s">
        <v>7919</v>
      </c>
      <c r="B7958">
        <f>ROW()</f>
        <v>7958</v>
      </c>
    </row>
    <row r="7959" spans="1:2" x14ac:dyDescent="0.2">
      <c r="A7959" t="s">
        <v>7920</v>
      </c>
      <c r="B7959">
        <f>ROW()</f>
        <v>7959</v>
      </c>
    </row>
    <row r="7960" spans="1:2" x14ac:dyDescent="0.2">
      <c r="A7960" t="s">
        <v>7921</v>
      </c>
      <c r="B7960">
        <f>ROW()</f>
        <v>7960</v>
      </c>
    </row>
    <row r="7961" spans="1:2" x14ac:dyDescent="0.2">
      <c r="A7961" t="s">
        <v>7922</v>
      </c>
      <c r="B7961">
        <f>ROW()</f>
        <v>7961</v>
      </c>
    </row>
    <row r="7962" spans="1:2" x14ac:dyDescent="0.2">
      <c r="A7962" t="s">
        <v>7923</v>
      </c>
      <c r="B7962">
        <f>ROW()</f>
        <v>7962</v>
      </c>
    </row>
    <row r="7963" spans="1:2" x14ac:dyDescent="0.2">
      <c r="A7963" t="s">
        <v>7924</v>
      </c>
      <c r="B7963">
        <f>ROW()</f>
        <v>7963</v>
      </c>
    </row>
    <row r="7964" spans="1:2" x14ac:dyDescent="0.2">
      <c r="A7964" t="s">
        <v>7925</v>
      </c>
      <c r="B7964">
        <f>ROW()</f>
        <v>7964</v>
      </c>
    </row>
    <row r="7965" spans="1:2" x14ac:dyDescent="0.2">
      <c r="A7965" t="s">
        <v>7926</v>
      </c>
      <c r="B7965">
        <f>ROW()</f>
        <v>7965</v>
      </c>
    </row>
    <row r="7966" spans="1:2" x14ac:dyDescent="0.2">
      <c r="A7966" t="s">
        <v>7927</v>
      </c>
      <c r="B7966">
        <f>ROW()</f>
        <v>7966</v>
      </c>
    </row>
    <row r="7967" spans="1:2" x14ac:dyDescent="0.2">
      <c r="A7967" t="s">
        <v>7928</v>
      </c>
      <c r="B7967">
        <f>ROW()</f>
        <v>7967</v>
      </c>
    </row>
    <row r="7968" spans="1:2" x14ac:dyDescent="0.2">
      <c r="A7968" t="s">
        <v>7929</v>
      </c>
      <c r="B7968">
        <f>ROW()</f>
        <v>7968</v>
      </c>
    </row>
    <row r="7969" spans="1:2" x14ac:dyDescent="0.2">
      <c r="A7969" t="s">
        <v>7930</v>
      </c>
      <c r="B7969">
        <f>ROW()</f>
        <v>7969</v>
      </c>
    </row>
    <row r="7970" spans="1:2" x14ac:dyDescent="0.2">
      <c r="A7970" t="s">
        <v>7931</v>
      </c>
      <c r="B7970">
        <f>ROW()</f>
        <v>7970</v>
      </c>
    </row>
    <row r="7971" spans="1:2" x14ac:dyDescent="0.2">
      <c r="A7971" t="s">
        <v>7932</v>
      </c>
      <c r="B7971">
        <f>ROW()</f>
        <v>7971</v>
      </c>
    </row>
    <row r="7972" spans="1:2" x14ac:dyDescent="0.2">
      <c r="A7972" t="s">
        <v>7933</v>
      </c>
      <c r="B7972">
        <f>ROW()</f>
        <v>7972</v>
      </c>
    </row>
    <row r="7973" spans="1:2" x14ac:dyDescent="0.2">
      <c r="A7973" t="s">
        <v>7934</v>
      </c>
      <c r="B7973">
        <f>ROW()</f>
        <v>7973</v>
      </c>
    </row>
    <row r="7974" spans="1:2" x14ac:dyDescent="0.2">
      <c r="A7974" t="s">
        <v>7935</v>
      </c>
      <c r="B7974">
        <f>ROW()</f>
        <v>7974</v>
      </c>
    </row>
    <row r="7975" spans="1:2" x14ac:dyDescent="0.2">
      <c r="A7975" t="s">
        <v>7936</v>
      </c>
      <c r="B7975">
        <f>ROW()</f>
        <v>7975</v>
      </c>
    </row>
    <row r="7976" spans="1:2" x14ac:dyDescent="0.2">
      <c r="A7976" t="s">
        <v>7937</v>
      </c>
      <c r="B7976">
        <f>ROW()</f>
        <v>7976</v>
      </c>
    </row>
    <row r="7977" spans="1:2" x14ac:dyDescent="0.2">
      <c r="A7977" t="s">
        <v>7938</v>
      </c>
      <c r="B7977">
        <f>ROW()</f>
        <v>7977</v>
      </c>
    </row>
    <row r="7978" spans="1:2" x14ac:dyDescent="0.2">
      <c r="A7978" t="s">
        <v>7939</v>
      </c>
      <c r="B7978">
        <f>ROW()</f>
        <v>7978</v>
      </c>
    </row>
    <row r="7979" spans="1:2" x14ac:dyDescent="0.2">
      <c r="A7979" t="s">
        <v>7940</v>
      </c>
      <c r="B7979">
        <f>ROW()</f>
        <v>7979</v>
      </c>
    </row>
    <row r="7980" spans="1:2" x14ac:dyDescent="0.2">
      <c r="A7980" t="s">
        <v>7941</v>
      </c>
      <c r="B7980">
        <f>ROW()</f>
        <v>7980</v>
      </c>
    </row>
    <row r="7981" spans="1:2" x14ac:dyDescent="0.2">
      <c r="A7981" t="s">
        <v>7942</v>
      </c>
      <c r="B7981">
        <f>ROW()</f>
        <v>7981</v>
      </c>
    </row>
    <row r="7982" spans="1:2" x14ac:dyDescent="0.2">
      <c r="A7982" t="s">
        <v>7943</v>
      </c>
      <c r="B7982">
        <f>ROW()</f>
        <v>7982</v>
      </c>
    </row>
    <row r="7983" spans="1:2" x14ac:dyDescent="0.2">
      <c r="A7983" t="s">
        <v>7944</v>
      </c>
      <c r="B7983">
        <f>ROW()</f>
        <v>7983</v>
      </c>
    </row>
    <row r="7984" spans="1:2" x14ac:dyDescent="0.2">
      <c r="A7984" t="s">
        <v>7945</v>
      </c>
      <c r="B7984">
        <f>ROW()</f>
        <v>7984</v>
      </c>
    </row>
    <row r="7985" spans="1:2" x14ac:dyDescent="0.2">
      <c r="A7985" t="s">
        <v>7946</v>
      </c>
      <c r="B7985">
        <f>ROW()</f>
        <v>7985</v>
      </c>
    </row>
    <row r="7986" spans="1:2" x14ac:dyDescent="0.2">
      <c r="A7986" t="s">
        <v>5607</v>
      </c>
      <c r="B7986">
        <f>ROW()</f>
        <v>7986</v>
      </c>
    </row>
    <row r="7987" spans="1:2" x14ac:dyDescent="0.2">
      <c r="A7987" t="s">
        <v>7947</v>
      </c>
      <c r="B7987">
        <f>ROW()</f>
        <v>7987</v>
      </c>
    </row>
    <row r="7988" spans="1:2" x14ac:dyDescent="0.2">
      <c r="A7988" t="s">
        <v>7948</v>
      </c>
      <c r="B7988">
        <f>ROW()</f>
        <v>7988</v>
      </c>
    </row>
    <row r="7989" spans="1:2" x14ac:dyDescent="0.2">
      <c r="A7989" t="s">
        <v>7949</v>
      </c>
      <c r="B7989">
        <f>ROW()</f>
        <v>7989</v>
      </c>
    </row>
    <row r="7990" spans="1:2" x14ac:dyDescent="0.2">
      <c r="A7990" t="s">
        <v>7950</v>
      </c>
      <c r="B7990">
        <f>ROW()</f>
        <v>7990</v>
      </c>
    </row>
    <row r="7991" spans="1:2" x14ac:dyDescent="0.2">
      <c r="A7991" t="s">
        <v>7951</v>
      </c>
      <c r="B7991">
        <f>ROW()</f>
        <v>7991</v>
      </c>
    </row>
    <row r="7992" spans="1:2" x14ac:dyDescent="0.2">
      <c r="A7992" t="s">
        <v>7952</v>
      </c>
      <c r="B7992">
        <f>ROW()</f>
        <v>7992</v>
      </c>
    </row>
    <row r="7993" spans="1:2" x14ac:dyDescent="0.2">
      <c r="A7993" t="s">
        <v>7953</v>
      </c>
      <c r="B7993">
        <f>ROW()</f>
        <v>7993</v>
      </c>
    </row>
    <row r="7994" spans="1:2" x14ac:dyDescent="0.2">
      <c r="A7994" t="s">
        <v>7954</v>
      </c>
      <c r="B7994">
        <f>ROW()</f>
        <v>7994</v>
      </c>
    </row>
    <row r="7995" spans="1:2" x14ac:dyDescent="0.2">
      <c r="A7995" t="s">
        <v>7955</v>
      </c>
      <c r="B7995">
        <f>ROW()</f>
        <v>7995</v>
      </c>
    </row>
    <row r="7996" spans="1:2" x14ac:dyDescent="0.2">
      <c r="A7996" t="s">
        <v>7956</v>
      </c>
      <c r="B7996">
        <f>ROW()</f>
        <v>7996</v>
      </c>
    </row>
    <row r="7997" spans="1:2" x14ac:dyDescent="0.2">
      <c r="A7997" t="s">
        <v>7957</v>
      </c>
      <c r="B7997">
        <f>ROW()</f>
        <v>7997</v>
      </c>
    </row>
    <row r="7998" spans="1:2" x14ac:dyDescent="0.2">
      <c r="A7998" t="s">
        <v>7958</v>
      </c>
      <c r="B7998">
        <f>ROW()</f>
        <v>7998</v>
      </c>
    </row>
    <row r="7999" spans="1:2" x14ac:dyDescent="0.2">
      <c r="A7999" t="s">
        <v>7959</v>
      </c>
      <c r="B7999">
        <f>ROW()</f>
        <v>7999</v>
      </c>
    </row>
    <row r="8000" spans="1:2" x14ac:dyDescent="0.2">
      <c r="A8000" t="s">
        <v>7960</v>
      </c>
      <c r="B8000">
        <f>ROW()</f>
        <v>8000</v>
      </c>
    </row>
    <row r="8001" spans="1:2" x14ac:dyDescent="0.2">
      <c r="A8001" t="s">
        <v>7961</v>
      </c>
      <c r="B8001">
        <f>ROW()</f>
        <v>8001</v>
      </c>
    </row>
    <row r="8002" spans="1:2" x14ac:dyDescent="0.2">
      <c r="A8002" t="s">
        <v>7962</v>
      </c>
      <c r="B8002">
        <f>ROW()</f>
        <v>8002</v>
      </c>
    </row>
    <row r="8003" spans="1:2" x14ac:dyDescent="0.2">
      <c r="A8003" t="s">
        <v>7963</v>
      </c>
      <c r="B8003">
        <f>ROW()</f>
        <v>8003</v>
      </c>
    </row>
    <row r="8004" spans="1:2" x14ac:dyDescent="0.2">
      <c r="A8004" t="s">
        <v>7964</v>
      </c>
      <c r="B8004">
        <f>ROW()</f>
        <v>8004</v>
      </c>
    </row>
    <row r="8005" spans="1:2" x14ac:dyDescent="0.2">
      <c r="A8005" t="s">
        <v>7965</v>
      </c>
      <c r="B8005">
        <f>ROW()</f>
        <v>8005</v>
      </c>
    </row>
    <row r="8006" spans="1:2" x14ac:dyDescent="0.2">
      <c r="A8006" t="s">
        <v>7966</v>
      </c>
      <c r="B8006">
        <f>ROW()</f>
        <v>8006</v>
      </c>
    </row>
    <row r="8007" spans="1:2" x14ac:dyDescent="0.2">
      <c r="A8007" t="s">
        <v>7967</v>
      </c>
      <c r="B8007">
        <f>ROW()</f>
        <v>8007</v>
      </c>
    </row>
    <row r="8008" spans="1:2" x14ac:dyDescent="0.2">
      <c r="A8008" t="s">
        <v>7968</v>
      </c>
      <c r="B8008">
        <f>ROW()</f>
        <v>8008</v>
      </c>
    </row>
    <row r="8009" spans="1:2" x14ac:dyDescent="0.2">
      <c r="A8009" t="s">
        <v>7969</v>
      </c>
      <c r="B8009">
        <f>ROW()</f>
        <v>8009</v>
      </c>
    </row>
    <row r="8010" spans="1:2" x14ac:dyDescent="0.2">
      <c r="A8010" t="s">
        <v>7970</v>
      </c>
      <c r="B8010">
        <f>ROW()</f>
        <v>8010</v>
      </c>
    </row>
    <row r="8011" spans="1:2" x14ac:dyDescent="0.2">
      <c r="A8011" t="s">
        <v>7971</v>
      </c>
      <c r="B8011">
        <f>ROW()</f>
        <v>8011</v>
      </c>
    </row>
    <row r="8012" spans="1:2" x14ac:dyDescent="0.2">
      <c r="A8012" t="s">
        <v>7972</v>
      </c>
      <c r="B8012">
        <f>ROW()</f>
        <v>8012</v>
      </c>
    </row>
    <row r="8013" spans="1:2" x14ac:dyDescent="0.2">
      <c r="A8013" t="s">
        <v>7973</v>
      </c>
      <c r="B8013">
        <f>ROW()</f>
        <v>8013</v>
      </c>
    </row>
    <row r="8014" spans="1:2" x14ac:dyDescent="0.2">
      <c r="A8014" t="s">
        <v>7974</v>
      </c>
      <c r="B8014">
        <f>ROW()</f>
        <v>8014</v>
      </c>
    </row>
    <row r="8015" spans="1:2" x14ac:dyDescent="0.2">
      <c r="A8015" t="s">
        <v>7975</v>
      </c>
      <c r="B8015">
        <f>ROW()</f>
        <v>8015</v>
      </c>
    </row>
    <row r="8016" spans="1:2" x14ac:dyDescent="0.2">
      <c r="A8016" t="s">
        <v>7976</v>
      </c>
      <c r="B8016">
        <f>ROW()</f>
        <v>8016</v>
      </c>
    </row>
    <row r="8017" spans="1:2" x14ac:dyDescent="0.2">
      <c r="A8017" t="s">
        <v>7977</v>
      </c>
      <c r="B8017">
        <f>ROW()</f>
        <v>8017</v>
      </c>
    </row>
    <row r="8018" spans="1:2" x14ac:dyDescent="0.2">
      <c r="A8018" t="s">
        <v>7978</v>
      </c>
      <c r="B8018">
        <f>ROW()</f>
        <v>8018</v>
      </c>
    </row>
    <row r="8019" spans="1:2" x14ac:dyDescent="0.2">
      <c r="A8019" t="s">
        <v>7979</v>
      </c>
      <c r="B8019">
        <f>ROW()</f>
        <v>8019</v>
      </c>
    </row>
    <row r="8020" spans="1:2" x14ac:dyDescent="0.2">
      <c r="A8020" t="s">
        <v>7980</v>
      </c>
      <c r="B8020">
        <f>ROW()</f>
        <v>8020</v>
      </c>
    </row>
    <row r="8021" spans="1:2" x14ac:dyDescent="0.2">
      <c r="A8021" t="s">
        <v>7981</v>
      </c>
      <c r="B8021">
        <f>ROW()</f>
        <v>8021</v>
      </c>
    </row>
    <row r="8022" spans="1:2" x14ac:dyDescent="0.2">
      <c r="A8022" t="s">
        <v>7982</v>
      </c>
      <c r="B8022">
        <f>ROW()</f>
        <v>8022</v>
      </c>
    </row>
    <row r="8023" spans="1:2" x14ac:dyDescent="0.2">
      <c r="A8023" t="s">
        <v>7983</v>
      </c>
      <c r="B8023">
        <f>ROW()</f>
        <v>8023</v>
      </c>
    </row>
    <row r="8024" spans="1:2" x14ac:dyDescent="0.2">
      <c r="A8024" t="s">
        <v>7984</v>
      </c>
      <c r="B8024">
        <f>ROW()</f>
        <v>8024</v>
      </c>
    </row>
    <row r="8025" spans="1:2" x14ac:dyDescent="0.2">
      <c r="A8025" t="s">
        <v>7985</v>
      </c>
      <c r="B8025">
        <f>ROW()</f>
        <v>8025</v>
      </c>
    </row>
    <row r="8026" spans="1:2" x14ac:dyDescent="0.2">
      <c r="A8026" t="s">
        <v>7986</v>
      </c>
      <c r="B8026">
        <f>ROW()</f>
        <v>8026</v>
      </c>
    </row>
    <row r="8027" spans="1:2" x14ac:dyDescent="0.2">
      <c r="A8027" t="s">
        <v>7987</v>
      </c>
      <c r="B8027">
        <f>ROW()</f>
        <v>8027</v>
      </c>
    </row>
    <row r="8028" spans="1:2" x14ac:dyDescent="0.2">
      <c r="A8028" t="s">
        <v>7988</v>
      </c>
      <c r="B8028">
        <f>ROW()</f>
        <v>8028</v>
      </c>
    </row>
    <row r="8029" spans="1:2" x14ac:dyDescent="0.2">
      <c r="A8029" t="s">
        <v>7989</v>
      </c>
      <c r="B8029">
        <f>ROW()</f>
        <v>8029</v>
      </c>
    </row>
    <row r="8030" spans="1:2" x14ac:dyDescent="0.2">
      <c r="A8030" t="s">
        <v>7990</v>
      </c>
      <c r="B8030">
        <f>ROW()</f>
        <v>8030</v>
      </c>
    </row>
    <row r="8031" spans="1:2" x14ac:dyDescent="0.2">
      <c r="A8031" t="s">
        <v>7991</v>
      </c>
      <c r="B8031">
        <f>ROW()</f>
        <v>8031</v>
      </c>
    </row>
    <row r="8032" spans="1:2" x14ac:dyDescent="0.2">
      <c r="A8032" t="s">
        <v>7992</v>
      </c>
      <c r="B8032">
        <f>ROW()</f>
        <v>8032</v>
      </c>
    </row>
    <row r="8033" spans="1:2" x14ac:dyDescent="0.2">
      <c r="A8033" t="s">
        <v>7993</v>
      </c>
      <c r="B8033">
        <f>ROW()</f>
        <v>8033</v>
      </c>
    </row>
    <row r="8034" spans="1:2" x14ac:dyDescent="0.2">
      <c r="A8034" t="s">
        <v>7994</v>
      </c>
      <c r="B8034">
        <f>ROW()</f>
        <v>8034</v>
      </c>
    </row>
    <row r="8035" spans="1:2" x14ac:dyDescent="0.2">
      <c r="A8035" t="s">
        <v>7995</v>
      </c>
      <c r="B8035">
        <f>ROW()</f>
        <v>8035</v>
      </c>
    </row>
    <row r="8036" spans="1:2" x14ac:dyDescent="0.2">
      <c r="A8036" t="s">
        <v>7996</v>
      </c>
      <c r="B8036">
        <f>ROW()</f>
        <v>8036</v>
      </c>
    </row>
    <row r="8037" spans="1:2" x14ac:dyDescent="0.2">
      <c r="A8037" t="s">
        <v>7997</v>
      </c>
      <c r="B8037">
        <f>ROW()</f>
        <v>8037</v>
      </c>
    </row>
    <row r="8038" spans="1:2" x14ac:dyDescent="0.2">
      <c r="A8038" t="s">
        <v>7998</v>
      </c>
      <c r="B8038">
        <f>ROW()</f>
        <v>8038</v>
      </c>
    </row>
    <row r="8039" spans="1:2" x14ac:dyDescent="0.2">
      <c r="A8039" t="s">
        <v>7999</v>
      </c>
      <c r="B8039">
        <f>ROW()</f>
        <v>8039</v>
      </c>
    </row>
    <row r="8040" spans="1:2" x14ac:dyDescent="0.2">
      <c r="A8040" t="s">
        <v>8000</v>
      </c>
      <c r="B8040">
        <f>ROW()</f>
        <v>8040</v>
      </c>
    </row>
    <row r="8041" spans="1:2" x14ac:dyDescent="0.2">
      <c r="A8041" t="s">
        <v>8001</v>
      </c>
      <c r="B8041">
        <f>ROW()</f>
        <v>8041</v>
      </c>
    </row>
    <row r="8042" spans="1:2" x14ac:dyDescent="0.2">
      <c r="A8042" t="s">
        <v>8002</v>
      </c>
      <c r="B8042">
        <f>ROW()</f>
        <v>8042</v>
      </c>
    </row>
    <row r="8043" spans="1:2" x14ac:dyDescent="0.2">
      <c r="A8043" t="s">
        <v>8003</v>
      </c>
      <c r="B8043">
        <f>ROW()</f>
        <v>8043</v>
      </c>
    </row>
    <row r="8044" spans="1:2" x14ac:dyDescent="0.2">
      <c r="A8044" t="s">
        <v>8004</v>
      </c>
      <c r="B8044">
        <f>ROW()</f>
        <v>8044</v>
      </c>
    </row>
    <row r="8045" spans="1:2" x14ac:dyDescent="0.2">
      <c r="A8045" t="s">
        <v>8005</v>
      </c>
      <c r="B8045">
        <f>ROW()</f>
        <v>8045</v>
      </c>
    </row>
    <row r="8046" spans="1:2" x14ac:dyDescent="0.2">
      <c r="A8046" t="s">
        <v>8006</v>
      </c>
      <c r="B8046">
        <f>ROW()</f>
        <v>8046</v>
      </c>
    </row>
    <row r="8047" spans="1:2" x14ac:dyDescent="0.2">
      <c r="A8047" t="s">
        <v>8007</v>
      </c>
      <c r="B8047">
        <f>ROW()</f>
        <v>8047</v>
      </c>
    </row>
    <row r="8048" spans="1:2" x14ac:dyDescent="0.2">
      <c r="A8048" t="s">
        <v>8008</v>
      </c>
      <c r="B8048">
        <f>ROW()</f>
        <v>8048</v>
      </c>
    </row>
    <row r="8049" spans="1:2" x14ac:dyDescent="0.2">
      <c r="A8049" t="s">
        <v>8009</v>
      </c>
      <c r="B8049">
        <f>ROW()</f>
        <v>8049</v>
      </c>
    </row>
    <row r="8050" spans="1:2" x14ac:dyDescent="0.2">
      <c r="A8050" t="s">
        <v>8010</v>
      </c>
      <c r="B8050">
        <f>ROW()</f>
        <v>8050</v>
      </c>
    </row>
    <row r="8051" spans="1:2" x14ac:dyDescent="0.2">
      <c r="A8051" t="s">
        <v>8011</v>
      </c>
      <c r="B8051">
        <f>ROW()</f>
        <v>8051</v>
      </c>
    </row>
    <row r="8052" spans="1:2" x14ac:dyDescent="0.2">
      <c r="A8052" t="s">
        <v>8012</v>
      </c>
      <c r="B8052">
        <f>ROW()</f>
        <v>8052</v>
      </c>
    </row>
    <row r="8053" spans="1:2" x14ac:dyDescent="0.2">
      <c r="A8053" t="s">
        <v>8013</v>
      </c>
      <c r="B8053">
        <f>ROW()</f>
        <v>8053</v>
      </c>
    </row>
    <row r="8054" spans="1:2" x14ac:dyDescent="0.2">
      <c r="A8054" t="s">
        <v>8014</v>
      </c>
      <c r="B8054">
        <f>ROW()</f>
        <v>8054</v>
      </c>
    </row>
    <row r="8055" spans="1:2" x14ac:dyDescent="0.2">
      <c r="A8055" t="s">
        <v>8015</v>
      </c>
      <c r="B8055">
        <f>ROW()</f>
        <v>8055</v>
      </c>
    </row>
    <row r="8056" spans="1:2" x14ac:dyDescent="0.2">
      <c r="A8056" t="s">
        <v>8016</v>
      </c>
      <c r="B8056">
        <f>ROW()</f>
        <v>8056</v>
      </c>
    </row>
    <row r="8057" spans="1:2" x14ac:dyDescent="0.2">
      <c r="A8057" t="s">
        <v>8017</v>
      </c>
      <c r="B8057">
        <f>ROW()</f>
        <v>8057</v>
      </c>
    </row>
    <row r="8058" spans="1:2" x14ac:dyDescent="0.2">
      <c r="A8058" t="s">
        <v>8018</v>
      </c>
      <c r="B8058">
        <f>ROW()</f>
        <v>8058</v>
      </c>
    </row>
    <row r="8059" spans="1:2" x14ac:dyDescent="0.2">
      <c r="A8059" t="s">
        <v>8019</v>
      </c>
      <c r="B8059">
        <f>ROW()</f>
        <v>8059</v>
      </c>
    </row>
    <row r="8060" spans="1:2" x14ac:dyDescent="0.2">
      <c r="A8060" t="s">
        <v>8020</v>
      </c>
      <c r="B8060">
        <f>ROW()</f>
        <v>8060</v>
      </c>
    </row>
    <row r="8061" spans="1:2" x14ac:dyDescent="0.2">
      <c r="A8061" t="s">
        <v>8021</v>
      </c>
      <c r="B8061">
        <f>ROW()</f>
        <v>8061</v>
      </c>
    </row>
    <row r="8062" spans="1:2" x14ac:dyDescent="0.2">
      <c r="A8062" t="s">
        <v>8022</v>
      </c>
      <c r="B8062">
        <f>ROW()</f>
        <v>8062</v>
      </c>
    </row>
    <row r="8063" spans="1:2" x14ac:dyDescent="0.2">
      <c r="A8063" t="s">
        <v>8023</v>
      </c>
      <c r="B8063">
        <f>ROW()</f>
        <v>8063</v>
      </c>
    </row>
    <row r="8064" spans="1:2" x14ac:dyDescent="0.2">
      <c r="A8064" t="s">
        <v>8024</v>
      </c>
      <c r="B8064">
        <f>ROW()</f>
        <v>8064</v>
      </c>
    </row>
    <row r="8065" spans="1:2" x14ac:dyDescent="0.2">
      <c r="A8065" t="s">
        <v>8025</v>
      </c>
      <c r="B8065">
        <f>ROW()</f>
        <v>8065</v>
      </c>
    </row>
    <row r="8066" spans="1:2" x14ac:dyDescent="0.2">
      <c r="A8066" t="s">
        <v>8026</v>
      </c>
      <c r="B8066">
        <f>ROW()</f>
        <v>8066</v>
      </c>
    </row>
    <row r="8067" spans="1:2" x14ac:dyDescent="0.2">
      <c r="A8067" t="s">
        <v>8027</v>
      </c>
      <c r="B8067">
        <f>ROW()</f>
        <v>8067</v>
      </c>
    </row>
    <row r="8068" spans="1:2" x14ac:dyDescent="0.2">
      <c r="A8068" t="s">
        <v>1313</v>
      </c>
      <c r="B8068">
        <f>ROW()</f>
        <v>8068</v>
      </c>
    </row>
    <row r="8069" spans="1:2" x14ac:dyDescent="0.2">
      <c r="A8069" t="s">
        <v>8028</v>
      </c>
      <c r="B8069">
        <f>ROW()</f>
        <v>8069</v>
      </c>
    </row>
    <row r="8070" spans="1:2" x14ac:dyDescent="0.2">
      <c r="A8070" t="s">
        <v>8029</v>
      </c>
      <c r="B8070">
        <f>ROW()</f>
        <v>8070</v>
      </c>
    </row>
    <row r="8071" spans="1:2" x14ac:dyDescent="0.2">
      <c r="A8071" t="s">
        <v>8030</v>
      </c>
      <c r="B8071">
        <f>ROW()</f>
        <v>8071</v>
      </c>
    </row>
    <row r="8072" spans="1:2" x14ac:dyDescent="0.2">
      <c r="A8072" t="s">
        <v>8031</v>
      </c>
      <c r="B8072">
        <f>ROW()</f>
        <v>8072</v>
      </c>
    </row>
    <row r="8073" spans="1:2" x14ac:dyDescent="0.2">
      <c r="A8073" t="s">
        <v>8032</v>
      </c>
      <c r="B8073">
        <f>ROW()</f>
        <v>8073</v>
      </c>
    </row>
    <row r="8074" spans="1:2" x14ac:dyDescent="0.2">
      <c r="A8074" t="s">
        <v>8033</v>
      </c>
      <c r="B8074">
        <f>ROW()</f>
        <v>8074</v>
      </c>
    </row>
    <row r="8075" spans="1:2" x14ac:dyDescent="0.2">
      <c r="A8075" t="s">
        <v>8034</v>
      </c>
      <c r="B8075">
        <f>ROW()</f>
        <v>8075</v>
      </c>
    </row>
    <row r="8076" spans="1:2" x14ac:dyDescent="0.2">
      <c r="A8076" t="s">
        <v>8035</v>
      </c>
      <c r="B8076">
        <f>ROW()</f>
        <v>8076</v>
      </c>
    </row>
    <row r="8077" spans="1:2" x14ac:dyDescent="0.2">
      <c r="A8077" t="s">
        <v>8036</v>
      </c>
      <c r="B8077">
        <f>ROW()</f>
        <v>8077</v>
      </c>
    </row>
    <row r="8078" spans="1:2" x14ac:dyDescent="0.2">
      <c r="A8078" t="s">
        <v>8037</v>
      </c>
      <c r="B8078">
        <f>ROW()</f>
        <v>8078</v>
      </c>
    </row>
    <row r="8079" spans="1:2" x14ac:dyDescent="0.2">
      <c r="A8079" t="s">
        <v>8038</v>
      </c>
      <c r="B8079">
        <f>ROW()</f>
        <v>8079</v>
      </c>
    </row>
    <row r="8080" spans="1:2" x14ac:dyDescent="0.2">
      <c r="A8080" t="s">
        <v>8039</v>
      </c>
      <c r="B8080">
        <f>ROW()</f>
        <v>8080</v>
      </c>
    </row>
    <row r="8081" spans="1:2" x14ac:dyDescent="0.2">
      <c r="A8081" t="s">
        <v>8040</v>
      </c>
      <c r="B8081">
        <f>ROW()</f>
        <v>8081</v>
      </c>
    </row>
    <row r="8082" spans="1:2" x14ac:dyDescent="0.2">
      <c r="A8082" t="s">
        <v>8041</v>
      </c>
      <c r="B8082">
        <f>ROW()</f>
        <v>8082</v>
      </c>
    </row>
    <row r="8083" spans="1:2" x14ac:dyDescent="0.2">
      <c r="A8083" t="s">
        <v>8042</v>
      </c>
      <c r="B8083">
        <f>ROW()</f>
        <v>8083</v>
      </c>
    </row>
    <row r="8084" spans="1:2" x14ac:dyDescent="0.2">
      <c r="A8084" t="s">
        <v>8043</v>
      </c>
      <c r="B8084">
        <f>ROW()</f>
        <v>8084</v>
      </c>
    </row>
    <row r="8085" spans="1:2" x14ac:dyDescent="0.2">
      <c r="A8085" t="s">
        <v>8044</v>
      </c>
      <c r="B8085">
        <f>ROW()</f>
        <v>8085</v>
      </c>
    </row>
    <row r="8086" spans="1:2" x14ac:dyDescent="0.2">
      <c r="A8086" t="s">
        <v>8045</v>
      </c>
      <c r="B8086">
        <f>ROW()</f>
        <v>8086</v>
      </c>
    </row>
    <row r="8087" spans="1:2" x14ac:dyDescent="0.2">
      <c r="A8087" t="s">
        <v>8046</v>
      </c>
      <c r="B8087">
        <f>ROW()</f>
        <v>8087</v>
      </c>
    </row>
    <row r="8088" spans="1:2" x14ac:dyDescent="0.2">
      <c r="A8088" t="s">
        <v>8047</v>
      </c>
      <c r="B8088">
        <f>ROW()</f>
        <v>8088</v>
      </c>
    </row>
    <row r="8089" spans="1:2" x14ac:dyDescent="0.2">
      <c r="A8089" t="s">
        <v>8048</v>
      </c>
      <c r="B8089">
        <f>ROW()</f>
        <v>8089</v>
      </c>
    </row>
    <row r="8090" spans="1:2" x14ac:dyDescent="0.2">
      <c r="A8090" t="s">
        <v>8049</v>
      </c>
      <c r="B8090">
        <f>ROW()</f>
        <v>8090</v>
      </c>
    </row>
    <row r="8091" spans="1:2" x14ac:dyDescent="0.2">
      <c r="A8091" t="s">
        <v>8050</v>
      </c>
      <c r="B8091">
        <f>ROW()</f>
        <v>8091</v>
      </c>
    </row>
    <row r="8092" spans="1:2" x14ac:dyDescent="0.2">
      <c r="A8092" t="s">
        <v>8051</v>
      </c>
      <c r="B8092">
        <f>ROW()</f>
        <v>8092</v>
      </c>
    </row>
    <row r="8093" spans="1:2" x14ac:dyDescent="0.2">
      <c r="A8093" t="s">
        <v>8052</v>
      </c>
      <c r="B8093">
        <f>ROW()</f>
        <v>8093</v>
      </c>
    </row>
    <row r="8094" spans="1:2" x14ac:dyDescent="0.2">
      <c r="A8094" t="s">
        <v>8053</v>
      </c>
      <c r="B8094">
        <f>ROW()</f>
        <v>8094</v>
      </c>
    </row>
    <row r="8095" spans="1:2" x14ac:dyDescent="0.2">
      <c r="A8095" t="s">
        <v>8054</v>
      </c>
      <c r="B8095">
        <f>ROW()</f>
        <v>8095</v>
      </c>
    </row>
    <row r="8096" spans="1:2" x14ac:dyDescent="0.2">
      <c r="A8096" t="s">
        <v>8055</v>
      </c>
      <c r="B8096">
        <f>ROW()</f>
        <v>8096</v>
      </c>
    </row>
    <row r="8097" spans="1:2" x14ac:dyDescent="0.2">
      <c r="A8097" t="s">
        <v>8056</v>
      </c>
      <c r="B8097">
        <f>ROW()</f>
        <v>8097</v>
      </c>
    </row>
    <row r="8098" spans="1:2" x14ac:dyDescent="0.2">
      <c r="A8098" t="s">
        <v>8057</v>
      </c>
      <c r="B8098">
        <f>ROW()</f>
        <v>8098</v>
      </c>
    </row>
    <row r="8099" spans="1:2" x14ac:dyDescent="0.2">
      <c r="A8099" t="s">
        <v>8058</v>
      </c>
      <c r="B8099">
        <f>ROW()</f>
        <v>8099</v>
      </c>
    </row>
    <row r="8100" spans="1:2" x14ac:dyDescent="0.2">
      <c r="A8100" t="s">
        <v>8059</v>
      </c>
      <c r="B8100">
        <f>ROW()</f>
        <v>8100</v>
      </c>
    </row>
    <row r="8101" spans="1:2" x14ac:dyDescent="0.2">
      <c r="A8101" t="s">
        <v>8060</v>
      </c>
      <c r="B8101">
        <f>ROW()</f>
        <v>8101</v>
      </c>
    </row>
    <row r="8102" spans="1:2" x14ac:dyDescent="0.2">
      <c r="A8102" t="s">
        <v>8061</v>
      </c>
      <c r="B8102">
        <f>ROW()</f>
        <v>8102</v>
      </c>
    </row>
    <row r="8103" spans="1:2" x14ac:dyDescent="0.2">
      <c r="A8103" t="s">
        <v>8062</v>
      </c>
      <c r="B8103">
        <f>ROW()</f>
        <v>8103</v>
      </c>
    </row>
    <row r="8104" spans="1:2" x14ac:dyDescent="0.2">
      <c r="A8104" t="s">
        <v>8063</v>
      </c>
      <c r="B8104">
        <f>ROW()</f>
        <v>8104</v>
      </c>
    </row>
    <row r="8105" spans="1:2" x14ac:dyDescent="0.2">
      <c r="A8105" t="s">
        <v>8064</v>
      </c>
      <c r="B8105">
        <f>ROW()</f>
        <v>8105</v>
      </c>
    </row>
    <row r="8106" spans="1:2" x14ac:dyDescent="0.2">
      <c r="A8106" t="s">
        <v>8065</v>
      </c>
      <c r="B8106">
        <f>ROW()</f>
        <v>8106</v>
      </c>
    </row>
    <row r="8107" spans="1:2" x14ac:dyDescent="0.2">
      <c r="A8107" t="s">
        <v>8066</v>
      </c>
      <c r="B8107">
        <f>ROW()</f>
        <v>8107</v>
      </c>
    </row>
    <row r="8108" spans="1:2" x14ac:dyDescent="0.2">
      <c r="A8108" t="s">
        <v>8067</v>
      </c>
      <c r="B8108">
        <f>ROW()</f>
        <v>8108</v>
      </c>
    </row>
    <row r="8109" spans="1:2" x14ac:dyDescent="0.2">
      <c r="A8109" t="s">
        <v>8068</v>
      </c>
      <c r="B8109">
        <f>ROW()</f>
        <v>8109</v>
      </c>
    </row>
    <row r="8110" spans="1:2" x14ac:dyDescent="0.2">
      <c r="A8110" t="s">
        <v>8069</v>
      </c>
      <c r="B8110">
        <f>ROW()</f>
        <v>8110</v>
      </c>
    </row>
    <row r="8111" spans="1:2" x14ac:dyDescent="0.2">
      <c r="A8111" t="s">
        <v>8070</v>
      </c>
      <c r="B8111">
        <f>ROW()</f>
        <v>8111</v>
      </c>
    </row>
    <row r="8112" spans="1:2" x14ac:dyDescent="0.2">
      <c r="A8112" t="s">
        <v>8071</v>
      </c>
      <c r="B8112">
        <f>ROW()</f>
        <v>8112</v>
      </c>
    </row>
    <row r="8113" spans="1:2" x14ac:dyDescent="0.2">
      <c r="A8113" t="s">
        <v>8072</v>
      </c>
      <c r="B8113">
        <f>ROW()</f>
        <v>8113</v>
      </c>
    </row>
    <row r="8114" spans="1:2" x14ac:dyDescent="0.2">
      <c r="A8114" t="s">
        <v>8073</v>
      </c>
      <c r="B8114">
        <f>ROW()</f>
        <v>8114</v>
      </c>
    </row>
    <row r="8115" spans="1:2" x14ac:dyDescent="0.2">
      <c r="A8115" t="s">
        <v>8074</v>
      </c>
      <c r="B8115">
        <f>ROW()</f>
        <v>8115</v>
      </c>
    </row>
    <row r="8116" spans="1:2" x14ac:dyDescent="0.2">
      <c r="A8116" t="s">
        <v>8075</v>
      </c>
      <c r="B8116">
        <f>ROW()</f>
        <v>8116</v>
      </c>
    </row>
    <row r="8117" spans="1:2" x14ac:dyDescent="0.2">
      <c r="A8117" t="s">
        <v>8076</v>
      </c>
      <c r="B8117">
        <f>ROW()</f>
        <v>8117</v>
      </c>
    </row>
    <row r="8118" spans="1:2" x14ac:dyDescent="0.2">
      <c r="A8118" t="s">
        <v>8077</v>
      </c>
      <c r="B8118">
        <f>ROW()</f>
        <v>8118</v>
      </c>
    </row>
    <row r="8119" spans="1:2" x14ac:dyDescent="0.2">
      <c r="A8119" t="s">
        <v>3639</v>
      </c>
      <c r="B8119">
        <f>ROW()</f>
        <v>8119</v>
      </c>
    </row>
    <row r="8120" spans="1:2" x14ac:dyDescent="0.2">
      <c r="A8120" t="s">
        <v>8078</v>
      </c>
      <c r="B8120">
        <f>ROW()</f>
        <v>8120</v>
      </c>
    </row>
    <row r="8121" spans="1:2" x14ac:dyDescent="0.2">
      <c r="A8121" t="s">
        <v>8079</v>
      </c>
      <c r="B8121">
        <f>ROW()</f>
        <v>8121</v>
      </c>
    </row>
    <row r="8122" spans="1:2" x14ac:dyDescent="0.2">
      <c r="A8122" t="s">
        <v>8080</v>
      </c>
      <c r="B8122">
        <f>ROW()</f>
        <v>8122</v>
      </c>
    </row>
    <row r="8123" spans="1:2" x14ac:dyDescent="0.2">
      <c r="A8123" t="s">
        <v>8081</v>
      </c>
      <c r="B8123">
        <f>ROW()</f>
        <v>8123</v>
      </c>
    </row>
    <row r="8124" spans="1:2" x14ac:dyDescent="0.2">
      <c r="A8124" t="s">
        <v>8082</v>
      </c>
      <c r="B8124">
        <f>ROW()</f>
        <v>8124</v>
      </c>
    </row>
    <row r="8125" spans="1:2" x14ac:dyDescent="0.2">
      <c r="A8125" t="s">
        <v>8083</v>
      </c>
      <c r="B8125">
        <f>ROW()</f>
        <v>8125</v>
      </c>
    </row>
    <row r="8126" spans="1:2" x14ac:dyDescent="0.2">
      <c r="A8126" t="s">
        <v>8084</v>
      </c>
      <c r="B8126">
        <f>ROW()</f>
        <v>8126</v>
      </c>
    </row>
    <row r="8127" spans="1:2" x14ac:dyDescent="0.2">
      <c r="A8127" t="s">
        <v>8085</v>
      </c>
      <c r="B8127">
        <f>ROW()</f>
        <v>8127</v>
      </c>
    </row>
    <row r="8128" spans="1:2" x14ac:dyDescent="0.2">
      <c r="A8128" t="s">
        <v>8086</v>
      </c>
      <c r="B8128">
        <f>ROW()</f>
        <v>8128</v>
      </c>
    </row>
    <row r="8129" spans="1:2" x14ac:dyDescent="0.2">
      <c r="A8129" t="s">
        <v>8087</v>
      </c>
      <c r="B8129">
        <f>ROW()</f>
        <v>8129</v>
      </c>
    </row>
    <row r="8130" spans="1:2" x14ac:dyDescent="0.2">
      <c r="A8130" t="s">
        <v>8088</v>
      </c>
      <c r="B8130">
        <f>ROW()</f>
        <v>8130</v>
      </c>
    </row>
    <row r="8131" spans="1:2" x14ac:dyDescent="0.2">
      <c r="A8131" t="s">
        <v>8089</v>
      </c>
      <c r="B8131">
        <f>ROW()</f>
        <v>8131</v>
      </c>
    </row>
    <row r="8132" spans="1:2" x14ac:dyDescent="0.2">
      <c r="A8132" t="s">
        <v>8090</v>
      </c>
      <c r="B8132">
        <f>ROW()</f>
        <v>8132</v>
      </c>
    </row>
    <row r="8133" spans="1:2" x14ac:dyDescent="0.2">
      <c r="A8133" t="s">
        <v>5896</v>
      </c>
      <c r="B8133">
        <f>ROW()</f>
        <v>8133</v>
      </c>
    </row>
    <row r="8134" spans="1:2" x14ac:dyDescent="0.2">
      <c r="A8134" t="s">
        <v>8091</v>
      </c>
      <c r="B8134">
        <f>ROW()</f>
        <v>8134</v>
      </c>
    </row>
    <row r="8135" spans="1:2" x14ac:dyDescent="0.2">
      <c r="A8135" t="s">
        <v>8092</v>
      </c>
      <c r="B8135">
        <f>ROW()</f>
        <v>8135</v>
      </c>
    </row>
    <row r="8136" spans="1:2" x14ac:dyDescent="0.2">
      <c r="A8136" t="s">
        <v>8093</v>
      </c>
      <c r="B8136">
        <f>ROW()</f>
        <v>8136</v>
      </c>
    </row>
    <row r="8137" spans="1:2" x14ac:dyDescent="0.2">
      <c r="A8137" t="s">
        <v>8094</v>
      </c>
      <c r="B8137">
        <f>ROW()</f>
        <v>8137</v>
      </c>
    </row>
    <row r="8138" spans="1:2" x14ac:dyDescent="0.2">
      <c r="A8138" t="s">
        <v>8095</v>
      </c>
      <c r="B8138">
        <f>ROW()</f>
        <v>8138</v>
      </c>
    </row>
    <row r="8139" spans="1:2" x14ac:dyDescent="0.2">
      <c r="A8139" t="s">
        <v>8096</v>
      </c>
      <c r="B8139">
        <f>ROW()</f>
        <v>8139</v>
      </c>
    </row>
    <row r="8140" spans="1:2" x14ac:dyDescent="0.2">
      <c r="A8140" t="s">
        <v>8097</v>
      </c>
      <c r="B8140">
        <f>ROW()</f>
        <v>8140</v>
      </c>
    </row>
    <row r="8141" spans="1:2" x14ac:dyDescent="0.2">
      <c r="A8141" t="s">
        <v>8098</v>
      </c>
      <c r="B8141">
        <f>ROW()</f>
        <v>8141</v>
      </c>
    </row>
    <row r="8142" spans="1:2" x14ac:dyDescent="0.2">
      <c r="A8142" t="s">
        <v>8099</v>
      </c>
      <c r="B8142">
        <f>ROW()</f>
        <v>8142</v>
      </c>
    </row>
    <row r="8143" spans="1:2" x14ac:dyDescent="0.2">
      <c r="A8143" t="s">
        <v>8100</v>
      </c>
      <c r="B8143">
        <f>ROW()</f>
        <v>8143</v>
      </c>
    </row>
    <row r="8144" spans="1:2" x14ac:dyDescent="0.2">
      <c r="A8144" t="s">
        <v>8101</v>
      </c>
      <c r="B8144">
        <f>ROW()</f>
        <v>8144</v>
      </c>
    </row>
    <row r="8145" spans="1:2" x14ac:dyDescent="0.2">
      <c r="A8145" t="s">
        <v>8102</v>
      </c>
      <c r="B8145">
        <f>ROW()</f>
        <v>8145</v>
      </c>
    </row>
    <row r="8146" spans="1:2" x14ac:dyDescent="0.2">
      <c r="A8146" t="s">
        <v>8103</v>
      </c>
      <c r="B8146">
        <f>ROW()</f>
        <v>8146</v>
      </c>
    </row>
    <row r="8147" spans="1:2" x14ac:dyDescent="0.2">
      <c r="A8147" t="s">
        <v>8104</v>
      </c>
      <c r="B8147">
        <f>ROW()</f>
        <v>8147</v>
      </c>
    </row>
    <row r="8148" spans="1:2" x14ac:dyDescent="0.2">
      <c r="A8148" t="s">
        <v>8105</v>
      </c>
      <c r="B8148">
        <f>ROW()</f>
        <v>8148</v>
      </c>
    </row>
    <row r="8149" spans="1:2" x14ac:dyDescent="0.2">
      <c r="A8149" t="s">
        <v>8106</v>
      </c>
      <c r="B8149">
        <f>ROW()</f>
        <v>8149</v>
      </c>
    </row>
    <row r="8150" spans="1:2" x14ac:dyDescent="0.2">
      <c r="A8150" t="s">
        <v>8107</v>
      </c>
      <c r="B8150">
        <f>ROW()</f>
        <v>8150</v>
      </c>
    </row>
    <row r="8151" spans="1:2" x14ac:dyDescent="0.2">
      <c r="A8151" t="s">
        <v>8108</v>
      </c>
      <c r="B8151">
        <f>ROW()</f>
        <v>8151</v>
      </c>
    </row>
    <row r="8152" spans="1:2" x14ac:dyDescent="0.2">
      <c r="A8152" t="s">
        <v>8109</v>
      </c>
      <c r="B8152">
        <f>ROW()</f>
        <v>8152</v>
      </c>
    </row>
    <row r="8153" spans="1:2" x14ac:dyDescent="0.2">
      <c r="A8153" t="s">
        <v>8110</v>
      </c>
      <c r="B8153">
        <f>ROW()</f>
        <v>8153</v>
      </c>
    </row>
    <row r="8154" spans="1:2" x14ac:dyDescent="0.2">
      <c r="A8154" t="s">
        <v>8111</v>
      </c>
      <c r="B8154">
        <f>ROW()</f>
        <v>8154</v>
      </c>
    </row>
    <row r="8155" spans="1:2" x14ac:dyDescent="0.2">
      <c r="A8155" t="s">
        <v>8112</v>
      </c>
      <c r="B8155">
        <f>ROW()</f>
        <v>8155</v>
      </c>
    </row>
    <row r="8156" spans="1:2" x14ac:dyDescent="0.2">
      <c r="A8156" t="s">
        <v>8113</v>
      </c>
      <c r="B8156">
        <f>ROW()</f>
        <v>8156</v>
      </c>
    </row>
    <row r="8157" spans="1:2" x14ac:dyDescent="0.2">
      <c r="A8157" t="s">
        <v>8114</v>
      </c>
      <c r="B8157">
        <f>ROW()</f>
        <v>8157</v>
      </c>
    </row>
    <row r="8158" spans="1:2" x14ac:dyDescent="0.2">
      <c r="A8158" t="s">
        <v>8115</v>
      </c>
      <c r="B8158">
        <f>ROW()</f>
        <v>8158</v>
      </c>
    </row>
    <row r="8159" spans="1:2" x14ac:dyDescent="0.2">
      <c r="A8159" t="s">
        <v>8116</v>
      </c>
      <c r="B8159">
        <f>ROW()</f>
        <v>8159</v>
      </c>
    </row>
    <row r="8160" spans="1:2" x14ac:dyDescent="0.2">
      <c r="A8160" t="s">
        <v>8117</v>
      </c>
      <c r="B8160">
        <f>ROW()</f>
        <v>8160</v>
      </c>
    </row>
    <row r="8161" spans="1:2" x14ac:dyDescent="0.2">
      <c r="A8161" t="s">
        <v>8118</v>
      </c>
      <c r="B8161">
        <f>ROW()</f>
        <v>8161</v>
      </c>
    </row>
    <row r="8162" spans="1:2" x14ac:dyDescent="0.2">
      <c r="A8162" t="s">
        <v>8119</v>
      </c>
      <c r="B8162">
        <f>ROW()</f>
        <v>8162</v>
      </c>
    </row>
    <row r="8163" spans="1:2" x14ac:dyDescent="0.2">
      <c r="A8163" t="s">
        <v>8120</v>
      </c>
      <c r="B8163">
        <f>ROW()</f>
        <v>8163</v>
      </c>
    </row>
    <row r="8164" spans="1:2" x14ac:dyDescent="0.2">
      <c r="A8164" t="s">
        <v>8121</v>
      </c>
      <c r="B8164">
        <f>ROW()</f>
        <v>8164</v>
      </c>
    </row>
    <row r="8165" spans="1:2" x14ac:dyDescent="0.2">
      <c r="A8165" t="s">
        <v>8122</v>
      </c>
      <c r="B8165">
        <f>ROW()</f>
        <v>8165</v>
      </c>
    </row>
    <row r="8166" spans="1:2" x14ac:dyDescent="0.2">
      <c r="A8166" t="s">
        <v>8123</v>
      </c>
      <c r="B8166">
        <f>ROW()</f>
        <v>8166</v>
      </c>
    </row>
    <row r="8167" spans="1:2" x14ac:dyDescent="0.2">
      <c r="A8167" t="s">
        <v>8124</v>
      </c>
      <c r="B8167">
        <f>ROW()</f>
        <v>8167</v>
      </c>
    </row>
    <row r="8168" spans="1:2" x14ac:dyDescent="0.2">
      <c r="A8168" t="s">
        <v>8125</v>
      </c>
      <c r="B8168">
        <f>ROW()</f>
        <v>8168</v>
      </c>
    </row>
    <row r="8169" spans="1:2" x14ac:dyDescent="0.2">
      <c r="A8169" t="s">
        <v>8126</v>
      </c>
      <c r="B8169">
        <f>ROW()</f>
        <v>8169</v>
      </c>
    </row>
    <row r="8170" spans="1:2" x14ac:dyDescent="0.2">
      <c r="A8170" t="s">
        <v>8127</v>
      </c>
      <c r="B8170">
        <f>ROW()</f>
        <v>8170</v>
      </c>
    </row>
    <row r="8171" spans="1:2" x14ac:dyDescent="0.2">
      <c r="A8171" t="s">
        <v>8128</v>
      </c>
      <c r="B8171">
        <f>ROW()</f>
        <v>8171</v>
      </c>
    </row>
    <row r="8172" spans="1:2" x14ac:dyDescent="0.2">
      <c r="A8172" t="s">
        <v>8129</v>
      </c>
      <c r="B8172">
        <f>ROW()</f>
        <v>8172</v>
      </c>
    </row>
    <row r="8173" spans="1:2" x14ac:dyDescent="0.2">
      <c r="A8173" t="s">
        <v>8130</v>
      </c>
      <c r="B8173">
        <f>ROW()</f>
        <v>8173</v>
      </c>
    </row>
    <row r="8174" spans="1:2" x14ac:dyDescent="0.2">
      <c r="A8174" t="s">
        <v>8131</v>
      </c>
      <c r="B8174">
        <f>ROW()</f>
        <v>8174</v>
      </c>
    </row>
    <row r="8175" spans="1:2" x14ac:dyDescent="0.2">
      <c r="A8175" t="s">
        <v>8132</v>
      </c>
      <c r="B8175">
        <f>ROW()</f>
        <v>8175</v>
      </c>
    </row>
    <row r="8176" spans="1:2" x14ac:dyDescent="0.2">
      <c r="A8176" t="s">
        <v>8133</v>
      </c>
      <c r="B8176">
        <f>ROW()</f>
        <v>8176</v>
      </c>
    </row>
    <row r="8177" spans="1:2" x14ac:dyDescent="0.2">
      <c r="A8177" t="s">
        <v>8134</v>
      </c>
      <c r="B8177">
        <f>ROW()</f>
        <v>8177</v>
      </c>
    </row>
    <row r="8178" spans="1:2" x14ac:dyDescent="0.2">
      <c r="A8178" t="s">
        <v>8135</v>
      </c>
      <c r="B8178">
        <f>ROW()</f>
        <v>8178</v>
      </c>
    </row>
    <row r="8179" spans="1:2" x14ac:dyDescent="0.2">
      <c r="A8179" t="s">
        <v>8136</v>
      </c>
      <c r="B8179">
        <f>ROW()</f>
        <v>8179</v>
      </c>
    </row>
    <row r="8180" spans="1:2" x14ac:dyDescent="0.2">
      <c r="A8180" t="s">
        <v>8137</v>
      </c>
      <c r="B8180">
        <f>ROW()</f>
        <v>8180</v>
      </c>
    </row>
    <row r="8181" spans="1:2" x14ac:dyDescent="0.2">
      <c r="A8181" t="s">
        <v>8138</v>
      </c>
      <c r="B8181">
        <f>ROW()</f>
        <v>8181</v>
      </c>
    </row>
    <row r="8182" spans="1:2" x14ac:dyDescent="0.2">
      <c r="A8182" t="s">
        <v>8139</v>
      </c>
      <c r="B8182">
        <f>ROW()</f>
        <v>8182</v>
      </c>
    </row>
    <row r="8183" spans="1:2" x14ac:dyDescent="0.2">
      <c r="A8183" t="s">
        <v>8140</v>
      </c>
      <c r="B8183">
        <f>ROW()</f>
        <v>8183</v>
      </c>
    </row>
    <row r="8184" spans="1:2" x14ac:dyDescent="0.2">
      <c r="A8184" t="s">
        <v>8141</v>
      </c>
      <c r="B8184">
        <f>ROW()</f>
        <v>8184</v>
      </c>
    </row>
    <row r="8185" spans="1:2" x14ac:dyDescent="0.2">
      <c r="A8185" t="s">
        <v>8142</v>
      </c>
      <c r="B8185">
        <f>ROW()</f>
        <v>8185</v>
      </c>
    </row>
    <row r="8186" spans="1:2" x14ac:dyDescent="0.2">
      <c r="A8186" t="s">
        <v>8143</v>
      </c>
      <c r="B8186">
        <f>ROW()</f>
        <v>8186</v>
      </c>
    </row>
    <row r="8187" spans="1:2" x14ac:dyDescent="0.2">
      <c r="A8187" t="s">
        <v>8144</v>
      </c>
      <c r="B8187">
        <f>ROW()</f>
        <v>8187</v>
      </c>
    </row>
    <row r="8188" spans="1:2" x14ac:dyDescent="0.2">
      <c r="A8188" t="s">
        <v>8145</v>
      </c>
      <c r="B8188">
        <f>ROW()</f>
        <v>8188</v>
      </c>
    </row>
    <row r="8189" spans="1:2" x14ac:dyDescent="0.2">
      <c r="A8189" t="s">
        <v>8146</v>
      </c>
      <c r="B8189">
        <f>ROW()</f>
        <v>8189</v>
      </c>
    </row>
    <row r="8190" spans="1:2" x14ac:dyDescent="0.2">
      <c r="A8190" t="s">
        <v>8147</v>
      </c>
      <c r="B8190">
        <f>ROW()</f>
        <v>8190</v>
      </c>
    </row>
    <row r="8191" spans="1:2" x14ac:dyDescent="0.2">
      <c r="A8191" t="s">
        <v>8148</v>
      </c>
      <c r="B8191">
        <f>ROW()</f>
        <v>8191</v>
      </c>
    </row>
    <row r="8192" spans="1:2" x14ac:dyDescent="0.2">
      <c r="A8192" t="s">
        <v>8149</v>
      </c>
      <c r="B8192">
        <f>ROW()</f>
        <v>8192</v>
      </c>
    </row>
    <row r="8193" spans="1:2" x14ac:dyDescent="0.2">
      <c r="A8193" t="s">
        <v>8150</v>
      </c>
      <c r="B8193">
        <f>ROW()</f>
        <v>8193</v>
      </c>
    </row>
    <row r="8194" spans="1:2" x14ac:dyDescent="0.2">
      <c r="A8194" t="s">
        <v>8151</v>
      </c>
      <c r="B8194">
        <f>ROW()</f>
        <v>8194</v>
      </c>
    </row>
    <row r="8195" spans="1:2" x14ac:dyDescent="0.2">
      <c r="A8195" t="s">
        <v>8152</v>
      </c>
      <c r="B8195">
        <f>ROW()</f>
        <v>8195</v>
      </c>
    </row>
    <row r="8196" spans="1:2" x14ac:dyDescent="0.2">
      <c r="A8196" t="s">
        <v>8153</v>
      </c>
      <c r="B8196">
        <f>ROW()</f>
        <v>8196</v>
      </c>
    </row>
    <row r="8197" spans="1:2" x14ac:dyDescent="0.2">
      <c r="A8197" t="s">
        <v>8154</v>
      </c>
      <c r="B8197">
        <f>ROW()</f>
        <v>8197</v>
      </c>
    </row>
    <row r="8198" spans="1:2" x14ac:dyDescent="0.2">
      <c r="A8198" t="s">
        <v>8155</v>
      </c>
      <c r="B8198">
        <f>ROW()</f>
        <v>8198</v>
      </c>
    </row>
    <row r="8199" spans="1:2" x14ac:dyDescent="0.2">
      <c r="A8199" t="s">
        <v>8156</v>
      </c>
      <c r="B8199">
        <f>ROW()</f>
        <v>8199</v>
      </c>
    </row>
    <row r="8200" spans="1:2" x14ac:dyDescent="0.2">
      <c r="A8200" t="s">
        <v>8157</v>
      </c>
      <c r="B8200">
        <f>ROW()</f>
        <v>8200</v>
      </c>
    </row>
    <row r="8201" spans="1:2" x14ac:dyDescent="0.2">
      <c r="A8201" t="s">
        <v>8158</v>
      </c>
      <c r="B8201">
        <f>ROW()</f>
        <v>8201</v>
      </c>
    </row>
    <row r="8202" spans="1:2" x14ac:dyDescent="0.2">
      <c r="A8202" t="s">
        <v>8159</v>
      </c>
      <c r="B8202">
        <f>ROW()</f>
        <v>8202</v>
      </c>
    </row>
    <row r="8203" spans="1:2" x14ac:dyDescent="0.2">
      <c r="A8203" t="s">
        <v>8160</v>
      </c>
      <c r="B8203">
        <f>ROW()</f>
        <v>8203</v>
      </c>
    </row>
    <row r="8204" spans="1:2" x14ac:dyDescent="0.2">
      <c r="A8204" t="s">
        <v>8161</v>
      </c>
      <c r="B8204">
        <f>ROW()</f>
        <v>8204</v>
      </c>
    </row>
    <row r="8205" spans="1:2" x14ac:dyDescent="0.2">
      <c r="A8205" t="s">
        <v>8162</v>
      </c>
      <c r="B8205">
        <f>ROW()</f>
        <v>8205</v>
      </c>
    </row>
    <row r="8206" spans="1:2" x14ac:dyDescent="0.2">
      <c r="A8206" t="s">
        <v>8163</v>
      </c>
      <c r="B8206">
        <f>ROW()</f>
        <v>8206</v>
      </c>
    </row>
    <row r="8207" spans="1:2" x14ac:dyDescent="0.2">
      <c r="A8207" t="s">
        <v>8164</v>
      </c>
      <c r="B8207">
        <f>ROW()</f>
        <v>8207</v>
      </c>
    </row>
    <row r="8208" spans="1:2" x14ac:dyDescent="0.2">
      <c r="A8208" t="s">
        <v>8165</v>
      </c>
      <c r="B8208">
        <f>ROW()</f>
        <v>8208</v>
      </c>
    </row>
    <row r="8209" spans="1:2" x14ac:dyDescent="0.2">
      <c r="A8209" t="s">
        <v>8166</v>
      </c>
      <c r="B8209">
        <f>ROW()</f>
        <v>8209</v>
      </c>
    </row>
    <row r="8210" spans="1:2" x14ac:dyDescent="0.2">
      <c r="A8210" t="s">
        <v>8167</v>
      </c>
      <c r="B8210">
        <f>ROW()</f>
        <v>8210</v>
      </c>
    </row>
    <row r="8211" spans="1:2" x14ac:dyDescent="0.2">
      <c r="A8211" t="s">
        <v>8168</v>
      </c>
      <c r="B8211">
        <f>ROW()</f>
        <v>8211</v>
      </c>
    </row>
    <row r="8212" spans="1:2" x14ac:dyDescent="0.2">
      <c r="A8212" t="s">
        <v>8169</v>
      </c>
      <c r="B8212">
        <f>ROW()</f>
        <v>8212</v>
      </c>
    </row>
    <row r="8213" spans="1:2" x14ac:dyDescent="0.2">
      <c r="A8213" t="s">
        <v>8170</v>
      </c>
      <c r="B8213">
        <f>ROW()</f>
        <v>8213</v>
      </c>
    </row>
    <row r="8214" spans="1:2" x14ac:dyDescent="0.2">
      <c r="A8214" t="s">
        <v>8171</v>
      </c>
      <c r="B8214">
        <f>ROW()</f>
        <v>8214</v>
      </c>
    </row>
    <row r="8215" spans="1:2" x14ac:dyDescent="0.2">
      <c r="A8215" t="s">
        <v>8172</v>
      </c>
      <c r="B8215">
        <f>ROW()</f>
        <v>8215</v>
      </c>
    </row>
    <row r="8216" spans="1:2" x14ac:dyDescent="0.2">
      <c r="A8216" t="s">
        <v>8173</v>
      </c>
      <c r="B8216">
        <f>ROW()</f>
        <v>8216</v>
      </c>
    </row>
    <row r="8217" spans="1:2" x14ac:dyDescent="0.2">
      <c r="A8217" t="s">
        <v>8174</v>
      </c>
      <c r="B8217">
        <f>ROW()</f>
        <v>8217</v>
      </c>
    </row>
    <row r="8218" spans="1:2" x14ac:dyDescent="0.2">
      <c r="A8218" t="s">
        <v>8175</v>
      </c>
      <c r="B8218">
        <f>ROW()</f>
        <v>8218</v>
      </c>
    </row>
    <row r="8219" spans="1:2" x14ac:dyDescent="0.2">
      <c r="A8219" t="s">
        <v>8176</v>
      </c>
      <c r="B8219">
        <f>ROW()</f>
        <v>8219</v>
      </c>
    </row>
    <row r="8220" spans="1:2" x14ac:dyDescent="0.2">
      <c r="A8220" t="s">
        <v>8177</v>
      </c>
      <c r="B8220">
        <f>ROW()</f>
        <v>8220</v>
      </c>
    </row>
    <row r="8221" spans="1:2" x14ac:dyDescent="0.2">
      <c r="A8221" t="s">
        <v>8178</v>
      </c>
      <c r="B8221">
        <f>ROW()</f>
        <v>8221</v>
      </c>
    </row>
    <row r="8222" spans="1:2" x14ac:dyDescent="0.2">
      <c r="A8222" t="s">
        <v>8179</v>
      </c>
      <c r="B8222">
        <f>ROW()</f>
        <v>8222</v>
      </c>
    </row>
    <row r="8223" spans="1:2" x14ac:dyDescent="0.2">
      <c r="A8223" t="s">
        <v>8180</v>
      </c>
      <c r="B8223">
        <f>ROW()</f>
        <v>8223</v>
      </c>
    </row>
    <row r="8224" spans="1:2" x14ac:dyDescent="0.2">
      <c r="A8224" t="s">
        <v>8181</v>
      </c>
      <c r="B8224">
        <f>ROW()</f>
        <v>8224</v>
      </c>
    </row>
    <row r="8225" spans="1:2" x14ac:dyDescent="0.2">
      <c r="A8225" t="s">
        <v>8182</v>
      </c>
      <c r="B8225">
        <f>ROW()</f>
        <v>8225</v>
      </c>
    </row>
    <row r="8226" spans="1:2" x14ac:dyDescent="0.2">
      <c r="A8226" t="s">
        <v>8183</v>
      </c>
      <c r="B8226">
        <f>ROW()</f>
        <v>8226</v>
      </c>
    </row>
    <row r="8227" spans="1:2" x14ac:dyDescent="0.2">
      <c r="A8227" t="s">
        <v>8184</v>
      </c>
      <c r="B8227">
        <f>ROW()</f>
        <v>8227</v>
      </c>
    </row>
    <row r="8228" spans="1:2" x14ac:dyDescent="0.2">
      <c r="A8228" t="s">
        <v>8185</v>
      </c>
      <c r="B8228">
        <f>ROW()</f>
        <v>8228</v>
      </c>
    </row>
    <row r="8229" spans="1:2" x14ac:dyDescent="0.2">
      <c r="A8229" t="s">
        <v>8186</v>
      </c>
      <c r="B8229">
        <f>ROW()</f>
        <v>8229</v>
      </c>
    </row>
    <row r="8230" spans="1:2" x14ac:dyDescent="0.2">
      <c r="A8230" t="s">
        <v>8187</v>
      </c>
      <c r="B8230">
        <f>ROW()</f>
        <v>8230</v>
      </c>
    </row>
    <row r="8231" spans="1:2" x14ac:dyDescent="0.2">
      <c r="A8231" t="s">
        <v>8188</v>
      </c>
      <c r="B8231">
        <f>ROW()</f>
        <v>8231</v>
      </c>
    </row>
    <row r="8232" spans="1:2" x14ac:dyDescent="0.2">
      <c r="A8232" t="s">
        <v>8189</v>
      </c>
      <c r="B8232">
        <f>ROW()</f>
        <v>8232</v>
      </c>
    </row>
    <row r="8233" spans="1:2" x14ac:dyDescent="0.2">
      <c r="A8233" t="s">
        <v>8190</v>
      </c>
      <c r="B8233">
        <f>ROW()</f>
        <v>8233</v>
      </c>
    </row>
    <row r="8234" spans="1:2" x14ac:dyDescent="0.2">
      <c r="A8234" t="s">
        <v>8191</v>
      </c>
      <c r="B8234">
        <f>ROW()</f>
        <v>8234</v>
      </c>
    </row>
    <row r="8235" spans="1:2" x14ac:dyDescent="0.2">
      <c r="A8235" t="s">
        <v>8192</v>
      </c>
      <c r="B8235">
        <f>ROW()</f>
        <v>8235</v>
      </c>
    </row>
    <row r="8236" spans="1:2" x14ac:dyDescent="0.2">
      <c r="A8236" t="s">
        <v>8193</v>
      </c>
      <c r="B8236">
        <f>ROW()</f>
        <v>8236</v>
      </c>
    </row>
    <row r="8237" spans="1:2" x14ac:dyDescent="0.2">
      <c r="A8237" t="s">
        <v>8194</v>
      </c>
      <c r="B8237">
        <f>ROW()</f>
        <v>8237</v>
      </c>
    </row>
    <row r="8238" spans="1:2" x14ac:dyDescent="0.2">
      <c r="A8238" t="s">
        <v>8195</v>
      </c>
      <c r="B8238">
        <f>ROW()</f>
        <v>8238</v>
      </c>
    </row>
    <row r="8239" spans="1:2" x14ac:dyDescent="0.2">
      <c r="A8239" t="s">
        <v>8196</v>
      </c>
      <c r="B8239">
        <f>ROW()</f>
        <v>8239</v>
      </c>
    </row>
    <row r="8240" spans="1:2" x14ac:dyDescent="0.2">
      <c r="A8240" t="s">
        <v>8197</v>
      </c>
      <c r="B8240">
        <f>ROW()</f>
        <v>8240</v>
      </c>
    </row>
    <row r="8241" spans="1:2" x14ac:dyDescent="0.2">
      <c r="A8241" t="s">
        <v>8198</v>
      </c>
      <c r="B8241">
        <f>ROW()</f>
        <v>8241</v>
      </c>
    </row>
    <row r="8242" spans="1:2" x14ac:dyDescent="0.2">
      <c r="A8242" t="s">
        <v>8199</v>
      </c>
      <c r="B8242">
        <f>ROW()</f>
        <v>8242</v>
      </c>
    </row>
    <row r="8243" spans="1:2" x14ac:dyDescent="0.2">
      <c r="A8243" t="s">
        <v>8200</v>
      </c>
      <c r="B8243">
        <f>ROW()</f>
        <v>8243</v>
      </c>
    </row>
    <row r="8244" spans="1:2" x14ac:dyDescent="0.2">
      <c r="A8244" t="s">
        <v>8201</v>
      </c>
      <c r="B8244">
        <f>ROW()</f>
        <v>8244</v>
      </c>
    </row>
    <row r="8245" spans="1:2" x14ac:dyDescent="0.2">
      <c r="A8245" t="s">
        <v>8202</v>
      </c>
      <c r="B8245">
        <f>ROW()</f>
        <v>8245</v>
      </c>
    </row>
    <row r="8246" spans="1:2" x14ac:dyDescent="0.2">
      <c r="A8246" t="s">
        <v>8203</v>
      </c>
      <c r="B8246">
        <f>ROW()</f>
        <v>8246</v>
      </c>
    </row>
    <row r="8247" spans="1:2" x14ac:dyDescent="0.2">
      <c r="A8247" t="s">
        <v>8204</v>
      </c>
      <c r="B8247">
        <f>ROW()</f>
        <v>8247</v>
      </c>
    </row>
    <row r="8248" spans="1:2" x14ac:dyDescent="0.2">
      <c r="A8248" t="s">
        <v>8205</v>
      </c>
      <c r="B8248">
        <f>ROW()</f>
        <v>8248</v>
      </c>
    </row>
    <row r="8249" spans="1:2" x14ac:dyDescent="0.2">
      <c r="A8249" t="s">
        <v>8206</v>
      </c>
      <c r="B8249">
        <f>ROW()</f>
        <v>8249</v>
      </c>
    </row>
    <row r="8250" spans="1:2" x14ac:dyDescent="0.2">
      <c r="A8250" t="s">
        <v>8207</v>
      </c>
      <c r="B8250">
        <f>ROW()</f>
        <v>8250</v>
      </c>
    </row>
    <row r="8251" spans="1:2" x14ac:dyDescent="0.2">
      <c r="A8251" t="s">
        <v>8208</v>
      </c>
      <c r="B8251">
        <f>ROW()</f>
        <v>8251</v>
      </c>
    </row>
    <row r="8252" spans="1:2" x14ac:dyDescent="0.2">
      <c r="A8252" t="s">
        <v>8209</v>
      </c>
      <c r="B8252">
        <f>ROW()</f>
        <v>8252</v>
      </c>
    </row>
    <row r="8253" spans="1:2" x14ac:dyDescent="0.2">
      <c r="A8253" t="s">
        <v>8210</v>
      </c>
      <c r="B8253">
        <f>ROW()</f>
        <v>8253</v>
      </c>
    </row>
    <row r="8254" spans="1:2" x14ac:dyDescent="0.2">
      <c r="A8254" t="s">
        <v>8211</v>
      </c>
      <c r="B8254">
        <f>ROW()</f>
        <v>8254</v>
      </c>
    </row>
    <row r="8255" spans="1:2" x14ac:dyDescent="0.2">
      <c r="A8255" t="s">
        <v>8212</v>
      </c>
      <c r="B8255">
        <f>ROW()</f>
        <v>8255</v>
      </c>
    </row>
    <row r="8256" spans="1:2" x14ac:dyDescent="0.2">
      <c r="A8256" t="s">
        <v>8213</v>
      </c>
      <c r="B8256">
        <f>ROW()</f>
        <v>8256</v>
      </c>
    </row>
    <row r="8257" spans="1:2" x14ac:dyDescent="0.2">
      <c r="A8257" t="s">
        <v>8214</v>
      </c>
      <c r="B8257">
        <f>ROW()</f>
        <v>8257</v>
      </c>
    </row>
    <row r="8258" spans="1:2" x14ac:dyDescent="0.2">
      <c r="A8258" t="s">
        <v>8215</v>
      </c>
      <c r="B8258">
        <f>ROW()</f>
        <v>8258</v>
      </c>
    </row>
    <row r="8259" spans="1:2" x14ac:dyDescent="0.2">
      <c r="A8259" t="s">
        <v>8216</v>
      </c>
      <c r="B8259">
        <f>ROW()</f>
        <v>8259</v>
      </c>
    </row>
    <row r="8260" spans="1:2" x14ac:dyDescent="0.2">
      <c r="A8260" t="s">
        <v>8217</v>
      </c>
      <c r="B8260">
        <f>ROW()</f>
        <v>8260</v>
      </c>
    </row>
    <row r="8261" spans="1:2" x14ac:dyDescent="0.2">
      <c r="A8261" t="s">
        <v>8218</v>
      </c>
      <c r="B8261">
        <f>ROW()</f>
        <v>8261</v>
      </c>
    </row>
    <row r="8262" spans="1:2" x14ac:dyDescent="0.2">
      <c r="A8262" t="s">
        <v>8219</v>
      </c>
      <c r="B8262">
        <f>ROW()</f>
        <v>8262</v>
      </c>
    </row>
    <row r="8263" spans="1:2" x14ac:dyDescent="0.2">
      <c r="A8263" t="s">
        <v>8220</v>
      </c>
      <c r="B8263">
        <f>ROW()</f>
        <v>8263</v>
      </c>
    </row>
    <row r="8264" spans="1:2" x14ac:dyDescent="0.2">
      <c r="A8264" t="s">
        <v>8221</v>
      </c>
      <c r="B8264">
        <f>ROW()</f>
        <v>8264</v>
      </c>
    </row>
    <row r="8265" spans="1:2" x14ac:dyDescent="0.2">
      <c r="A8265" t="s">
        <v>8222</v>
      </c>
      <c r="B8265">
        <f>ROW()</f>
        <v>8265</v>
      </c>
    </row>
    <row r="8266" spans="1:2" x14ac:dyDescent="0.2">
      <c r="A8266" t="s">
        <v>8223</v>
      </c>
      <c r="B8266">
        <f>ROW()</f>
        <v>8266</v>
      </c>
    </row>
    <row r="8267" spans="1:2" x14ac:dyDescent="0.2">
      <c r="A8267" t="s">
        <v>8224</v>
      </c>
      <c r="B8267">
        <f>ROW()</f>
        <v>8267</v>
      </c>
    </row>
    <row r="8268" spans="1:2" x14ac:dyDescent="0.2">
      <c r="A8268" t="s">
        <v>8225</v>
      </c>
      <c r="B8268">
        <f>ROW()</f>
        <v>8268</v>
      </c>
    </row>
    <row r="8269" spans="1:2" x14ac:dyDescent="0.2">
      <c r="A8269" t="s">
        <v>8226</v>
      </c>
      <c r="B8269">
        <f>ROW()</f>
        <v>8269</v>
      </c>
    </row>
    <row r="8270" spans="1:2" x14ac:dyDescent="0.2">
      <c r="A8270" t="s">
        <v>8227</v>
      </c>
      <c r="B8270">
        <f>ROW()</f>
        <v>8270</v>
      </c>
    </row>
    <row r="8271" spans="1:2" x14ac:dyDescent="0.2">
      <c r="A8271" t="s">
        <v>8228</v>
      </c>
      <c r="B8271">
        <f>ROW()</f>
        <v>8271</v>
      </c>
    </row>
    <row r="8272" spans="1:2" x14ac:dyDescent="0.2">
      <c r="A8272" t="s">
        <v>8229</v>
      </c>
      <c r="B8272">
        <f>ROW()</f>
        <v>8272</v>
      </c>
    </row>
    <row r="8273" spans="1:2" x14ac:dyDescent="0.2">
      <c r="A8273" t="s">
        <v>8230</v>
      </c>
      <c r="B8273">
        <f>ROW()</f>
        <v>8273</v>
      </c>
    </row>
    <row r="8274" spans="1:2" x14ac:dyDescent="0.2">
      <c r="A8274" t="s">
        <v>8231</v>
      </c>
      <c r="B8274">
        <f>ROW()</f>
        <v>8274</v>
      </c>
    </row>
    <row r="8275" spans="1:2" x14ac:dyDescent="0.2">
      <c r="A8275" t="s">
        <v>8232</v>
      </c>
      <c r="B8275">
        <f>ROW()</f>
        <v>8275</v>
      </c>
    </row>
    <row r="8276" spans="1:2" x14ac:dyDescent="0.2">
      <c r="A8276" t="s">
        <v>8233</v>
      </c>
      <c r="B8276">
        <f>ROW()</f>
        <v>8276</v>
      </c>
    </row>
    <row r="8277" spans="1:2" x14ac:dyDescent="0.2">
      <c r="A8277" t="s">
        <v>8234</v>
      </c>
      <c r="B8277">
        <f>ROW()</f>
        <v>8277</v>
      </c>
    </row>
    <row r="8278" spans="1:2" x14ac:dyDescent="0.2">
      <c r="A8278" t="s">
        <v>8235</v>
      </c>
      <c r="B8278">
        <f>ROW()</f>
        <v>8278</v>
      </c>
    </row>
    <row r="8279" spans="1:2" x14ac:dyDescent="0.2">
      <c r="A8279" t="s">
        <v>8236</v>
      </c>
      <c r="B8279">
        <f>ROW()</f>
        <v>8279</v>
      </c>
    </row>
    <row r="8280" spans="1:2" x14ac:dyDescent="0.2">
      <c r="A8280" t="s">
        <v>8237</v>
      </c>
      <c r="B8280">
        <f>ROW()</f>
        <v>8280</v>
      </c>
    </row>
    <row r="8281" spans="1:2" x14ac:dyDescent="0.2">
      <c r="A8281" t="s">
        <v>8238</v>
      </c>
      <c r="B8281">
        <f>ROW()</f>
        <v>8281</v>
      </c>
    </row>
    <row r="8282" spans="1:2" x14ac:dyDescent="0.2">
      <c r="A8282" t="s">
        <v>8239</v>
      </c>
      <c r="B8282">
        <f>ROW()</f>
        <v>8282</v>
      </c>
    </row>
    <row r="8283" spans="1:2" x14ac:dyDescent="0.2">
      <c r="A8283" t="s">
        <v>8240</v>
      </c>
      <c r="B8283">
        <f>ROW()</f>
        <v>8283</v>
      </c>
    </row>
    <row r="8284" spans="1:2" x14ac:dyDescent="0.2">
      <c r="A8284" t="s">
        <v>8241</v>
      </c>
      <c r="B8284">
        <f>ROW()</f>
        <v>8284</v>
      </c>
    </row>
    <row r="8285" spans="1:2" x14ac:dyDescent="0.2">
      <c r="A8285" t="s">
        <v>8242</v>
      </c>
      <c r="B8285">
        <f>ROW()</f>
        <v>8285</v>
      </c>
    </row>
    <row r="8286" spans="1:2" x14ac:dyDescent="0.2">
      <c r="A8286" t="s">
        <v>8243</v>
      </c>
      <c r="B8286">
        <f>ROW()</f>
        <v>8286</v>
      </c>
    </row>
    <row r="8287" spans="1:2" x14ac:dyDescent="0.2">
      <c r="A8287" t="s">
        <v>8244</v>
      </c>
      <c r="B8287">
        <f>ROW()</f>
        <v>8287</v>
      </c>
    </row>
    <row r="8288" spans="1:2" x14ac:dyDescent="0.2">
      <c r="A8288" t="s">
        <v>8245</v>
      </c>
      <c r="B8288">
        <f>ROW()</f>
        <v>8288</v>
      </c>
    </row>
    <row r="8289" spans="1:2" x14ac:dyDescent="0.2">
      <c r="A8289" t="s">
        <v>8246</v>
      </c>
      <c r="B8289">
        <f>ROW()</f>
        <v>8289</v>
      </c>
    </row>
    <row r="8290" spans="1:2" x14ac:dyDescent="0.2">
      <c r="A8290" t="s">
        <v>8247</v>
      </c>
      <c r="B8290">
        <f>ROW()</f>
        <v>8290</v>
      </c>
    </row>
    <row r="8291" spans="1:2" x14ac:dyDescent="0.2">
      <c r="A8291" t="s">
        <v>8248</v>
      </c>
      <c r="B8291">
        <f>ROW()</f>
        <v>8291</v>
      </c>
    </row>
    <row r="8292" spans="1:2" x14ac:dyDescent="0.2">
      <c r="A8292" t="s">
        <v>8249</v>
      </c>
      <c r="B8292">
        <f>ROW()</f>
        <v>8292</v>
      </c>
    </row>
    <row r="8293" spans="1:2" x14ac:dyDescent="0.2">
      <c r="A8293" t="s">
        <v>8250</v>
      </c>
      <c r="B8293">
        <f>ROW()</f>
        <v>8293</v>
      </c>
    </row>
    <row r="8294" spans="1:2" x14ac:dyDescent="0.2">
      <c r="A8294" t="s">
        <v>8251</v>
      </c>
      <c r="B8294">
        <f>ROW()</f>
        <v>8294</v>
      </c>
    </row>
    <row r="8295" spans="1:2" x14ac:dyDescent="0.2">
      <c r="A8295" t="s">
        <v>8252</v>
      </c>
      <c r="B8295">
        <f>ROW()</f>
        <v>8295</v>
      </c>
    </row>
    <row r="8296" spans="1:2" x14ac:dyDescent="0.2">
      <c r="A8296" t="s">
        <v>8253</v>
      </c>
      <c r="B8296">
        <f>ROW()</f>
        <v>8296</v>
      </c>
    </row>
    <row r="8297" spans="1:2" x14ac:dyDescent="0.2">
      <c r="A8297" t="s">
        <v>8254</v>
      </c>
      <c r="B8297">
        <f>ROW()</f>
        <v>8297</v>
      </c>
    </row>
    <row r="8298" spans="1:2" x14ac:dyDescent="0.2">
      <c r="A8298" t="s">
        <v>8255</v>
      </c>
      <c r="B8298">
        <f>ROW()</f>
        <v>8298</v>
      </c>
    </row>
    <row r="8299" spans="1:2" x14ac:dyDescent="0.2">
      <c r="A8299" t="s">
        <v>8256</v>
      </c>
      <c r="B8299">
        <f>ROW()</f>
        <v>8299</v>
      </c>
    </row>
    <row r="8300" spans="1:2" x14ac:dyDescent="0.2">
      <c r="A8300" t="s">
        <v>8257</v>
      </c>
      <c r="B8300">
        <f>ROW()</f>
        <v>8300</v>
      </c>
    </row>
    <row r="8301" spans="1:2" x14ac:dyDescent="0.2">
      <c r="A8301" t="s">
        <v>8258</v>
      </c>
      <c r="B8301">
        <f>ROW()</f>
        <v>8301</v>
      </c>
    </row>
    <row r="8302" spans="1:2" x14ac:dyDescent="0.2">
      <c r="A8302" t="s">
        <v>8259</v>
      </c>
      <c r="B8302">
        <f>ROW()</f>
        <v>8302</v>
      </c>
    </row>
    <row r="8303" spans="1:2" x14ac:dyDescent="0.2">
      <c r="A8303" t="s">
        <v>8260</v>
      </c>
      <c r="B8303">
        <f>ROW()</f>
        <v>8303</v>
      </c>
    </row>
    <row r="8304" spans="1:2" x14ac:dyDescent="0.2">
      <c r="A8304" t="s">
        <v>8261</v>
      </c>
      <c r="B8304">
        <f>ROW()</f>
        <v>8304</v>
      </c>
    </row>
    <row r="8305" spans="1:2" x14ac:dyDescent="0.2">
      <c r="A8305" t="s">
        <v>8262</v>
      </c>
      <c r="B8305">
        <f>ROW()</f>
        <v>8305</v>
      </c>
    </row>
    <row r="8306" spans="1:2" x14ac:dyDescent="0.2">
      <c r="A8306" t="s">
        <v>8263</v>
      </c>
      <c r="B8306">
        <f>ROW()</f>
        <v>8306</v>
      </c>
    </row>
    <row r="8307" spans="1:2" x14ac:dyDescent="0.2">
      <c r="A8307" t="s">
        <v>3753</v>
      </c>
      <c r="B8307">
        <f>ROW()</f>
        <v>8307</v>
      </c>
    </row>
    <row r="8308" spans="1:2" x14ac:dyDescent="0.2">
      <c r="A8308" t="s">
        <v>8264</v>
      </c>
      <c r="B8308">
        <f>ROW()</f>
        <v>8308</v>
      </c>
    </row>
    <row r="8309" spans="1:2" x14ac:dyDescent="0.2">
      <c r="A8309" t="s">
        <v>8265</v>
      </c>
      <c r="B8309">
        <f>ROW()</f>
        <v>8309</v>
      </c>
    </row>
    <row r="8310" spans="1:2" x14ac:dyDescent="0.2">
      <c r="A8310" t="s">
        <v>8266</v>
      </c>
      <c r="B8310">
        <f>ROW()</f>
        <v>8310</v>
      </c>
    </row>
    <row r="8311" spans="1:2" x14ac:dyDescent="0.2">
      <c r="A8311" t="s">
        <v>8267</v>
      </c>
      <c r="B8311">
        <f>ROW()</f>
        <v>8311</v>
      </c>
    </row>
    <row r="8312" spans="1:2" x14ac:dyDescent="0.2">
      <c r="A8312" t="s">
        <v>8268</v>
      </c>
      <c r="B8312">
        <f>ROW()</f>
        <v>8312</v>
      </c>
    </row>
    <row r="8313" spans="1:2" x14ac:dyDescent="0.2">
      <c r="A8313" t="s">
        <v>8269</v>
      </c>
      <c r="B8313">
        <f>ROW()</f>
        <v>8313</v>
      </c>
    </row>
    <row r="8314" spans="1:2" x14ac:dyDescent="0.2">
      <c r="A8314" t="s">
        <v>8270</v>
      </c>
      <c r="B8314">
        <f>ROW()</f>
        <v>8314</v>
      </c>
    </row>
    <row r="8315" spans="1:2" x14ac:dyDescent="0.2">
      <c r="A8315" t="s">
        <v>8271</v>
      </c>
      <c r="B8315">
        <f>ROW()</f>
        <v>8315</v>
      </c>
    </row>
    <row r="8316" spans="1:2" x14ac:dyDescent="0.2">
      <c r="A8316" t="s">
        <v>8272</v>
      </c>
      <c r="B8316">
        <f>ROW()</f>
        <v>8316</v>
      </c>
    </row>
    <row r="8317" spans="1:2" x14ac:dyDescent="0.2">
      <c r="A8317" t="s">
        <v>8273</v>
      </c>
      <c r="B8317">
        <f>ROW()</f>
        <v>8317</v>
      </c>
    </row>
    <row r="8318" spans="1:2" x14ac:dyDescent="0.2">
      <c r="A8318" t="s">
        <v>8274</v>
      </c>
      <c r="B8318">
        <f>ROW()</f>
        <v>8318</v>
      </c>
    </row>
    <row r="8319" spans="1:2" x14ac:dyDescent="0.2">
      <c r="A8319" t="s">
        <v>7872</v>
      </c>
      <c r="B8319">
        <f>ROW()</f>
        <v>8319</v>
      </c>
    </row>
    <row r="8320" spans="1:2" x14ac:dyDescent="0.2">
      <c r="A8320" t="s">
        <v>8275</v>
      </c>
      <c r="B8320">
        <f>ROW()</f>
        <v>8320</v>
      </c>
    </row>
    <row r="8321" spans="1:2" x14ac:dyDescent="0.2">
      <c r="A8321" t="s">
        <v>8276</v>
      </c>
      <c r="B8321">
        <f>ROW()</f>
        <v>8321</v>
      </c>
    </row>
    <row r="8322" spans="1:2" x14ac:dyDescent="0.2">
      <c r="A8322" t="s">
        <v>8277</v>
      </c>
      <c r="B8322">
        <f>ROW()</f>
        <v>8322</v>
      </c>
    </row>
    <row r="8323" spans="1:2" x14ac:dyDescent="0.2">
      <c r="A8323" t="s">
        <v>8278</v>
      </c>
      <c r="B8323">
        <f>ROW()</f>
        <v>8323</v>
      </c>
    </row>
    <row r="8324" spans="1:2" x14ac:dyDescent="0.2">
      <c r="A8324" t="s">
        <v>8279</v>
      </c>
      <c r="B8324">
        <f>ROW()</f>
        <v>8324</v>
      </c>
    </row>
    <row r="8325" spans="1:2" x14ac:dyDescent="0.2">
      <c r="A8325" t="s">
        <v>8280</v>
      </c>
      <c r="B8325">
        <f>ROW()</f>
        <v>8325</v>
      </c>
    </row>
    <row r="8326" spans="1:2" x14ac:dyDescent="0.2">
      <c r="A8326" t="s">
        <v>8281</v>
      </c>
      <c r="B8326">
        <f>ROW()</f>
        <v>8326</v>
      </c>
    </row>
    <row r="8327" spans="1:2" x14ac:dyDescent="0.2">
      <c r="A8327" t="s">
        <v>8282</v>
      </c>
      <c r="B8327">
        <f>ROW()</f>
        <v>8327</v>
      </c>
    </row>
    <row r="8328" spans="1:2" x14ac:dyDescent="0.2">
      <c r="A8328" t="s">
        <v>8283</v>
      </c>
      <c r="B8328">
        <f>ROW()</f>
        <v>8328</v>
      </c>
    </row>
    <row r="8329" spans="1:2" x14ac:dyDescent="0.2">
      <c r="A8329" t="s">
        <v>8284</v>
      </c>
      <c r="B8329">
        <f>ROW()</f>
        <v>8329</v>
      </c>
    </row>
    <row r="8330" spans="1:2" x14ac:dyDescent="0.2">
      <c r="A8330" t="s">
        <v>8285</v>
      </c>
      <c r="B8330">
        <f>ROW()</f>
        <v>8330</v>
      </c>
    </row>
    <row r="8331" spans="1:2" x14ac:dyDescent="0.2">
      <c r="A8331" t="s">
        <v>8286</v>
      </c>
      <c r="B8331">
        <f>ROW()</f>
        <v>8331</v>
      </c>
    </row>
    <row r="8332" spans="1:2" x14ac:dyDescent="0.2">
      <c r="A8332" t="s">
        <v>8287</v>
      </c>
      <c r="B8332">
        <f>ROW()</f>
        <v>8332</v>
      </c>
    </row>
    <row r="8333" spans="1:2" x14ac:dyDescent="0.2">
      <c r="A8333" t="s">
        <v>8288</v>
      </c>
      <c r="B8333">
        <f>ROW()</f>
        <v>8333</v>
      </c>
    </row>
    <row r="8334" spans="1:2" x14ac:dyDescent="0.2">
      <c r="A8334" t="s">
        <v>8289</v>
      </c>
      <c r="B8334">
        <f>ROW()</f>
        <v>8334</v>
      </c>
    </row>
    <row r="8335" spans="1:2" x14ac:dyDescent="0.2">
      <c r="A8335" t="s">
        <v>8290</v>
      </c>
      <c r="B8335">
        <f>ROW()</f>
        <v>8335</v>
      </c>
    </row>
    <row r="8336" spans="1:2" x14ac:dyDescent="0.2">
      <c r="A8336" t="s">
        <v>8291</v>
      </c>
      <c r="B8336">
        <f>ROW()</f>
        <v>8336</v>
      </c>
    </row>
    <row r="8337" spans="1:2" x14ac:dyDescent="0.2">
      <c r="A8337" t="s">
        <v>8292</v>
      </c>
      <c r="B8337">
        <f>ROW()</f>
        <v>8337</v>
      </c>
    </row>
    <row r="8338" spans="1:2" x14ac:dyDescent="0.2">
      <c r="A8338" t="s">
        <v>8293</v>
      </c>
      <c r="B8338">
        <f>ROW()</f>
        <v>8338</v>
      </c>
    </row>
    <row r="8339" spans="1:2" x14ac:dyDescent="0.2">
      <c r="A8339" t="s">
        <v>8294</v>
      </c>
      <c r="B8339">
        <f>ROW()</f>
        <v>8339</v>
      </c>
    </row>
    <row r="8340" spans="1:2" x14ac:dyDescent="0.2">
      <c r="A8340" t="s">
        <v>8295</v>
      </c>
      <c r="B8340">
        <f>ROW()</f>
        <v>8340</v>
      </c>
    </row>
    <row r="8341" spans="1:2" x14ac:dyDescent="0.2">
      <c r="A8341" t="s">
        <v>8296</v>
      </c>
      <c r="B8341">
        <f>ROW()</f>
        <v>8341</v>
      </c>
    </row>
    <row r="8342" spans="1:2" x14ac:dyDescent="0.2">
      <c r="A8342" t="s">
        <v>8297</v>
      </c>
      <c r="B8342">
        <f>ROW()</f>
        <v>8342</v>
      </c>
    </row>
    <row r="8343" spans="1:2" x14ac:dyDescent="0.2">
      <c r="A8343" t="s">
        <v>8298</v>
      </c>
      <c r="B8343">
        <f>ROW()</f>
        <v>8343</v>
      </c>
    </row>
    <row r="8344" spans="1:2" x14ac:dyDescent="0.2">
      <c r="A8344" t="s">
        <v>8299</v>
      </c>
      <c r="B8344">
        <f>ROW()</f>
        <v>8344</v>
      </c>
    </row>
    <row r="8345" spans="1:2" x14ac:dyDescent="0.2">
      <c r="A8345" t="s">
        <v>8300</v>
      </c>
      <c r="B8345">
        <f>ROW()</f>
        <v>8345</v>
      </c>
    </row>
    <row r="8346" spans="1:2" x14ac:dyDescent="0.2">
      <c r="A8346" t="s">
        <v>8301</v>
      </c>
      <c r="B8346">
        <f>ROW()</f>
        <v>8346</v>
      </c>
    </row>
    <row r="8347" spans="1:2" x14ac:dyDescent="0.2">
      <c r="A8347" t="s">
        <v>8302</v>
      </c>
      <c r="B8347">
        <f>ROW()</f>
        <v>8347</v>
      </c>
    </row>
    <row r="8348" spans="1:2" x14ac:dyDescent="0.2">
      <c r="A8348" t="s">
        <v>8303</v>
      </c>
      <c r="B8348">
        <f>ROW()</f>
        <v>8348</v>
      </c>
    </row>
    <row r="8349" spans="1:2" x14ac:dyDescent="0.2">
      <c r="A8349" t="s">
        <v>8304</v>
      </c>
      <c r="B8349">
        <f>ROW()</f>
        <v>8349</v>
      </c>
    </row>
    <row r="8350" spans="1:2" x14ac:dyDescent="0.2">
      <c r="A8350" t="s">
        <v>8305</v>
      </c>
      <c r="B8350">
        <f>ROW()</f>
        <v>8350</v>
      </c>
    </row>
    <row r="8351" spans="1:2" x14ac:dyDescent="0.2">
      <c r="A8351" t="s">
        <v>8169</v>
      </c>
      <c r="B8351">
        <f>ROW()</f>
        <v>8351</v>
      </c>
    </row>
    <row r="8352" spans="1:2" x14ac:dyDescent="0.2">
      <c r="A8352" t="s">
        <v>8306</v>
      </c>
      <c r="B8352">
        <f>ROW()</f>
        <v>8352</v>
      </c>
    </row>
    <row r="8353" spans="1:2" x14ac:dyDescent="0.2">
      <c r="A8353" t="s">
        <v>8307</v>
      </c>
      <c r="B8353">
        <f>ROW()</f>
        <v>8353</v>
      </c>
    </row>
    <row r="8354" spans="1:2" x14ac:dyDescent="0.2">
      <c r="A8354" t="s">
        <v>8308</v>
      </c>
      <c r="B8354">
        <f>ROW()</f>
        <v>8354</v>
      </c>
    </row>
    <row r="8355" spans="1:2" x14ac:dyDescent="0.2">
      <c r="A8355" t="s">
        <v>8309</v>
      </c>
      <c r="B8355">
        <f>ROW()</f>
        <v>8355</v>
      </c>
    </row>
    <row r="8356" spans="1:2" x14ac:dyDescent="0.2">
      <c r="A8356" t="s">
        <v>8310</v>
      </c>
      <c r="B8356">
        <f>ROW()</f>
        <v>8356</v>
      </c>
    </row>
    <row r="8357" spans="1:2" x14ac:dyDescent="0.2">
      <c r="A8357" t="s">
        <v>8311</v>
      </c>
      <c r="B8357">
        <f>ROW()</f>
        <v>8357</v>
      </c>
    </row>
    <row r="8358" spans="1:2" x14ac:dyDescent="0.2">
      <c r="A8358" t="s">
        <v>8312</v>
      </c>
      <c r="B8358">
        <f>ROW()</f>
        <v>8358</v>
      </c>
    </row>
    <row r="8359" spans="1:2" x14ac:dyDescent="0.2">
      <c r="A8359" t="s">
        <v>8313</v>
      </c>
      <c r="B8359">
        <f>ROW()</f>
        <v>8359</v>
      </c>
    </row>
    <row r="8360" spans="1:2" x14ac:dyDescent="0.2">
      <c r="A8360" t="s">
        <v>8314</v>
      </c>
      <c r="B8360">
        <f>ROW()</f>
        <v>8360</v>
      </c>
    </row>
    <row r="8361" spans="1:2" x14ac:dyDescent="0.2">
      <c r="A8361" t="s">
        <v>8315</v>
      </c>
      <c r="B8361">
        <f>ROW()</f>
        <v>8361</v>
      </c>
    </row>
    <row r="8362" spans="1:2" x14ac:dyDescent="0.2">
      <c r="A8362" t="s">
        <v>8316</v>
      </c>
      <c r="B8362">
        <f>ROW()</f>
        <v>8362</v>
      </c>
    </row>
    <row r="8363" spans="1:2" x14ac:dyDescent="0.2">
      <c r="A8363" t="s">
        <v>8317</v>
      </c>
      <c r="B8363">
        <f>ROW()</f>
        <v>8363</v>
      </c>
    </row>
    <row r="8364" spans="1:2" x14ac:dyDescent="0.2">
      <c r="A8364" t="s">
        <v>8318</v>
      </c>
      <c r="B8364">
        <f>ROW()</f>
        <v>8364</v>
      </c>
    </row>
    <row r="8365" spans="1:2" x14ac:dyDescent="0.2">
      <c r="A8365" t="s">
        <v>8319</v>
      </c>
      <c r="B8365">
        <f>ROW()</f>
        <v>8365</v>
      </c>
    </row>
    <row r="8366" spans="1:2" x14ac:dyDescent="0.2">
      <c r="A8366" t="s">
        <v>8320</v>
      </c>
      <c r="B8366">
        <f>ROW()</f>
        <v>8366</v>
      </c>
    </row>
    <row r="8367" spans="1:2" x14ac:dyDescent="0.2">
      <c r="A8367" t="s">
        <v>8321</v>
      </c>
      <c r="B8367">
        <f>ROW()</f>
        <v>8367</v>
      </c>
    </row>
    <row r="8368" spans="1:2" x14ac:dyDescent="0.2">
      <c r="A8368" t="s">
        <v>8322</v>
      </c>
      <c r="B8368">
        <f>ROW()</f>
        <v>8368</v>
      </c>
    </row>
    <row r="8369" spans="1:2" x14ac:dyDescent="0.2">
      <c r="A8369" t="s">
        <v>8323</v>
      </c>
      <c r="B8369">
        <f>ROW()</f>
        <v>8369</v>
      </c>
    </row>
    <row r="8370" spans="1:2" x14ac:dyDescent="0.2">
      <c r="A8370" t="s">
        <v>8324</v>
      </c>
      <c r="B8370">
        <f>ROW()</f>
        <v>8370</v>
      </c>
    </row>
    <row r="8371" spans="1:2" x14ac:dyDescent="0.2">
      <c r="A8371" t="s">
        <v>8325</v>
      </c>
      <c r="B8371">
        <f>ROW()</f>
        <v>8371</v>
      </c>
    </row>
    <row r="8372" spans="1:2" x14ac:dyDescent="0.2">
      <c r="A8372" t="s">
        <v>8326</v>
      </c>
      <c r="B8372">
        <f>ROW()</f>
        <v>8372</v>
      </c>
    </row>
    <row r="8373" spans="1:2" x14ac:dyDescent="0.2">
      <c r="A8373" t="s">
        <v>8327</v>
      </c>
      <c r="B8373">
        <f>ROW()</f>
        <v>8373</v>
      </c>
    </row>
    <row r="8374" spans="1:2" x14ac:dyDescent="0.2">
      <c r="A8374" t="s">
        <v>8328</v>
      </c>
      <c r="B8374">
        <f>ROW()</f>
        <v>8374</v>
      </c>
    </row>
    <row r="8375" spans="1:2" x14ac:dyDescent="0.2">
      <c r="A8375" t="s">
        <v>8329</v>
      </c>
      <c r="B8375">
        <f>ROW()</f>
        <v>8375</v>
      </c>
    </row>
    <row r="8376" spans="1:2" x14ac:dyDescent="0.2">
      <c r="A8376" t="s">
        <v>8330</v>
      </c>
      <c r="B8376">
        <f>ROW()</f>
        <v>8376</v>
      </c>
    </row>
    <row r="8377" spans="1:2" x14ac:dyDescent="0.2">
      <c r="A8377" t="s">
        <v>8331</v>
      </c>
      <c r="B8377">
        <f>ROW()</f>
        <v>8377</v>
      </c>
    </row>
    <row r="8378" spans="1:2" x14ac:dyDescent="0.2">
      <c r="A8378" t="s">
        <v>8332</v>
      </c>
      <c r="B8378">
        <f>ROW()</f>
        <v>8378</v>
      </c>
    </row>
    <row r="8379" spans="1:2" x14ac:dyDescent="0.2">
      <c r="A8379" t="s">
        <v>8333</v>
      </c>
      <c r="B8379">
        <f>ROW()</f>
        <v>8379</v>
      </c>
    </row>
    <row r="8380" spans="1:2" x14ac:dyDescent="0.2">
      <c r="A8380" t="s">
        <v>8334</v>
      </c>
      <c r="B8380">
        <f>ROW()</f>
        <v>8380</v>
      </c>
    </row>
    <row r="8381" spans="1:2" x14ac:dyDescent="0.2">
      <c r="A8381" t="s">
        <v>8335</v>
      </c>
      <c r="B8381">
        <f>ROW()</f>
        <v>8381</v>
      </c>
    </row>
    <row r="8382" spans="1:2" x14ac:dyDescent="0.2">
      <c r="A8382" t="s">
        <v>8336</v>
      </c>
      <c r="B8382">
        <f>ROW()</f>
        <v>8382</v>
      </c>
    </row>
    <row r="8383" spans="1:2" x14ac:dyDescent="0.2">
      <c r="A8383" t="s">
        <v>8337</v>
      </c>
      <c r="B8383">
        <f>ROW()</f>
        <v>8383</v>
      </c>
    </row>
    <row r="8384" spans="1:2" x14ac:dyDescent="0.2">
      <c r="A8384" t="s">
        <v>8338</v>
      </c>
      <c r="B8384">
        <f>ROW()</f>
        <v>8384</v>
      </c>
    </row>
    <row r="8385" spans="1:2" x14ac:dyDescent="0.2">
      <c r="A8385" t="s">
        <v>8339</v>
      </c>
      <c r="B8385">
        <f>ROW()</f>
        <v>8385</v>
      </c>
    </row>
    <row r="8386" spans="1:2" x14ac:dyDescent="0.2">
      <c r="A8386" t="s">
        <v>8340</v>
      </c>
      <c r="B8386">
        <f>ROW()</f>
        <v>8386</v>
      </c>
    </row>
    <row r="8387" spans="1:2" x14ac:dyDescent="0.2">
      <c r="A8387" t="s">
        <v>8341</v>
      </c>
      <c r="B8387">
        <f>ROW()</f>
        <v>8387</v>
      </c>
    </row>
    <row r="8388" spans="1:2" x14ac:dyDescent="0.2">
      <c r="A8388" t="s">
        <v>8342</v>
      </c>
      <c r="B8388">
        <f>ROW()</f>
        <v>8388</v>
      </c>
    </row>
    <row r="8389" spans="1:2" x14ac:dyDescent="0.2">
      <c r="A8389" t="s">
        <v>8343</v>
      </c>
      <c r="B8389">
        <f>ROW()</f>
        <v>8389</v>
      </c>
    </row>
    <row r="8390" spans="1:2" x14ac:dyDescent="0.2">
      <c r="A8390" t="s">
        <v>8344</v>
      </c>
      <c r="B8390">
        <f>ROW()</f>
        <v>8390</v>
      </c>
    </row>
    <row r="8391" spans="1:2" x14ac:dyDescent="0.2">
      <c r="A8391" t="s">
        <v>8345</v>
      </c>
      <c r="B8391">
        <f>ROW()</f>
        <v>8391</v>
      </c>
    </row>
    <row r="8392" spans="1:2" x14ac:dyDescent="0.2">
      <c r="A8392" t="s">
        <v>8346</v>
      </c>
      <c r="B8392">
        <f>ROW()</f>
        <v>8392</v>
      </c>
    </row>
    <row r="8393" spans="1:2" x14ac:dyDescent="0.2">
      <c r="A8393" t="s">
        <v>8347</v>
      </c>
      <c r="B8393">
        <f>ROW()</f>
        <v>8393</v>
      </c>
    </row>
    <row r="8394" spans="1:2" x14ac:dyDescent="0.2">
      <c r="A8394" t="s">
        <v>8348</v>
      </c>
      <c r="B8394">
        <f>ROW()</f>
        <v>8394</v>
      </c>
    </row>
    <row r="8395" spans="1:2" x14ac:dyDescent="0.2">
      <c r="A8395" t="s">
        <v>8349</v>
      </c>
      <c r="B8395">
        <f>ROW()</f>
        <v>8395</v>
      </c>
    </row>
    <row r="8396" spans="1:2" x14ac:dyDescent="0.2">
      <c r="A8396" t="s">
        <v>8350</v>
      </c>
      <c r="B8396">
        <f>ROW()</f>
        <v>8396</v>
      </c>
    </row>
    <row r="8397" spans="1:2" x14ac:dyDescent="0.2">
      <c r="A8397" t="s">
        <v>8351</v>
      </c>
      <c r="B8397">
        <f>ROW()</f>
        <v>8397</v>
      </c>
    </row>
    <row r="8398" spans="1:2" x14ac:dyDescent="0.2">
      <c r="A8398" t="s">
        <v>8352</v>
      </c>
      <c r="B8398">
        <f>ROW()</f>
        <v>8398</v>
      </c>
    </row>
    <row r="8399" spans="1:2" x14ac:dyDescent="0.2">
      <c r="A8399" t="s">
        <v>8353</v>
      </c>
      <c r="B8399">
        <f>ROW()</f>
        <v>8399</v>
      </c>
    </row>
    <row r="8400" spans="1:2" x14ac:dyDescent="0.2">
      <c r="A8400" t="s">
        <v>8354</v>
      </c>
      <c r="B8400">
        <f>ROW()</f>
        <v>8400</v>
      </c>
    </row>
    <row r="8401" spans="1:2" x14ac:dyDescent="0.2">
      <c r="A8401" t="s">
        <v>8355</v>
      </c>
      <c r="B8401">
        <f>ROW()</f>
        <v>8401</v>
      </c>
    </row>
    <row r="8402" spans="1:2" x14ac:dyDescent="0.2">
      <c r="A8402" t="s">
        <v>8356</v>
      </c>
      <c r="B8402">
        <f>ROW()</f>
        <v>8402</v>
      </c>
    </row>
    <row r="8403" spans="1:2" x14ac:dyDescent="0.2">
      <c r="A8403" t="s">
        <v>8357</v>
      </c>
      <c r="B8403">
        <f>ROW()</f>
        <v>8403</v>
      </c>
    </row>
    <row r="8404" spans="1:2" x14ac:dyDescent="0.2">
      <c r="A8404" t="s">
        <v>8358</v>
      </c>
      <c r="B8404">
        <f>ROW()</f>
        <v>8404</v>
      </c>
    </row>
    <row r="8405" spans="1:2" x14ac:dyDescent="0.2">
      <c r="A8405" t="s">
        <v>8359</v>
      </c>
      <c r="B8405">
        <f>ROW()</f>
        <v>8405</v>
      </c>
    </row>
    <row r="8406" spans="1:2" x14ac:dyDescent="0.2">
      <c r="A8406" t="s">
        <v>8360</v>
      </c>
      <c r="B8406">
        <f>ROW()</f>
        <v>8406</v>
      </c>
    </row>
    <row r="8407" spans="1:2" x14ac:dyDescent="0.2">
      <c r="A8407" t="s">
        <v>8361</v>
      </c>
      <c r="B8407">
        <f>ROW()</f>
        <v>8407</v>
      </c>
    </row>
    <row r="8408" spans="1:2" x14ac:dyDescent="0.2">
      <c r="A8408" t="s">
        <v>8362</v>
      </c>
      <c r="B8408">
        <f>ROW()</f>
        <v>8408</v>
      </c>
    </row>
    <row r="8409" spans="1:2" x14ac:dyDescent="0.2">
      <c r="A8409" t="s">
        <v>8363</v>
      </c>
      <c r="B8409">
        <f>ROW()</f>
        <v>8409</v>
      </c>
    </row>
    <row r="8410" spans="1:2" x14ac:dyDescent="0.2">
      <c r="A8410" t="s">
        <v>8364</v>
      </c>
      <c r="B8410">
        <f>ROW()</f>
        <v>8410</v>
      </c>
    </row>
    <row r="8411" spans="1:2" x14ac:dyDescent="0.2">
      <c r="A8411" t="s">
        <v>8365</v>
      </c>
      <c r="B8411">
        <f>ROW()</f>
        <v>8411</v>
      </c>
    </row>
    <row r="8412" spans="1:2" x14ac:dyDescent="0.2">
      <c r="A8412" t="s">
        <v>8366</v>
      </c>
      <c r="B8412">
        <f>ROW()</f>
        <v>8412</v>
      </c>
    </row>
    <row r="8413" spans="1:2" x14ac:dyDescent="0.2">
      <c r="A8413" t="s">
        <v>8367</v>
      </c>
      <c r="B8413">
        <f>ROW()</f>
        <v>8413</v>
      </c>
    </row>
    <row r="8414" spans="1:2" x14ac:dyDescent="0.2">
      <c r="A8414" t="s">
        <v>8368</v>
      </c>
      <c r="B8414">
        <f>ROW()</f>
        <v>8414</v>
      </c>
    </row>
    <row r="8415" spans="1:2" x14ac:dyDescent="0.2">
      <c r="A8415" t="s">
        <v>8369</v>
      </c>
      <c r="B8415">
        <f>ROW()</f>
        <v>8415</v>
      </c>
    </row>
    <row r="8416" spans="1:2" x14ac:dyDescent="0.2">
      <c r="A8416" t="s">
        <v>8370</v>
      </c>
      <c r="B8416">
        <f>ROW()</f>
        <v>8416</v>
      </c>
    </row>
    <row r="8417" spans="1:2" x14ac:dyDescent="0.2">
      <c r="A8417" t="s">
        <v>8371</v>
      </c>
      <c r="B8417">
        <f>ROW()</f>
        <v>8417</v>
      </c>
    </row>
    <row r="8418" spans="1:2" x14ac:dyDescent="0.2">
      <c r="A8418" t="s">
        <v>8372</v>
      </c>
      <c r="B8418">
        <f>ROW()</f>
        <v>8418</v>
      </c>
    </row>
    <row r="8419" spans="1:2" x14ac:dyDescent="0.2">
      <c r="A8419" t="s">
        <v>8373</v>
      </c>
      <c r="B8419">
        <f>ROW()</f>
        <v>8419</v>
      </c>
    </row>
    <row r="8420" spans="1:2" x14ac:dyDescent="0.2">
      <c r="A8420" t="s">
        <v>8374</v>
      </c>
      <c r="B8420">
        <f>ROW()</f>
        <v>8420</v>
      </c>
    </row>
    <row r="8421" spans="1:2" x14ac:dyDescent="0.2">
      <c r="A8421" t="s">
        <v>8375</v>
      </c>
      <c r="B8421">
        <f>ROW()</f>
        <v>8421</v>
      </c>
    </row>
    <row r="8422" spans="1:2" x14ac:dyDescent="0.2">
      <c r="A8422" t="s">
        <v>8376</v>
      </c>
      <c r="B8422">
        <f>ROW()</f>
        <v>8422</v>
      </c>
    </row>
    <row r="8423" spans="1:2" x14ac:dyDescent="0.2">
      <c r="A8423" t="s">
        <v>8377</v>
      </c>
      <c r="B8423">
        <f>ROW()</f>
        <v>8423</v>
      </c>
    </row>
    <row r="8424" spans="1:2" x14ac:dyDescent="0.2">
      <c r="A8424" t="s">
        <v>8378</v>
      </c>
      <c r="B8424">
        <f>ROW()</f>
        <v>8424</v>
      </c>
    </row>
    <row r="8425" spans="1:2" x14ac:dyDescent="0.2">
      <c r="A8425" t="s">
        <v>8379</v>
      </c>
      <c r="B8425">
        <f>ROW()</f>
        <v>8425</v>
      </c>
    </row>
    <row r="8426" spans="1:2" x14ac:dyDescent="0.2">
      <c r="A8426" t="s">
        <v>8380</v>
      </c>
      <c r="B8426">
        <f>ROW()</f>
        <v>8426</v>
      </c>
    </row>
    <row r="8427" spans="1:2" x14ac:dyDescent="0.2">
      <c r="A8427" t="s">
        <v>8381</v>
      </c>
      <c r="B8427">
        <f>ROW()</f>
        <v>8427</v>
      </c>
    </row>
    <row r="8428" spans="1:2" x14ac:dyDescent="0.2">
      <c r="A8428" t="s">
        <v>8382</v>
      </c>
      <c r="B8428">
        <f>ROW()</f>
        <v>8428</v>
      </c>
    </row>
    <row r="8429" spans="1:2" x14ac:dyDescent="0.2">
      <c r="A8429" t="s">
        <v>8383</v>
      </c>
      <c r="B8429">
        <f>ROW()</f>
        <v>8429</v>
      </c>
    </row>
    <row r="8430" spans="1:2" x14ac:dyDescent="0.2">
      <c r="A8430" t="s">
        <v>8384</v>
      </c>
      <c r="B8430">
        <f>ROW()</f>
        <v>8430</v>
      </c>
    </row>
    <row r="8431" spans="1:2" x14ac:dyDescent="0.2">
      <c r="A8431" t="s">
        <v>8385</v>
      </c>
      <c r="B8431">
        <f>ROW()</f>
        <v>8431</v>
      </c>
    </row>
    <row r="8432" spans="1:2" x14ac:dyDescent="0.2">
      <c r="A8432" t="s">
        <v>8386</v>
      </c>
      <c r="B8432">
        <f>ROW()</f>
        <v>8432</v>
      </c>
    </row>
    <row r="8433" spans="1:2" x14ac:dyDescent="0.2">
      <c r="A8433" t="s">
        <v>8387</v>
      </c>
      <c r="B8433">
        <f>ROW()</f>
        <v>8433</v>
      </c>
    </row>
    <row r="8434" spans="1:2" x14ac:dyDescent="0.2">
      <c r="A8434" t="s">
        <v>8388</v>
      </c>
      <c r="B8434">
        <f>ROW()</f>
        <v>8434</v>
      </c>
    </row>
    <row r="8435" spans="1:2" x14ac:dyDescent="0.2">
      <c r="A8435" t="s">
        <v>8389</v>
      </c>
      <c r="B8435">
        <f>ROW()</f>
        <v>8435</v>
      </c>
    </row>
    <row r="8436" spans="1:2" x14ac:dyDescent="0.2">
      <c r="A8436" t="s">
        <v>8390</v>
      </c>
      <c r="B8436">
        <f>ROW()</f>
        <v>8436</v>
      </c>
    </row>
    <row r="8437" spans="1:2" x14ac:dyDescent="0.2">
      <c r="A8437" t="s">
        <v>8391</v>
      </c>
      <c r="B8437">
        <f>ROW()</f>
        <v>8437</v>
      </c>
    </row>
    <row r="8438" spans="1:2" x14ac:dyDescent="0.2">
      <c r="A8438" t="s">
        <v>8392</v>
      </c>
      <c r="B8438">
        <f>ROW()</f>
        <v>8438</v>
      </c>
    </row>
    <row r="8439" spans="1:2" x14ac:dyDescent="0.2">
      <c r="A8439" t="s">
        <v>8393</v>
      </c>
      <c r="B8439">
        <f>ROW()</f>
        <v>8439</v>
      </c>
    </row>
    <row r="8440" spans="1:2" x14ac:dyDescent="0.2">
      <c r="A8440" t="s">
        <v>8394</v>
      </c>
      <c r="B8440">
        <f>ROW()</f>
        <v>8440</v>
      </c>
    </row>
    <row r="8441" spans="1:2" x14ac:dyDescent="0.2">
      <c r="A8441" t="s">
        <v>8395</v>
      </c>
      <c r="B8441">
        <f>ROW()</f>
        <v>8441</v>
      </c>
    </row>
    <row r="8442" spans="1:2" x14ac:dyDescent="0.2">
      <c r="A8442" t="s">
        <v>8396</v>
      </c>
      <c r="B8442">
        <f>ROW()</f>
        <v>8442</v>
      </c>
    </row>
    <row r="8443" spans="1:2" x14ac:dyDescent="0.2">
      <c r="A8443" t="s">
        <v>8397</v>
      </c>
      <c r="B8443">
        <f>ROW()</f>
        <v>8443</v>
      </c>
    </row>
    <row r="8444" spans="1:2" x14ac:dyDescent="0.2">
      <c r="A8444" t="s">
        <v>8398</v>
      </c>
      <c r="B8444">
        <f>ROW()</f>
        <v>8444</v>
      </c>
    </row>
    <row r="8445" spans="1:2" x14ac:dyDescent="0.2">
      <c r="A8445" t="s">
        <v>8399</v>
      </c>
      <c r="B8445">
        <f>ROW()</f>
        <v>8445</v>
      </c>
    </row>
    <row r="8446" spans="1:2" x14ac:dyDescent="0.2">
      <c r="A8446" t="s">
        <v>8400</v>
      </c>
      <c r="B8446">
        <f>ROW()</f>
        <v>8446</v>
      </c>
    </row>
    <row r="8447" spans="1:2" x14ac:dyDescent="0.2">
      <c r="A8447" t="s">
        <v>8401</v>
      </c>
      <c r="B8447">
        <f>ROW()</f>
        <v>8447</v>
      </c>
    </row>
    <row r="8448" spans="1:2" x14ac:dyDescent="0.2">
      <c r="A8448" t="s">
        <v>8402</v>
      </c>
      <c r="B8448">
        <f>ROW()</f>
        <v>8448</v>
      </c>
    </row>
    <row r="8449" spans="1:2" x14ac:dyDescent="0.2">
      <c r="A8449" t="s">
        <v>8403</v>
      </c>
      <c r="B8449">
        <f>ROW()</f>
        <v>8449</v>
      </c>
    </row>
    <row r="8450" spans="1:2" x14ac:dyDescent="0.2">
      <c r="A8450" t="s">
        <v>8404</v>
      </c>
      <c r="B8450">
        <f>ROW()</f>
        <v>8450</v>
      </c>
    </row>
    <row r="8451" spans="1:2" x14ac:dyDescent="0.2">
      <c r="A8451" t="s">
        <v>8405</v>
      </c>
      <c r="B8451">
        <f>ROW()</f>
        <v>8451</v>
      </c>
    </row>
    <row r="8452" spans="1:2" x14ac:dyDescent="0.2">
      <c r="A8452" t="s">
        <v>8406</v>
      </c>
      <c r="B8452">
        <f>ROW()</f>
        <v>8452</v>
      </c>
    </row>
    <row r="8453" spans="1:2" x14ac:dyDescent="0.2">
      <c r="A8453" t="s">
        <v>8407</v>
      </c>
      <c r="B8453">
        <f>ROW()</f>
        <v>8453</v>
      </c>
    </row>
    <row r="8454" spans="1:2" x14ac:dyDescent="0.2">
      <c r="A8454" t="s">
        <v>8408</v>
      </c>
      <c r="B8454">
        <f>ROW()</f>
        <v>8454</v>
      </c>
    </row>
    <row r="8455" spans="1:2" x14ac:dyDescent="0.2">
      <c r="A8455" t="s">
        <v>8409</v>
      </c>
      <c r="B8455">
        <f>ROW()</f>
        <v>8455</v>
      </c>
    </row>
    <row r="8456" spans="1:2" x14ac:dyDescent="0.2">
      <c r="A8456" t="s">
        <v>8410</v>
      </c>
      <c r="B8456">
        <f>ROW()</f>
        <v>8456</v>
      </c>
    </row>
    <row r="8457" spans="1:2" x14ac:dyDescent="0.2">
      <c r="A8457" t="s">
        <v>8411</v>
      </c>
      <c r="B8457">
        <f>ROW()</f>
        <v>8457</v>
      </c>
    </row>
    <row r="8458" spans="1:2" x14ac:dyDescent="0.2">
      <c r="A8458" t="s">
        <v>8412</v>
      </c>
      <c r="B8458">
        <f>ROW()</f>
        <v>8458</v>
      </c>
    </row>
    <row r="8459" spans="1:2" x14ac:dyDescent="0.2">
      <c r="A8459" t="s">
        <v>8413</v>
      </c>
      <c r="B8459">
        <f>ROW()</f>
        <v>8459</v>
      </c>
    </row>
    <row r="8460" spans="1:2" x14ac:dyDescent="0.2">
      <c r="A8460" t="s">
        <v>8414</v>
      </c>
      <c r="B8460">
        <f>ROW()</f>
        <v>8460</v>
      </c>
    </row>
    <row r="8461" spans="1:2" x14ac:dyDescent="0.2">
      <c r="A8461" t="s">
        <v>8415</v>
      </c>
      <c r="B8461">
        <f>ROW()</f>
        <v>8461</v>
      </c>
    </row>
    <row r="8462" spans="1:2" x14ac:dyDescent="0.2">
      <c r="A8462" t="s">
        <v>8416</v>
      </c>
      <c r="B8462">
        <f>ROW()</f>
        <v>8462</v>
      </c>
    </row>
    <row r="8463" spans="1:2" x14ac:dyDescent="0.2">
      <c r="A8463" t="s">
        <v>8417</v>
      </c>
      <c r="B8463">
        <f>ROW()</f>
        <v>8463</v>
      </c>
    </row>
    <row r="8464" spans="1:2" x14ac:dyDescent="0.2">
      <c r="A8464" t="s">
        <v>8418</v>
      </c>
      <c r="B8464">
        <f>ROW()</f>
        <v>8464</v>
      </c>
    </row>
    <row r="8465" spans="1:2" x14ac:dyDescent="0.2">
      <c r="A8465" t="s">
        <v>8419</v>
      </c>
      <c r="B8465">
        <f>ROW()</f>
        <v>8465</v>
      </c>
    </row>
    <row r="8466" spans="1:2" x14ac:dyDescent="0.2">
      <c r="A8466" t="s">
        <v>8420</v>
      </c>
      <c r="B8466">
        <f>ROW()</f>
        <v>8466</v>
      </c>
    </row>
    <row r="8467" spans="1:2" x14ac:dyDescent="0.2">
      <c r="A8467" t="s">
        <v>8421</v>
      </c>
      <c r="B8467">
        <f>ROW()</f>
        <v>8467</v>
      </c>
    </row>
    <row r="8468" spans="1:2" x14ac:dyDescent="0.2">
      <c r="A8468" t="s">
        <v>8422</v>
      </c>
      <c r="B8468">
        <f>ROW()</f>
        <v>8468</v>
      </c>
    </row>
    <row r="8469" spans="1:2" x14ac:dyDescent="0.2">
      <c r="A8469" t="s">
        <v>8423</v>
      </c>
      <c r="B8469">
        <f>ROW()</f>
        <v>8469</v>
      </c>
    </row>
    <row r="8470" spans="1:2" x14ac:dyDescent="0.2">
      <c r="A8470" t="s">
        <v>8424</v>
      </c>
      <c r="B8470">
        <f>ROW()</f>
        <v>8470</v>
      </c>
    </row>
    <row r="8471" spans="1:2" x14ac:dyDescent="0.2">
      <c r="A8471" t="s">
        <v>8425</v>
      </c>
      <c r="B8471">
        <f>ROW()</f>
        <v>8471</v>
      </c>
    </row>
    <row r="8472" spans="1:2" x14ac:dyDescent="0.2">
      <c r="A8472" t="s">
        <v>8426</v>
      </c>
      <c r="B8472">
        <f>ROW()</f>
        <v>8472</v>
      </c>
    </row>
    <row r="8473" spans="1:2" x14ac:dyDescent="0.2">
      <c r="A8473" t="s">
        <v>8427</v>
      </c>
      <c r="B8473">
        <f>ROW()</f>
        <v>8473</v>
      </c>
    </row>
    <row r="8474" spans="1:2" x14ac:dyDescent="0.2">
      <c r="A8474" t="s">
        <v>8428</v>
      </c>
      <c r="B8474">
        <f>ROW()</f>
        <v>8474</v>
      </c>
    </row>
    <row r="8475" spans="1:2" x14ac:dyDescent="0.2">
      <c r="A8475" t="s">
        <v>8429</v>
      </c>
      <c r="B8475">
        <f>ROW()</f>
        <v>8475</v>
      </c>
    </row>
    <row r="8476" spans="1:2" x14ac:dyDescent="0.2">
      <c r="A8476" t="s">
        <v>8430</v>
      </c>
      <c r="B8476">
        <f>ROW()</f>
        <v>8476</v>
      </c>
    </row>
    <row r="8477" spans="1:2" x14ac:dyDescent="0.2">
      <c r="A8477" t="s">
        <v>8431</v>
      </c>
      <c r="B8477">
        <f>ROW()</f>
        <v>8477</v>
      </c>
    </row>
    <row r="8478" spans="1:2" x14ac:dyDescent="0.2">
      <c r="A8478" t="s">
        <v>8432</v>
      </c>
      <c r="B8478">
        <f>ROW()</f>
        <v>8478</v>
      </c>
    </row>
    <row r="8479" spans="1:2" x14ac:dyDescent="0.2">
      <c r="A8479" t="s">
        <v>8433</v>
      </c>
      <c r="B8479">
        <f>ROW()</f>
        <v>8479</v>
      </c>
    </row>
    <row r="8480" spans="1:2" x14ac:dyDescent="0.2">
      <c r="A8480" t="s">
        <v>8434</v>
      </c>
      <c r="B8480">
        <f>ROW()</f>
        <v>8480</v>
      </c>
    </row>
    <row r="8481" spans="1:2" x14ac:dyDescent="0.2">
      <c r="A8481" t="s">
        <v>8435</v>
      </c>
      <c r="B8481">
        <f>ROW()</f>
        <v>8481</v>
      </c>
    </row>
    <row r="8482" spans="1:2" x14ac:dyDescent="0.2">
      <c r="A8482" t="s">
        <v>8436</v>
      </c>
      <c r="B8482">
        <f>ROW()</f>
        <v>8482</v>
      </c>
    </row>
    <row r="8483" spans="1:2" x14ac:dyDescent="0.2">
      <c r="A8483" t="s">
        <v>8437</v>
      </c>
      <c r="B8483">
        <f>ROW()</f>
        <v>8483</v>
      </c>
    </row>
    <row r="8484" spans="1:2" x14ac:dyDescent="0.2">
      <c r="A8484" t="s">
        <v>8438</v>
      </c>
      <c r="B8484">
        <f>ROW()</f>
        <v>8484</v>
      </c>
    </row>
    <row r="8485" spans="1:2" x14ac:dyDescent="0.2">
      <c r="A8485" t="s">
        <v>8439</v>
      </c>
      <c r="B8485">
        <f>ROW()</f>
        <v>8485</v>
      </c>
    </row>
    <row r="8486" spans="1:2" x14ac:dyDescent="0.2">
      <c r="A8486" t="s">
        <v>8440</v>
      </c>
      <c r="B8486">
        <f>ROW()</f>
        <v>8486</v>
      </c>
    </row>
    <row r="8487" spans="1:2" x14ac:dyDescent="0.2">
      <c r="A8487" t="s">
        <v>8441</v>
      </c>
      <c r="B8487">
        <f>ROW()</f>
        <v>8487</v>
      </c>
    </row>
    <row r="8488" spans="1:2" x14ac:dyDescent="0.2">
      <c r="A8488" t="s">
        <v>8442</v>
      </c>
      <c r="B8488">
        <f>ROW()</f>
        <v>8488</v>
      </c>
    </row>
    <row r="8489" spans="1:2" x14ac:dyDescent="0.2">
      <c r="A8489" t="e">
        <v>#NAME?</v>
      </c>
      <c r="B8489">
        <f>ROW()</f>
        <v>8489</v>
      </c>
    </row>
    <row r="8490" spans="1:2" x14ac:dyDescent="0.2">
      <c r="A8490" t="s">
        <v>8443</v>
      </c>
      <c r="B8490">
        <f>ROW()</f>
        <v>8490</v>
      </c>
    </row>
    <row r="8491" spans="1:2" x14ac:dyDescent="0.2">
      <c r="A8491" t="s">
        <v>8444</v>
      </c>
      <c r="B8491">
        <f>ROW()</f>
        <v>8491</v>
      </c>
    </row>
    <row r="8492" spans="1:2" x14ac:dyDescent="0.2">
      <c r="A8492" t="s">
        <v>8445</v>
      </c>
      <c r="B8492">
        <f>ROW()</f>
        <v>8492</v>
      </c>
    </row>
    <row r="8493" spans="1:2" x14ac:dyDescent="0.2">
      <c r="A8493" t="s">
        <v>8446</v>
      </c>
      <c r="B8493">
        <f>ROW()</f>
        <v>8493</v>
      </c>
    </row>
    <row r="8494" spans="1:2" x14ac:dyDescent="0.2">
      <c r="A8494" t="s">
        <v>8447</v>
      </c>
      <c r="B8494">
        <f>ROW()</f>
        <v>8494</v>
      </c>
    </row>
    <row r="8495" spans="1:2" x14ac:dyDescent="0.2">
      <c r="A8495" t="s">
        <v>8448</v>
      </c>
      <c r="B8495">
        <f>ROW()</f>
        <v>8495</v>
      </c>
    </row>
    <row r="8496" spans="1:2" x14ac:dyDescent="0.2">
      <c r="A8496" t="s">
        <v>8449</v>
      </c>
      <c r="B8496">
        <f>ROW()</f>
        <v>8496</v>
      </c>
    </row>
    <row r="8497" spans="1:2" x14ac:dyDescent="0.2">
      <c r="A8497" t="s">
        <v>8450</v>
      </c>
      <c r="B8497">
        <f>ROW()</f>
        <v>8497</v>
      </c>
    </row>
    <row r="8498" spans="1:2" x14ac:dyDescent="0.2">
      <c r="A8498" t="s">
        <v>8451</v>
      </c>
      <c r="B8498">
        <f>ROW()</f>
        <v>8498</v>
      </c>
    </row>
    <row r="8499" spans="1:2" x14ac:dyDescent="0.2">
      <c r="A8499" t="s">
        <v>8452</v>
      </c>
      <c r="B8499">
        <f>ROW()</f>
        <v>8499</v>
      </c>
    </row>
    <row r="8500" spans="1:2" x14ac:dyDescent="0.2">
      <c r="A8500" t="s">
        <v>8453</v>
      </c>
      <c r="B8500">
        <f>ROW()</f>
        <v>8500</v>
      </c>
    </row>
    <row r="8501" spans="1:2" x14ac:dyDescent="0.2">
      <c r="A8501" t="s">
        <v>8454</v>
      </c>
      <c r="B8501">
        <f>ROW()</f>
        <v>8501</v>
      </c>
    </row>
    <row r="8502" spans="1:2" x14ac:dyDescent="0.2">
      <c r="A8502" t="s">
        <v>8455</v>
      </c>
      <c r="B8502">
        <f>ROW()</f>
        <v>8502</v>
      </c>
    </row>
    <row r="8503" spans="1:2" x14ac:dyDescent="0.2">
      <c r="A8503" t="s">
        <v>8456</v>
      </c>
      <c r="B8503">
        <f>ROW()</f>
        <v>8503</v>
      </c>
    </row>
    <row r="8504" spans="1:2" x14ac:dyDescent="0.2">
      <c r="A8504" t="s">
        <v>8457</v>
      </c>
      <c r="B8504">
        <f>ROW()</f>
        <v>8504</v>
      </c>
    </row>
    <row r="8505" spans="1:2" x14ac:dyDescent="0.2">
      <c r="A8505" t="s">
        <v>8458</v>
      </c>
      <c r="B8505">
        <f>ROW()</f>
        <v>8505</v>
      </c>
    </row>
    <row r="8506" spans="1:2" x14ac:dyDescent="0.2">
      <c r="A8506" t="s">
        <v>8459</v>
      </c>
      <c r="B8506">
        <f>ROW()</f>
        <v>8506</v>
      </c>
    </row>
    <row r="8507" spans="1:2" x14ac:dyDescent="0.2">
      <c r="A8507" t="s">
        <v>8460</v>
      </c>
      <c r="B8507">
        <f>ROW()</f>
        <v>8507</v>
      </c>
    </row>
    <row r="8508" spans="1:2" x14ac:dyDescent="0.2">
      <c r="A8508" t="s">
        <v>8461</v>
      </c>
      <c r="B8508">
        <f>ROW()</f>
        <v>8508</v>
      </c>
    </row>
    <row r="8509" spans="1:2" x14ac:dyDescent="0.2">
      <c r="A8509" t="s">
        <v>8462</v>
      </c>
      <c r="B8509">
        <f>ROW()</f>
        <v>8509</v>
      </c>
    </row>
    <row r="8510" spans="1:2" x14ac:dyDescent="0.2">
      <c r="A8510" t="s">
        <v>8463</v>
      </c>
      <c r="B8510">
        <f>ROW()</f>
        <v>8510</v>
      </c>
    </row>
    <row r="8511" spans="1:2" x14ac:dyDescent="0.2">
      <c r="A8511" t="s">
        <v>8464</v>
      </c>
      <c r="B8511">
        <f>ROW()</f>
        <v>8511</v>
      </c>
    </row>
    <row r="8512" spans="1:2" x14ac:dyDescent="0.2">
      <c r="A8512" t="s">
        <v>8465</v>
      </c>
      <c r="B8512">
        <f>ROW()</f>
        <v>8512</v>
      </c>
    </row>
    <row r="8513" spans="1:2" x14ac:dyDescent="0.2">
      <c r="A8513" t="s">
        <v>8466</v>
      </c>
      <c r="B8513">
        <f>ROW()</f>
        <v>8513</v>
      </c>
    </row>
    <row r="8514" spans="1:2" x14ac:dyDescent="0.2">
      <c r="A8514" t="s">
        <v>8467</v>
      </c>
      <c r="B8514">
        <f>ROW()</f>
        <v>8514</v>
      </c>
    </row>
    <row r="8515" spans="1:2" x14ac:dyDescent="0.2">
      <c r="A8515" t="s">
        <v>2789</v>
      </c>
      <c r="B8515">
        <f>ROW()</f>
        <v>8515</v>
      </c>
    </row>
    <row r="8516" spans="1:2" x14ac:dyDescent="0.2">
      <c r="A8516" t="s">
        <v>8468</v>
      </c>
      <c r="B8516">
        <f>ROW()</f>
        <v>8516</v>
      </c>
    </row>
    <row r="8517" spans="1:2" x14ac:dyDescent="0.2">
      <c r="A8517" t="s">
        <v>8469</v>
      </c>
      <c r="B8517">
        <f>ROW()</f>
        <v>8517</v>
      </c>
    </row>
    <row r="8518" spans="1:2" x14ac:dyDescent="0.2">
      <c r="A8518" t="s">
        <v>8470</v>
      </c>
      <c r="B8518">
        <f>ROW()</f>
        <v>8518</v>
      </c>
    </row>
    <row r="8519" spans="1:2" x14ac:dyDescent="0.2">
      <c r="A8519" t="s">
        <v>8471</v>
      </c>
      <c r="B8519">
        <f>ROW()</f>
        <v>8519</v>
      </c>
    </row>
    <row r="8520" spans="1:2" x14ac:dyDescent="0.2">
      <c r="A8520" t="s">
        <v>8472</v>
      </c>
      <c r="B8520">
        <f>ROW()</f>
        <v>8520</v>
      </c>
    </row>
    <row r="8521" spans="1:2" x14ac:dyDescent="0.2">
      <c r="A8521" t="s">
        <v>8473</v>
      </c>
      <c r="B8521">
        <f>ROW()</f>
        <v>8521</v>
      </c>
    </row>
    <row r="8522" spans="1:2" x14ac:dyDescent="0.2">
      <c r="A8522" t="s">
        <v>4528</v>
      </c>
      <c r="B8522">
        <f>ROW()</f>
        <v>8522</v>
      </c>
    </row>
    <row r="8523" spans="1:2" x14ac:dyDescent="0.2">
      <c r="A8523" t="s">
        <v>8474</v>
      </c>
      <c r="B8523">
        <f>ROW()</f>
        <v>8523</v>
      </c>
    </row>
    <row r="8524" spans="1:2" x14ac:dyDescent="0.2">
      <c r="A8524" t="s">
        <v>8475</v>
      </c>
      <c r="B8524">
        <f>ROW()</f>
        <v>8524</v>
      </c>
    </row>
    <row r="8525" spans="1:2" x14ac:dyDescent="0.2">
      <c r="A8525" t="s">
        <v>8476</v>
      </c>
      <c r="B8525">
        <f>ROW()</f>
        <v>8525</v>
      </c>
    </row>
    <row r="8526" spans="1:2" x14ac:dyDescent="0.2">
      <c r="A8526" t="s">
        <v>8477</v>
      </c>
      <c r="B8526">
        <f>ROW()</f>
        <v>8526</v>
      </c>
    </row>
    <row r="8527" spans="1:2" x14ac:dyDescent="0.2">
      <c r="A8527" t="s">
        <v>8478</v>
      </c>
      <c r="B8527">
        <f>ROW()</f>
        <v>8527</v>
      </c>
    </row>
    <row r="8528" spans="1:2" x14ac:dyDescent="0.2">
      <c r="A8528" t="s">
        <v>8479</v>
      </c>
      <c r="B8528">
        <f>ROW()</f>
        <v>8528</v>
      </c>
    </row>
    <row r="8529" spans="1:2" x14ac:dyDescent="0.2">
      <c r="A8529" t="s">
        <v>8480</v>
      </c>
      <c r="B8529">
        <f>ROW()</f>
        <v>8529</v>
      </c>
    </row>
    <row r="8530" spans="1:2" x14ac:dyDescent="0.2">
      <c r="A8530" t="s">
        <v>8481</v>
      </c>
      <c r="B8530">
        <f>ROW()</f>
        <v>8530</v>
      </c>
    </row>
    <row r="8531" spans="1:2" x14ac:dyDescent="0.2">
      <c r="A8531" t="s">
        <v>8482</v>
      </c>
      <c r="B8531">
        <f>ROW()</f>
        <v>8531</v>
      </c>
    </row>
    <row r="8532" spans="1:2" x14ac:dyDescent="0.2">
      <c r="A8532" t="s">
        <v>8483</v>
      </c>
      <c r="B8532">
        <f>ROW()</f>
        <v>8532</v>
      </c>
    </row>
    <row r="8533" spans="1:2" x14ac:dyDescent="0.2">
      <c r="A8533" t="s">
        <v>8484</v>
      </c>
      <c r="B8533">
        <f>ROW()</f>
        <v>8533</v>
      </c>
    </row>
    <row r="8534" spans="1:2" x14ac:dyDescent="0.2">
      <c r="A8534" t="s">
        <v>8485</v>
      </c>
      <c r="B8534">
        <f>ROW()</f>
        <v>8534</v>
      </c>
    </row>
    <row r="8535" spans="1:2" x14ac:dyDescent="0.2">
      <c r="A8535" t="s">
        <v>8486</v>
      </c>
      <c r="B8535">
        <f>ROW()</f>
        <v>8535</v>
      </c>
    </row>
    <row r="8536" spans="1:2" x14ac:dyDescent="0.2">
      <c r="A8536" t="s">
        <v>8487</v>
      </c>
      <c r="B8536">
        <f>ROW()</f>
        <v>8536</v>
      </c>
    </row>
    <row r="8537" spans="1:2" x14ac:dyDescent="0.2">
      <c r="A8537" t="s">
        <v>8488</v>
      </c>
      <c r="B8537">
        <f>ROW()</f>
        <v>8537</v>
      </c>
    </row>
    <row r="8538" spans="1:2" x14ac:dyDescent="0.2">
      <c r="A8538" t="s">
        <v>8489</v>
      </c>
      <c r="B8538">
        <f>ROW()</f>
        <v>8538</v>
      </c>
    </row>
    <row r="8539" spans="1:2" x14ac:dyDescent="0.2">
      <c r="A8539" t="s">
        <v>8490</v>
      </c>
      <c r="B8539">
        <f>ROW()</f>
        <v>8539</v>
      </c>
    </row>
    <row r="8540" spans="1:2" x14ac:dyDescent="0.2">
      <c r="A8540" t="s">
        <v>8491</v>
      </c>
      <c r="B8540">
        <f>ROW()</f>
        <v>8540</v>
      </c>
    </row>
    <row r="8541" spans="1:2" x14ac:dyDescent="0.2">
      <c r="A8541" t="s">
        <v>8492</v>
      </c>
      <c r="B8541">
        <f>ROW()</f>
        <v>8541</v>
      </c>
    </row>
    <row r="8542" spans="1:2" x14ac:dyDescent="0.2">
      <c r="A8542" t="s">
        <v>8493</v>
      </c>
      <c r="B8542">
        <f>ROW()</f>
        <v>8542</v>
      </c>
    </row>
    <row r="8543" spans="1:2" x14ac:dyDescent="0.2">
      <c r="A8543" t="s">
        <v>8494</v>
      </c>
      <c r="B8543">
        <f>ROW()</f>
        <v>8543</v>
      </c>
    </row>
    <row r="8544" spans="1:2" x14ac:dyDescent="0.2">
      <c r="A8544" t="s">
        <v>8495</v>
      </c>
      <c r="B8544">
        <f>ROW()</f>
        <v>8544</v>
      </c>
    </row>
    <row r="8545" spans="1:2" x14ac:dyDescent="0.2">
      <c r="A8545" t="s">
        <v>8496</v>
      </c>
      <c r="B8545">
        <f>ROW()</f>
        <v>8545</v>
      </c>
    </row>
    <row r="8546" spans="1:2" x14ac:dyDescent="0.2">
      <c r="A8546" t="s">
        <v>8497</v>
      </c>
      <c r="B8546">
        <f>ROW()</f>
        <v>8546</v>
      </c>
    </row>
    <row r="8547" spans="1:2" x14ac:dyDescent="0.2">
      <c r="A8547" t="s">
        <v>8498</v>
      </c>
      <c r="B8547">
        <f>ROW()</f>
        <v>8547</v>
      </c>
    </row>
    <row r="8548" spans="1:2" x14ac:dyDescent="0.2">
      <c r="A8548" t="s">
        <v>8499</v>
      </c>
      <c r="B8548">
        <f>ROW()</f>
        <v>8548</v>
      </c>
    </row>
    <row r="8549" spans="1:2" x14ac:dyDescent="0.2">
      <c r="A8549" t="s">
        <v>8500</v>
      </c>
      <c r="B8549">
        <f>ROW()</f>
        <v>8549</v>
      </c>
    </row>
    <row r="8550" spans="1:2" x14ac:dyDescent="0.2">
      <c r="A8550" t="s">
        <v>8501</v>
      </c>
      <c r="B8550">
        <f>ROW()</f>
        <v>8550</v>
      </c>
    </row>
    <row r="8551" spans="1:2" x14ac:dyDescent="0.2">
      <c r="A8551" t="s">
        <v>8502</v>
      </c>
      <c r="B8551">
        <f>ROW()</f>
        <v>8551</v>
      </c>
    </row>
    <row r="8552" spans="1:2" x14ac:dyDescent="0.2">
      <c r="A8552" t="s">
        <v>8503</v>
      </c>
      <c r="B8552">
        <f>ROW()</f>
        <v>8552</v>
      </c>
    </row>
    <row r="8553" spans="1:2" x14ac:dyDescent="0.2">
      <c r="A8553" t="s">
        <v>8504</v>
      </c>
      <c r="B8553">
        <f>ROW()</f>
        <v>8553</v>
      </c>
    </row>
    <row r="8554" spans="1:2" x14ac:dyDescent="0.2">
      <c r="A8554" t="s">
        <v>8505</v>
      </c>
      <c r="B8554">
        <f>ROW()</f>
        <v>8554</v>
      </c>
    </row>
    <row r="8555" spans="1:2" x14ac:dyDescent="0.2">
      <c r="A8555" t="s">
        <v>8506</v>
      </c>
      <c r="B8555">
        <f>ROW()</f>
        <v>8555</v>
      </c>
    </row>
    <row r="8556" spans="1:2" x14ac:dyDescent="0.2">
      <c r="A8556" t="s">
        <v>8507</v>
      </c>
      <c r="B8556">
        <f>ROW()</f>
        <v>8556</v>
      </c>
    </row>
    <row r="8557" spans="1:2" x14ac:dyDescent="0.2">
      <c r="A8557" t="s">
        <v>8508</v>
      </c>
      <c r="B8557">
        <f>ROW()</f>
        <v>8557</v>
      </c>
    </row>
    <row r="8558" spans="1:2" x14ac:dyDescent="0.2">
      <c r="A8558" t="s">
        <v>8509</v>
      </c>
      <c r="B8558">
        <f>ROW()</f>
        <v>8558</v>
      </c>
    </row>
    <row r="8559" spans="1:2" x14ac:dyDescent="0.2">
      <c r="A8559" t="s">
        <v>8510</v>
      </c>
      <c r="B8559">
        <f>ROW()</f>
        <v>8559</v>
      </c>
    </row>
    <row r="8560" spans="1:2" x14ac:dyDescent="0.2">
      <c r="A8560" t="s">
        <v>8511</v>
      </c>
      <c r="B8560">
        <f>ROW()</f>
        <v>8560</v>
      </c>
    </row>
    <row r="8561" spans="1:2" x14ac:dyDescent="0.2">
      <c r="A8561" t="s">
        <v>8512</v>
      </c>
      <c r="B8561">
        <f>ROW()</f>
        <v>8561</v>
      </c>
    </row>
    <row r="8562" spans="1:2" x14ac:dyDescent="0.2">
      <c r="A8562" t="s">
        <v>8513</v>
      </c>
      <c r="B8562">
        <f>ROW()</f>
        <v>8562</v>
      </c>
    </row>
    <row r="8563" spans="1:2" x14ac:dyDescent="0.2">
      <c r="A8563" t="s">
        <v>8514</v>
      </c>
      <c r="B8563">
        <f>ROW()</f>
        <v>8563</v>
      </c>
    </row>
    <row r="8564" spans="1:2" x14ac:dyDescent="0.2">
      <c r="A8564" t="s">
        <v>8515</v>
      </c>
      <c r="B8564">
        <f>ROW()</f>
        <v>8564</v>
      </c>
    </row>
    <row r="8565" spans="1:2" x14ac:dyDescent="0.2">
      <c r="A8565" t="s">
        <v>8516</v>
      </c>
      <c r="B8565">
        <f>ROW()</f>
        <v>8565</v>
      </c>
    </row>
    <row r="8566" spans="1:2" x14ac:dyDescent="0.2">
      <c r="A8566" t="s">
        <v>8517</v>
      </c>
      <c r="B8566">
        <f>ROW()</f>
        <v>8566</v>
      </c>
    </row>
    <row r="8567" spans="1:2" x14ac:dyDescent="0.2">
      <c r="A8567" t="s">
        <v>8518</v>
      </c>
      <c r="B8567">
        <f>ROW()</f>
        <v>8567</v>
      </c>
    </row>
    <row r="8568" spans="1:2" x14ac:dyDescent="0.2">
      <c r="A8568" t="s">
        <v>8519</v>
      </c>
      <c r="B8568">
        <f>ROW()</f>
        <v>8568</v>
      </c>
    </row>
    <row r="8569" spans="1:2" x14ac:dyDescent="0.2">
      <c r="A8569" t="s">
        <v>8520</v>
      </c>
      <c r="B8569">
        <f>ROW()</f>
        <v>8569</v>
      </c>
    </row>
    <row r="8570" spans="1:2" x14ac:dyDescent="0.2">
      <c r="A8570" t="s">
        <v>8521</v>
      </c>
      <c r="B8570">
        <f>ROW()</f>
        <v>8570</v>
      </c>
    </row>
    <row r="8571" spans="1:2" x14ac:dyDescent="0.2">
      <c r="A8571" t="s">
        <v>8522</v>
      </c>
      <c r="B8571">
        <f>ROW()</f>
        <v>8571</v>
      </c>
    </row>
    <row r="8572" spans="1:2" x14ac:dyDescent="0.2">
      <c r="A8572" t="s">
        <v>8523</v>
      </c>
      <c r="B8572">
        <f>ROW()</f>
        <v>8572</v>
      </c>
    </row>
    <row r="8573" spans="1:2" x14ac:dyDescent="0.2">
      <c r="A8573" t="s">
        <v>8524</v>
      </c>
      <c r="B8573">
        <f>ROW()</f>
        <v>8573</v>
      </c>
    </row>
    <row r="8574" spans="1:2" x14ac:dyDescent="0.2">
      <c r="A8574" t="s">
        <v>8525</v>
      </c>
      <c r="B8574">
        <f>ROW()</f>
        <v>8574</v>
      </c>
    </row>
    <row r="8575" spans="1:2" x14ac:dyDescent="0.2">
      <c r="A8575" t="s">
        <v>8526</v>
      </c>
      <c r="B8575">
        <f>ROW()</f>
        <v>8575</v>
      </c>
    </row>
    <row r="8576" spans="1:2" x14ac:dyDescent="0.2">
      <c r="A8576" t="s">
        <v>8527</v>
      </c>
      <c r="B8576">
        <f>ROW()</f>
        <v>8576</v>
      </c>
    </row>
    <row r="8577" spans="1:2" x14ac:dyDescent="0.2">
      <c r="A8577" t="s">
        <v>8528</v>
      </c>
      <c r="B8577">
        <f>ROW()</f>
        <v>8577</v>
      </c>
    </row>
    <row r="8578" spans="1:2" x14ac:dyDescent="0.2">
      <c r="A8578" t="s">
        <v>8529</v>
      </c>
      <c r="B8578">
        <f>ROW()</f>
        <v>8578</v>
      </c>
    </row>
    <row r="8579" spans="1:2" x14ac:dyDescent="0.2">
      <c r="A8579" t="s">
        <v>8530</v>
      </c>
      <c r="B8579">
        <f>ROW()</f>
        <v>8579</v>
      </c>
    </row>
    <row r="8580" spans="1:2" x14ac:dyDescent="0.2">
      <c r="A8580" t="s">
        <v>8531</v>
      </c>
      <c r="B8580">
        <f>ROW()</f>
        <v>8580</v>
      </c>
    </row>
    <row r="8581" spans="1:2" x14ac:dyDescent="0.2">
      <c r="A8581" t="s">
        <v>8532</v>
      </c>
      <c r="B8581">
        <f>ROW()</f>
        <v>8581</v>
      </c>
    </row>
    <row r="8582" spans="1:2" x14ac:dyDescent="0.2">
      <c r="A8582" t="s">
        <v>8533</v>
      </c>
      <c r="B8582">
        <f>ROW()</f>
        <v>8582</v>
      </c>
    </row>
    <row r="8583" spans="1:2" x14ac:dyDescent="0.2">
      <c r="A8583" t="s">
        <v>8534</v>
      </c>
      <c r="B8583">
        <f>ROW()</f>
        <v>8583</v>
      </c>
    </row>
    <row r="8584" spans="1:2" x14ac:dyDescent="0.2">
      <c r="A8584" t="s">
        <v>8535</v>
      </c>
      <c r="B8584">
        <f>ROW()</f>
        <v>8584</v>
      </c>
    </row>
    <row r="8585" spans="1:2" x14ac:dyDescent="0.2">
      <c r="A8585" t="s">
        <v>8536</v>
      </c>
      <c r="B8585">
        <f>ROW()</f>
        <v>8585</v>
      </c>
    </row>
    <row r="8586" spans="1:2" x14ac:dyDescent="0.2">
      <c r="A8586" t="s">
        <v>8537</v>
      </c>
      <c r="B8586">
        <f>ROW()</f>
        <v>8586</v>
      </c>
    </row>
    <row r="8587" spans="1:2" x14ac:dyDescent="0.2">
      <c r="A8587" t="s">
        <v>8538</v>
      </c>
      <c r="B8587">
        <f>ROW()</f>
        <v>8587</v>
      </c>
    </row>
    <row r="8588" spans="1:2" x14ac:dyDescent="0.2">
      <c r="A8588" t="s">
        <v>8539</v>
      </c>
      <c r="B8588">
        <f>ROW()</f>
        <v>8588</v>
      </c>
    </row>
    <row r="8589" spans="1:2" x14ac:dyDescent="0.2">
      <c r="A8589" t="s">
        <v>8540</v>
      </c>
      <c r="B8589">
        <f>ROW()</f>
        <v>8589</v>
      </c>
    </row>
    <row r="8590" spans="1:2" x14ac:dyDescent="0.2">
      <c r="A8590" t="s">
        <v>8541</v>
      </c>
      <c r="B8590">
        <f>ROW()</f>
        <v>8590</v>
      </c>
    </row>
    <row r="8591" spans="1:2" x14ac:dyDescent="0.2">
      <c r="A8591" t="s">
        <v>8542</v>
      </c>
      <c r="B8591">
        <f>ROW()</f>
        <v>8591</v>
      </c>
    </row>
    <row r="8592" spans="1:2" x14ac:dyDescent="0.2">
      <c r="A8592" t="s">
        <v>8543</v>
      </c>
      <c r="B8592">
        <f>ROW()</f>
        <v>8592</v>
      </c>
    </row>
    <row r="8593" spans="1:2" x14ac:dyDescent="0.2">
      <c r="A8593" t="s">
        <v>8544</v>
      </c>
      <c r="B8593">
        <f>ROW()</f>
        <v>8593</v>
      </c>
    </row>
    <row r="8594" spans="1:2" x14ac:dyDescent="0.2">
      <c r="A8594" t="s">
        <v>8545</v>
      </c>
      <c r="B8594">
        <f>ROW()</f>
        <v>8594</v>
      </c>
    </row>
    <row r="8595" spans="1:2" x14ac:dyDescent="0.2">
      <c r="A8595" t="s">
        <v>8546</v>
      </c>
      <c r="B8595">
        <f>ROW()</f>
        <v>8595</v>
      </c>
    </row>
    <row r="8596" spans="1:2" x14ac:dyDescent="0.2">
      <c r="A8596" t="s">
        <v>8547</v>
      </c>
      <c r="B8596">
        <f>ROW()</f>
        <v>8596</v>
      </c>
    </row>
    <row r="8597" spans="1:2" x14ac:dyDescent="0.2">
      <c r="A8597" t="s">
        <v>8548</v>
      </c>
      <c r="B8597">
        <f>ROW()</f>
        <v>8597</v>
      </c>
    </row>
    <row r="8598" spans="1:2" x14ac:dyDescent="0.2">
      <c r="A8598" t="s">
        <v>8549</v>
      </c>
      <c r="B8598">
        <f>ROW()</f>
        <v>8598</v>
      </c>
    </row>
    <row r="8599" spans="1:2" x14ac:dyDescent="0.2">
      <c r="A8599" t="s">
        <v>8550</v>
      </c>
      <c r="B8599">
        <f>ROW()</f>
        <v>8599</v>
      </c>
    </row>
    <row r="8600" spans="1:2" x14ac:dyDescent="0.2">
      <c r="A8600" t="s">
        <v>8551</v>
      </c>
      <c r="B8600">
        <f>ROW()</f>
        <v>8600</v>
      </c>
    </row>
    <row r="8601" spans="1:2" x14ac:dyDescent="0.2">
      <c r="A8601" t="s">
        <v>8552</v>
      </c>
      <c r="B8601">
        <f>ROW()</f>
        <v>8601</v>
      </c>
    </row>
    <row r="8602" spans="1:2" x14ac:dyDescent="0.2">
      <c r="A8602" t="s">
        <v>8553</v>
      </c>
      <c r="B8602">
        <f>ROW()</f>
        <v>8602</v>
      </c>
    </row>
    <row r="8603" spans="1:2" x14ac:dyDescent="0.2">
      <c r="A8603" t="s">
        <v>1946</v>
      </c>
      <c r="B8603">
        <f>ROW()</f>
        <v>8603</v>
      </c>
    </row>
    <row r="8604" spans="1:2" x14ac:dyDescent="0.2">
      <c r="A8604" t="s">
        <v>1946</v>
      </c>
      <c r="B8604">
        <f>ROW()</f>
        <v>8604</v>
      </c>
    </row>
    <row r="8605" spans="1:2" x14ac:dyDescent="0.2">
      <c r="A8605" t="s">
        <v>8554</v>
      </c>
      <c r="B8605">
        <f>ROW()</f>
        <v>8605</v>
      </c>
    </row>
    <row r="8606" spans="1:2" x14ac:dyDescent="0.2">
      <c r="A8606" t="s">
        <v>8555</v>
      </c>
      <c r="B8606">
        <f>ROW()</f>
        <v>8606</v>
      </c>
    </row>
    <row r="8607" spans="1:2" x14ac:dyDescent="0.2">
      <c r="A8607" t="s">
        <v>8556</v>
      </c>
      <c r="B8607">
        <f>ROW()</f>
        <v>8607</v>
      </c>
    </row>
    <row r="8608" spans="1:2" x14ac:dyDescent="0.2">
      <c r="A8608" t="s">
        <v>8557</v>
      </c>
      <c r="B8608">
        <f>ROW()</f>
        <v>8608</v>
      </c>
    </row>
    <row r="8609" spans="1:2" x14ac:dyDescent="0.2">
      <c r="A8609" t="s">
        <v>8558</v>
      </c>
      <c r="B8609">
        <f>ROW()</f>
        <v>8609</v>
      </c>
    </row>
    <row r="8610" spans="1:2" x14ac:dyDescent="0.2">
      <c r="A8610" t="s">
        <v>8559</v>
      </c>
      <c r="B8610">
        <f>ROW()</f>
        <v>8610</v>
      </c>
    </row>
    <row r="8611" spans="1:2" x14ac:dyDescent="0.2">
      <c r="A8611" t="s">
        <v>8560</v>
      </c>
      <c r="B8611">
        <f>ROW()</f>
        <v>8611</v>
      </c>
    </row>
    <row r="8612" spans="1:2" x14ac:dyDescent="0.2">
      <c r="A8612" t="s">
        <v>8561</v>
      </c>
      <c r="B8612">
        <f>ROW()</f>
        <v>8612</v>
      </c>
    </row>
    <row r="8613" spans="1:2" x14ac:dyDescent="0.2">
      <c r="A8613" t="s">
        <v>8562</v>
      </c>
      <c r="B8613">
        <f>ROW()</f>
        <v>8613</v>
      </c>
    </row>
    <row r="8614" spans="1:2" x14ac:dyDescent="0.2">
      <c r="A8614" t="s">
        <v>8563</v>
      </c>
      <c r="B8614">
        <f>ROW()</f>
        <v>8614</v>
      </c>
    </row>
    <row r="8615" spans="1:2" x14ac:dyDescent="0.2">
      <c r="A8615" t="s">
        <v>8564</v>
      </c>
      <c r="B8615">
        <f>ROW()</f>
        <v>8615</v>
      </c>
    </row>
    <row r="8616" spans="1:2" x14ac:dyDescent="0.2">
      <c r="A8616" t="s">
        <v>8565</v>
      </c>
      <c r="B8616">
        <f>ROW()</f>
        <v>8616</v>
      </c>
    </row>
    <row r="8617" spans="1:2" x14ac:dyDescent="0.2">
      <c r="A8617" t="s">
        <v>8566</v>
      </c>
      <c r="B8617">
        <f>ROW()</f>
        <v>8617</v>
      </c>
    </row>
    <row r="8618" spans="1:2" x14ac:dyDescent="0.2">
      <c r="A8618" t="s">
        <v>8567</v>
      </c>
      <c r="B8618">
        <f>ROW()</f>
        <v>8618</v>
      </c>
    </row>
    <row r="8619" spans="1:2" x14ac:dyDescent="0.2">
      <c r="A8619" t="s">
        <v>8568</v>
      </c>
      <c r="B8619">
        <f>ROW()</f>
        <v>8619</v>
      </c>
    </row>
    <row r="8620" spans="1:2" x14ac:dyDescent="0.2">
      <c r="A8620" t="s">
        <v>8569</v>
      </c>
      <c r="B8620">
        <f>ROW()</f>
        <v>8620</v>
      </c>
    </row>
    <row r="8621" spans="1:2" x14ac:dyDescent="0.2">
      <c r="A8621" t="s">
        <v>8570</v>
      </c>
      <c r="B8621">
        <f>ROW()</f>
        <v>8621</v>
      </c>
    </row>
    <row r="8622" spans="1:2" x14ac:dyDescent="0.2">
      <c r="A8622" t="s">
        <v>8571</v>
      </c>
      <c r="B8622">
        <f>ROW()</f>
        <v>8622</v>
      </c>
    </row>
    <row r="8623" spans="1:2" x14ac:dyDescent="0.2">
      <c r="A8623" t="s">
        <v>8572</v>
      </c>
      <c r="B8623">
        <f>ROW()</f>
        <v>8623</v>
      </c>
    </row>
    <row r="8624" spans="1:2" x14ac:dyDescent="0.2">
      <c r="A8624" t="s">
        <v>8573</v>
      </c>
      <c r="B8624">
        <f>ROW()</f>
        <v>8624</v>
      </c>
    </row>
    <row r="8625" spans="1:2" x14ac:dyDescent="0.2">
      <c r="A8625" t="s">
        <v>8574</v>
      </c>
      <c r="B8625">
        <f>ROW()</f>
        <v>8625</v>
      </c>
    </row>
    <row r="8626" spans="1:2" x14ac:dyDescent="0.2">
      <c r="A8626" t="s">
        <v>8575</v>
      </c>
      <c r="B8626">
        <f>ROW()</f>
        <v>8626</v>
      </c>
    </row>
    <row r="8627" spans="1:2" x14ac:dyDescent="0.2">
      <c r="A8627" t="s">
        <v>8576</v>
      </c>
      <c r="B8627">
        <f>ROW()</f>
        <v>8627</v>
      </c>
    </row>
    <row r="8628" spans="1:2" x14ac:dyDescent="0.2">
      <c r="A8628" t="s">
        <v>8577</v>
      </c>
      <c r="B8628">
        <f>ROW()</f>
        <v>8628</v>
      </c>
    </row>
    <row r="8629" spans="1:2" x14ac:dyDescent="0.2">
      <c r="A8629" t="s">
        <v>8578</v>
      </c>
      <c r="B8629">
        <f>ROW()</f>
        <v>8629</v>
      </c>
    </row>
    <row r="8630" spans="1:2" x14ac:dyDescent="0.2">
      <c r="A8630" t="s">
        <v>8579</v>
      </c>
      <c r="B8630">
        <f>ROW()</f>
        <v>8630</v>
      </c>
    </row>
    <row r="8631" spans="1:2" x14ac:dyDescent="0.2">
      <c r="A8631" t="s">
        <v>8580</v>
      </c>
      <c r="B8631">
        <f>ROW()</f>
        <v>8631</v>
      </c>
    </row>
    <row r="8632" spans="1:2" x14ac:dyDescent="0.2">
      <c r="A8632" t="s">
        <v>8581</v>
      </c>
      <c r="B8632">
        <f>ROW()</f>
        <v>8632</v>
      </c>
    </row>
    <row r="8633" spans="1:2" x14ac:dyDescent="0.2">
      <c r="A8633" t="s">
        <v>8582</v>
      </c>
      <c r="B8633">
        <f>ROW()</f>
        <v>8633</v>
      </c>
    </row>
    <row r="8634" spans="1:2" x14ac:dyDescent="0.2">
      <c r="A8634" t="s">
        <v>8583</v>
      </c>
      <c r="B8634">
        <f>ROW()</f>
        <v>8634</v>
      </c>
    </row>
    <row r="8635" spans="1:2" x14ac:dyDescent="0.2">
      <c r="A8635" t="s">
        <v>8584</v>
      </c>
      <c r="B8635">
        <f>ROW()</f>
        <v>8635</v>
      </c>
    </row>
    <row r="8636" spans="1:2" x14ac:dyDescent="0.2">
      <c r="A8636" t="s">
        <v>8585</v>
      </c>
      <c r="B8636">
        <f>ROW()</f>
        <v>8636</v>
      </c>
    </row>
    <row r="8637" spans="1:2" x14ac:dyDescent="0.2">
      <c r="A8637" t="s">
        <v>8586</v>
      </c>
      <c r="B8637">
        <f>ROW()</f>
        <v>8637</v>
      </c>
    </row>
    <row r="8638" spans="1:2" x14ac:dyDescent="0.2">
      <c r="A8638" t="s">
        <v>8587</v>
      </c>
      <c r="B8638">
        <f>ROW()</f>
        <v>8638</v>
      </c>
    </row>
    <row r="8639" spans="1:2" x14ac:dyDescent="0.2">
      <c r="A8639" t="s">
        <v>8588</v>
      </c>
      <c r="B8639">
        <f>ROW()</f>
        <v>8639</v>
      </c>
    </row>
    <row r="8640" spans="1:2" x14ac:dyDescent="0.2">
      <c r="A8640" t="s">
        <v>8589</v>
      </c>
      <c r="B8640">
        <f>ROW()</f>
        <v>8640</v>
      </c>
    </row>
    <row r="8641" spans="1:2" x14ac:dyDescent="0.2">
      <c r="A8641" t="s">
        <v>8590</v>
      </c>
      <c r="B8641">
        <f>ROW()</f>
        <v>8641</v>
      </c>
    </row>
    <row r="8642" spans="1:2" x14ac:dyDescent="0.2">
      <c r="A8642" t="s">
        <v>8591</v>
      </c>
      <c r="B8642">
        <f>ROW()</f>
        <v>8642</v>
      </c>
    </row>
    <row r="8643" spans="1:2" x14ac:dyDescent="0.2">
      <c r="A8643" t="s">
        <v>8592</v>
      </c>
      <c r="B8643">
        <f>ROW()</f>
        <v>8643</v>
      </c>
    </row>
    <row r="8644" spans="1:2" x14ac:dyDescent="0.2">
      <c r="A8644" t="s">
        <v>8593</v>
      </c>
      <c r="B8644">
        <f>ROW()</f>
        <v>8644</v>
      </c>
    </row>
    <row r="8645" spans="1:2" x14ac:dyDescent="0.2">
      <c r="A8645" t="s">
        <v>8594</v>
      </c>
      <c r="B8645">
        <f>ROW()</f>
        <v>8645</v>
      </c>
    </row>
    <row r="8646" spans="1:2" x14ac:dyDescent="0.2">
      <c r="A8646" t="s">
        <v>8595</v>
      </c>
      <c r="B8646">
        <f>ROW()</f>
        <v>8646</v>
      </c>
    </row>
    <row r="8647" spans="1:2" x14ac:dyDescent="0.2">
      <c r="A8647" t="s">
        <v>8596</v>
      </c>
      <c r="B8647">
        <f>ROW()</f>
        <v>8647</v>
      </c>
    </row>
    <row r="8648" spans="1:2" x14ac:dyDescent="0.2">
      <c r="A8648" t="s">
        <v>8597</v>
      </c>
      <c r="B8648">
        <f>ROW()</f>
        <v>8648</v>
      </c>
    </row>
    <row r="8649" spans="1:2" x14ac:dyDescent="0.2">
      <c r="A8649" t="s">
        <v>8598</v>
      </c>
      <c r="B8649">
        <f>ROW()</f>
        <v>8649</v>
      </c>
    </row>
    <row r="8650" spans="1:2" x14ac:dyDescent="0.2">
      <c r="A8650" t="s">
        <v>8599</v>
      </c>
      <c r="B8650">
        <f>ROW()</f>
        <v>8650</v>
      </c>
    </row>
    <row r="8651" spans="1:2" x14ac:dyDescent="0.2">
      <c r="A8651" t="s">
        <v>8600</v>
      </c>
      <c r="B8651">
        <f>ROW()</f>
        <v>8651</v>
      </c>
    </row>
    <row r="8652" spans="1:2" x14ac:dyDescent="0.2">
      <c r="A8652" t="s">
        <v>8601</v>
      </c>
      <c r="B8652">
        <f>ROW()</f>
        <v>8652</v>
      </c>
    </row>
    <row r="8653" spans="1:2" x14ac:dyDescent="0.2">
      <c r="A8653" t="s">
        <v>8602</v>
      </c>
      <c r="B8653">
        <f>ROW()</f>
        <v>8653</v>
      </c>
    </row>
    <row r="8654" spans="1:2" x14ac:dyDescent="0.2">
      <c r="A8654" t="s">
        <v>8603</v>
      </c>
      <c r="B8654">
        <f>ROW()</f>
        <v>8654</v>
      </c>
    </row>
    <row r="8655" spans="1:2" x14ac:dyDescent="0.2">
      <c r="A8655" t="s">
        <v>8604</v>
      </c>
      <c r="B8655">
        <f>ROW()</f>
        <v>8655</v>
      </c>
    </row>
    <row r="8656" spans="1:2" x14ac:dyDescent="0.2">
      <c r="A8656" t="s">
        <v>8605</v>
      </c>
      <c r="B8656">
        <f>ROW()</f>
        <v>8656</v>
      </c>
    </row>
    <row r="8657" spans="1:2" x14ac:dyDescent="0.2">
      <c r="A8657" t="s">
        <v>8606</v>
      </c>
      <c r="B8657">
        <f>ROW()</f>
        <v>8657</v>
      </c>
    </row>
    <row r="8658" spans="1:2" x14ac:dyDescent="0.2">
      <c r="A8658" t="s">
        <v>8607</v>
      </c>
      <c r="B8658">
        <f>ROW()</f>
        <v>8658</v>
      </c>
    </row>
    <row r="8659" spans="1:2" x14ac:dyDescent="0.2">
      <c r="A8659" t="s">
        <v>8608</v>
      </c>
      <c r="B8659">
        <f>ROW()</f>
        <v>8659</v>
      </c>
    </row>
    <row r="8660" spans="1:2" x14ac:dyDescent="0.2">
      <c r="A8660" t="s">
        <v>8609</v>
      </c>
      <c r="B8660">
        <f>ROW()</f>
        <v>8660</v>
      </c>
    </row>
    <row r="8661" spans="1:2" x14ac:dyDescent="0.2">
      <c r="A8661" t="s">
        <v>8610</v>
      </c>
      <c r="B8661">
        <f>ROW()</f>
        <v>8661</v>
      </c>
    </row>
    <row r="8662" spans="1:2" x14ac:dyDescent="0.2">
      <c r="A8662" t="s">
        <v>8611</v>
      </c>
      <c r="B8662">
        <f>ROW()</f>
        <v>8662</v>
      </c>
    </row>
    <row r="8663" spans="1:2" x14ac:dyDescent="0.2">
      <c r="A8663" t="s">
        <v>8612</v>
      </c>
      <c r="B8663">
        <f>ROW()</f>
        <v>8663</v>
      </c>
    </row>
    <row r="8664" spans="1:2" x14ac:dyDescent="0.2">
      <c r="A8664" t="s">
        <v>8613</v>
      </c>
      <c r="B8664">
        <f>ROW()</f>
        <v>8664</v>
      </c>
    </row>
    <row r="8665" spans="1:2" x14ac:dyDescent="0.2">
      <c r="A8665" t="s">
        <v>8614</v>
      </c>
      <c r="B8665">
        <f>ROW()</f>
        <v>8665</v>
      </c>
    </row>
    <row r="8666" spans="1:2" x14ac:dyDescent="0.2">
      <c r="A8666" t="s">
        <v>8615</v>
      </c>
      <c r="B8666">
        <f>ROW()</f>
        <v>8666</v>
      </c>
    </row>
    <row r="8667" spans="1:2" x14ac:dyDescent="0.2">
      <c r="A8667" t="s">
        <v>8616</v>
      </c>
      <c r="B8667">
        <f>ROW()</f>
        <v>8667</v>
      </c>
    </row>
    <row r="8668" spans="1:2" x14ac:dyDescent="0.2">
      <c r="A8668" t="s">
        <v>8617</v>
      </c>
      <c r="B8668">
        <f>ROW()</f>
        <v>8668</v>
      </c>
    </row>
    <row r="8669" spans="1:2" x14ac:dyDescent="0.2">
      <c r="A8669" t="s">
        <v>8618</v>
      </c>
      <c r="B8669">
        <f>ROW()</f>
        <v>8669</v>
      </c>
    </row>
    <row r="8670" spans="1:2" x14ac:dyDescent="0.2">
      <c r="A8670" t="s">
        <v>8619</v>
      </c>
      <c r="B8670">
        <f>ROW()</f>
        <v>8670</v>
      </c>
    </row>
    <row r="8671" spans="1:2" x14ac:dyDescent="0.2">
      <c r="A8671" t="s">
        <v>8620</v>
      </c>
      <c r="B8671">
        <f>ROW()</f>
        <v>8671</v>
      </c>
    </row>
    <row r="8672" spans="1:2" x14ac:dyDescent="0.2">
      <c r="A8672" t="s">
        <v>8621</v>
      </c>
      <c r="B8672">
        <f>ROW()</f>
        <v>8672</v>
      </c>
    </row>
    <row r="8673" spans="1:2" x14ac:dyDescent="0.2">
      <c r="A8673" t="s">
        <v>8622</v>
      </c>
      <c r="B8673">
        <f>ROW()</f>
        <v>8673</v>
      </c>
    </row>
    <row r="8674" spans="1:2" x14ac:dyDescent="0.2">
      <c r="A8674" t="s">
        <v>8623</v>
      </c>
      <c r="B8674">
        <f>ROW()</f>
        <v>8674</v>
      </c>
    </row>
    <row r="8675" spans="1:2" x14ac:dyDescent="0.2">
      <c r="A8675" t="s">
        <v>8624</v>
      </c>
      <c r="B8675">
        <f>ROW()</f>
        <v>8675</v>
      </c>
    </row>
    <row r="8676" spans="1:2" x14ac:dyDescent="0.2">
      <c r="A8676" t="s">
        <v>8625</v>
      </c>
      <c r="B8676">
        <f>ROW()</f>
        <v>8676</v>
      </c>
    </row>
    <row r="8677" spans="1:2" x14ac:dyDescent="0.2">
      <c r="A8677" t="s">
        <v>8626</v>
      </c>
      <c r="B8677">
        <f>ROW()</f>
        <v>8677</v>
      </c>
    </row>
    <row r="8678" spans="1:2" x14ac:dyDescent="0.2">
      <c r="A8678" t="s">
        <v>8627</v>
      </c>
      <c r="B8678">
        <f>ROW()</f>
        <v>8678</v>
      </c>
    </row>
    <row r="8679" spans="1:2" x14ac:dyDescent="0.2">
      <c r="A8679" t="s">
        <v>8628</v>
      </c>
      <c r="B8679">
        <f>ROW()</f>
        <v>8679</v>
      </c>
    </row>
    <row r="8680" spans="1:2" x14ac:dyDescent="0.2">
      <c r="A8680" t="s">
        <v>8629</v>
      </c>
      <c r="B8680">
        <f>ROW()</f>
        <v>8680</v>
      </c>
    </row>
    <row r="8681" spans="1:2" x14ac:dyDescent="0.2">
      <c r="A8681" t="s">
        <v>8630</v>
      </c>
      <c r="B8681">
        <f>ROW()</f>
        <v>8681</v>
      </c>
    </row>
    <row r="8682" spans="1:2" x14ac:dyDescent="0.2">
      <c r="A8682" t="s">
        <v>8631</v>
      </c>
      <c r="B8682">
        <f>ROW()</f>
        <v>8682</v>
      </c>
    </row>
    <row r="8683" spans="1:2" x14ac:dyDescent="0.2">
      <c r="A8683" t="s">
        <v>8632</v>
      </c>
      <c r="B8683">
        <f>ROW()</f>
        <v>8683</v>
      </c>
    </row>
    <row r="8684" spans="1:2" x14ac:dyDescent="0.2">
      <c r="A8684" t="s">
        <v>8633</v>
      </c>
      <c r="B8684">
        <f>ROW()</f>
        <v>8684</v>
      </c>
    </row>
    <row r="8685" spans="1:2" x14ac:dyDescent="0.2">
      <c r="A8685" t="s">
        <v>8634</v>
      </c>
      <c r="B8685">
        <f>ROW()</f>
        <v>8685</v>
      </c>
    </row>
    <row r="8686" spans="1:2" x14ac:dyDescent="0.2">
      <c r="A8686" t="s">
        <v>8635</v>
      </c>
      <c r="B8686">
        <f>ROW()</f>
        <v>8686</v>
      </c>
    </row>
    <row r="8687" spans="1:2" x14ac:dyDescent="0.2">
      <c r="A8687" t="s">
        <v>8636</v>
      </c>
      <c r="B8687">
        <f>ROW()</f>
        <v>8687</v>
      </c>
    </row>
    <row r="8688" spans="1:2" x14ac:dyDescent="0.2">
      <c r="A8688" t="s">
        <v>8637</v>
      </c>
      <c r="B8688">
        <f>ROW()</f>
        <v>8688</v>
      </c>
    </row>
    <row r="8689" spans="1:2" x14ac:dyDescent="0.2">
      <c r="A8689" t="s">
        <v>8638</v>
      </c>
      <c r="B8689">
        <f>ROW()</f>
        <v>8689</v>
      </c>
    </row>
    <row r="8690" spans="1:2" x14ac:dyDescent="0.2">
      <c r="A8690" t="s">
        <v>8639</v>
      </c>
      <c r="B8690">
        <f>ROW()</f>
        <v>8690</v>
      </c>
    </row>
    <row r="8691" spans="1:2" x14ac:dyDescent="0.2">
      <c r="A8691" t="s">
        <v>8640</v>
      </c>
      <c r="B8691">
        <f>ROW()</f>
        <v>8691</v>
      </c>
    </row>
    <row r="8692" spans="1:2" x14ac:dyDescent="0.2">
      <c r="A8692" t="s">
        <v>8641</v>
      </c>
      <c r="B8692">
        <f>ROW()</f>
        <v>8692</v>
      </c>
    </row>
    <row r="8693" spans="1:2" x14ac:dyDescent="0.2">
      <c r="A8693" t="s">
        <v>8642</v>
      </c>
      <c r="B8693">
        <f>ROW()</f>
        <v>8693</v>
      </c>
    </row>
    <row r="8694" spans="1:2" x14ac:dyDescent="0.2">
      <c r="A8694" t="s">
        <v>8643</v>
      </c>
      <c r="B8694">
        <f>ROW()</f>
        <v>8694</v>
      </c>
    </row>
    <row r="8695" spans="1:2" x14ac:dyDescent="0.2">
      <c r="A8695" t="s">
        <v>8644</v>
      </c>
      <c r="B8695">
        <f>ROW()</f>
        <v>8695</v>
      </c>
    </row>
    <row r="8696" spans="1:2" x14ac:dyDescent="0.2">
      <c r="A8696" t="s">
        <v>8645</v>
      </c>
      <c r="B8696">
        <f>ROW()</f>
        <v>8696</v>
      </c>
    </row>
    <row r="8697" spans="1:2" x14ac:dyDescent="0.2">
      <c r="A8697" t="s">
        <v>8646</v>
      </c>
      <c r="B8697">
        <f>ROW()</f>
        <v>8697</v>
      </c>
    </row>
    <row r="8698" spans="1:2" x14ac:dyDescent="0.2">
      <c r="A8698" t="s">
        <v>8647</v>
      </c>
      <c r="B8698">
        <f>ROW()</f>
        <v>8698</v>
      </c>
    </row>
    <row r="8699" spans="1:2" x14ac:dyDescent="0.2">
      <c r="A8699" t="s">
        <v>8648</v>
      </c>
      <c r="B8699">
        <f>ROW()</f>
        <v>8699</v>
      </c>
    </row>
    <row r="8700" spans="1:2" x14ac:dyDescent="0.2">
      <c r="A8700" t="s">
        <v>8649</v>
      </c>
      <c r="B8700">
        <f>ROW()</f>
        <v>8700</v>
      </c>
    </row>
    <row r="8701" spans="1:2" x14ac:dyDescent="0.2">
      <c r="A8701" t="s">
        <v>8650</v>
      </c>
      <c r="B8701">
        <f>ROW()</f>
        <v>8701</v>
      </c>
    </row>
    <row r="8702" spans="1:2" x14ac:dyDescent="0.2">
      <c r="A8702" t="s">
        <v>8651</v>
      </c>
      <c r="B8702">
        <f>ROW()</f>
        <v>8702</v>
      </c>
    </row>
    <row r="8703" spans="1:2" x14ac:dyDescent="0.2">
      <c r="A8703" t="s">
        <v>8652</v>
      </c>
      <c r="B8703">
        <f>ROW()</f>
        <v>8703</v>
      </c>
    </row>
    <row r="8704" spans="1:2" x14ac:dyDescent="0.2">
      <c r="A8704" t="s">
        <v>8653</v>
      </c>
      <c r="B8704">
        <f>ROW()</f>
        <v>8704</v>
      </c>
    </row>
    <row r="8705" spans="1:2" x14ac:dyDescent="0.2">
      <c r="A8705" t="s">
        <v>8654</v>
      </c>
      <c r="B8705">
        <f>ROW()</f>
        <v>8705</v>
      </c>
    </row>
    <row r="8706" spans="1:2" x14ac:dyDescent="0.2">
      <c r="A8706" t="s">
        <v>8655</v>
      </c>
      <c r="B8706">
        <f>ROW()</f>
        <v>8706</v>
      </c>
    </row>
    <row r="8707" spans="1:2" x14ac:dyDescent="0.2">
      <c r="A8707" t="s">
        <v>8656</v>
      </c>
      <c r="B8707">
        <f>ROW()</f>
        <v>8707</v>
      </c>
    </row>
    <row r="8708" spans="1:2" x14ac:dyDescent="0.2">
      <c r="A8708" t="s">
        <v>8657</v>
      </c>
      <c r="B8708">
        <f>ROW()</f>
        <v>8708</v>
      </c>
    </row>
    <row r="8709" spans="1:2" x14ac:dyDescent="0.2">
      <c r="A8709" t="s">
        <v>8658</v>
      </c>
      <c r="B8709">
        <f>ROW()</f>
        <v>8709</v>
      </c>
    </row>
    <row r="8710" spans="1:2" x14ac:dyDescent="0.2">
      <c r="A8710" t="s">
        <v>8659</v>
      </c>
      <c r="B8710">
        <f>ROW()</f>
        <v>8710</v>
      </c>
    </row>
    <row r="8711" spans="1:2" x14ac:dyDescent="0.2">
      <c r="A8711" t="s">
        <v>8660</v>
      </c>
      <c r="B8711">
        <f>ROW()</f>
        <v>8711</v>
      </c>
    </row>
    <row r="8712" spans="1:2" x14ac:dyDescent="0.2">
      <c r="A8712" t="s">
        <v>8661</v>
      </c>
      <c r="B8712">
        <f>ROW()</f>
        <v>8712</v>
      </c>
    </row>
    <row r="8713" spans="1:2" x14ac:dyDescent="0.2">
      <c r="A8713" t="s">
        <v>8662</v>
      </c>
      <c r="B8713">
        <f>ROW()</f>
        <v>8713</v>
      </c>
    </row>
    <row r="8714" spans="1:2" x14ac:dyDescent="0.2">
      <c r="A8714" t="s">
        <v>8663</v>
      </c>
      <c r="B8714">
        <f>ROW()</f>
        <v>8714</v>
      </c>
    </row>
    <row r="8715" spans="1:2" x14ac:dyDescent="0.2">
      <c r="A8715" t="s">
        <v>8664</v>
      </c>
      <c r="B8715">
        <f>ROW()</f>
        <v>8715</v>
      </c>
    </row>
    <row r="8716" spans="1:2" x14ac:dyDescent="0.2">
      <c r="A8716" t="s">
        <v>8665</v>
      </c>
      <c r="B8716">
        <f>ROW()</f>
        <v>8716</v>
      </c>
    </row>
    <row r="8717" spans="1:2" x14ac:dyDescent="0.2">
      <c r="A8717" t="s">
        <v>8666</v>
      </c>
      <c r="B8717">
        <f>ROW()</f>
        <v>8717</v>
      </c>
    </row>
    <row r="8718" spans="1:2" x14ac:dyDescent="0.2">
      <c r="A8718" t="s">
        <v>8667</v>
      </c>
      <c r="B8718">
        <f>ROW()</f>
        <v>8718</v>
      </c>
    </row>
    <row r="8719" spans="1:2" x14ac:dyDescent="0.2">
      <c r="A8719" t="s">
        <v>8668</v>
      </c>
      <c r="B8719">
        <f>ROW()</f>
        <v>8719</v>
      </c>
    </row>
    <row r="8720" spans="1:2" x14ac:dyDescent="0.2">
      <c r="A8720" t="s">
        <v>8669</v>
      </c>
      <c r="B8720">
        <f>ROW()</f>
        <v>8720</v>
      </c>
    </row>
    <row r="8721" spans="1:2" x14ac:dyDescent="0.2">
      <c r="A8721" t="s">
        <v>8670</v>
      </c>
      <c r="B8721">
        <f>ROW()</f>
        <v>8721</v>
      </c>
    </row>
    <row r="8722" spans="1:2" x14ac:dyDescent="0.2">
      <c r="A8722" t="s">
        <v>8671</v>
      </c>
      <c r="B8722">
        <f>ROW()</f>
        <v>8722</v>
      </c>
    </row>
    <row r="8723" spans="1:2" x14ac:dyDescent="0.2">
      <c r="A8723" t="s">
        <v>8672</v>
      </c>
      <c r="B8723">
        <f>ROW()</f>
        <v>8723</v>
      </c>
    </row>
    <row r="8724" spans="1:2" x14ac:dyDescent="0.2">
      <c r="A8724" t="s">
        <v>8673</v>
      </c>
      <c r="B8724">
        <f>ROW()</f>
        <v>8724</v>
      </c>
    </row>
    <row r="8725" spans="1:2" x14ac:dyDescent="0.2">
      <c r="A8725" t="s">
        <v>8674</v>
      </c>
      <c r="B8725">
        <f>ROW()</f>
        <v>8725</v>
      </c>
    </row>
    <row r="8726" spans="1:2" x14ac:dyDescent="0.2">
      <c r="A8726" t="s">
        <v>8675</v>
      </c>
      <c r="B8726">
        <f>ROW()</f>
        <v>8726</v>
      </c>
    </row>
    <row r="8727" spans="1:2" x14ac:dyDescent="0.2">
      <c r="A8727" t="s">
        <v>8676</v>
      </c>
      <c r="B8727">
        <f>ROW()</f>
        <v>8727</v>
      </c>
    </row>
    <row r="8728" spans="1:2" x14ac:dyDescent="0.2">
      <c r="A8728" t="s">
        <v>8677</v>
      </c>
      <c r="B8728">
        <f>ROW()</f>
        <v>8728</v>
      </c>
    </row>
    <row r="8729" spans="1:2" x14ac:dyDescent="0.2">
      <c r="A8729" t="s">
        <v>8678</v>
      </c>
      <c r="B8729">
        <f>ROW()</f>
        <v>8729</v>
      </c>
    </row>
    <row r="8730" spans="1:2" x14ac:dyDescent="0.2">
      <c r="A8730" t="s">
        <v>8679</v>
      </c>
      <c r="B8730">
        <f>ROW()</f>
        <v>8730</v>
      </c>
    </row>
    <row r="8731" spans="1:2" x14ac:dyDescent="0.2">
      <c r="A8731" t="s">
        <v>8680</v>
      </c>
      <c r="B8731">
        <f>ROW()</f>
        <v>8731</v>
      </c>
    </row>
    <row r="8732" spans="1:2" x14ac:dyDescent="0.2">
      <c r="A8732" t="s">
        <v>8681</v>
      </c>
      <c r="B8732">
        <f>ROW()</f>
        <v>8732</v>
      </c>
    </row>
    <row r="8733" spans="1:2" x14ac:dyDescent="0.2">
      <c r="A8733" t="s">
        <v>8682</v>
      </c>
      <c r="B8733">
        <f>ROW()</f>
        <v>8733</v>
      </c>
    </row>
    <row r="8734" spans="1:2" x14ac:dyDescent="0.2">
      <c r="A8734" t="s">
        <v>8683</v>
      </c>
      <c r="B8734">
        <f>ROW()</f>
        <v>8734</v>
      </c>
    </row>
    <row r="8735" spans="1:2" x14ac:dyDescent="0.2">
      <c r="A8735" t="s">
        <v>8684</v>
      </c>
      <c r="B8735">
        <f>ROW()</f>
        <v>8735</v>
      </c>
    </row>
    <row r="8736" spans="1:2" x14ac:dyDescent="0.2">
      <c r="A8736" t="s">
        <v>8685</v>
      </c>
      <c r="B8736">
        <f>ROW()</f>
        <v>8736</v>
      </c>
    </row>
    <row r="8737" spans="1:2" x14ac:dyDescent="0.2">
      <c r="A8737" t="s">
        <v>8686</v>
      </c>
      <c r="B8737">
        <f>ROW()</f>
        <v>8737</v>
      </c>
    </row>
    <row r="8738" spans="1:2" x14ac:dyDescent="0.2">
      <c r="A8738" t="s">
        <v>1946</v>
      </c>
      <c r="B8738">
        <f>ROW()</f>
        <v>8738</v>
      </c>
    </row>
    <row r="8739" spans="1:2" x14ac:dyDescent="0.2">
      <c r="A8739" t="s">
        <v>8687</v>
      </c>
      <c r="B8739">
        <f>ROW()</f>
        <v>8739</v>
      </c>
    </row>
    <row r="8740" spans="1:2" x14ac:dyDescent="0.2">
      <c r="A8740" t="s">
        <v>8688</v>
      </c>
      <c r="B8740">
        <f>ROW()</f>
        <v>8740</v>
      </c>
    </row>
    <row r="8741" spans="1:2" x14ac:dyDescent="0.2">
      <c r="A8741" t="s">
        <v>8689</v>
      </c>
      <c r="B8741">
        <f>ROW()</f>
        <v>8741</v>
      </c>
    </row>
    <row r="8742" spans="1:2" x14ac:dyDescent="0.2">
      <c r="A8742" t="s">
        <v>8690</v>
      </c>
      <c r="B8742">
        <f>ROW()</f>
        <v>8742</v>
      </c>
    </row>
    <row r="8743" spans="1:2" x14ac:dyDescent="0.2">
      <c r="A8743" t="s">
        <v>8691</v>
      </c>
      <c r="B8743">
        <f>ROW()</f>
        <v>8743</v>
      </c>
    </row>
    <row r="8744" spans="1:2" x14ac:dyDescent="0.2">
      <c r="A8744" t="s">
        <v>8692</v>
      </c>
      <c r="B8744">
        <f>ROW()</f>
        <v>8744</v>
      </c>
    </row>
    <row r="8745" spans="1:2" x14ac:dyDescent="0.2">
      <c r="A8745" t="s">
        <v>8693</v>
      </c>
      <c r="B8745">
        <f>ROW()</f>
        <v>8745</v>
      </c>
    </row>
    <row r="8746" spans="1:2" x14ac:dyDescent="0.2">
      <c r="A8746" t="s">
        <v>8694</v>
      </c>
      <c r="B8746">
        <f>ROW()</f>
        <v>8746</v>
      </c>
    </row>
    <row r="8747" spans="1:2" x14ac:dyDescent="0.2">
      <c r="A8747" t="s">
        <v>8695</v>
      </c>
      <c r="B8747">
        <f>ROW()</f>
        <v>8747</v>
      </c>
    </row>
    <row r="8748" spans="1:2" x14ac:dyDescent="0.2">
      <c r="A8748" t="s">
        <v>8696</v>
      </c>
      <c r="B8748">
        <f>ROW()</f>
        <v>8748</v>
      </c>
    </row>
    <row r="8749" spans="1:2" x14ac:dyDescent="0.2">
      <c r="A8749" t="s">
        <v>8697</v>
      </c>
      <c r="B8749">
        <f>ROW()</f>
        <v>8749</v>
      </c>
    </row>
    <row r="8750" spans="1:2" x14ac:dyDescent="0.2">
      <c r="A8750" t="s">
        <v>8698</v>
      </c>
      <c r="B8750">
        <f>ROW()</f>
        <v>8750</v>
      </c>
    </row>
    <row r="8751" spans="1:2" x14ac:dyDescent="0.2">
      <c r="A8751" t="s">
        <v>8699</v>
      </c>
      <c r="B8751">
        <f>ROW()</f>
        <v>8751</v>
      </c>
    </row>
    <row r="8752" spans="1:2" x14ac:dyDescent="0.2">
      <c r="A8752" t="s">
        <v>8700</v>
      </c>
      <c r="B8752">
        <f>ROW()</f>
        <v>8752</v>
      </c>
    </row>
    <row r="8753" spans="1:2" x14ac:dyDescent="0.2">
      <c r="A8753" t="s">
        <v>8701</v>
      </c>
      <c r="B8753">
        <f>ROW()</f>
        <v>8753</v>
      </c>
    </row>
    <row r="8754" spans="1:2" x14ac:dyDescent="0.2">
      <c r="A8754" t="s">
        <v>8702</v>
      </c>
      <c r="B8754">
        <f>ROW()</f>
        <v>8754</v>
      </c>
    </row>
    <row r="8755" spans="1:2" x14ac:dyDescent="0.2">
      <c r="A8755" t="s">
        <v>8703</v>
      </c>
      <c r="B8755">
        <f>ROW()</f>
        <v>8755</v>
      </c>
    </row>
    <row r="8756" spans="1:2" x14ac:dyDescent="0.2">
      <c r="A8756" t="s">
        <v>8704</v>
      </c>
      <c r="B8756">
        <f>ROW()</f>
        <v>8756</v>
      </c>
    </row>
    <row r="8757" spans="1:2" x14ac:dyDescent="0.2">
      <c r="A8757" t="s">
        <v>8705</v>
      </c>
      <c r="B8757">
        <f>ROW()</f>
        <v>8757</v>
      </c>
    </row>
    <row r="8758" spans="1:2" x14ac:dyDescent="0.2">
      <c r="A8758" t="s">
        <v>8706</v>
      </c>
      <c r="B8758">
        <f>ROW()</f>
        <v>8758</v>
      </c>
    </row>
    <row r="8759" spans="1:2" x14ac:dyDescent="0.2">
      <c r="A8759" t="s">
        <v>8707</v>
      </c>
      <c r="B8759">
        <f>ROW()</f>
        <v>8759</v>
      </c>
    </row>
    <row r="8760" spans="1:2" x14ac:dyDescent="0.2">
      <c r="A8760" t="s">
        <v>8708</v>
      </c>
      <c r="B8760">
        <f>ROW()</f>
        <v>8760</v>
      </c>
    </row>
    <row r="8761" spans="1:2" x14ac:dyDescent="0.2">
      <c r="A8761" t="s">
        <v>8709</v>
      </c>
      <c r="B8761">
        <f>ROW()</f>
        <v>8761</v>
      </c>
    </row>
    <row r="8762" spans="1:2" x14ac:dyDescent="0.2">
      <c r="A8762" t="s">
        <v>8710</v>
      </c>
      <c r="B8762">
        <f>ROW()</f>
        <v>8762</v>
      </c>
    </row>
    <row r="8763" spans="1:2" x14ac:dyDescent="0.2">
      <c r="A8763" t="s">
        <v>8711</v>
      </c>
      <c r="B8763">
        <f>ROW()</f>
        <v>8763</v>
      </c>
    </row>
    <row r="8764" spans="1:2" x14ac:dyDescent="0.2">
      <c r="A8764" t="s">
        <v>8712</v>
      </c>
      <c r="B8764">
        <f>ROW()</f>
        <v>8764</v>
      </c>
    </row>
    <row r="8765" spans="1:2" x14ac:dyDescent="0.2">
      <c r="A8765" t="s">
        <v>8713</v>
      </c>
      <c r="B8765">
        <f>ROW()</f>
        <v>8765</v>
      </c>
    </row>
    <row r="8766" spans="1:2" x14ac:dyDescent="0.2">
      <c r="A8766" t="s">
        <v>8714</v>
      </c>
      <c r="B8766">
        <f>ROW()</f>
        <v>8766</v>
      </c>
    </row>
    <row r="8767" spans="1:2" x14ac:dyDescent="0.2">
      <c r="A8767" t="s">
        <v>8715</v>
      </c>
      <c r="B8767">
        <f>ROW()</f>
        <v>8767</v>
      </c>
    </row>
    <row r="8768" spans="1:2" x14ac:dyDescent="0.2">
      <c r="A8768" t="s">
        <v>8716</v>
      </c>
      <c r="B8768">
        <f>ROW()</f>
        <v>8768</v>
      </c>
    </row>
    <row r="8769" spans="1:2" x14ac:dyDescent="0.2">
      <c r="A8769" t="s">
        <v>8717</v>
      </c>
      <c r="B8769">
        <f>ROW()</f>
        <v>8769</v>
      </c>
    </row>
    <row r="8770" spans="1:2" x14ac:dyDescent="0.2">
      <c r="A8770" t="s">
        <v>8718</v>
      </c>
      <c r="B8770">
        <f>ROW()</f>
        <v>8770</v>
      </c>
    </row>
    <row r="8771" spans="1:2" x14ac:dyDescent="0.2">
      <c r="A8771" t="s">
        <v>8719</v>
      </c>
      <c r="B8771">
        <f>ROW()</f>
        <v>8771</v>
      </c>
    </row>
    <row r="8772" spans="1:2" x14ac:dyDescent="0.2">
      <c r="A8772" t="s">
        <v>8720</v>
      </c>
      <c r="B8772">
        <f>ROW()</f>
        <v>8772</v>
      </c>
    </row>
    <row r="8773" spans="1:2" x14ac:dyDescent="0.2">
      <c r="A8773" t="s">
        <v>8721</v>
      </c>
      <c r="B8773">
        <f>ROW()</f>
        <v>8773</v>
      </c>
    </row>
    <row r="8774" spans="1:2" x14ac:dyDescent="0.2">
      <c r="A8774" t="s">
        <v>8721</v>
      </c>
      <c r="B8774">
        <f>ROW()</f>
        <v>8774</v>
      </c>
    </row>
    <row r="8775" spans="1:2" x14ac:dyDescent="0.2">
      <c r="A8775" t="s">
        <v>8722</v>
      </c>
      <c r="B8775">
        <f>ROW()</f>
        <v>8775</v>
      </c>
    </row>
    <row r="8776" spans="1:2" x14ac:dyDescent="0.2">
      <c r="A8776" t="s">
        <v>8723</v>
      </c>
      <c r="B8776">
        <f>ROW()</f>
        <v>8776</v>
      </c>
    </row>
    <row r="8777" spans="1:2" x14ac:dyDescent="0.2">
      <c r="A8777" t="s">
        <v>8724</v>
      </c>
      <c r="B8777">
        <f>ROW()</f>
        <v>8777</v>
      </c>
    </row>
    <row r="8778" spans="1:2" x14ac:dyDescent="0.2">
      <c r="A8778" t="s">
        <v>8725</v>
      </c>
      <c r="B8778">
        <f>ROW()</f>
        <v>8778</v>
      </c>
    </row>
    <row r="8779" spans="1:2" x14ac:dyDescent="0.2">
      <c r="A8779" t="s">
        <v>8726</v>
      </c>
      <c r="B8779">
        <f>ROW()</f>
        <v>8779</v>
      </c>
    </row>
    <row r="8780" spans="1:2" x14ac:dyDescent="0.2">
      <c r="A8780" t="s">
        <v>8727</v>
      </c>
      <c r="B8780">
        <f>ROW()</f>
        <v>8780</v>
      </c>
    </row>
    <row r="8781" spans="1:2" x14ac:dyDescent="0.2">
      <c r="A8781" t="s">
        <v>8728</v>
      </c>
      <c r="B8781">
        <f>ROW()</f>
        <v>8781</v>
      </c>
    </row>
    <row r="8782" spans="1:2" x14ac:dyDescent="0.2">
      <c r="A8782" t="s">
        <v>8729</v>
      </c>
      <c r="B8782">
        <f>ROW()</f>
        <v>8782</v>
      </c>
    </row>
    <row r="8783" spans="1:2" x14ac:dyDescent="0.2">
      <c r="A8783" t="s">
        <v>8730</v>
      </c>
      <c r="B8783">
        <f>ROW()</f>
        <v>8783</v>
      </c>
    </row>
    <row r="8784" spans="1:2" x14ac:dyDescent="0.2">
      <c r="A8784" t="s">
        <v>8731</v>
      </c>
      <c r="B8784">
        <f>ROW()</f>
        <v>8784</v>
      </c>
    </row>
    <row r="8785" spans="1:2" x14ac:dyDescent="0.2">
      <c r="A8785" t="s">
        <v>8732</v>
      </c>
      <c r="B8785">
        <f>ROW()</f>
        <v>8785</v>
      </c>
    </row>
    <row r="8786" spans="1:2" x14ac:dyDescent="0.2">
      <c r="A8786" t="s">
        <v>8733</v>
      </c>
      <c r="B8786">
        <f>ROW()</f>
        <v>8786</v>
      </c>
    </row>
    <row r="8787" spans="1:2" x14ac:dyDescent="0.2">
      <c r="A8787" t="s">
        <v>8734</v>
      </c>
      <c r="B8787">
        <f>ROW()</f>
        <v>8787</v>
      </c>
    </row>
    <row r="8788" spans="1:2" x14ac:dyDescent="0.2">
      <c r="A8788" t="s">
        <v>8735</v>
      </c>
      <c r="B8788">
        <f>ROW()</f>
        <v>8788</v>
      </c>
    </row>
    <row r="8789" spans="1:2" x14ac:dyDescent="0.2">
      <c r="A8789" t="s">
        <v>8736</v>
      </c>
      <c r="B8789">
        <f>ROW()</f>
        <v>8789</v>
      </c>
    </row>
    <row r="8790" spans="1:2" x14ac:dyDescent="0.2">
      <c r="A8790" t="s">
        <v>8737</v>
      </c>
      <c r="B8790">
        <f>ROW()</f>
        <v>8790</v>
      </c>
    </row>
    <row r="8791" spans="1:2" x14ac:dyDescent="0.2">
      <c r="A8791" t="s">
        <v>8738</v>
      </c>
      <c r="B8791">
        <f>ROW()</f>
        <v>8791</v>
      </c>
    </row>
    <row r="8792" spans="1:2" x14ac:dyDescent="0.2">
      <c r="A8792" t="s">
        <v>8739</v>
      </c>
      <c r="B8792">
        <f>ROW()</f>
        <v>8792</v>
      </c>
    </row>
    <row r="8793" spans="1:2" x14ac:dyDescent="0.2">
      <c r="A8793" t="s">
        <v>8740</v>
      </c>
      <c r="B8793">
        <f>ROW()</f>
        <v>8793</v>
      </c>
    </row>
    <row r="8794" spans="1:2" x14ac:dyDescent="0.2">
      <c r="A8794" t="s">
        <v>8741</v>
      </c>
      <c r="B8794">
        <f>ROW()</f>
        <v>8794</v>
      </c>
    </row>
    <row r="8795" spans="1:2" x14ac:dyDescent="0.2">
      <c r="A8795" t="s">
        <v>8742</v>
      </c>
      <c r="B8795">
        <f>ROW()</f>
        <v>8795</v>
      </c>
    </row>
    <row r="8796" spans="1:2" x14ac:dyDescent="0.2">
      <c r="A8796" t="s">
        <v>8743</v>
      </c>
      <c r="B8796">
        <f>ROW()</f>
        <v>8796</v>
      </c>
    </row>
    <row r="8797" spans="1:2" x14ac:dyDescent="0.2">
      <c r="A8797" t="s">
        <v>8744</v>
      </c>
      <c r="B8797">
        <f>ROW()</f>
        <v>8797</v>
      </c>
    </row>
    <row r="8798" spans="1:2" x14ac:dyDescent="0.2">
      <c r="A8798" t="s">
        <v>8745</v>
      </c>
      <c r="B8798">
        <f>ROW()</f>
        <v>8798</v>
      </c>
    </row>
    <row r="8799" spans="1:2" x14ac:dyDescent="0.2">
      <c r="A8799" t="s">
        <v>8746</v>
      </c>
      <c r="B8799">
        <f>ROW()</f>
        <v>8799</v>
      </c>
    </row>
    <row r="8800" spans="1:2" x14ac:dyDescent="0.2">
      <c r="A8800" t="s">
        <v>8747</v>
      </c>
      <c r="B8800">
        <f>ROW()</f>
        <v>8800</v>
      </c>
    </row>
    <row r="8801" spans="1:2" x14ac:dyDescent="0.2">
      <c r="A8801" t="s">
        <v>8748</v>
      </c>
      <c r="B8801">
        <f>ROW()</f>
        <v>8801</v>
      </c>
    </row>
    <row r="8802" spans="1:2" x14ac:dyDescent="0.2">
      <c r="A8802" t="s">
        <v>8749</v>
      </c>
      <c r="B8802">
        <f>ROW()</f>
        <v>8802</v>
      </c>
    </row>
    <row r="8803" spans="1:2" x14ac:dyDescent="0.2">
      <c r="A8803" t="s">
        <v>8750</v>
      </c>
      <c r="B8803">
        <f>ROW()</f>
        <v>8803</v>
      </c>
    </row>
    <row r="8804" spans="1:2" x14ac:dyDescent="0.2">
      <c r="A8804" t="s">
        <v>8751</v>
      </c>
      <c r="B8804">
        <f>ROW()</f>
        <v>8804</v>
      </c>
    </row>
    <row r="8805" spans="1:2" x14ac:dyDescent="0.2">
      <c r="A8805" t="s">
        <v>8752</v>
      </c>
      <c r="B8805">
        <f>ROW()</f>
        <v>8805</v>
      </c>
    </row>
    <row r="8806" spans="1:2" x14ac:dyDescent="0.2">
      <c r="A8806" t="s">
        <v>8753</v>
      </c>
      <c r="B8806">
        <f>ROW()</f>
        <v>8806</v>
      </c>
    </row>
    <row r="8807" spans="1:2" x14ac:dyDescent="0.2">
      <c r="A8807" t="s">
        <v>8754</v>
      </c>
      <c r="B8807">
        <f>ROW()</f>
        <v>8807</v>
      </c>
    </row>
    <row r="8808" spans="1:2" x14ac:dyDescent="0.2">
      <c r="A8808" t="s">
        <v>8755</v>
      </c>
      <c r="B8808">
        <f>ROW()</f>
        <v>8808</v>
      </c>
    </row>
    <row r="8809" spans="1:2" x14ac:dyDescent="0.2">
      <c r="A8809" t="s">
        <v>8756</v>
      </c>
      <c r="B8809">
        <f>ROW()</f>
        <v>8809</v>
      </c>
    </row>
    <row r="8810" spans="1:2" x14ac:dyDescent="0.2">
      <c r="A8810" t="s">
        <v>8757</v>
      </c>
      <c r="B8810">
        <f>ROW()</f>
        <v>8810</v>
      </c>
    </row>
    <row r="8811" spans="1:2" x14ac:dyDescent="0.2">
      <c r="A8811" t="s">
        <v>8758</v>
      </c>
      <c r="B8811">
        <f>ROW()</f>
        <v>8811</v>
      </c>
    </row>
    <row r="8812" spans="1:2" x14ac:dyDescent="0.2">
      <c r="A8812" t="s">
        <v>8759</v>
      </c>
      <c r="B8812">
        <f>ROW()</f>
        <v>8812</v>
      </c>
    </row>
    <row r="8813" spans="1:2" x14ac:dyDescent="0.2">
      <c r="A8813" t="s">
        <v>8760</v>
      </c>
      <c r="B8813">
        <f>ROW()</f>
        <v>8813</v>
      </c>
    </row>
    <row r="8814" spans="1:2" x14ac:dyDescent="0.2">
      <c r="A8814" t="s">
        <v>8761</v>
      </c>
      <c r="B8814">
        <f>ROW()</f>
        <v>8814</v>
      </c>
    </row>
    <row r="8815" spans="1:2" x14ac:dyDescent="0.2">
      <c r="A8815" t="s">
        <v>8762</v>
      </c>
      <c r="B8815">
        <f>ROW()</f>
        <v>8815</v>
      </c>
    </row>
    <row r="8816" spans="1:2" x14ac:dyDescent="0.2">
      <c r="A8816" t="s">
        <v>8763</v>
      </c>
      <c r="B8816">
        <f>ROW()</f>
        <v>8816</v>
      </c>
    </row>
    <row r="8817" spans="1:2" x14ac:dyDescent="0.2">
      <c r="A8817" t="s">
        <v>8764</v>
      </c>
      <c r="B8817">
        <f>ROW()</f>
        <v>8817</v>
      </c>
    </row>
    <row r="8818" spans="1:2" x14ac:dyDescent="0.2">
      <c r="A8818" t="s">
        <v>8765</v>
      </c>
      <c r="B8818">
        <f>ROW()</f>
        <v>8818</v>
      </c>
    </row>
    <row r="8819" spans="1:2" x14ac:dyDescent="0.2">
      <c r="A8819" t="s">
        <v>8766</v>
      </c>
      <c r="B8819">
        <f>ROW()</f>
        <v>8819</v>
      </c>
    </row>
    <row r="8820" spans="1:2" x14ac:dyDescent="0.2">
      <c r="A8820" t="s">
        <v>8767</v>
      </c>
      <c r="B8820">
        <f>ROW()</f>
        <v>8820</v>
      </c>
    </row>
    <row r="8821" spans="1:2" x14ac:dyDescent="0.2">
      <c r="A8821" t="s">
        <v>8768</v>
      </c>
      <c r="B8821">
        <f>ROW()</f>
        <v>8821</v>
      </c>
    </row>
    <row r="8822" spans="1:2" x14ac:dyDescent="0.2">
      <c r="A8822" t="s">
        <v>8769</v>
      </c>
      <c r="B8822">
        <f>ROW()</f>
        <v>8822</v>
      </c>
    </row>
    <row r="8823" spans="1:2" x14ac:dyDescent="0.2">
      <c r="A8823" t="s">
        <v>8770</v>
      </c>
      <c r="B8823">
        <f>ROW()</f>
        <v>8823</v>
      </c>
    </row>
    <row r="8824" spans="1:2" x14ac:dyDescent="0.2">
      <c r="A8824" t="s">
        <v>8771</v>
      </c>
      <c r="B8824">
        <f>ROW()</f>
        <v>8824</v>
      </c>
    </row>
    <row r="8825" spans="1:2" x14ac:dyDescent="0.2">
      <c r="A8825" t="s">
        <v>8772</v>
      </c>
      <c r="B8825">
        <f>ROW()</f>
        <v>8825</v>
      </c>
    </row>
    <row r="8826" spans="1:2" x14ac:dyDescent="0.2">
      <c r="A8826" t="s">
        <v>8773</v>
      </c>
      <c r="B8826">
        <f>ROW()</f>
        <v>8826</v>
      </c>
    </row>
    <row r="8827" spans="1:2" x14ac:dyDescent="0.2">
      <c r="A8827" t="s">
        <v>8774</v>
      </c>
      <c r="B8827">
        <f>ROW()</f>
        <v>8827</v>
      </c>
    </row>
    <row r="8828" spans="1:2" x14ac:dyDescent="0.2">
      <c r="A8828" t="s">
        <v>8775</v>
      </c>
      <c r="B8828">
        <f>ROW()</f>
        <v>8828</v>
      </c>
    </row>
    <row r="8829" spans="1:2" x14ac:dyDescent="0.2">
      <c r="A8829" t="s">
        <v>8776</v>
      </c>
      <c r="B8829">
        <f>ROW()</f>
        <v>8829</v>
      </c>
    </row>
    <row r="8830" spans="1:2" x14ac:dyDescent="0.2">
      <c r="A8830" t="s">
        <v>8777</v>
      </c>
      <c r="B8830">
        <f>ROW()</f>
        <v>8830</v>
      </c>
    </row>
    <row r="8831" spans="1:2" x14ac:dyDescent="0.2">
      <c r="A8831" t="s">
        <v>8778</v>
      </c>
      <c r="B8831">
        <f>ROW()</f>
        <v>8831</v>
      </c>
    </row>
    <row r="8832" spans="1:2" x14ac:dyDescent="0.2">
      <c r="A8832" t="s">
        <v>8779</v>
      </c>
      <c r="B8832">
        <f>ROW()</f>
        <v>8832</v>
      </c>
    </row>
    <row r="8833" spans="1:2" x14ac:dyDescent="0.2">
      <c r="A8833" t="s">
        <v>8780</v>
      </c>
      <c r="B8833">
        <f>ROW()</f>
        <v>8833</v>
      </c>
    </row>
    <row r="8834" spans="1:2" x14ac:dyDescent="0.2">
      <c r="A8834" t="s">
        <v>8781</v>
      </c>
      <c r="B8834">
        <f>ROW()</f>
        <v>8834</v>
      </c>
    </row>
    <row r="8835" spans="1:2" x14ac:dyDescent="0.2">
      <c r="A8835" t="s">
        <v>8782</v>
      </c>
      <c r="B8835">
        <f>ROW()</f>
        <v>8835</v>
      </c>
    </row>
    <row r="8836" spans="1:2" x14ac:dyDescent="0.2">
      <c r="A8836" t="s">
        <v>8783</v>
      </c>
      <c r="B8836">
        <f>ROW()</f>
        <v>8836</v>
      </c>
    </row>
    <row r="8837" spans="1:2" x14ac:dyDescent="0.2">
      <c r="A8837" t="s">
        <v>8784</v>
      </c>
      <c r="B8837">
        <f>ROW()</f>
        <v>8837</v>
      </c>
    </row>
    <row r="8838" spans="1:2" x14ac:dyDescent="0.2">
      <c r="A8838" t="s">
        <v>8785</v>
      </c>
      <c r="B8838">
        <f>ROW()</f>
        <v>8838</v>
      </c>
    </row>
    <row r="8839" spans="1:2" x14ac:dyDescent="0.2">
      <c r="A8839" t="s">
        <v>8786</v>
      </c>
      <c r="B8839">
        <f>ROW()</f>
        <v>8839</v>
      </c>
    </row>
    <row r="8840" spans="1:2" x14ac:dyDescent="0.2">
      <c r="A8840" t="s">
        <v>8787</v>
      </c>
      <c r="B8840">
        <f>ROW()</f>
        <v>8840</v>
      </c>
    </row>
    <row r="8841" spans="1:2" x14ac:dyDescent="0.2">
      <c r="A8841" t="s">
        <v>8788</v>
      </c>
      <c r="B8841">
        <f>ROW()</f>
        <v>8841</v>
      </c>
    </row>
    <row r="8842" spans="1:2" x14ac:dyDescent="0.2">
      <c r="A8842" t="s">
        <v>8789</v>
      </c>
      <c r="B8842">
        <f>ROW()</f>
        <v>8842</v>
      </c>
    </row>
    <row r="8843" spans="1:2" x14ac:dyDescent="0.2">
      <c r="A8843" t="s">
        <v>8790</v>
      </c>
      <c r="B8843">
        <f>ROW()</f>
        <v>8843</v>
      </c>
    </row>
    <row r="8844" spans="1:2" x14ac:dyDescent="0.2">
      <c r="A8844" t="s">
        <v>8791</v>
      </c>
      <c r="B8844">
        <f>ROW()</f>
        <v>8844</v>
      </c>
    </row>
    <row r="8845" spans="1:2" x14ac:dyDescent="0.2">
      <c r="A8845" t="s">
        <v>8792</v>
      </c>
      <c r="B8845">
        <f>ROW()</f>
        <v>8845</v>
      </c>
    </row>
    <row r="8846" spans="1:2" x14ac:dyDescent="0.2">
      <c r="A8846" t="s">
        <v>8793</v>
      </c>
      <c r="B8846">
        <f>ROW()</f>
        <v>8846</v>
      </c>
    </row>
    <row r="8847" spans="1:2" x14ac:dyDescent="0.2">
      <c r="A8847" t="s">
        <v>8794</v>
      </c>
      <c r="B8847">
        <f>ROW()</f>
        <v>8847</v>
      </c>
    </row>
    <row r="8848" spans="1:2" x14ac:dyDescent="0.2">
      <c r="A8848" t="s">
        <v>8795</v>
      </c>
      <c r="B8848">
        <f>ROW()</f>
        <v>8848</v>
      </c>
    </row>
    <row r="8849" spans="1:2" x14ac:dyDescent="0.2">
      <c r="A8849" t="s">
        <v>8796</v>
      </c>
      <c r="B8849">
        <f>ROW()</f>
        <v>8849</v>
      </c>
    </row>
    <row r="8850" spans="1:2" x14ac:dyDescent="0.2">
      <c r="A8850" t="s">
        <v>8797</v>
      </c>
      <c r="B8850">
        <f>ROW()</f>
        <v>8850</v>
      </c>
    </row>
    <row r="8851" spans="1:2" x14ac:dyDescent="0.2">
      <c r="A8851" t="s">
        <v>8798</v>
      </c>
      <c r="B8851">
        <f>ROW()</f>
        <v>8851</v>
      </c>
    </row>
    <row r="8852" spans="1:2" x14ac:dyDescent="0.2">
      <c r="A8852" t="s">
        <v>8799</v>
      </c>
      <c r="B8852">
        <f>ROW()</f>
        <v>8852</v>
      </c>
    </row>
    <row r="8853" spans="1:2" x14ac:dyDescent="0.2">
      <c r="A8853" t="s">
        <v>8800</v>
      </c>
      <c r="B8853">
        <f>ROW()</f>
        <v>8853</v>
      </c>
    </row>
    <row r="8854" spans="1:2" x14ac:dyDescent="0.2">
      <c r="A8854" t="s">
        <v>8801</v>
      </c>
      <c r="B8854">
        <f>ROW()</f>
        <v>8854</v>
      </c>
    </row>
    <row r="8855" spans="1:2" x14ac:dyDescent="0.2">
      <c r="A8855" t="s">
        <v>8802</v>
      </c>
      <c r="B8855">
        <f>ROW()</f>
        <v>8855</v>
      </c>
    </row>
    <row r="8856" spans="1:2" x14ac:dyDescent="0.2">
      <c r="A8856" t="s">
        <v>8803</v>
      </c>
      <c r="B8856">
        <f>ROW()</f>
        <v>8856</v>
      </c>
    </row>
    <row r="8857" spans="1:2" x14ac:dyDescent="0.2">
      <c r="A8857" t="s">
        <v>8804</v>
      </c>
      <c r="B8857">
        <f>ROW()</f>
        <v>8857</v>
      </c>
    </row>
    <row r="8858" spans="1:2" x14ac:dyDescent="0.2">
      <c r="A8858" t="s">
        <v>8805</v>
      </c>
      <c r="B8858">
        <f>ROW()</f>
        <v>8858</v>
      </c>
    </row>
    <row r="8859" spans="1:2" x14ac:dyDescent="0.2">
      <c r="A8859" t="s">
        <v>8806</v>
      </c>
      <c r="B8859">
        <f>ROW()</f>
        <v>8859</v>
      </c>
    </row>
    <row r="8860" spans="1:2" x14ac:dyDescent="0.2">
      <c r="A8860" t="s">
        <v>8807</v>
      </c>
      <c r="B8860">
        <f>ROW()</f>
        <v>8860</v>
      </c>
    </row>
    <row r="8861" spans="1:2" x14ac:dyDescent="0.2">
      <c r="A8861" t="s">
        <v>8808</v>
      </c>
      <c r="B8861">
        <f>ROW()</f>
        <v>8861</v>
      </c>
    </row>
    <row r="8862" spans="1:2" x14ac:dyDescent="0.2">
      <c r="A8862" t="s">
        <v>8809</v>
      </c>
      <c r="B8862">
        <f>ROW()</f>
        <v>8862</v>
      </c>
    </row>
    <row r="8863" spans="1:2" x14ac:dyDescent="0.2">
      <c r="A8863" t="s">
        <v>8810</v>
      </c>
      <c r="B8863">
        <f>ROW()</f>
        <v>8863</v>
      </c>
    </row>
    <row r="8864" spans="1:2" x14ac:dyDescent="0.2">
      <c r="A8864" t="s">
        <v>8811</v>
      </c>
      <c r="B8864">
        <f>ROW()</f>
        <v>8864</v>
      </c>
    </row>
    <row r="8865" spans="1:2" x14ac:dyDescent="0.2">
      <c r="A8865" t="s">
        <v>8812</v>
      </c>
      <c r="B8865">
        <f>ROW()</f>
        <v>8865</v>
      </c>
    </row>
    <row r="8866" spans="1:2" x14ac:dyDescent="0.2">
      <c r="A8866" t="s">
        <v>8813</v>
      </c>
      <c r="B8866">
        <f>ROW()</f>
        <v>8866</v>
      </c>
    </row>
    <row r="8867" spans="1:2" x14ac:dyDescent="0.2">
      <c r="A8867" t="s">
        <v>8814</v>
      </c>
      <c r="B8867">
        <f>ROW()</f>
        <v>8867</v>
      </c>
    </row>
    <row r="8868" spans="1:2" x14ac:dyDescent="0.2">
      <c r="A8868" t="s">
        <v>8815</v>
      </c>
      <c r="B8868">
        <f>ROW()</f>
        <v>8868</v>
      </c>
    </row>
    <row r="8869" spans="1:2" x14ac:dyDescent="0.2">
      <c r="A8869" t="s">
        <v>8816</v>
      </c>
      <c r="B8869">
        <f>ROW()</f>
        <v>8869</v>
      </c>
    </row>
    <row r="8870" spans="1:2" x14ac:dyDescent="0.2">
      <c r="A8870" t="s">
        <v>8817</v>
      </c>
      <c r="B8870">
        <f>ROW()</f>
        <v>8870</v>
      </c>
    </row>
    <row r="8871" spans="1:2" x14ac:dyDescent="0.2">
      <c r="A8871" t="s">
        <v>8818</v>
      </c>
      <c r="B8871">
        <f>ROW()</f>
        <v>8871</v>
      </c>
    </row>
    <row r="8872" spans="1:2" x14ac:dyDescent="0.2">
      <c r="A8872" t="s">
        <v>8819</v>
      </c>
      <c r="B8872">
        <f>ROW()</f>
        <v>8872</v>
      </c>
    </row>
    <row r="8873" spans="1:2" x14ac:dyDescent="0.2">
      <c r="A8873" t="s">
        <v>8820</v>
      </c>
      <c r="B8873">
        <f>ROW()</f>
        <v>8873</v>
      </c>
    </row>
    <row r="8874" spans="1:2" x14ac:dyDescent="0.2">
      <c r="A8874" t="s">
        <v>8821</v>
      </c>
      <c r="B8874">
        <f>ROW()</f>
        <v>8874</v>
      </c>
    </row>
    <row r="8875" spans="1:2" x14ac:dyDescent="0.2">
      <c r="A8875" t="s">
        <v>8822</v>
      </c>
      <c r="B8875">
        <f>ROW()</f>
        <v>8875</v>
      </c>
    </row>
    <row r="8876" spans="1:2" x14ac:dyDescent="0.2">
      <c r="A8876" t="s">
        <v>8823</v>
      </c>
      <c r="B8876">
        <f>ROW()</f>
        <v>8876</v>
      </c>
    </row>
    <row r="8877" spans="1:2" x14ac:dyDescent="0.2">
      <c r="A8877" t="s">
        <v>8824</v>
      </c>
      <c r="B8877">
        <f>ROW()</f>
        <v>8877</v>
      </c>
    </row>
    <row r="8878" spans="1:2" x14ac:dyDescent="0.2">
      <c r="A8878" t="s">
        <v>8825</v>
      </c>
      <c r="B8878">
        <f>ROW()</f>
        <v>8878</v>
      </c>
    </row>
    <row r="8879" spans="1:2" x14ac:dyDescent="0.2">
      <c r="A8879" t="s">
        <v>8826</v>
      </c>
      <c r="B8879">
        <f>ROW()</f>
        <v>8879</v>
      </c>
    </row>
    <row r="8880" spans="1:2" x14ac:dyDescent="0.2">
      <c r="A8880" t="s">
        <v>8827</v>
      </c>
      <c r="B8880">
        <f>ROW()</f>
        <v>8880</v>
      </c>
    </row>
    <row r="8881" spans="1:2" x14ac:dyDescent="0.2">
      <c r="A8881" t="s">
        <v>8828</v>
      </c>
      <c r="B8881">
        <f>ROW()</f>
        <v>8881</v>
      </c>
    </row>
    <row r="8882" spans="1:2" x14ac:dyDescent="0.2">
      <c r="A8882" t="s">
        <v>8829</v>
      </c>
      <c r="B8882">
        <f>ROW()</f>
        <v>8882</v>
      </c>
    </row>
    <row r="8883" spans="1:2" x14ac:dyDescent="0.2">
      <c r="A8883" t="s">
        <v>8830</v>
      </c>
      <c r="B8883">
        <f>ROW()</f>
        <v>8883</v>
      </c>
    </row>
    <row r="8884" spans="1:2" x14ac:dyDescent="0.2">
      <c r="A8884" t="s">
        <v>8831</v>
      </c>
      <c r="B8884">
        <f>ROW()</f>
        <v>8884</v>
      </c>
    </row>
    <row r="8885" spans="1:2" x14ac:dyDescent="0.2">
      <c r="A8885" t="s">
        <v>8832</v>
      </c>
      <c r="B8885">
        <f>ROW()</f>
        <v>8885</v>
      </c>
    </row>
    <row r="8886" spans="1:2" x14ac:dyDescent="0.2">
      <c r="A8886" t="s">
        <v>8833</v>
      </c>
      <c r="B8886">
        <f>ROW()</f>
        <v>8886</v>
      </c>
    </row>
    <row r="8887" spans="1:2" x14ac:dyDescent="0.2">
      <c r="A8887" t="s">
        <v>8834</v>
      </c>
      <c r="B8887">
        <f>ROW()</f>
        <v>8887</v>
      </c>
    </row>
    <row r="8888" spans="1:2" x14ac:dyDescent="0.2">
      <c r="A8888" t="s">
        <v>8835</v>
      </c>
      <c r="B8888">
        <f>ROW()</f>
        <v>8888</v>
      </c>
    </row>
    <row r="8889" spans="1:2" x14ac:dyDescent="0.2">
      <c r="A8889" t="s">
        <v>8836</v>
      </c>
      <c r="B8889">
        <f>ROW()</f>
        <v>8889</v>
      </c>
    </row>
    <row r="8890" spans="1:2" x14ac:dyDescent="0.2">
      <c r="A8890" t="s">
        <v>8837</v>
      </c>
      <c r="B8890">
        <f>ROW()</f>
        <v>8890</v>
      </c>
    </row>
    <row r="8891" spans="1:2" x14ac:dyDescent="0.2">
      <c r="A8891" t="s">
        <v>8838</v>
      </c>
      <c r="B8891">
        <f>ROW()</f>
        <v>8891</v>
      </c>
    </row>
    <row r="8892" spans="1:2" x14ac:dyDescent="0.2">
      <c r="A8892" t="s">
        <v>8839</v>
      </c>
      <c r="B8892">
        <f>ROW()</f>
        <v>8892</v>
      </c>
    </row>
    <row r="8893" spans="1:2" x14ac:dyDescent="0.2">
      <c r="A8893" t="s">
        <v>8840</v>
      </c>
      <c r="B8893">
        <f>ROW()</f>
        <v>8893</v>
      </c>
    </row>
    <row r="8894" spans="1:2" x14ac:dyDescent="0.2">
      <c r="A8894" t="s">
        <v>8841</v>
      </c>
      <c r="B8894">
        <f>ROW()</f>
        <v>8894</v>
      </c>
    </row>
    <row r="8895" spans="1:2" x14ac:dyDescent="0.2">
      <c r="A8895" t="s">
        <v>8842</v>
      </c>
      <c r="B8895">
        <f>ROW()</f>
        <v>8895</v>
      </c>
    </row>
    <row r="8896" spans="1:2" x14ac:dyDescent="0.2">
      <c r="A8896" t="s">
        <v>8843</v>
      </c>
      <c r="B8896">
        <f>ROW()</f>
        <v>8896</v>
      </c>
    </row>
    <row r="8897" spans="1:2" x14ac:dyDescent="0.2">
      <c r="A8897" t="s">
        <v>8844</v>
      </c>
      <c r="B8897">
        <f>ROW()</f>
        <v>8897</v>
      </c>
    </row>
    <row r="8898" spans="1:2" x14ac:dyDescent="0.2">
      <c r="A8898" t="s">
        <v>8845</v>
      </c>
      <c r="B8898">
        <f>ROW()</f>
        <v>8898</v>
      </c>
    </row>
    <row r="8899" spans="1:2" x14ac:dyDescent="0.2">
      <c r="A8899" t="s">
        <v>8846</v>
      </c>
      <c r="B8899">
        <f>ROW()</f>
        <v>8899</v>
      </c>
    </row>
    <row r="8900" spans="1:2" x14ac:dyDescent="0.2">
      <c r="A8900" t="s">
        <v>8847</v>
      </c>
      <c r="B8900">
        <f>ROW()</f>
        <v>8900</v>
      </c>
    </row>
    <row r="8901" spans="1:2" x14ac:dyDescent="0.2">
      <c r="A8901" t="s">
        <v>8848</v>
      </c>
      <c r="B8901">
        <f>ROW()</f>
        <v>8901</v>
      </c>
    </row>
    <row r="8902" spans="1:2" x14ac:dyDescent="0.2">
      <c r="A8902" t="s">
        <v>8849</v>
      </c>
      <c r="B8902">
        <f>ROW()</f>
        <v>8902</v>
      </c>
    </row>
    <row r="8903" spans="1:2" x14ac:dyDescent="0.2">
      <c r="A8903" t="s">
        <v>8850</v>
      </c>
      <c r="B8903">
        <f>ROW()</f>
        <v>8903</v>
      </c>
    </row>
    <row r="8904" spans="1:2" x14ac:dyDescent="0.2">
      <c r="A8904" t="s">
        <v>8851</v>
      </c>
      <c r="B8904">
        <f>ROW()</f>
        <v>8904</v>
      </c>
    </row>
    <row r="8905" spans="1:2" x14ac:dyDescent="0.2">
      <c r="A8905" t="s">
        <v>8852</v>
      </c>
      <c r="B8905">
        <f>ROW()</f>
        <v>8905</v>
      </c>
    </row>
    <row r="8906" spans="1:2" x14ac:dyDescent="0.2">
      <c r="A8906" t="s">
        <v>8853</v>
      </c>
      <c r="B8906">
        <f>ROW()</f>
        <v>8906</v>
      </c>
    </row>
    <row r="8907" spans="1:2" x14ac:dyDescent="0.2">
      <c r="A8907" t="s">
        <v>8854</v>
      </c>
      <c r="B8907">
        <f>ROW()</f>
        <v>8907</v>
      </c>
    </row>
    <row r="8908" spans="1:2" x14ac:dyDescent="0.2">
      <c r="A8908" t="s">
        <v>8855</v>
      </c>
      <c r="B8908">
        <f>ROW()</f>
        <v>8908</v>
      </c>
    </row>
    <row r="8909" spans="1:2" x14ac:dyDescent="0.2">
      <c r="A8909" t="s">
        <v>8856</v>
      </c>
      <c r="B8909">
        <f>ROW()</f>
        <v>8909</v>
      </c>
    </row>
    <row r="8910" spans="1:2" x14ac:dyDescent="0.2">
      <c r="A8910" t="s">
        <v>8857</v>
      </c>
      <c r="B8910">
        <f>ROW()</f>
        <v>8910</v>
      </c>
    </row>
    <row r="8911" spans="1:2" x14ac:dyDescent="0.2">
      <c r="A8911" t="s">
        <v>8858</v>
      </c>
      <c r="B8911">
        <f>ROW()</f>
        <v>8911</v>
      </c>
    </row>
    <row r="8912" spans="1:2" x14ac:dyDescent="0.2">
      <c r="A8912" t="s">
        <v>8859</v>
      </c>
      <c r="B8912">
        <f>ROW()</f>
        <v>8912</v>
      </c>
    </row>
    <row r="8913" spans="1:2" x14ac:dyDescent="0.2">
      <c r="A8913" t="s">
        <v>8860</v>
      </c>
      <c r="B8913">
        <f>ROW()</f>
        <v>8913</v>
      </c>
    </row>
    <row r="8914" spans="1:2" x14ac:dyDescent="0.2">
      <c r="A8914" t="s">
        <v>8861</v>
      </c>
      <c r="B8914">
        <f>ROW()</f>
        <v>8914</v>
      </c>
    </row>
    <row r="8915" spans="1:2" x14ac:dyDescent="0.2">
      <c r="A8915" t="s">
        <v>8862</v>
      </c>
      <c r="B8915">
        <f>ROW()</f>
        <v>8915</v>
      </c>
    </row>
    <row r="8916" spans="1:2" x14ac:dyDescent="0.2">
      <c r="A8916" t="s">
        <v>8863</v>
      </c>
      <c r="B8916">
        <f>ROW()</f>
        <v>8916</v>
      </c>
    </row>
    <row r="8917" spans="1:2" x14ac:dyDescent="0.2">
      <c r="A8917" t="s">
        <v>8864</v>
      </c>
      <c r="B8917">
        <f>ROW()</f>
        <v>8917</v>
      </c>
    </row>
    <row r="8918" spans="1:2" x14ac:dyDescent="0.2">
      <c r="A8918" t="s">
        <v>8865</v>
      </c>
      <c r="B8918">
        <f>ROW()</f>
        <v>8918</v>
      </c>
    </row>
    <row r="8919" spans="1:2" x14ac:dyDescent="0.2">
      <c r="A8919" t="s">
        <v>8866</v>
      </c>
      <c r="B8919">
        <f>ROW()</f>
        <v>8919</v>
      </c>
    </row>
    <row r="8920" spans="1:2" x14ac:dyDescent="0.2">
      <c r="A8920" t="s">
        <v>8867</v>
      </c>
      <c r="B8920">
        <f>ROW()</f>
        <v>8920</v>
      </c>
    </row>
    <row r="8921" spans="1:2" x14ac:dyDescent="0.2">
      <c r="A8921" t="s">
        <v>8868</v>
      </c>
      <c r="B8921">
        <f>ROW()</f>
        <v>8921</v>
      </c>
    </row>
    <row r="8922" spans="1:2" x14ac:dyDescent="0.2">
      <c r="A8922" t="s">
        <v>8869</v>
      </c>
      <c r="B8922">
        <f>ROW()</f>
        <v>8922</v>
      </c>
    </row>
    <row r="8923" spans="1:2" x14ac:dyDescent="0.2">
      <c r="A8923" t="s">
        <v>8870</v>
      </c>
      <c r="B8923">
        <f>ROW()</f>
        <v>8923</v>
      </c>
    </row>
    <row r="8924" spans="1:2" x14ac:dyDescent="0.2">
      <c r="A8924" t="s">
        <v>8871</v>
      </c>
      <c r="B8924">
        <f>ROW()</f>
        <v>8924</v>
      </c>
    </row>
    <row r="8925" spans="1:2" x14ac:dyDescent="0.2">
      <c r="A8925" t="s">
        <v>8872</v>
      </c>
      <c r="B8925">
        <f>ROW()</f>
        <v>8925</v>
      </c>
    </row>
    <row r="8926" spans="1:2" x14ac:dyDescent="0.2">
      <c r="A8926" t="s">
        <v>8873</v>
      </c>
      <c r="B8926">
        <f>ROW()</f>
        <v>8926</v>
      </c>
    </row>
    <row r="8927" spans="1:2" x14ac:dyDescent="0.2">
      <c r="A8927" t="s">
        <v>8874</v>
      </c>
      <c r="B8927">
        <f>ROW()</f>
        <v>8927</v>
      </c>
    </row>
    <row r="8928" spans="1:2" x14ac:dyDescent="0.2">
      <c r="A8928" t="s">
        <v>8875</v>
      </c>
      <c r="B8928">
        <f>ROW()</f>
        <v>8928</v>
      </c>
    </row>
    <row r="8929" spans="1:2" x14ac:dyDescent="0.2">
      <c r="A8929" t="s">
        <v>8876</v>
      </c>
      <c r="B8929">
        <f>ROW()</f>
        <v>8929</v>
      </c>
    </row>
    <row r="8930" spans="1:2" x14ac:dyDescent="0.2">
      <c r="A8930" t="s">
        <v>8877</v>
      </c>
      <c r="B8930">
        <f>ROW()</f>
        <v>8930</v>
      </c>
    </row>
    <row r="8931" spans="1:2" x14ac:dyDescent="0.2">
      <c r="A8931" t="s">
        <v>8878</v>
      </c>
      <c r="B8931">
        <f>ROW()</f>
        <v>8931</v>
      </c>
    </row>
    <row r="8932" spans="1:2" x14ac:dyDescent="0.2">
      <c r="A8932" t="s">
        <v>8879</v>
      </c>
      <c r="B8932">
        <f>ROW()</f>
        <v>8932</v>
      </c>
    </row>
    <row r="8933" spans="1:2" x14ac:dyDescent="0.2">
      <c r="A8933" t="s">
        <v>8880</v>
      </c>
      <c r="B8933">
        <f>ROW()</f>
        <v>8933</v>
      </c>
    </row>
    <row r="8934" spans="1:2" x14ac:dyDescent="0.2">
      <c r="A8934" t="s">
        <v>8881</v>
      </c>
      <c r="B8934">
        <f>ROW()</f>
        <v>8934</v>
      </c>
    </row>
    <row r="8935" spans="1:2" x14ac:dyDescent="0.2">
      <c r="A8935" t="s">
        <v>8882</v>
      </c>
      <c r="B8935">
        <f>ROW()</f>
        <v>8935</v>
      </c>
    </row>
    <row r="8936" spans="1:2" x14ac:dyDescent="0.2">
      <c r="A8936" t="s">
        <v>8883</v>
      </c>
      <c r="B8936">
        <f>ROW()</f>
        <v>8936</v>
      </c>
    </row>
    <row r="8937" spans="1:2" x14ac:dyDescent="0.2">
      <c r="A8937" t="s">
        <v>8884</v>
      </c>
      <c r="B8937">
        <f>ROW()</f>
        <v>8937</v>
      </c>
    </row>
    <row r="8938" spans="1:2" x14ac:dyDescent="0.2">
      <c r="A8938" t="s">
        <v>8885</v>
      </c>
      <c r="B8938">
        <f>ROW()</f>
        <v>8938</v>
      </c>
    </row>
    <row r="8939" spans="1:2" x14ac:dyDescent="0.2">
      <c r="A8939" t="s">
        <v>8886</v>
      </c>
      <c r="B8939">
        <f>ROW()</f>
        <v>8939</v>
      </c>
    </row>
    <row r="8940" spans="1:2" x14ac:dyDescent="0.2">
      <c r="A8940" t="s">
        <v>8887</v>
      </c>
      <c r="B8940">
        <f>ROW()</f>
        <v>8940</v>
      </c>
    </row>
    <row r="8941" spans="1:2" x14ac:dyDescent="0.2">
      <c r="A8941" t="s">
        <v>8888</v>
      </c>
      <c r="B8941">
        <f>ROW()</f>
        <v>8941</v>
      </c>
    </row>
    <row r="8942" spans="1:2" x14ac:dyDescent="0.2">
      <c r="A8942" t="s">
        <v>8889</v>
      </c>
      <c r="B8942">
        <f>ROW()</f>
        <v>8942</v>
      </c>
    </row>
    <row r="8943" spans="1:2" x14ac:dyDescent="0.2">
      <c r="A8943" t="s">
        <v>8890</v>
      </c>
      <c r="B8943">
        <f>ROW()</f>
        <v>8943</v>
      </c>
    </row>
    <row r="8944" spans="1:2" x14ac:dyDescent="0.2">
      <c r="A8944" t="s">
        <v>8891</v>
      </c>
      <c r="B8944">
        <f>ROW()</f>
        <v>8944</v>
      </c>
    </row>
    <row r="8945" spans="1:2" x14ac:dyDescent="0.2">
      <c r="A8945" t="s">
        <v>8892</v>
      </c>
      <c r="B8945">
        <f>ROW()</f>
        <v>8945</v>
      </c>
    </row>
    <row r="8946" spans="1:2" x14ac:dyDescent="0.2">
      <c r="A8946" t="s">
        <v>8893</v>
      </c>
      <c r="B8946">
        <f>ROW()</f>
        <v>8946</v>
      </c>
    </row>
    <row r="8947" spans="1:2" x14ac:dyDescent="0.2">
      <c r="A8947" t="s">
        <v>8894</v>
      </c>
      <c r="B8947">
        <f>ROW()</f>
        <v>8947</v>
      </c>
    </row>
    <row r="8948" spans="1:2" x14ac:dyDescent="0.2">
      <c r="A8948" t="s">
        <v>8895</v>
      </c>
      <c r="B8948">
        <f>ROW()</f>
        <v>8948</v>
      </c>
    </row>
    <row r="8949" spans="1:2" x14ac:dyDescent="0.2">
      <c r="A8949" t="s">
        <v>8896</v>
      </c>
      <c r="B8949">
        <f>ROW()</f>
        <v>8949</v>
      </c>
    </row>
    <row r="8950" spans="1:2" x14ac:dyDescent="0.2">
      <c r="A8950" t="s">
        <v>8897</v>
      </c>
      <c r="B8950">
        <f>ROW()</f>
        <v>8950</v>
      </c>
    </row>
    <row r="8951" spans="1:2" x14ac:dyDescent="0.2">
      <c r="A8951" t="s">
        <v>8898</v>
      </c>
      <c r="B8951">
        <f>ROW()</f>
        <v>8951</v>
      </c>
    </row>
    <row r="8952" spans="1:2" x14ac:dyDescent="0.2">
      <c r="A8952" t="s">
        <v>8899</v>
      </c>
      <c r="B8952">
        <f>ROW()</f>
        <v>8952</v>
      </c>
    </row>
    <row r="8953" spans="1:2" x14ac:dyDescent="0.2">
      <c r="A8953" t="s">
        <v>8900</v>
      </c>
      <c r="B8953">
        <f>ROW()</f>
        <v>8953</v>
      </c>
    </row>
    <row r="8954" spans="1:2" x14ac:dyDescent="0.2">
      <c r="A8954" t="s">
        <v>8901</v>
      </c>
      <c r="B8954">
        <f>ROW()</f>
        <v>8954</v>
      </c>
    </row>
    <row r="8955" spans="1:2" x14ac:dyDescent="0.2">
      <c r="A8955" t="s">
        <v>8902</v>
      </c>
      <c r="B8955">
        <f>ROW()</f>
        <v>8955</v>
      </c>
    </row>
    <row r="8956" spans="1:2" x14ac:dyDescent="0.2">
      <c r="A8956" t="s">
        <v>8903</v>
      </c>
      <c r="B8956">
        <f>ROW()</f>
        <v>8956</v>
      </c>
    </row>
    <row r="8957" spans="1:2" x14ac:dyDescent="0.2">
      <c r="A8957" t="s">
        <v>8904</v>
      </c>
      <c r="B8957">
        <f>ROW()</f>
        <v>8957</v>
      </c>
    </row>
    <row r="8958" spans="1:2" x14ac:dyDescent="0.2">
      <c r="A8958" t="s">
        <v>8905</v>
      </c>
      <c r="B8958">
        <f>ROW()</f>
        <v>8958</v>
      </c>
    </row>
    <row r="8959" spans="1:2" x14ac:dyDescent="0.2">
      <c r="A8959" t="s">
        <v>8906</v>
      </c>
      <c r="B8959">
        <f>ROW()</f>
        <v>8959</v>
      </c>
    </row>
    <row r="8960" spans="1:2" x14ac:dyDescent="0.2">
      <c r="A8960" t="s">
        <v>8907</v>
      </c>
      <c r="B8960">
        <f>ROW()</f>
        <v>8960</v>
      </c>
    </row>
    <row r="8961" spans="1:2" x14ac:dyDescent="0.2">
      <c r="A8961" t="s">
        <v>8908</v>
      </c>
      <c r="B8961">
        <f>ROW()</f>
        <v>8961</v>
      </c>
    </row>
    <row r="8962" spans="1:2" x14ac:dyDescent="0.2">
      <c r="A8962" t="s">
        <v>8909</v>
      </c>
      <c r="B8962">
        <f>ROW()</f>
        <v>8962</v>
      </c>
    </row>
    <row r="8963" spans="1:2" x14ac:dyDescent="0.2">
      <c r="A8963" t="s">
        <v>8910</v>
      </c>
      <c r="B8963">
        <f>ROW()</f>
        <v>8963</v>
      </c>
    </row>
    <row r="8964" spans="1:2" x14ac:dyDescent="0.2">
      <c r="A8964" t="s">
        <v>8911</v>
      </c>
      <c r="B8964">
        <f>ROW()</f>
        <v>8964</v>
      </c>
    </row>
    <row r="8965" spans="1:2" x14ac:dyDescent="0.2">
      <c r="A8965" t="s">
        <v>8912</v>
      </c>
      <c r="B8965">
        <f>ROW()</f>
        <v>8965</v>
      </c>
    </row>
    <row r="8966" spans="1:2" x14ac:dyDescent="0.2">
      <c r="A8966" t="s">
        <v>8913</v>
      </c>
      <c r="B8966">
        <f>ROW()</f>
        <v>8966</v>
      </c>
    </row>
    <row r="8967" spans="1:2" x14ac:dyDescent="0.2">
      <c r="A8967" t="s">
        <v>8914</v>
      </c>
      <c r="B8967">
        <f>ROW()</f>
        <v>8967</v>
      </c>
    </row>
    <row r="8968" spans="1:2" x14ac:dyDescent="0.2">
      <c r="A8968" t="s">
        <v>8915</v>
      </c>
      <c r="B8968">
        <f>ROW()</f>
        <v>8968</v>
      </c>
    </row>
    <row r="8969" spans="1:2" x14ac:dyDescent="0.2">
      <c r="A8969" t="s">
        <v>8916</v>
      </c>
      <c r="B8969">
        <f>ROW()</f>
        <v>8969</v>
      </c>
    </row>
    <row r="8970" spans="1:2" x14ac:dyDescent="0.2">
      <c r="A8970" t="s">
        <v>8917</v>
      </c>
      <c r="B8970">
        <f>ROW()</f>
        <v>8970</v>
      </c>
    </row>
    <row r="8971" spans="1:2" x14ac:dyDescent="0.2">
      <c r="A8971" t="s">
        <v>8918</v>
      </c>
      <c r="B8971">
        <f>ROW()</f>
        <v>8971</v>
      </c>
    </row>
    <row r="8972" spans="1:2" x14ac:dyDescent="0.2">
      <c r="A8972" t="s">
        <v>8919</v>
      </c>
      <c r="B8972">
        <f>ROW()</f>
        <v>8972</v>
      </c>
    </row>
    <row r="8973" spans="1:2" x14ac:dyDescent="0.2">
      <c r="A8973" t="s">
        <v>8920</v>
      </c>
      <c r="B8973">
        <f>ROW()</f>
        <v>8973</v>
      </c>
    </row>
    <row r="8974" spans="1:2" x14ac:dyDescent="0.2">
      <c r="A8974" t="s">
        <v>8921</v>
      </c>
      <c r="B8974">
        <f>ROW()</f>
        <v>8974</v>
      </c>
    </row>
    <row r="8975" spans="1:2" x14ac:dyDescent="0.2">
      <c r="A8975" t="s">
        <v>8922</v>
      </c>
      <c r="B8975">
        <f>ROW()</f>
        <v>8975</v>
      </c>
    </row>
    <row r="8976" spans="1:2" x14ac:dyDescent="0.2">
      <c r="A8976" t="s">
        <v>8923</v>
      </c>
      <c r="B8976">
        <f>ROW()</f>
        <v>8976</v>
      </c>
    </row>
    <row r="8977" spans="1:2" x14ac:dyDescent="0.2">
      <c r="A8977" t="s">
        <v>8924</v>
      </c>
      <c r="B8977">
        <f>ROW()</f>
        <v>8977</v>
      </c>
    </row>
    <row r="8978" spans="1:2" x14ac:dyDescent="0.2">
      <c r="A8978" t="s">
        <v>8925</v>
      </c>
      <c r="B8978">
        <f>ROW()</f>
        <v>8978</v>
      </c>
    </row>
    <row r="8979" spans="1:2" x14ac:dyDescent="0.2">
      <c r="A8979" t="s">
        <v>8926</v>
      </c>
      <c r="B8979">
        <f>ROW()</f>
        <v>8979</v>
      </c>
    </row>
    <row r="8980" spans="1:2" x14ac:dyDescent="0.2">
      <c r="A8980" t="s">
        <v>8927</v>
      </c>
      <c r="B8980">
        <f>ROW()</f>
        <v>8980</v>
      </c>
    </row>
    <row r="8981" spans="1:2" x14ac:dyDescent="0.2">
      <c r="A8981" t="s">
        <v>8928</v>
      </c>
      <c r="B8981">
        <f>ROW()</f>
        <v>8981</v>
      </c>
    </row>
    <row r="8982" spans="1:2" x14ac:dyDescent="0.2">
      <c r="A8982" t="s">
        <v>8929</v>
      </c>
      <c r="B8982">
        <f>ROW()</f>
        <v>8982</v>
      </c>
    </row>
    <row r="8983" spans="1:2" x14ac:dyDescent="0.2">
      <c r="A8983" t="s">
        <v>8930</v>
      </c>
      <c r="B8983">
        <f>ROW()</f>
        <v>8983</v>
      </c>
    </row>
    <row r="8984" spans="1:2" x14ac:dyDescent="0.2">
      <c r="A8984" t="s">
        <v>8931</v>
      </c>
      <c r="B8984">
        <f>ROW()</f>
        <v>8984</v>
      </c>
    </row>
    <row r="8985" spans="1:2" x14ac:dyDescent="0.2">
      <c r="A8985" t="s">
        <v>8932</v>
      </c>
      <c r="B8985">
        <f>ROW()</f>
        <v>8985</v>
      </c>
    </row>
    <row r="8986" spans="1:2" x14ac:dyDescent="0.2">
      <c r="A8986" t="s">
        <v>8933</v>
      </c>
      <c r="B8986">
        <f>ROW()</f>
        <v>8986</v>
      </c>
    </row>
    <row r="8987" spans="1:2" x14ac:dyDescent="0.2">
      <c r="A8987" t="s">
        <v>8934</v>
      </c>
      <c r="B8987">
        <f>ROW()</f>
        <v>8987</v>
      </c>
    </row>
    <row r="8988" spans="1:2" x14ac:dyDescent="0.2">
      <c r="A8988" t="s">
        <v>8935</v>
      </c>
      <c r="B8988">
        <f>ROW()</f>
        <v>8988</v>
      </c>
    </row>
    <row r="8989" spans="1:2" x14ac:dyDescent="0.2">
      <c r="A8989" t="s">
        <v>8936</v>
      </c>
      <c r="B8989">
        <f>ROW()</f>
        <v>8989</v>
      </c>
    </row>
    <row r="8990" spans="1:2" x14ac:dyDescent="0.2">
      <c r="A8990" t="s">
        <v>8937</v>
      </c>
      <c r="B8990">
        <f>ROW()</f>
        <v>8990</v>
      </c>
    </row>
    <row r="8991" spans="1:2" x14ac:dyDescent="0.2">
      <c r="A8991" t="s">
        <v>8938</v>
      </c>
      <c r="B8991">
        <f>ROW()</f>
        <v>8991</v>
      </c>
    </row>
    <row r="8992" spans="1:2" x14ac:dyDescent="0.2">
      <c r="A8992" t="s">
        <v>8939</v>
      </c>
      <c r="B8992">
        <f>ROW()</f>
        <v>8992</v>
      </c>
    </row>
    <row r="8993" spans="1:2" x14ac:dyDescent="0.2">
      <c r="A8993" t="s">
        <v>8940</v>
      </c>
      <c r="B8993">
        <f>ROW()</f>
        <v>8993</v>
      </c>
    </row>
    <row r="8994" spans="1:2" x14ac:dyDescent="0.2">
      <c r="A8994" t="s">
        <v>8941</v>
      </c>
      <c r="B8994">
        <f>ROW()</f>
        <v>8994</v>
      </c>
    </row>
    <row r="8995" spans="1:2" x14ac:dyDescent="0.2">
      <c r="A8995" t="s">
        <v>8942</v>
      </c>
      <c r="B8995">
        <f>ROW()</f>
        <v>8995</v>
      </c>
    </row>
    <row r="8996" spans="1:2" x14ac:dyDescent="0.2">
      <c r="A8996" t="s">
        <v>8943</v>
      </c>
      <c r="B8996">
        <f>ROW()</f>
        <v>8996</v>
      </c>
    </row>
    <row r="8997" spans="1:2" x14ac:dyDescent="0.2">
      <c r="A8997" t="s">
        <v>8944</v>
      </c>
      <c r="B8997">
        <f>ROW()</f>
        <v>8997</v>
      </c>
    </row>
    <row r="8998" spans="1:2" x14ac:dyDescent="0.2">
      <c r="A8998" t="s">
        <v>8945</v>
      </c>
      <c r="B8998">
        <f>ROW()</f>
        <v>8998</v>
      </c>
    </row>
    <row r="8999" spans="1:2" x14ac:dyDescent="0.2">
      <c r="A8999" t="s">
        <v>8946</v>
      </c>
      <c r="B8999">
        <f>ROW()</f>
        <v>8999</v>
      </c>
    </row>
    <row r="9000" spans="1:2" x14ac:dyDescent="0.2">
      <c r="A9000" t="s">
        <v>8947</v>
      </c>
      <c r="B9000">
        <f>ROW()</f>
        <v>9000</v>
      </c>
    </row>
    <row r="9001" spans="1:2" x14ac:dyDescent="0.2">
      <c r="A9001" t="s">
        <v>8948</v>
      </c>
      <c r="B9001">
        <f>ROW()</f>
        <v>9001</v>
      </c>
    </row>
    <row r="9002" spans="1:2" x14ac:dyDescent="0.2">
      <c r="A9002" t="s">
        <v>8949</v>
      </c>
      <c r="B9002">
        <f>ROW()</f>
        <v>9002</v>
      </c>
    </row>
    <row r="9003" spans="1:2" x14ac:dyDescent="0.2">
      <c r="A9003" t="s">
        <v>8950</v>
      </c>
      <c r="B9003">
        <f>ROW()</f>
        <v>9003</v>
      </c>
    </row>
    <row r="9004" spans="1:2" x14ac:dyDescent="0.2">
      <c r="A9004" t="s">
        <v>8951</v>
      </c>
      <c r="B9004">
        <f>ROW()</f>
        <v>9004</v>
      </c>
    </row>
    <row r="9005" spans="1:2" x14ac:dyDescent="0.2">
      <c r="A9005" t="s">
        <v>8952</v>
      </c>
      <c r="B9005">
        <f>ROW()</f>
        <v>9005</v>
      </c>
    </row>
    <row r="9006" spans="1:2" x14ac:dyDescent="0.2">
      <c r="A9006" t="s">
        <v>8953</v>
      </c>
      <c r="B9006">
        <f>ROW()</f>
        <v>9006</v>
      </c>
    </row>
    <row r="9007" spans="1:2" x14ac:dyDescent="0.2">
      <c r="A9007" t="s">
        <v>8954</v>
      </c>
      <c r="B9007">
        <f>ROW()</f>
        <v>9007</v>
      </c>
    </row>
    <row r="9008" spans="1:2" x14ac:dyDescent="0.2">
      <c r="A9008" t="s">
        <v>8955</v>
      </c>
      <c r="B9008">
        <f>ROW()</f>
        <v>9008</v>
      </c>
    </row>
    <row r="9009" spans="1:2" x14ac:dyDescent="0.2">
      <c r="A9009" t="s">
        <v>8956</v>
      </c>
      <c r="B9009">
        <f>ROW()</f>
        <v>9009</v>
      </c>
    </row>
    <row r="9010" spans="1:2" x14ac:dyDescent="0.2">
      <c r="A9010" t="s">
        <v>8957</v>
      </c>
      <c r="B9010">
        <f>ROW()</f>
        <v>9010</v>
      </c>
    </row>
    <row r="9011" spans="1:2" x14ac:dyDescent="0.2">
      <c r="A9011" t="s">
        <v>8958</v>
      </c>
      <c r="B9011">
        <f>ROW()</f>
        <v>9011</v>
      </c>
    </row>
    <row r="9012" spans="1:2" x14ac:dyDescent="0.2">
      <c r="A9012" t="s">
        <v>8959</v>
      </c>
      <c r="B9012">
        <f>ROW()</f>
        <v>9012</v>
      </c>
    </row>
    <row r="9013" spans="1:2" x14ac:dyDescent="0.2">
      <c r="A9013" t="s">
        <v>8960</v>
      </c>
      <c r="B9013">
        <f>ROW()</f>
        <v>9013</v>
      </c>
    </row>
    <row r="9014" spans="1:2" x14ac:dyDescent="0.2">
      <c r="A9014" t="s">
        <v>8961</v>
      </c>
      <c r="B9014">
        <f>ROW()</f>
        <v>9014</v>
      </c>
    </row>
    <row r="9015" spans="1:2" x14ac:dyDescent="0.2">
      <c r="A9015" t="s">
        <v>8962</v>
      </c>
      <c r="B9015">
        <f>ROW()</f>
        <v>9015</v>
      </c>
    </row>
    <row r="9016" spans="1:2" x14ac:dyDescent="0.2">
      <c r="A9016" t="s">
        <v>8963</v>
      </c>
      <c r="B9016">
        <f>ROW()</f>
        <v>9016</v>
      </c>
    </row>
    <row r="9017" spans="1:2" x14ac:dyDescent="0.2">
      <c r="A9017" t="s">
        <v>8964</v>
      </c>
      <c r="B9017">
        <f>ROW()</f>
        <v>9017</v>
      </c>
    </row>
    <row r="9018" spans="1:2" x14ac:dyDescent="0.2">
      <c r="A9018" t="s">
        <v>8965</v>
      </c>
      <c r="B9018">
        <f>ROW()</f>
        <v>9018</v>
      </c>
    </row>
    <row r="9019" spans="1:2" x14ac:dyDescent="0.2">
      <c r="A9019" t="s">
        <v>8966</v>
      </c>
      <c r="B9019">
        <f>ROW()</f>
        <v>9019</v>
      </c>
    </row>
    <row r="9020" spans="1:2" x14ac:dyDescent="0.2">
      <c r="A9020" t="s">
        <v>8967</v>
      </c>
      <c r="B9020">
        <f>ROW()</f>
        <v>9020</v>
      </c>
    </row>
    <row r="9021" spans="1:2" x14ac:dyDescent="0.2">
      <c r="A9021" t="s">
        <v>8968</v>
      </c>
      <c r="B9021">
        <f>ROW()</f>
        <v>9021</v>
      </c>
    </row>
    <row r="9022" spans="1:2" x14ac:dyDescent="0.2">
      <c r="A9022" t="s">
        <v>8969</v>
      </c>
      <c r="B9022">
        <f>ROW()</f>
        <v>9022</v>
      </c>
    </row>
    <row r="9023" spans="1:2" x14ac:dyDescent="0.2">
      <c r="A9023" t="s">
        <v>8970</v>
      </c>
      <c r="B9023">
        <f>ROW()</f>
        <v>9023</v>
      </c>
    </row>
    <row r="9024" spans="1:2" x14ac:dyDescent="0.2">
      <c r="A9024" t="s">
        <v>8971</v>
      </c>
      <c r="B9024">
        <f>ROW()</f>
        <v>9024</v>
      </c>
    </row>
    <row r="9025" spans="1:2" x14ac:dyDescent="0.2">
      <c r="A9025" t="s">
        <v>8972</v>
      </c>
      <c r="B9025">
        <f>ROW()</f>
        <v>9025</v>
      </c>
    </row>
    <row r="9026" spans="1:2" x14ac:dyDescent="0.2">
      <c r="A9026" t="s">
        <v>8973</v>
      </c>
      <c r="B9026">
        <f>ROW()</f>
        <v>9026</v>
      </c>
    </row>
    <row r="9027" spans="1:2" x14ac:dyDescent="0.2">
      <c r="A9027" t="s">
        <v>8974</v>
      </c>
      <c r="B9027">
        <f>ROW()</f>
        <v>9027</v>
      </c>
    </row>
    <row r="9028" spans="1:2" x14ac:dyDescent="0.2">
      <c r="A9028" t="s">
        <v>8975</v>
      </c>
      <c r="B9028">
        <f>ROW()</f>
        <v>9028</v>
      </c>
    </row>
    <row r="9029" spans="1:2" x14ac:dyDescent="0.2">
      <c r="A9029" t="s">
        <v>8976</v>
      </c>
      <c r="B9029">
        <f>ROW()</f>
        <v>9029</v>
      </c>
    </row>
    <row r="9030" spans="1:2" x14ac:dyDescent="0.2">
      <c r="A9030" t="s">
        <v>8977</v>
      </c>
      <c r="B9030">
        <f>ROW()</f>
        <v>9030</v>
      </c>
    </row>
    <row r="9031" spans="1:2" x14ac:dyDescent="0.2">
      <c r="A9031" t="s">
        <v>8978</v>
      </c>
      <c r="B9031">
        <f>ROW()</f>
        <v>9031</v>
      </c>
    </row>
    <row r="9032" spans="1:2" x14ac:dyDescent="0.2">
      <c r="A9032" t="s">
        <v>8979</v>
      </c>
      <c r="B9032">
        <f>ROW()</f>
        <v>9032</v>
      </c>
    </row>
    <row r="9033" spans="1:2" x14ac:dyDescent="0.2">
      <c r="A9033" t="s">
        <v>8980</v>
      </c>
      <c r="B9033">
        <f>ROW()</f>
        <v>9033</v>
      </c>
    </row>
    <row r="9034" spans="1:2" x14ac:dyDescent="0.2">
      <c r="A9034" t="s">
        <v>8981</v>
      </c>
      <c r="B9034">
        <f>ROW()</f>
        <v>9034</v>
      </c>
    </row>
    <row r="9035" spans="1:2" x14ac:dyDescent="0.2">
      <c r="A9035" t="s">
        <v>8982</v>
      </c>
      <c r="B9035">
        <f>ROW()</f>
        <v>9035</v>
      </c>
    </row>
    <row r="9036" spans="1:2" x14ac:dyDescent="0.2">
      <c r="A9036" t="s">
        <v>8983</v>
      </c>
      <c r="B9036">
        <f>ROW()</f>
        <v>9036</v>
      </c>
    </row>
    <row r="9037" spans="1:2" x14ac:dyDescent="0.2">
      <c r="A9037" t="s">
        <v>8984</v>
      </c>
      <c r="B9037">
        <f>ROW()</f>
        <v>9037</v>
      </c>
    </row>
    <row r="9038" spans="1:2" x14ac:dyDescent="0.2">
      <c r="A9038" t="s">
        <v>8985</v>
      </c>
      <c r="B9038">
        <f>ROW()</f>
        <v>9038</v>
      </c>
    </row>
    <row r="9039" spans="1:2" x14ac:dyDescent="0.2">
      <c r="A9039" t="s">
        <v>8986</v>
      </c>
      <c r="B9039">
        <f>ROW()</f>
        <v>9039</v>
      </c>
    </row>
    <row r="9040" spans="1:2" x14ac:dyDescent="0.2">
      <c r="A9040" t="s">
        <v>8987</v>
      </c>
      <c r="B9040">
        <f>ROW()</f>
        <v>9040</v>
      </c>
    </row>
    <row r="9041" spans="1:2" x14ac:dyDescent="0.2">
      <c r="A9041" t="s">
        <v>8988</v>
      </c>
      <c r="B9041">
        <f>ROW()</f>
        <v>9041</v>
      </c>
    </row>
    <row r="9042" spans="1:2" x14ac:dyDescent="0.2">
      <c r="A9042" t="s">
        <v>8989</v>
      </c>
      <c r="B9042">
        <f>ROW()</f>
        <v>9042</v>
      </c>
    </row>
    <row r="9043" spans="1:2" x14ac:dyDescent="0.2">
      <c r="A9043" t="s">
        <v>8990</v>
      </c>
      <c r="B9043">
        <f>ROW()</f>
        <v>9043</v>
      </c>
    </row>
    <row r="9044" spans="1:2" x14ac:dyDescent="0.2">
      <c r="A9044" t="s">
        <v>8991</v>
      </c>
      <c r="B9044">
        <f>ROW()</f>
        <v>9044</v>
      </c>
    </row>
    <row r="9045" spans="1:2" x14ac:dyDescent="0.2">
      <c r="A9045" t="s">
        <v>8992</v>
      </c>
      <c r="B9045">
        <f>ROW()</f>
        <v>9045</v>
      </c>
    </row>
    <row r="9046" spans="1:2" x14ac:dyDescent="0.2">
      <c r="A9046" t="s">
        <v>8993</v>
      </c>
      <c r="B9046">
        <f>ROW()</f>
        <v>9046</v>
      </c>
    </row>
    <row r="9047" spans="1:2" x14ac:dyDescent="0.2">
      <c r="A9047" t="s">
        <v>8994</v>
      </c>
      <c r="B9047">
        <f>ROW()</f>
        <v>9047</v>
      </c>
    </row>
    <row r="9048" spans="1:2" x14ac:dyDescent="0.2">
      <c r="A9048" t="s">
        <v>8995</v>
      </c>
      <c r="B9048">
        <f>ROW()</f>
        <v>9048</v>
      </c>
    </row>
    <row r="9049" spans="1:2" x14ac:dyDescent="0.2">
      <c r="A9049" t="s">
        <v>8996</v>
      </c>
      <c r="B9049">
        <f>ROW()</f>
        <v>9049</v>
      </c>
    </row>
    <row r="9050" spans="1:2" x14ac:dyDescent="0.2">
      <c r="A9050" t="s">
        <v>8997</v>
      </c>
      <c r="B9050">
        <f>ROW()</f>
        <v>9050</v>
      </c>
    </row>
    <row r="9051" spans="1:2" x14ac:dyDescent="0.2">
      <c r="A9051" t="s">
        <v>8998</v>
      </c>
      <c r="B9051">
        <f>ROW()</f>
        <v>9051</v>
      </c>
    </row>
    <row r="9052" spans="1:2" x14ac:dyDescent="0.2">
      <c r="A9052" t="s">
        <v>8999</v>
      </c>
      <c r="B9052">
        <f>ROW()</f>
        <v>9052</v>
      </c>
    </row>
    <row r="9053" spans="1:2" x14ac:dyDescent="0.2">
      <c r="A9053" t="s">
        <v>9000</v>
      </c>
      <c r="B9053">
        <f>ROW()</f>
        <v>9053</v>
      </c>
    </row>
    <row r="9054" spans="1:2" x14ac:dyDescent="0.2">
      <c r="A9054" t="s">
        <v>9001</v>
      </c>
      <c r="B9054">
        <f>ROW()</f>
        <v>9054</v>
      </c>
    </row>
    <row r="9055" spans="1:2" x14ac:dyDescent="0.2">
      <c r="A9055" t="s">
        <v>9002</v>
      </c>
      <c r="B9055">
        <f>ROW()</f>
        <v>9055</v>
      </c>
    </row>
    <row r="9056" spans="1:2" x14ac:dyDescent="0.2">
      <c r="A9056" t="s">
        <v>9003</v>
      </c>
      <c r="B9056">
        <f>ROW()</f>
        <v>9056</v>
      </c>
    </row>
    <row r="9057" spans="1:2" x14ac:dyDescent="0.2">
      <c r="A9057" t="s">
        <v>9004</v>
      </c>
      <c r="B9057">
        <f>ROW()</f>
        <v>9057</v>
      </c>
    </row>
    <row r="9058" spans="1:2" x14ac:dyDescent="0.2">
      <c r="A9058" t="s">
        <v>9005</v>
      </c>
      <c r="B9058">
        <f>ROW()</f>
        <v>9058</v>
      </c>
    </row>
    <row r="9059" spans="1:2" x14ac:dyDescent="0.2">
      <c r="A9059" t="s">
        <v>9006</v>
      </c>
      <c r="B9059">
        <f>ROW()</f>
        <v>9059</v>
      </c>
    </row>
    <row r="9060" spans="1:2" x14ac:dyDescent="0.2">
      <c r="A9060" t="s">
        <v>9007</v>
      </c>
      <c r="B9060">
        <f>ROW()</f>
        <v>9060</v>
      </c>
    </row>
    <row r="9061" spans="1:2" x14ac:dyDescent="0.2">
      <c r="A9061" t="s">
        <v>9008</v>
      </c>
      <c r="B9061">
        <f>ROW()</f>
        <v>9061</v>
      </c>
    </row>
    <row r="9062" spans="1:2" x14ac:dyDescent="0.2">
      <c r="A9062" t="s">
        <v>9009</v>
      </c>
      <c r="B9062">
        <f>ROW()</f>
        <v>9062</v>
      </c>
    </row>
    <row r="9063" spans="1:2" x14ac:dyDescent="0.2">
      <c r="A9063" t="s">
        <v>9010</v>
      </c>
      <c r="B9063">
        <f>ROW()</f>
        <v>9063</v>
      </c>
    </row>
    <row r="9064" spans="1:2" x14ac:dyDescent="0.2">
      <c r="A9064" t="s">
        <v>9011</v>
      </c>
      <c r="B9064">
        <f>ROW()</f>
        <v>9064</v>
      </c>
    </row>
    <row r="9065" spans="1:2" x14ac:dyDescent="0.2">
      <c r="A9065" t="s">
        <v>9012</v>
      </c>
      <c r="B9065">
        <f>ROW()</f>
        <v>9065</v>
      </c>
    </row>
    <row r="9066" spans="1:2" x14ac:dyDescent="0.2">
      <c r="A9066" t="s">
        <v>9013</v>
      </c>
      <c r="B9066">
        <f>ROW()</f>
        <v>9066</v>
      </c>
    </row>
    <row r="9067" spans="1:2" x14ac:dyDescent="0.2">
      <c r="A9067" t="s">
        <v>9014</v>
      </c>
      <c r="B9067">
        <f>ROW()</f>
        <v>9067</v>
      </c>
    </row>
    <row r="9068" spans="1:2" x14ac:dyDescent="0.2">
      <c r="A9068" t="s">
        <v>9015</v>
      </c>
      <c r="B9068">
        <f>ROW()</f>
        <v>9068</v>
      </c>
    </row>
    <row r="9069" spans="1:2" x14ac:dyDescent="0.2">
      <c r="A9069" t="s">
        <v>9016</v>
      </c>
      <c r="B9069">
        <f>ROW()</f>
        <v>9069</v>
      </c>
    </row>
    <row r="9070" spans="1:2" x14ac:dyDescent="0.2">
      <c r="A9070" t="s">
        <v>9017</v>
      </c>
      <c r="B9070">
        <f>ROW()</f>
        <v>9070</v>
      </c>
    </row>
    <row r="9071" spans="1:2" x14ac:dyDescent="0.2">
      <c r="A9071" t="s">
        <v>9018</v>
      </c>
      <c r="B9071">
        <f>ROW()</f>
        <v>9071</v>
      </c>
    </row>
    <row r="9072" spans="1:2" x14ac:dyDescent="0.2">
      <c r="A9072" t="s">
        <v>9019</v>
      </c>
      <c r="B9072">
        <f>ROW()</f>
        <v>9072</v>
      </c>
    </row>
    <row r="9073" spans="1:2" x14ac:dyDescent="0.2">
      <c r="A9073" t="s">
        <v>9020</v>
      </c>
      <c r="B9073">
        <f>ROW()</f>
        <v>9073</v>
      </c>
    </row>
    <row r="9074" spans="1:2" x14ac:dyDescent="0.2">
      <c r="A9074" t="s">
        <v>9021</v>
      </c>
      <c r="B9074">
        <f>ROW()</f>
        <v>9074</v>
      </c>
    </row>
    <row r="9075" spans="1:2" x14ac:dyDescent="0.2">
      <c r="A9075" t="s">
        <v>9022</v>
      </c>
      <c r="B9075">
        <f>ROW()</f>
        <v>9075</v>
      </c>
    </row>
    <row r="9076" spans="1:2" x14ac:dyDescent="0.2">
      <c r="A9076" t="s">
        <v>9023</v>
      </c>
      <c r="B9076">
        <f>ROW()</f>
        <v>9076</v>
      </c>
    </row>
    <row r="9077" spans="1:2" x14ac:dyDescent="0.2">
      <c r="A9077" t="s">
        <v>9024</v>
      </c>
      <c r="B9077">
        <f>ROW()</f>
        <v>9077</v>
      </c>
    </row>
    <row r="9078" spans="1:2" x14ac:dyDescent="0.2">
      <c r="A9078" t="s">
        <v>9025</v>
      </c>
      <c r="B9078">
        <f>ROW()</f>
        <v>9078</v>
      </c>
    </row>
    <row r="9079" spans="1:2" x14ac:dyDescent="0.2">
      <c r="A9079" t="s">
        <v>9026</v>
      </c>
      <c r="B9079">
        <f>ROW()</f>
        <v>9079</v>
      </c>
    </row>
    <row r="9080" spans="1:2" x14ac:dyDescent="0.2">
      <c r="A9080" t="s">
        <v>9027</v>
      </c>
      <c r="B9080">
        <f>ROW()</f>
        <v>9080</v>
      </c>
    </row>
    <row r="9081" spans="1:2" x14ac:dyDescent="0.2">
      <c r="A9081" t="s">
        <v>9028</v>
      </c>
      <c r="B9081">
        <f>ROW()</f>
        <v>9081</v>
      </c>
    </row>
    <row r="9082" spans="1:2" x14ac:dyDescent="0.2">
      <c r="A9082" t="s">
        <v>9029</v>
      </c>
      <c r="B9082">
        <f>ROW()</f>
        <v>9082</v>
      </c>
    </row>
    <row r="9083" spans="1:2" x14ac:dyDescent="0.2">
      <c r="A9083" t="s">
        <v>9030</v>
      </c>
      <c r="B9083">
        <f>ROW()</f>
        <v>9083</v>
      </c>
    </row>
    <row r="9084" spans="1:2" x14ac:dyDescent="0.2">
      <c r="A9084" t="s">
        <v>9031</v>
      </c>
      <c r="B9084">
        <f>ROW()</f>
        <v>9084</v>
      </c>
    </row>
    <row r="9085" spans="1:2" x14ac:dyDescent="0.2">
      <c r="A9085" t="s">
        <v>9032</v>
      </c>
      <c r="B9085">
        <f>ROW()</f>
        <v>9085</v>
      </c>
    </row>
    <row r="9086" spans="1:2" x14ac:dyDescent="0.2">
      <c r="A9086" t="s">
        <v>9033</v>
      </c>
      <c r="B9086">
        <f>ROW()</f>
        <v>9086</v>
      </c>
    </row>
    <row r="9087" spans="1:2" x14ac:dyDescent="0.2">
      <c r="A9087" t="s">
        <v>9034</v>
      </c>
      <c r="B9087">
        <f>ROW()</f>
        <v>9087</v>
      </c>
    </row>
    <row r="9088" spans="1:2" x14ac:dyDescent="0.2">
      <c r="A9088" t="s">
        <v>9035</v>
      </c>
      <c r="B9088">
        <f>ROW()</f>
        <v>9088</v>
      </c>
    </row>
    <row r="9089" spans="1:2" x14ac:dyDescent="0.2">
      <c r="A9089" t="s">
        <v>9036</v>
      </c>
      <c r="B9089">
        <f>ROW()</f>
        <v>9089</v>
      </c>
    </row>
    <row r="9090" spans="1:2" x14ac:dyDescent="0.2">
      <c r="A9090" t="s">
        <v>9037</v>
      </c>
      <c r="B9090">
        <f>ROW()</f>
        <v>9090</v>
      </c>
    </row>
    <row r="9091" spans="1:2" x14ac:dyDescent="0.2">
      <c r="A9091" t="s">
        <v>9038</v>
      </c>
      <c r="B9091">
        <f>ROW()</f>
        <v>9091</v>
      </c>
    </row>
    <row r="9092" spans="1:2" x14ac:dyDescent="0.2">
      <c r="A9092" t="s">
        <v>9039</v>
      </c>
      <c r="B9092">
        <f>ROW()</f>
        <v>9092</v>
      </c>
    </row>
    <row r="9093" spans="1:2" x14ac:dyDescent="0.2">
      <c r="A9093" t="s">
        <v>9040</v>
      </c>
      <c r="B9093">
        <f>ROW()</f>
        <v>9093</v>
      </c>
    </row>
    <row r="9094" spans="1:2" x14ac:dyDescent="0.2">
      <c r="A9094" t="s">
        <v>9041</v>
      </c>
      <c r="B9094">
        <f>ROW()</f>
        <v>9094</v>
      </c>
    </row>
    <row r="9095" spans="1:2" x14ac:dyDescent="0.2">
      <c r="A9095" t="s">
        <v>9042</v>
      </c>
      <c r="B9095">
        <f>ROW()</f>
        <v>9095</v>
      </c>
    </row>
    <row r="9096" spans="1:2" x14ac:dyDescent="0.2">
      <c r="A9096" t="s">
        <v>9043</v>
      </c>
      <c r="B9096">
        <f>ROW()</f>
        <v>9096</v>
      </c>
    </row>
    <row r="9097" spans="1:2" x14ac:dyDescent="0.2">
      <c r="A9097" t="s">
        <v>9044</v>
      </c>
      <c r="B9097">
        <f>ROW()</f>
        <v>9097</v>
      </c>
    </row>
    <row r="9098" spans="1:2" x14ac:dyDescent="0.2">
      <c r="A9098" t="s">
        <v>9045</v>
      </c>
      <c r="B9098">
        <f>ROW()</f>
        <v>9098</v>
      </c>
    </row>
    <row r="9099" spans="1:2" x14ac:dyDescent="0.2">
      <c r="A9099" t="s">
        <v>9046</v>
      </c>
      <c r="B9099">
        <f>ROW()</f>
        <v>9099</v>
      </c>
    </row>
    <row r="9100" spans="1:2" x14ac:dyDescent="0.2">
      <c r="A9100" t="s">
        <v>9047</v>
      </c>
      <c r="B9100">
        <f>ROW()</f>
        <v>9100</v>
      </c>
    </row>
    <row r="9101" spans="1:2" x14ac:dyDescent="0.2">
      <c r="A9101" t="s">
        <v>9048</v>
      </c>
      <c r="B9101">
        <f>ROW()</f>
        <v>9101</v>
      </c>
    </row>
    <row r="9102" spans="1:2" x14ac:dyDescent="0.2">
      <c r="A9102" t="s">
        <v>9049</v>
      </c>
      <c r="B9102">
        <f>ROW()</f>
        <v>9102</v>
      </c>
    </row>
    <row r="9103" spans="1:2" x14ac:dyDescent="0.2">
      <c r="A9103" t="s">
        <v>9050</v>
      </c>
      <c r="B9103">
        <f>ROW()</f>
        <v>9103</v>
      </c>
    </row>
    <row r="9104" spans="1:2" x14ac:dyDescent="0.2">
      <c r="A9104" t="s">
        <v>9051</v>
      </c>
      <c r="B9104">
        <f>ROW()</f>
        <v>9104</v>
      </c>
    </row>
    <row r="9105" spans="1:2" x14ac:dyDescent="0.2">
      <c r="A9105" t="s">
        <v>9052</v>
      </c>
      <c r="B9105">
        <f>ROW()</f>
        <v>9105</v>
      </c>
    </row>
    <row r="9106" spans="1:2" x14ac:dyDescent="0.2">
      <c r="A9106" t="s">
        <v>9053</v>
      </c>
      <c r="B9106">
        <f>ROW()</f>
        <v>9106</v>
      </c>
    </row>
    <row r="9107" spans="1:2" x14ac:dyDescent="0.2">
      <c r="A9107" t="s">
        <v>9054</v>
      </c>
      <c r="B9107">
        <f>ROW()</f>
        <v>9107</v>
      </c>
    </row>
    <row r="9108" spans="1:2" x14ac:dyDescent="0.2">
      <c r="A9108" t="s">
        <v>9055</v>
      </c>
      <c r="B9108">
        <f>ROW()</f>
        <v>9108</v>
      </c>
    </row>
    <row r="9109" spans="1:2" x14ac:dyDescent="0.2">
      <c r="A9109" t="s">
        <v>9056</v>
      </c>
      <c r="B9109">
        <f>ROW()</f>
        <v>9109</v>
      </c>
    </row>
    <row r="9110" spans="1:2" x14ac:dyDescent="0.2">
      <c r="A9110" t="s">
        <v>9057</v>
      </c>
      <c r="B9110">
        <f>ROW()</f>
        <v>9110</v>
      </c>
    </row>
    <row r="9111" spans="1:2" x14ac:dyDescent="0.2">
      <c r="A9111" t="s">
        <v>9058</v>
      </c>
      <c r="B9111">
        <f>ROW()</f>
        <v>9111</v>
      </c>
    </row>
    <row r="9112" spans="1:2" x14ac:dyDescent="0.2">
      <c r="A9112" t="s">
        <v>9059</v>
      </c>
      <c r="B9112">
        <f>ROW()</f>
        <v>9112</v>
      </c>
    </row>
    <row r="9113" spans="1:2" x14ac:dyDescent="0.2">
      <c r="A9113" t="s">
        <v>9060</v>
      </c>
      <c r="B9113">
        <f>ROW()</f>
        <v>9113</v>
      </c>
    </row>
    <row r="9114" spans="1:2" x14ac:dyDescent="0.2">
      <c r="A9114" t="s">
        <v>9061</v>
      </c>
      <c r="B9114">
        <f>ROW()</f>
        <v>9114</v>
      </c>
    </row>
    <row r="9115" spans="1:2" x14ac:dyDescent="0.2">
      <c r="A9115" t="s">
        <v>9062</v>
      </c>
      <c r="B9115">
        <f>ROW()</f>
        <v>9115</v>
      </c>
    </row>
    <row r="9116" spans="1:2" x14ac:dyDescent="0.2">
      <c r="A9116" t="s">
        <v>9063</v>
      </c>
      <c r="B9116">
        <f>ROW()</f>
        <v>9116</v>
      </c>
    </row>
    <row r="9117" spans="1:2" x14ac:dyDescent="0.2">
      <c r="A9117" t="s">
        <v>9064</v>
      </c>
      <c r="B9117">
        <f>ROW()</f>
        <v>9117</v>
      </c>
    </row>
    <row r="9118" spans="1:2" x14ac:dyDescent="0.2">
      <c r="A9118" t="s">
        <v>9065</v>
      </c>
      <c r="B9118">
        <f>ROW()</f>
        <v>9118</v>
      </c>
    </row>
    <row r="9119" spans="1:2" x14ac:dyDescent="0.2">
      <c r="A9119" t="s">
        <v>9066</v>
      </c>
      <c r="B9119">
        <f>ROW()</f>
        <v>9119</v>
      </c>
    </row>
    <row r="9120" spans="1:2" x14ac:dyDescent="0.2">
      <c r="A9120" t="s">
        <v>9067</v>
      </c>
      <c r="B9120">
        <f>ROW()</f>
        <v>9120</v>
      </c>
    </row>
    <row r="9121" spans="1:2" x14ac:dyDescent="0.2">
      <c r="A9121" t="s">
        <v>9068</v>
      </c>
      <c r="B9121">
        <f>ROW()</f>
        <v>9121</v>
      </c>
    </row>
    <row r="9122" spans="1:2" x14ac:dyDescent="0.2">
      <c r="A9122" t="s">
        <v>9069</v>
      </c>
      <c r="B9122">
        <f>ROW()</f>
        <v>9122</v>
      </c>
    </row>
    <row r="9123" spans="1:2" x14ac:dyDescent="0.2">
      <c r="A9123" t="s">
        <v>9070</v>
      </c>
      <c r="B9123">
        <f>ROW()</f>
        <v>9123</v>
      </c>
    </row>
    <row r="9124" spans="1:2" x14ac:dyDescent="0.2">
      <c r="A9124" t="s">
        <v>9071</v>
      </c>
      <c r="B9124">
        <f>ROW()</f>
        <v>9124</v>
      </c>
    </row>
    <row r="9125" spans="1:2" x14ac:dyDescent="0.2">
      <c r="A9125" t="s">
        <v>9072</v>
      </c>
      <c r="B9125">
        <f>ROW()</f>
        <v>9125</v>
      </c>
    </row>
    <row r="9126" spans="1:2" x14ac:dyDescent="0.2">
      <c r="A9126" t="s">
        <v>9073</v>
      </c>
      <c r="B9126">
        <f>ROW()</f>
        <v>9126</v>
      </c>
    </row>
    <row r="9127" spans="1:2" x14ac:dyDescent="0.2">
      <c r="A9127" t="s">
        <v>9074</v>
      </c>
      <c r="B9127">
        <f>ROW()</f>
        <v>9127</v>
      </c>
    </row>
    <row r="9128" spans="1:2" x14ac:dyDescent="0.2">
      <c r="A9128" t="s">
        <v>9075</v>
      </c>
      <c r="B9128">
        <f>ROW()</f>
        <v>9128</v>
      </c>
    </row>
    <row r="9129" spans="1:2" x14ac:dyDescent="0.2">
      <c r="A9129" t="s">
        <v>9076</v>
      </c>
      <c r="B9129">
        <f>ROW()</f>
        <v>9129</v>
      </c>
    </row>
    <row r="9130" spans="1:2" x14ac:dyDescent="0.2">
      <c r="A9130" t="s">
        <v>9077</v>
      </c>
      <c r="B9130">
        <f>ROW()</f>
        <v>9130</v>
      </c>
    </row>
    <row r="9131" spans="1:2" x14ac:dyDescent="0.2">
      <c r="A9131" t="s">
        <v>9078</v>
      </c>
      <c r="B9131">
        <f>ROW()</f>
        <v>9131</v>
      </c>
    </row>
    <row r="9132" spans="1:2" x14ac:dyDescent="0.2">
      <c r="A9132" t="s">
        <v>9079</v>
      </c>
      <c r="B9132">
        <f>ROW()</f>
        <v>9132</v>
      </c>
    </row>
    <row r="9133" spans="1:2" x14ac:dyDescent="0.2">
      <c r="A9133" t="s">
        <v>9080</v>
      </c>
      <c r="B9133">
        <f>ROW()</f>
        <v>9133</v>
      </c>
    </row>
    <row r="9134" spans="1:2" x14ac:dyDescent="0.2">
      <c r="A9134" t="s">
        <v>9081</v>
      </c>
      <c r="B9134">
        <f>ROW()</f>
        <v>9134</v>
      </c>
    </row>
    <row r="9135" spans="1:2" x14ac:dyDescent="0.2">
      <c r="A9135" t="s">
        <v>9082</v>
      </c>
      <c r="B9135">
        <f>ROW()</f>
        <v>9135</v>
      </c>
    </row>
    <row r="9136" spans="1:2" x14ac:dyDescent="0.2">
      <c r="A9136" t="s">
        <v>9083</v>
      </c>
      <c r="B9136">
        <f>ROW()</f>
        <v>9136</v>
      </c>
    </row>
    <row r="9137" spans="1:2" x14ac:dyDescent="0.2">
      <c r="A9137" t="s">
        <v>9084</v>
      </c>
      <c r="B9137">
        <f>ROW()</f>
        <v>9137</v>
      </c>
    </row>
    <row r="9138" spans="1:2" x14ac:dyDescent="0.2">
      <c r="A9138" t="s">
        <v>9085</v>
      </c>
      <c r="B9138">
        <f>ROW()</f>
        <v>9138</v>
      </c>
    </row>
    <row r="9139" spans="1:2" x14ac:dyDescent="0.2">
      <c r="A9139" t="s">
        <v>9086</v>
      </c>
      <c r="B9139">
        <f>ROW()</f>
        <v>9139</v>
      </c>
    </row>
    <row r="9140" spans="1:2" x14ac:dyDescent="0.2">
      <c r="A9140" t="s">
        <v>9087</v>
      </c>
      <c r="B9140">
        <f>ROW()</f>
        <v>9140</v>
      </c>
    </row>
    <row r="9141" spans="1:2" x14ac:dyDescent="0.2">
      <c r="A9141" t="s">
        <v>9088</v>
      </c>
      <c r="B9141">
        <f>ROW()</f>
        <v>9141</v>
      </c>
    </row>
    <row r="9142" spans="1:2" x14ac:dyDescent="0.2">
      <c r="A9142" t="s">
        <v>9089</v>
      </c>
      <c r="B9142">
        <f>ROW()</f>
        <v>9142</v>
      </c>
    </row>
    <row r="9143" spans="1:2" x14ac:dyDescent="0.2">
      <c r="A9143" t="s">
        <v>9090</v>
      </c>
      <c r="B9143">
        <f>ROW()</f>
        <v>9143</v>
      </c>
    </row>
    <row r="9144" spans="1:2" x14ac:dyDescent="0.2">
      <c r="A9144" t="s">
        <v>9091</v>
      </c>
      <c r="B9144">
        <f>ROW()</f>
        <v>9144</v>
      </c>
    </row>
    <row r="9145" spans="1:2" x14ac:dyDescent="0.2">
      <c r="A9145" t="s">
        <v>9092</v>
      </c>
      <c r="B9145">
        <f>ROW()</f>
        <v>9145</v>
      </c>
    </row>
    <row r="9146" spans="1:2" x14ac:dyDescent="0.2">
      <c r="A9146" t="s">
        <v>9093</v>
      </c>
      <c r="B9146">
        <f>ROW()</f>
        <v>9146</v>
      </c>
    </row>
    <row r="9147" spans="1:2" x14ac:dyDescent="0.2">
      <c r="A9147" t="s">
        <v>9094</v>
      </c>
      <c r="B9147">
        <f>ROW()</f>
        <v>9147</v>
      </c>
    </row>
    <row r="9148" spans="1:2" x14ac:dyDescent="0.2">
      <c r="A9148" t="s">
        <v>9095</v>
      </c>
      <c r="B9148">
        <f>ROW()</f>
        <v>9148</v>
      </c>
    </row>
    <row r="9149" spans="1:2" x14ac:dyDescent="0.2">
      <c r="A9149" t="s">
        <v>9096</v>
      </c>
      <c r="B9149">
        <f>ROW()</f>
        <v>9149</v>
      </c>
    </row>
    <row r="9150" spans="1:2" x14ac:dyDescent="0.2">
      <c r="A9150" t="s">
        <v>9097</v>
      </c>
      <c r="B9150">
        <f>ROW()</f>
        <v>9150</v>
      </c>
    </row>
    <row r="9151" spans="1:2" x14ac:dyDescent="0.2">
      <c r="A9151" t="s">
        <v>9098</v>
      </c>
      <c r="B9151">
        <f>ROW()</f>
        <v>9151</v>
      </c>
    </row>
    <row r="9152" spans="1:2" x14ac:dyDescent="0.2">
      <c r="A9152" t="s">
        <v>9099</v>
      </c>
      <c r="B9152">
        <f>ROW()</f>
        <v>9152</v>
      </c>
    </row>
    <row r="9153" spans="1:2" x14ac:dyDescent="0.2">
      <c r="A9153" t="s">
        <v>9100</v>
      </c>
      <c r="B9153">
        <f>ROW()</f>
        <v>9153</v>
      </c>
    </row>
    <row r="9154" spans="1:2" x14ac:dyDescent="0.2">
      <c r="A9154" t="s">
        <v>9101</v>
      </c>
      <c r="B9154">
        <f>ROW()</f>
        <v>9154</v>
      </c>
    </row>
    <row r="9155" spans="1:2" x14ac:dyDescent="0.2">
      <c r="A9155" t="s">
        <v>9102</v>
      </c>
      <c r="B9155">
        <f>ROW()</f>
        <v>9155</v>
      </c>
    </row>
    <row r="9156" spans="1:2" x14ac:dyDescent="0.2">
      <c r="A9156" t="s">
        <v>9103</v>
      </c>
      <c r="B9156">
        <f>ROW()</f>
        <v>9156</v>
      </c>
    </row>
    <row r="9157" spans="1:2" x14ac:dyDescent="0.2">
      <c r="A9157" t="s">
        <v>9104</v>
      </c>
      <c r="B9157">
        <f>ROW()</f>
        <v>9157</v>
      </c>
    </row>
    <row r="9158" spans="1:2" x14ac:dyDescent="0.2">
      <c r="A9158" t="s">
        <v>9105</v>
      </c>
      <c r="B9158">
        <f>ROW()</f>
        <v>9158</v>
      </c>
    </row>
    <row r="9159" spans="1:2" x14ac:dyDescent="0.2">
      <c r="A9159" t="s">
        <v>8405</v>
      </c>
      <c r="B9159">
        <f>ROW()</f>
        <v>9159</v>
      </c>
    </row>
    <row r="9160" spans="1:2" x14ac:dyDescent="0.2">
      <c r="A9160" t="s">
        <v>9106</v>
      </c>
      <c r="B9160">
        <f>ROW()</f>
        <v>9160</v>
      </c>
    </row>
    <row r="9161" spans="1:2" x14ac:dyDescent="0.2">
      <c r="A9161" t="s">
        <v>9107</v>
      </c>
      <c r="B9161">
        <f>ROW()</f>
        <v>9161</v>
      </c>
    </row>
    <row r="9162" spans="1:2" x14ac:dyDescent="0.2">
      <c r="A9162" t="s">
        <v>9108</v>
      </c>
      <c r="B9162">
        <f>ROW()</f>
        <v>9162</v>
      </c>
    </row>
    <row r="9163" spans="1:2" x14ac:dyDescent="0.2">
      <c r="A9163" t="s">
        <v>9109</v>
      </c>
      <c r="B9163">
        <f>ROW()</f>
        <v>9163</v>
      </c>
    </row>
    <row r="9164" spans="1:2" x14ac:dyDescent="0.2">
      <c r="A9164" t="s">
        <v>9110</v>
      </c>
      <c r="B9164">
        <f>ROW()</f>
        <v>9164</v>
      </c>
    </row>
    <row r="9165" spans="1:2" x14ac:dyDescent="0.2">
      <c r="A9165" t="s">
        <v>9111</v>
      </c>
      <c r="B9165">
        <f>ROW()</f>
        <v>9165</v>
      </c>
    </row>
    <row r="9166" spans="1:2" x14ac:dyDescent="0.2">
      <c r="A9166" t="s">
        <v>9112</v>
      </c>
      <c r="B9166">
        <f>ROW()</f>
        <v>9166</v>
      </c>
    </row>
    <row r="9167" spans="1:2" x14ac:dyDescent="0.2">
      <c r="A9167" t="s">
        <v>9113</v>
      </c>
      <c r="B9167">
        <f>ROW()</f>
        <v>9167</v>
      </c>
    </row>
    <row r="9168" spans="1:2" x14ac:dyDescent="0.2">
      <c r="A9168" t="s">
        <v>9114</v>
      </c>
      <c r="B9168">
        <f>ROW()</f>
        <v>9168</v>
      </c>
    </row>
    <row r="9169" spans="1:2" x14ac:dyDescent="0.2">
      <c r="A9169" t="s">
        <v>9115</v>
      </c>
      <c r="B9169">
        <f>ROW()</f>
        <v>9169</v>
      </c>
    </row>
    <row r="9170" spans="1:2" x14ac:dyDescent="0.2">
      <c r="A9170" t="s">
        <v>9116</v>
      </c>
      <c r="B9170">
        <f>ROW()</f>
        <v>9170</v>
      </c>
    </row>
    <row r="9171" spans="1:2" x14ac:dyDescent="0.2">
      <c r="A9171" t="s">
        <v>9117</v>
      </c>
      <c r="B9171">
        <f>ROW()</f>
        <v>9171</v>
      </c>
    </row>
    <row r="9172" spans="1:2" x14ac:dyDescent="0.2">
      <c r="A9172" t="s">
        <v>9118</v>
      </c>
      <c r="B9172">
        <f>ROW()</f>
        <v>9172</v>
      </c>
    </row>
    <row r="9173" spans="1:2" x14ac:dyDescent="0.2">
      <c r="A9173" t="s">
        <v>9119</v>
      </c>
      <c r="B9173">
        <f>ROW()</f>
        <v>9173</v>
      </c>
    </row>
    <row r="9174" spans="1:2" x14ac:dyDescent="0.2">
      <c r="A9174" t="s">
        <v>9120</v>
      </c>
      <c r="B9174">
        <f>ROW()</f>
        <v>9174</v>
      </c>
    </row>
    <row r="9175" spans="1:2" x14ac:dyDescent="0.2">
      <c r="A9175" t="s">
        <v>9121</v>
      </c>
      <c r="B9175">
        <f>ROW()</f>
        <v>9175</v>
      </c>
    </row>
    <row r="9176" spans="1:2" x14ac:dyDescent="0.2">
      <c r="A9176" t="s">
        <v>9122</v>
      </c>
      <c r="B9176">
        <f>ROW()</f>
        <v>9176</v>
      </c>
    </row>
    <row r="9177" spans="1:2" x14ac:dyDescent="0.2">
      <c r="A9177" t="s">
        <v>9123</v>
      </c>
      <c r="B9177">
        <f>ROW()</f>
        <v>9177</v>
      </c>
    </row>
    <row r="9178" spans="1:2" x14ac:dyDescent="0.2">
      <c r="A9178" t="s">
        <v>9124</v>
      </c>
      <c r="B9178">
        <f>ROW()</f>
        <v>9178</v>
      </c>
    </row>
    <row r="9179" spans="1:2" x14ac:dyDescent="0.2">
      <c r="A9179" t="s">
        <v>9125</v>
      </c>
      <c r="B9179">
        <f>ROW()</f>
        <v>9179</v>
      </c>
    </row>
    <row r="9180" spans="1:2" x14ac:dyDescent="0.2">
      <c r="A9180" t="s">
        <v>9126</v>
      </c>
      <c r="B9180">
        <f>ROW()</f>
        <v>9180</v>
      </c>
    </row>
    <row r="9181" spans="1:2" x14ac:dyDescent="0.2">
      <c r="A9181" t="s">
        <v>9127</v>
      </c>
      <c r="B9181">
        <f>ROW()</f>
        <v>9181</v>
      </c>
    </row>
    <row r="9182" spans="1:2" x14ac:dyDescent="0.2">
      <c r="A9182" t="s">
        <v>9128</v>
      </c>
      <c r="B9182">
        <f>ROW()</f>
        <v>9182</v>
      </c>
    </row>
    <row r="9183" spans="1:2" x14ac:dyDescent="0.2">
      <c r="A9183" t="s">
        <v>9129</v>
      </c>
      <c r="B9183">
        <f>ROW()</f>
        <v>9183</v>
      </c>
    </row>
    <row r="9184" spans="1:2" x14ac:dyDescent="0.2">
      <c r="A9184" t="s">
        <v>9130</v>
      </c>
      <c r="B9184">
        <f>ROW()</f>
        <v>9184</v>
      </c>
    </row>
    <row r="9185" spans="1:2" x14ac:dyDescent="0.2">
      <c r="A9185" t="s">
        <v>9131</v>
      </c>
      <c r="B9185">
        <f>ROW()</f>
        <v>9185</v>
      </c>
    </row>
    <row r="9186" spans="1:2" x14ac:dyDescent="0.2">
      <c r="A9186" t="s">
        <v>9132</v>
      </c>
      <c r="B9186">
        <f>ROW()</f>
        <v>9186</v>
      </c>
    </row>
    <row r="9187" spans="1:2" x14ac:dyDescent="0.2">
      <c r="A9187" t="s">
        <v>9133</v>
      </c>
      <c r="B9187">
        <f>ROW()</f>
        <v>9187</v>
      </c>
    </row>
    <row r="9188" spans="1:2" x14ac:dyDescent="0.2">
      <c r="A9188" t="s">
        <v>9134</v>
      </c>
      <c r="B9188">
        <f>ROW()</f>
        <v>9188</v>
      </c>
    </row>
    <row r="9189" spans="1:2" x14ac:dyDescent="0.2">
      <c r="A9189" t="s">
        <v>9135</v>
      </c>
      <c r="B9189">
        <f>ROW()</f>
        <v>9189</v>
      </c>
    </row>
    <row r="9190" spans="1:2" x14ac:dyDescent="0.2">
      <c r="A9190" t="s">
        <v>9136</v>
      </c>
      <c r="B9190">
        <f>ROW()</f>
        <v>9190</v>
      </c>
    </row>
    <row r="9191" spans="1:2" x14ac:dyDescent="0.2">
      <c r="A9191" t="s">
        <v>9137</v>
      </c>
      <c r="B9191">
        <f>ROW()</f>
        <v>9191</v>
      </c>
    </row>
    <row r="9192" spans="1:2" x14ac:dyDescent="0.2">
      <c r="A9192" t="s">
        <v>9138</v>
      </c>
      <c r="B9192">
        <f>ROW()</f>
        <v>9192</v>
      </c>
    </row>
    <row r="9193" spans="1:2" x14ac:dyDescent="0.2">
      <c r="A9193" t="s">
        <v>9139</v>
      </c>
      <c r="B9193">
        <f>ROW()</f>
        <v>9193</v>
      </c>
    </row>
    <row r="9194" spans="1:2" x14ac:dyDescent="0.2">
      <c r="A9194" t="s">
        <v>2324</v>
      </c>
      <c r="B9194">
        <f>ROW()</f>
        <v>9194</v>
      </c>
    </row>
    <row r="9195" spans="1:2" x14ac:dyDescent="0.2">
      <c r="A9195" t="s">
        <v>9140</v>
      </c>
      <c r="B9195">
        <f>ROW()</f>
        <v>9195</v>
      </c>
    </row>
    <row r="9196" spans="1:2" x14ac:dyDescent="0.2">
      <c r="A9196" t="s">
        <v>9141</v>
      </c>
      <c r="B9196">
        <f>ROW()</f>
        <v>9196</v>
      </c>
    </row>
    <row r="9197" spans="1:2" x14ac:dyDescent="0.2">
      <c r="A9197" t="s">
        <v>9142</v>
      </c>
      <c r="B9197">
        <f>ROW()</f>
        <v>9197</v>
      </c>
    </row>
    <row r="9198" spans="1:2" x14ac:dyDescent="0.2">
      <c r="A9198" t="s">
        <v>9143</v>
      </c>
      <c r="B9198">
        <f>ROW()</f>
        <v>9198</v>
      </c>
    </row>
    <row r="9199" spans="1:2" x14ac:dyDescent="0.2">
      <c r="A9199" t="s">
        <v>9144</v>
      </c>
      <c r="B9199">
        <f>ROW()</f>
        <v>9199</v>
      </c>
    </row>
    <row r="9200" spans="1:2" x14ac:dyDescent="0.2">
      <c r="A9200" t="s">
        <v>9145</v>
      </c>
      <c r="B9200">
        <f>ROW()</f>
        <v>9200</v>
      </c>
    </row>
    <row r="9201" spans="1:2" x14ac:dyDescent="0.2">
      <c r="A9201" t="s">
        <v>9146</v>
      </c>
      <c r="B9201">
        <f>ROW()</f>
        <v>9201</v>
      </c>
    </row>
    <row r="9202" spans="1:2" x14ac:dyDescent="0.2">
      <c r="A9202" t="s">
        <v>9147</v>
      </c>
      <c r="B9202">
        <f>ROW()</f>
        <v>9202</v>
      </c>
    </row>
    <row r="9203" spans="1:2" x14ac:dyDescent="0.2">
      <c r="A9203" t="s">
        <v>9148</v>
      </c>
      <c r="B9203">
        <f>ROW()</f>
        <v>9203</v>
      </c>
    </row>
    <row r="9204" spans="1:2" x14ac:dyDescent="0.2">
      <c r="A9204" t="s">
        <v>9149</v>
      </c>
      <c r="B9204">
        <f>ROW()</f>
        <v>9204</v>
      </c>
    </row>
    <row r="9205" spans="1:2" x14ac:dyDescent="0.2">
      <c r="A9205" t="s">
        <v>9150</v>
      </c>
      <c r="B9205">
        <f>ROW()</f>
        <v>9205</v>
      </c>
    </row>
    <row r="9206" spans="1:2" x14ac:dyDescent="0.2">
      <c r="A9206" t="s">
        <v>9151</v>
      </c>
      <c r="B9206">
        <f>ROW()</f>
        <v>9206</v>
      </c>
    </row>
    <row r="9207" spans="1:2" x14ac:dyDescent="0.2">
      <c r="A9207" t="s">
        <v>9152</v>
      </c>
      <c r="B9207">
        <f>ROW()</f>
        <v>9207</v>
      </c>
    </row>
    <row r="9208" spans="1:2" x14ac:dyDescent="0.2">
      <c r="A9208" t="s">
        <v>9153</v>
      </c>
      <c r="B9208">
        <f>ROW()</f>
        <v>9208</v>
      </c>
    </row>
    <row r="9209" spans="1:2" x14ac:dyDescent="0.2">
      <c r="A9209" t="s">
        <v>9154</v>
      </c>
      <c r="B9209">
        <f>ROW()</f>
        <v>9209</v>
      </c>
    </row>
    <row r="9210" spans="1:2" x14ac:dyDescent="0.2">
      <c r="A9210" t="s">
        <v>9155</v>
      </c>
      <c r="B9210">
        <f>ROW()</f>
        <v>9210</v>
      </c>
    </row>
    <row r="9211" spans="1:2" x14ac:dyDescent="0.2">
      <c r="A9211" t="s">
        <v>9156</v>
      </c>
      <c r="B9211">
        <f>ROW()</f>
        <v>9211</v>
      </c>
    </row>
    <row r="9212" spans="1:2" x14ac:dyDescent="0.2">
      <c r="A9212" t="s">
        <v>9157</v>
      </c>
      <c r="B9212">
        <f>ROW()</f>
        <v>9212</v>
      </c>
    </row>
    <row r="9213" spans="1:2" x14ac:dyDescent="0.2">
      <c r="A9213" t="s">
        <v>9158</v>
      </c>
      <c r="B9213">
        <f>ROW()</f>
        <v>9213</v>
      </c>
    </row>
    <row r="9214" spans="1:2" x14ac:dyDescent="0.2">
      <c r="A9214" t="s">
        <v>9159</v>
      </c>
      <c r="B9214">
        <f>ROW()</f>
        <v>9214</v>
      </c>
    </row>
    <row r="9215" spans="1:2" x14ac:dyDescent="0.2">
      <c r="A9215" t="s">
        <v>9160</v>
      </c>
      <c r="B9215">
        <f>ROW()</f>
        <v>9215</v>
      </c>
    </row>
    <row r="9216" spans="1:2" x14ac:dyDescent="0.2">
      <c r="A9216" t="s">
        <v>9161</v>
      </c>
      <c r="B9216">
        <f>ROW()</f>
        <v>9216</v>
      </c>
    </row>
    <row r="9217" spans="1:2" x14ac:dyDescent="0.2">
      <c r="A9217" t="s">
        <v>9162</v>
      </c>
      <c r="B9217">
        <f>ROW()</f>
        <v>9217</v>
      </c>
    </row>
    <row r="9218" spans="1:2" x14ac:dyDescent="0.2">
      <c r="A9218" t="s">
        <v>9163</v>
      </c>
      <c r="B9218">
        <f>ROW()</f>
        <v>9218</v>
      </c>
    </row>
    <row r="9219" spans="1:2" x14ac:dyDescent="0.2">
      <c r="A9219" t="s">
        <v>9164</v>
      </c>
      <c r="B9219">
        <f>ROW()</f>
        <v>9219</v>
      </c>
    </row>
    <row r="9220" spans="1:2" x14ac:dyDescent="0.2">
      <c r="A9220" t="s">
        <v>9165</v>
      </c>
      <c r="B9220">
        <f>ROW()</f>
        <v>9220</v>
      </c>
    </row>
    <row r="9221" spans="1:2" x14ac:dyDescent="0.2">
      <c r="A9221" t="s">
        <v>9166</v>
      </c>
      <c r="B9221">
        <f>ROW()</f>
        <v>9221</v>
      </c>
    </row>
    <row r="9222" spans="1:2" x14ac:dyDescent="0.2">
      <c r="A9222" t="s">
        <v>9167</v>
      </c>
      <c r="B9222">
        <f>ROW()</f>
        <v>9222</v>
      </c>
    </row>
    <row r="9223" spans="1:2" x14ac:dyDescent="0.2">
      <c r="A9223" t="s">
        <v>9168</v>
      </c>
      <c r="B9223">
        <f>ROW()</f>
        <v>9223</v>
      </c>
    </row>
    <row r="9224" spans="1:2" x14ac:dyDescent="0.2">
      <c r="A9224" t="s">
        <v>9169</v>
      </c>
      <c r="B9224">
        <f>ROW()</f>
        <v>9224</v>
      </c>
    </row>
    <row r="9225" spans="1:2" x14ac:dyDescent="0.2">
      <c r="A9225" t="s">
        <v>9170</v>
      </c>
      <c r="B9225">
        <f>ROW()</f>
        <v>9225</v>
      </c>
    </row>
    <row r="9226" spans="1:2" x14ac:dyDescent="0.2">
      <c r="A9226" t="s">
        <v>9171</v>
      </c>
      <c r="B9226">
        <f>ROW()</f>
        <v>9226</v>
      </c>
    </row>
    <row r="9227" spans="1:2" x14ac:dyDescent="0.2">
      <c r="A9227" t="s">
        <v>9172</v>
      </c>
      <c r="B9227">
        <f>ROW()</f>
        <v>9227</v>
      </c>
    </row>
    <row r="9228" spans="1:2" x14ac:dyDescent="0.2">
      <c r="A9228" t="s">
        <v>9173</v>
      </c>
      <c r="B9228">
        <f>ROW()</f>
        <v>9228</v>
      </c>
    </row>
    <row r="9229" spans="1:2" x14ac:dyDescent="0.2">
      <c r="A9229" t="s">
        <v>9174</v>
      </c>
      <c r="B9229">
        <f>ROW()</f>
        <v>9229</v>
      </c>
    </row>
    <row r="9230" spans="1:2" x14ac:dyDescent="0.2">
      <c r="A9230" t="s">
        <v>9175</v>
      </c>
      <c r="B9230">
        <f>ROW()</f>
        <v>9230</v>
      </c>
    </row>
    <row r="9231" spans="1:2" x14ac:dyDescent="0.2">
      <c r="A9231" t="s">
        <v>9176</v>
      </c>
      <c r="B9231">
        <f>ROW()</f>
        <v>9231</v>
      </c>
    </row>
    <row r="9232" spans="1:2" x14ac:dyDescent="0.2">
      <c r="A9232" t="s">
        <v>9177</v>
      </c>
      <c r="B9232">
        <f>ROW()</f>
        <v>9232</v>
      </c>
    </row>
    <row r="9233" spans="1:2" x14ac:dyDescent="0.2">
      <c r="A9233" t="s">
        <v>9178</v>
      </c>
      <c r="B9233">
        <f>ROW()</f>
        <v>9233</v>
      </c>
    </row>
    <row r="9234" spans="1:2" x14ac:dyDescent="0.2">
      <c r="A9234" t="s">
        <v>9179</v>
      </c>
      <c r="B9234">
        <f>ROW()</f>
        <v>9234</v>
      </c>
    </row>
    <row r="9235" spans="1:2" x14ac:dyDescent="0.2">
      <c r="A9235" t="s">
        <v>9180</v>
      </c>
      <c r="B9235">
        <f>ROW()</f>
        <v>9235</v>
      </c>
    </row>
    <row r="9236" spans="1:2" x14ac:dyDescent="0.2">
      <c r="A9236" t="s">
        <v>9181</v>
      </c>
      <c r="B9236">
        <f>ROW()</f>
        <v>9236</v>
      </c>
    </row>
    <row r="9237" spans="1:2" x14ac:dyDescent="0.2">
      <c r="A9237" t="s">
        <v>9182</v>
      </c>
      <c r="B9237">
        <f>ROW()</f>
        <v>9237</v>
      </c>
    </row>
    <row r="9238" spans="1:2" x14ac:dyDescent="0.2">
      <c r="A9238" t="s">
        <v>9183</v>
      </c>
      <c r="B9238">
        <f>ROW()</f>
        <v>9238</v>
      </c>
    </row>
    <row r="9239" spans="1:2" x14ac:dyDescent="0.2">
      <c r="A9239" t="s">
        <v>9184</v>
      </c>
      <c r="B9239">
        <f>ROW()</f>
        <v>9239</v>
      </c>
    </row>
    <row r="9240" spans="1:2" x14ac:dyDescent="0.2">
      <c r="A9240" t="s">
        <v>9185</v>
      </c>
      <c r="B9240">
        <f>ROW()</f>
        <v>9240</v>
      </c>
    </row>
    <row r="9241" spans="1:2" x14ac:dyDescent="0.2">
      <c r="A9241" t="s">
        <v>9186</v>
      </c>
      <c r="B9241">
        <f>ROW()</f>
        <v>9241</v>
      </c>
    </row>
    <row r="9242" spans="1:2" x14ac:dyDescent="0.2">
      <c r="A9242" t="s">
        <v>9187</v>
      </c>
      <c r="B9242">
        <f>ROW()</f>
        <v>9242</v>
      </c>
    </row>
    <row r="9243" spans="1:2" x14ac:dyDescent="0.2">
      <c r="A9243" t="s">
        <v>9188</v>
      </c>
      <c r="B9243">
        <f>ROW()</f>
        <v>9243</v>
      </c>
    </row>
    <row r="9244" spans="1:2" x14ac:dyDescent="0.2">
      <c r="A9244" t="s">
        <v>9189</v>
      </c>
      <c r="B9244">
        <f>ROW()</f>
        <v>9244</v>
      </c>
    </row>
    <row r="9245" spans="1:2" x14ac:dyDescent="0.2">
      <c r="A9245" t="s">
        <v>9190</v>
      </c>
      <c r="B9245">
        <f>ROW()</f>
        <v>9245</v>
      </c>
    </row>
    <row r="9246" spans="1:2" x14ac:dyDescent="0.2">
      <c r="A9246" t="s">
        <v>9191</v>
      </c>
      <c r="B9246">
        <f>ROW()</f>
        <v>9246</v>
      </c>
    </row>
    <row r="9247" spans="1:2" x14ac:dyDescent="0.2">
      <c r="A9247" t="s">
        <v>9192</v>
      </c>
      <c r="B9247">
        <f>ROW()</f>
        <v>9247</v>
      </c>
    </row>
    <row r="9248" spans="1:2" x14ac:dyDescent="0.2">
      <c r="A9248" t="s">
        <v>9193</v>
      </c>
      <c r="B9248">
        <f>ROW()</f>
        <v>9248</v>
      </c>
    </row>
    <row r="9249" spans="1:2" x14ac:dyDescent="0.2">
      <c r="A9249" t="s">
        <v>9194</v>
      </c>
      <c r="B9249">
        <f>ROW()</f>
        <v>9249</v>
      </c>
    </row>
    <row r="9250" spans="1:2" x14ac:dyDescent="0.2">
      <c r="A9250" t="s">
        <v>9195</v>
      </c>
      <c r="B9250">
        <f>ROW()</f>
        <v>9250</v>
      </c>
    </row>
    <row r="9251" spans="1:2" x14ac:dyDescent="0.2">
      <c r="A9251" t="s">
        <v>9196</v>
      </c>
      <c r="B9251">
        <f>ROW()</f>
        <v>9251</v>
      </c>
    </row>
    <row r="9252" spans="1:2" x14ac:dyDescent="0.2">
      <c r="A9252" t="s">
        <v>9197</v>
      </c>
      <c r="B9252">
        <f>ROW()</f>
        <v>9252</v>
      </c>
    </row>
    <row r="9253" spans="1:2" x14ac:dyDescent="0.2">
      <c r="A9253" t="s">
        <v>9198</v>
      </c>
      <c r="B9253">
        <f>ROW()</f>
        <v>9253</v>
      </c>
    </row>
    <row r="9254" spans="1:2" x14ac:dyDescent="0.2">
      <c r="A9254" t="s">
        <v>9199</v>
      </c>
      <c r="B9254">
        <f>ROW()</f>
        <v>9254</v>
      </c>
    </row>
    <row r="9255" spans="1:2" x14ac:dyDescent="0.2">
      <c r="A9255" t="s">
        <v>9200</v>
      </c>
      <c r="B9255">
        <f>ROW()</f>
        <v>9255</v>
      </c>
    </row>
    <row r="9256" spans="1:2" x14ac:dyDescent="0.2">
      <c r="A9256" t="s">
        <v>9201</v>
      </c>
      <c r="B9256">
        <f>ROW()</f>
        <v>9256</v>
      </c>
    </row>
    <row r="9257" spans="1:2" x14ac:dyDescent="0.2">
      <c r="A9257" t="s">
        <v>9202</v>
      </c>
      <c r="B9257">
        <f>ROW()</f>
        <v>9257</v>
      </c>
    </row>
    <row r="9258" spans="1:2" x14ac:dyDescent="0.2">
      <c r="A9258" t="s">
        <v>9203</v>
      </c>
      <c r="B9258">
        <f>ROW()</f>
        <v>9258</v>
      </c>
    </row>
    <row r="9259" spans="1:2" x14ac:dyDescent="0.2">
      <c r="A9259" t="s">
        <v>9204</v>
      </c>
      <c r="B9259">
        <f>ROW()</f>
        <v>9259</v>
      </c>
    </row>
    <row r="9260" spans="1:2" x14ac:dyDescent="0.2">
      <c r="A9260" t="s">
        <v>9205</v>
      </c>
      <c r="B9260">
        <f>ROW()</f>
        <v>9260</v>
      </c>
    </row>
    <row r="9261" spans="1:2" x14ac:dyDescent="0.2">
      <c r="A9261" t="s">
        <v>9206</v>
      </c>
      <c r="B9261">
        <f>ROW()</f>
        <v>9261</v>
      </c>
    </row>
    <row r="9262" spans="1:2" x14ac:dyDescent="0.2">
      <c r="A9262" t="s">
        <v>9207</v>
      </c>
      <c r="B9262">
        <f>ROW()</f>
        <v>9262</v>
      </c>
    </row>
    <row r="9263" spans="1:2" x14ac:dyDescent="0.2">
      <c r="A9263" t="s">
        <v>9208</v>
      </c>
      <c r="B9263">
        <f>ROW()</f>
        <v>9263</v>
      </c>
    </row>
    <row r="9264" spans="1:2" x14ac:dyDescent="0.2">
      <c r="A9264" t="s">
        <v>9209</v>
      </c>
      <c r="B9264">
        <f>ROW()</f>
        <v>9264</v>
      </c>
    </row>
    <row r="9265" spans="1:2" x14ac:dyDescent="0.2">
      <c r="A9265" t="s">
        <v>9210</v>
      </c>
      <c r="B9265">
        <f>ROW()</f>
        <v>9265</v>
      </c>
    </row>
    <row r="9266" spans="1:2" x14ac:dyDescent="0.2">
      <c r="A9266" t="s">
        <v>9211</v>
      </c>
      <c r="B9266">
        <f>ROW()</f>
        <v>9266</v>
      </c>
    </row>
    <row r="9267" spans="1:2" x14ac:dyDescent="0.2">
      <c r="A9267" t="s">
        <v>9212</v>
      </c>
      <c r="B9267">
        <f>ROW()</f>
        <v>9267</v>
      </c>
    </row>
    <row r="9268" spans="1:2" x14ac:dyDescent="0.2">
      <c r="A9268" t="s">
        <v>9213</v>
      </c>
      <c r="B9268">
        <f>ROW()</f>
        <v>9268</v>
      </c>
    </row>
    <row r="9269" spans="1:2" x14ac:dyDescent="0.2">
      <c r="A9269" t="s">
        <v>9214</v>
      </c>
      <c r="B9269">
        <f>ROW()</f>
        <v>9269</v>
      </c>
    </row>
    <row r="9270" spans="1:2" x14ac:dyDescent="0.2">
      <c r="A9270" t="s">
        <v>9215</v>
      </c>
      <c r="B9270">
        <f>ROW()</f>
        <v>9270</v>
      </c>
    </row>
    <row r="9271" spans="1:2" x14ac:dyDescent="0.2">
      <c r="A9271" t="s">
        <v>9216</v>
      </c>
      <c r="B9271">
        <f>ROW()</f>
        <v>9271</v>
      </c>
    </row>
    <row r="9272" spans="1:2" x14ac:dyDescent="0.2">
      <c r="A9272" t="s">
        <v>9217</v>
      </c>
      <c r="B9272">
        <f>ROW()</f>
        <v>9272</v>
      </c>
    </row>
    <row r="9273" spans="1:2" x14ac:dyDescent="0.2">
      <c r="A9273" t="s">
        <v>9218</v>
      </c>
      <c r="B9273">
        <f>ROW()</f>
        <v>9273</v>
      </c>
    </row>
    <row r="9274" spans="1:2" x14ac:dyDescent="0.2">
      <c r="A9274" t="s">
        <v>9219</v>
      </c>
      <c r="B9274">
        <f>ROW()</f>
        <v>9274</v>
      </c>
    </row>
    <row r="9275" spans="1:2" x14ac:dyDescent="0.2">
      <c r="A9275" t="s">
        <v>9220</v>
      </c>
      <c r="B9275">
        <f>ROW()</f>
        <v>9275</v>
      </c>
    </row>
    <row r="9276" spans="1:2" x14ac:dyDescent="0.2">
      <c r="A9276" t="s">
        <v>9221</v>
      </c>
      <c r="B9276">
        <f>ROW()</f>
        <v>9276</v>
      </c>
    </row>
    <row r="9277" spans="1:2" x14ac:dyDescent="0.2">
      <c r="A9277" t="s">
        <v>9222</v>
      </c>
      <c r="B9277">
        <f>ROW()</f>
        <v>9277</v>
      </c>
    </row>
    <row r="9278" spans="1:2" x14ac:dyDescent="0.2">
      <c r="A9278" t="s">
        <v>9223</v>
      </c>
      <c r="B9278">
        <f>ROW()</f>
        <v>9278</v>
      </c>
    </row>
    <row r="9279" spans="1:2" x14ac:dyDescent="0.2">
      <c r="A9279" t="s">
        <v>9224</v>
      </c>
      <c r="B9279">
        <f>ROW()</f>
        <v>9279</v>
      </c>
    </row>
    <row r="9280" spans="1:2" x14ac:dyDescent="0.2">
      <c r="A9280" t="s">
        <v>9225</v>
      </c>
      <c r="B9280">
        <f>ROW()</f>
        <v>9280</v>
      </c>
    </row>
    <row r="9281" spans="1:2" x14ac:dyDescent="0.2">
      <c r="A9281" t="s">
        <v>9226</v>
      </c>
      <c r="B9281">
        <f>ROW()</f>
        <v>9281</v>
      </c>
    </row>
    <row r="9282" spans="1:2" x14ac:dyDescent="0.2">
      <c r="A9282" t="s">
        <v>9227</v>
      </c>
      <c r="B9282">
        <f>ROW()</f>
        <v>9282</v>
      </c>
    </row>
    <row r="9283" spans="1:2" x14ac:dyDescent="0.2">
      <c r="A9283" t="s">
        <v>9228</v>
      </c>
      <c r="B9283">
        <f>ROW()</f>
        <v>9283</v>
      </c>
    </row>
    <row r="9284" spans="1:2" x14ac:dyDescent="0.2">
      <c r="A9284" t="s">
        <v>9229</v>
      </c>
      <c r="B9284">
        <f>ROW()</f>
        <v>9284</v>
      </c>
    </row>
    <row r="9285" spans="1:2" x14ac:dyDescent="0.2">
      <c r="A9285" t="s">
        <v>9230</v>
      </c>
      <c r="B9285">
        <f>ROW()</f>
        <v>9285</v>
      </c>
    </row>
    <row r="9286" spans="1:2" x14ac:dyDescent="0.2">
      <c r="A9286" t="s">
        <v>9231</v>
      </c>
      <c r="B9286">
        <f>ROW()</f>
        <v>9286</v>
      </c>
    </row>
    <row r="9287" spans="1:2" x14ac:dyDescent="0.2">
      <c r="A9287" t="s">
        <v>9232</v>
      </c>
      <c r="B9287">
        <f>ROW()</f>
        <v>9287</v>
      </c>
    </row>
    <row r="9288" spans="1:2" x14ac:dyDescent="0.2">
      <c r="A9288" t="s">
        <v>9233</v>
      </c>
      <c r="B9288">
        <f>ROW()</f>
        <v>9288</v>
      </c>
    </row>
    <row r="9289" spans="1:2" x14ac:dyDescent="0.2">
      <c r="A9289" t="s">
        <v>9234</v>
      </c>
      <c r="B9289">
        <f>ROW()</f>
        <v>9289</v>
      </c>
    </row>
    <row r="9290" spans="1:2" x14ac:dyDescent="0.2">
      <c r="A9290" t="s">
        <v>9235</v>
      </c>
      <c r="B9290">
        <f>ROW()</f>
        <v>9290</v>
      </c>
    </row>
    <row r="9291" spans="1:2" x14ac:dyDescent="0.2">
      <c r="A9291" t="s">
        <v>9236</v>
      </c>
      <c r="B9291">
        <f>ROW()</f>
        <v>9291</v>
      </c>
    </row>
    <row r="9292" spans="1:2" x14ac:dyDescent="0.2">
      <c r="A9292" t="s">
        <v>9237</v>
      </c>
      <c r="B9292">
        <f>ROW()</f>
        <v>9292</v>
      </c>
    </row>
    <row r="9293" spans="1:2" x14ac:dyDescent="0.2">
      <c r="A9293" t="s">
        <v>9238</v>
      </c>
      <c r="B9293">
        <f>ROW()</f>
        <v>9293</v>
      </c>
    </row>
    <row r="9294" spans="1:2" x14ac:dyDescent="0.2">
      <c r="A9294" t="s">
        <v>9239</v>
      </c>
      <c r="B9294">
        <f>ROW()</f>
        <v>9294</v>
      </c>
    </row>
    <row r="9295" spans="1:2" x14ac:dyDescent="0.2">
      <c r="A9295" t="s">
        <v>9240</v>
      </c>
      <c r="B9295">
        <f>ROW()</f>
        <v>9295</v>
      </c>
    </row>
    <row r="9296" spans="1:2" x14ac:dyDescent="0.2">
      <c r="A9296" t="s">
        <v>9241</v>
      </c>
      <c r="B9296">
        <f>ROW()</f>
        <v>9296</v>
      </c>
    </row>
    <row r="9297" spans="1:2" x14ac:dyDescent="0.2">
      <c r="A9297" t="s">
        <v>9242</v>
      </c>
      <c r="B9297">
        <f>ROW()</f>
        <v>9297</v>
      </c>
    </row>
    <row r="9298" spans="1:2" x14ac:dyDescent="0.2">
      <c r="A9298" t="s">
        <v>9243</v>
      </c>
      <c r="B9298">
        <f>ROW()</f>
        <v>9298</v>
      </c>
    </row>
    <row r="9299" spans="1:2" x14ac:dyDescent="0.2">
      <c r="A9299" t="s">
        <v>9244</v>
      </c>
      <c r="B9299">
        <f>ROW()</f>
        <v>9299</v>
      </c>
    </row>
    <row r="9300" spans="1:2" x14ac:dyDescent="0.2">
      <c r="A9300" t="s">
        <v>9245</v>
      </c>
      <c r="B9300">
        <f>ROW()</f>
        <v>9300</v>
      </c>
    </row>
    <row r="9301" spans="1:2" x14ac:dyDescent="0.2">
      <c r="A9301" t="s">
        <v>9246</v>
      </c>
      <c r="B9301">
        <f>ROW()</f>
        <v>9301</v>
      </c>
    </row>
    <row r="9302" spans="1:2" x14ac:dyDescent="0.2">
      <c r="A9302" t="s">
        <v>9247</v>
      </c>
      <c r="B9302">
        <f>ROW()</f>
        <v>9302</v>
      </c>
    </row>
    <row r="9303" spans="1:2" x14ac:dyDescent="0.2">
      <c r="A9303" t="s">
        <v>9248</v>
      </c>
      <c r="B9303">
        <f>ROW()</f>
        <v>9303</v>
      </c>
    </row>
    <row r="9304" spans="1:2" x14ac:dyDescent="0.2">
      <c r="A9304" t="s">
        <v>9249</v>
      </c>
      <c r="B9304">
        <f>ROW()</f>
        <v>9304</v>
      </c>
    </row>
    <row r="9305" spans="1:2" x14ac:dyDescent="0.2">
      <c r="A9305" t="s">
        <v>9250</v>
      </c>
      <c r="B9305">
        <f>ROW()</f>
        <v>9305</v>
      </c>
    </row>
    <row r="9306" spans="1:2" x14ac:dyDescent="0.2">
      <c r="A9306" t="s">
        <v>9251</v>
      </c>
      <c r="B9306">
        <f>ROW()</f>
        <v>9306</v>
      </c>
    </row>
    <row r="9307" spans="1:2" x14ac:dyDescent="0.2">
      <c r="A9307" t="s">
        <v>9252</v>
      </c>
      <c r="B9307">
        <f>ROW()</f>
        <v>9307</v>
      </c>
    </row>
    <row r="9308" spans="1:2" x14ac:dyDescent="0.2">
      <c r="A9308" t="s">
        <v>9253</v>
      </c>
      <c r="B9308">
        <f>ROW()</f>
        <v>9308</v>
      </c>
    </row>
    <row r="9309" spans="1:2" x14ac:dyDescent="0.2">
      <c r="A9309" t="s">
        <v>9254</v>
      </c>
      <c r="B9309">
        <f>ROW()</f>
        <v>9309</v>
      </c>
    </row>
    <row r="9310" spans="1:2" x14ac:dyDescent="0.2">
      <c r="A9310" t="s">
        <v>9255</v>
      </c>
      <c r="B9310">
        <f>ROW()</f>
        <v>9310</v>
      </c>
    </row>
    <row r="9311" spans="1:2" x14ac:dyDescent="0.2">
      <c r="A9311" t="s">
        <v>9256</v>
      </c>
      <c r="B9311">
        <f>ROW()</f>
        <v>9311</v>
      </c>
    </row>
    <row r="9312" spans="1:2" x14ac:dyDescent="0.2">
      <c r="A9312" t="s">
        <v>9257</v>
      </c>
      <c r="B9312">
        <f>ROW()</f>
        <v>9312</v>
      </c>
    </row>
    <row r="9313" spans="1:2" x14ac:dyDescent="0.2">
      <c r="A9313" t="s">
        <v>9258</v>
      </c>
      <c r="B9313">
        <f>ROW()</f>
        <v>9313</v>
      </c>
    </row>
    <row r="9314" spans="1:2" x14ac:dyDescent="0.2">
      <c r="A9314" t="s">
        <v>9259</v>
      </c>
      <c r="B9314">
        <f>ROW()</f>
        <v>9314</v>
      </c>
    </row>
    <row r="9315" spans="1:2" x14ac:dyDescent="0.2">
      <c r="A9315" t="s">
        <v>9260</v>
      </c>
      <c r="B9315">
        <f>ROW()</f>
        <v>9315</v>
      </c>
    </row>
    <row r="9316" spans="1:2" x14ac:dyDescent="0.2">
      <c r="A9316" t="s">
        <v>9261</v>
      </c>
      <c r="B9316">
        <f>ROW()</f>
        <v>9316</v>
      </c>
    </row>
    <row r="9317" spans="1:2" x14ac:dyDescent="0.2">
      <c r="A9317" t="s">
        <v>9262</v>
      </c>
      <c r="B9317">
        <f>ROW()</f>
        <v>9317</v>
      </c>
    </row>
    <row r="9318" spans="1:2" x14ac:dyDescent="0.2">
      <c r="A9318" t="s">
        <v>9263</v>
      </c>
      <c r="B9318">
        <f>ROW()</f>
        <v>9318</v>
      </c>
    </row>
    <row r="9319" spans="1:2" x14ac:dyDescent="0.2">
      <c r="A9319" t="s">
        <v>9264</v>
      </c>
      <c r="B9319">
        <f>ROW()</f>
        <v>9319</v>
      </c>
    </row>
    <row r="9320" spans="1:2" x14ac:dyDescent="0.2">
      <c r="A9320" t="s">
        <v>9265</v>
      </c>
      <c r="B9320">
        <f>ROW()</f>
        <v>9320</v>
      </c>
    </row>
    <row r="9321" spans="1:2" x14ac:dyDescent="0.2">
      <c r="A9321" t="s">
        <v>9266</v>
      </c>
      <c r="B9321">
        <f>ROW()</f>
        <v>9321</v>
      </c>
    </row>
    <row r="9322" spans="1:2" x14ac:dyDescent="0.2">
      <c r="A9322" t="s">
        <v>9267</v>
      </c>
      <c r="B9322">
        <f>ROW()</f>
        <v>9322</v>
      </c>
    </row>
    <row r="9323" spans="1:2" x14ac:dyDescent="0.2">
      <c r="A9323" t="s">
        <v>9268</v>
      </c>
      <c r="B9323">
        <f>ROW()</f>
        <v>9323</v>
      </c>
    </row>
    <row r="9324" spans="1:2" x14ac:dyDescent="0.2">
      <c r="A9324" t="s">
        <v>9269</v>
      </c>
      <c r="B9324">
        <f>ROW()</f>
        <v>9324</v>
      </c>
    </row>
    <row r="9325" spans="1:2" x14ac:dyDescent="0.2">
      <c r="A9325" t="s">
        <v>9270</v>
      </c>
      <c r="B9325">
        <f>ROW()</f>
        <v>9325</v>
      </c>
    </row>
    <row r="9326" spans="1:2" x14ac:dyDescent="0.2">
      <c r="A9326" t="s">
        <v>9271</v>
      </c>
      <c r="B9326">
        <f>ROW()</f>
        <v>9326</v>
      </c>
    </row>
    <row r="9327" spans="1:2" x14ac:dyDescent="0.2">
      <c r="A9327" t="s">
        <v>9272</v>
      </c>
      <c r="B9327">
        <f>ROW()</f>
        <v>9327</v>
      </c>
    </row>
    <row r="9328" spans="1:2" x14ac:dyDescent="0.2">
      <c r="A9328" t="s">
        <v>9273</v>
      </c>
      <c r="B9328">
        <f>ROW()</f>
        <v>9328</v>
      </c>
    </row>
    <row r="9329" spans="1:2" x14ac:dyDescent="0.2">
      <c r="A9329" t="s">
        <v>9274</v>
      </c>
      <c r="B9329">
        <f>ROW()</f>
        <v>9329</v>
      </c>
    </row>
    <row r="9330" spans="1:2" x14ac:dyDescent="0.2">
      <c r="A9330" t="s">
        <v>9275</v>
      </c>
      <c r="B9330">
        <f>ROW()</f>
        <v>9330</v>
      </c>
    </row>
    <row r="9331" spans="1:2" x14ac:dyDescent="0.2">
      <c r="A9331" t="s">
        <v>9276</v>
      </c>
      <c r="B9331">
        <f>ROW()</f>
        <v>9331</v>
      </c>
    </row>
    <row r="9332" spans="1:2" x14ac:dyDescent="0.2">
      <c r="A9332" t="s">
        <v>9277</v>
      </c>
      <c r="B9332">
        <f>ROW()</f>
        <v>9332</v>
      </c>
    </row>
    <row r="9333" spans="1:2" x14ac:dyDescent="0.2">
      <c r="A9333" t="s">
        <v>9278</v>
      </c>
      <c r="B9333">
        <f>ROW()</f>
        <v>9333</v>
      </c>
    </row>
    <row r="9334" spans="1:2" x14ac:dyDescent="0.2">
      <c r="A9334" t="s">
        <v>9279</v>
      </c>
      <c r="B9334">
        <f>ROW()</f>
        <v>9334</v>
      </c>
    </row>
    <row r="9335" spans="1:2" x14ac:dyDescent="0.2">
      <c r="A9335" t="s">
        <v>9280</v>
      </c>
      <c r="B9335">
        <f>ROW()</f>
        <v>9335</v>
      </c>
    </row>
    <row r="9336" spans="1:2" x14ac:dyDescent="0.2">
      <c r="A9336" t="s">
        <v>9281</v>
      </c>
      <c r="B9336">
        <f>ROW()</f>
        <v>9336</v>
      </c>
    </row>
    <row r="9337" spans="1:2" x14ac:dyDescent="0.2">
      <c r="A9337" t="s">
        <v>9282</v>
      </c>
      <c r="B9337">
        <f>ROW()</f>
        <v>9337</v>
      </c>
    </row>
    <row r="9338" spans="1:2" x14ac:dyDescent="0.2">
      <c r="A9338" t="s">
        <v>9283</v>
      </c>
      <c r="B9338">
        <f>ROW()</f>
        <v>9338</v>
      </c>
    </row>
    <row r="9339" spans="1:2" x14ac:dyDescent="0.2">
      <c r="A9339" t="s">
        <v>9284</v>
      </c>
      <c r="B9339">
        <f>ROW()</f>
        <v>9339</v>
      </c>
    </row>
    <row r="9340" spans="1:2" x14ac:dyDescent="0.2">
      <c r="A9340" t="s">
        <v>9285</v>
      </c>
      <c r="B9340">
        <f>ROW()</f>
        <v>9340</v>
      </c>
    </row>
    <row r="9341" spans="1:2" x14ac:dyDescent="0.2">
      <c r="A9341" t="s">
        <v>9286</v>
      </c>
      <c r="B9341">
        <f>ROW()</f>
        <v>9341</v>
      </c>
    </row>
    <row r="9342" spans="1:2" x14ac:dyDescent="0.2">
      <c r="A9342" t="s">
        <v>9287</v>
      </c>
      <c r="B9342">
        <f>ROW()</f>
        <v>9342</v>
      </c>
    </row>
    <row r="9343" spans="1:2" x14ac:dyDescent="0.2">
      <c r="A9343" t="s">
        <v>9288</v>
      </c>
      <c r="B9343">
        <f>ROW()</f>
        <v>9343</v>
      </c>
    </row>
    <row r="9344" spans="1:2" x14ac:dyDescent="0.2">
      <c r="A9344" t="s">
        <v>9289</v>
      </c>
      <c r="B9344">
        <f>ROW()</f>
        <v>9344</v>
      </c>
    </row>
    <row r="9345" spans="1:2" x14ac:dyDescent="0.2">
      <c r="A9345" t="s">
        <v>9290</v>
      </c>
      <c r="B9345">
        <f>ROW()</f>
        <v>9345</v>
      </c>
    </row>
    <row r="9346" spans="1:2" x14ac:dyDescent="0.2">
      <c r="A9346" t="s">
        <v>9291</v>
      </c>
      <c r="B9346">
        <f>ROW()</f>
        <v>9346</v>
      </c>
    </row>
    <row r="9347" spans="1:2" x14ac:dyDescent="0.2">
      <c r="A9347" t="s">
        <v>9292</v>
      </c>
      <c r="B9347">
        <f>ROW()</f>
        <v>9347</v>
      </c>
    </row>
    <row r="9348" spans="1:2" x14ac:dyDescent="0.2">
      <c r="A9348" t="s">
        <v>9293</v>
      </c>
      <c r="B9348">
        <f>ROW()</f>
        <v>9348</v>
      </c>
    </row>
    <row r="9349" spans="1:2" x14ac:dyDescent="0.2">
      <c r="A9349" t="s">
        <v>9294</v>
      </c>
      <c r="B9349">
        <f>ROW()</f>
        <v>9349</v>
      </c>
    </row>
    <row r="9350" spans="1:2" x14ac:dyDescent="0.2">
      <c r="A9350" t="s">
        <v>9295</v>
      </c>
      <c r="B9350">
        <f>ROW()</f>
        <v>9350</v>
      </c>
    </row>
    <row r="9351" spans="1:2" x14ac:dyDescent="0.2">
      <c r="A9351" t="s">
        <v>9296</v>
      </c>
      <c r="B9351">
        <f>ROW()</f>
        <v>9351</v>
      </c>
    </row>
    <row r="9352" spans="1:2" x14ac:dyDescent="0.2">
      <c r="A9352" t="s">
        <v>9297</v>
      </c>
      <c r="B9352">
        <f>ROW()</f>
        <v>9352</v>
      </c>
    </row>
    <row r="9353" spans="1:2" x14ac:dyDescent="0.2">
      <c r="A9353" t="s">
        <v>9298</v>
      </c>
      <c r="B9353">
        <f>ROW()</f>
        <v>9353</v>
      </c>
    </row>
    <row r="9354" spans="1:2" x14ac:dyDescent="0.2">
      <c r="A9354" t="s">
        <v>9299</v>
      </c>
      <c r="B9354">
        <f>ROW()</f>
        <v>9354</v>
      </c>
    </row>
    <row r="9355" spans="1:2" x14ac:dyDescent="0.2">
      <c r="A9355" t="s">
        <v>9300</v>
      </c>
      <c r="B9355">
        <f>ROW()</f>
        <v>9355</v>
      </c>
    </row>
    <row r="9356" spans="1:2" x14ac:dyDescent="0.2">
      <c r="A9356" t="s">
        <v>9301</v>
      </c>
      <c r="B9356">
        <f>ROW()</f>
        <v>9356</v>
      </c>
    </row>
    <row r="9357" spans="1:2" x14ac:dyDescent="0.2">
      <c r="A9357" t="s">
        <v>9302</v>
      </c>
      <c r="B9357">
        <f>ROW()</f>
        <v>9357</v>
      </c>
    </row>
    <row r="9358" spans="1:2" x14ac:dyDescent="0.2">
      <c r="A9358" t="s">
        <v>9303</v>
      </c>
      <c r="B9358">
        <f>ROW()</f>
        <v>9358</v>
      </c>
    </row>
    <row r="9359" spans="1:2" x14ac:dyDescent="0.2">
      <c r="A9359" t="s">
        <v>9304</v>
      </c>
      <c r="B9359">
        <f>ROW()</f>
        <v>9359</v>
      </c>
    </row>
    <row r="9360" spans="1:2" x14ac:dyDescent="0.2">
      <c r="A9360" t="s">
        <v>9305</v>
      </c>
      <c r="B9360">
        <f>ROW()</f>
        <v>9360</v>
      </c>
    </row>
    <row r="9361" spans="1:2" x14ac:dyDescent="0.2">
      <c r="A9361" t="s">
        <v>9306</v>
      </c>
      <c r="B9361">
        <f>ROW()</f>
        <v>9361</v>
      </c>
    </row>
    <row r="9362" spans="1:2" x14ac:dyDescent="0.2">
      <c r="A9362" t="s">
        <v>9307</v>
      </c>
      <c r="B9362">
        <f>ROW()</f>
        <v>9362</v>
      </c>
    </row>
    <row r="9363" spans="1:2" x14ac:dyDescent="0.2">
      <c r="A9363" t="s">
        <v>9308</v>
      </c>
      <c r="B9363">
        <f>ROW()</f>
        <v>9363</v>
      </c>
    </row>
    <row r="9364" spans="1:2" x14ac:dyDescent="0.2">
      <c r="A9364" t="s">
        <v>9309</v>
      </c>
      <c r="B9364">
        <f>ROW()</f>
        <v>9364</v>
      </c>
    </row>
    <row r="9365" spans="1:2" x14ac:dyDescent="0.2">
      <c r="A9365" t="s">
        <v>9310</v>
      </c>
      <c r="B9365">
        <f>ROW()</f>
        <v>9365</v>
      </c>
    </row>
    <row r="9366" spans="1:2" x14ac:dyDescent="0.2">
      <c r="A9366" t="s">
        <v>9311</v>
      </c>
      <c r="B9366">
        <f>ROW()</f>
        <v>9366</v>
      </c>
    </row>
    <row r="9367" spans="1:2" x14ac:dyDescent="0.2">
      <c r="A9367" t="s">
        <v>9312</v>
      </c>
      <c r="B9367">
        <f>ROW()</f>
        <v>9367</v>
      </c>
    </row>
    <row r="9368" spans="1:2" x14ac:dyDescent="0.2">
      <c r="A9368" t="s">
        <v>9313</v>
      </c>
      <c r="B9368">
        <f>ROW()</f>
        <v>9368</v>
      </c>
    </row>
    <row r="9369" spans="1:2" x14ac:dyDescent="0.2">
      <c r="A9369" t="s">
        <v>9314</v>
      </c>
      <c r="B9369">
        <f>ROW()</f>
        <v>9369</v>
      </c>
    </row>
    <row r="9370" spans="1:2" x14ac:dyDescent="0.2">
      <c r="A9370" t="s">
        <v>9315</v>
      </c>
      <c r="B9370">
        <f>ROW()</f>
        <v>9370</v>
      </c>
    </row>
    <row r="9371" spans="1:2" x14ac:dyDescent="0.2">
      <c r="A9371" t="s">
        <v>9316</v>
      </c>
      <c r="B9371">
        <f>ROW()</f>
        <v>9371</v>
      </c>
    </row>
    <row r="9372" spans="1:2" x14ac:dyDescent="0.2">
      <c r="A9372" t="s">
        <v>9317</v>
      </c>
      <c r="B9372">
        <f>ROW()</f>
        <v>9372</v>
      </c>
    </row>
    <row r="9373" spans="1:2" x14ac:dyDescent="0.2">
      <c r="A9373" t="s">
        <v>9318</v>
      </c>
      <c r="B9373">
        <f>ROW()</f>
        <v>9373</v>
      </c>
    </row>
    <row r="9374" spans="1:2" x14ac:dyDescent="0.2">
      <c r="A9374" t="s">
        <v>9319</v>
      </c>
      <c r="B9374">
        <f>ROW()</f>
        <v>9374</v>
      </c>
    </row>
    <row r="9375" spans="1:2" x14ac:dyDescent="0.2">
      <c r="A9375" t="s">
        <v>9320</v>
      </c>
      <c r="B9375">
        <f>ROW()</f>
        <v>9375</v>
      </c>
    </row>
    <row r="9376" spans="1:2" x14ac:dyDescent="0.2">
      <c r="A9376" t="s">
        <v>9321</v>
      </c>
      <c r="B9376">
        <f>ROW()</f>
        <v>9376</v>
      </c>
    </row>
    <row r="9377" spans="1:2" x14ac:dyDescent="0.2">
      <c r="A9377" t="s">
        <v>9322</v>
      </c>
      <c r="B9377">
        <f>ROW()</f>
        <v>9377</v>
      </c>
    </row>
    <row r="9378" spans="1:2" x14ac:dyDescent="0.2">
      <c r="A9378" t="s">
        <v>9323</v>
      </c>
      <c r="B9378">
        <f>ROW()</f>
        <v>9378</v>
      </c>
    </row>
    <row r="9379" spans="1:2" x14ac:dyDescent="0.2">
      <c r="A9379" t="s">
        <v>9324</v>
      </c>
      <c r="B9379">
        <f>ROW()</f>
        <v>9379</v>
      </c>
    </row>
    <row r="9380" spans="1:2" x14ac:dyDescent="0.2">
      <c r="A9380" t="s">
        <v>9325</v>
      </c>
      <c r="B9380">
        <f>ROW()</f>
        <v>9380</v>
      </c>
    </row>
    <row r="9381" spans="1:2" x14ac:dyDescent="0.2">
      <c r="A9381" t="s">
        <v>9326</v>
      </c>
      <c r="B9381">
        <f>ROW()</f>
        <v>9381</v>
      </c>
    </row>
    <row r="9382" spans="1:2" x14ac:dyDescent="0.2">
      <c r="A9382" t="s">
        <v>9327</v>
      </c>
      <c r="B9382">
        <f>ROW()</f>
        <v>9382</v>
      </c>
    </row>
    <row r="9383" spans="1:2" x14ac:dyDescent="0.2">
      <c r="A9383" t="s">
        <v>9328</v>
      </c>
      <c r="B9383">
        <f>ROW()</f>
        <v>9383</v>
      </c>
    </row>
    <row r="9384" spans="1:2" x14ac:dyDescent="0.2">
      <c r="A9384" t="s">
        <v>9329</v>
      </c>
      <c r="B9384">
        <f>ROW()</f>
        <v>9384</v>
      </c>
    </row>
    <row r="9385" spans="1:2" x14ac:dyDescent="0.2">
      <c r="A9385" t="s">
        <v>9330</v>
      </c>
      <c r="B9385">
        <f>ROW()</f>
        <v>9385</v>
      </c>
    </row>
    <row r="9386" spans="1:2" x14ac:dyDescent="0.2">
      <c r="A9386" t="s">
        <v>9331</v>
      </c>
      <c r="B9386">
        <f>ROW()</f>
        <v>9386</v>
      </c>
    </row>
    <row r="9387" spans="1:2" x14ac:dyDescent="0.2">
      <c r="A9387" t="s">
        <v>9332</v>
      </c>
      <c r="B9387">
        <f>ROW()</f>
        <v>9387</v>
      </c>
    </row>
    <row r="9388" spans="1:2" x14ac:dyDescent="0.2">
      <c r="A9388" t="s">
        <v>9333</v>
      </c>
      <c r="B9388">
        <f>ROW()</f>
        <v>9388</v>
      </c>
    </row>
    <row r="9389" spans="1:2" x14ac:dyDescent="0.2">
      <c r="A9389" t="s">
        <v>9334</v>
      </c>
      <c r="B9389">
        <f>ROW()</f>
        <v>9389</v>
      </c>
    </row>
    <row r="9390" spans="1:2" x14ac:dyDescent="0.2">
      <c r="A9390" t="s">
        <v>9335</v>
      </c>
      <c r="B9390">
        <f>ROW()</f>
        <v>9390</v>
      </c>
    </row>
    <row r="9391" spans="1:2" x14ac:dyDescent="0.2">
      <c r="A9391" t="s">
        <v>9336</v>
      </c>
      <c r="B9391">
        <f>ROW()</f>
        <v>9391</v>
      </c>
    </row>
    <row r="9392" spans="1:2" x14ac:dyDescent="0.2">
      <c r="A9392" t="s">
        <v>9337</v>
      </c>
      <c r="B9392">
        <f>ROW()</f>
        <v>9392</v>
      </c>
    </row>
    <row r="9393" spans="1:2" x14ac:dyDescent="0.2">
      <c r="A9393" t="s">
        <v>9338</v>
      </c>
      <c r="B9393">
        <f>ROW()</f>
        <v>9393</v>
      </c>
    </row>
    <row r="9394" spans="1:2" x14ac:dyDescent="0.2">
      <c r="A9394" t="s">
        <v>9339</v>
      </c>
      <c r="B9394">
        <f>ROW()</f>
        <v>9394</v>
      </c>
    </row>
    <row r="9395" spans="1:2" x14ac:dyDescent="0.2">
      <c r="A9395" t="s">
        <v>9340</v>
      </c>
      <c r="B9395">
        <f>ROW()</f>
        <v>9395</v>
      </c>
    </row>
    <row r="9396" spans="1:2" x14ac:dyDescent="0.2">
      <c r="A9396" t="s">
        <v>9341</v>
      </c>
      <c r="B9396">
        <f>ROW()</f>
        <v>9396</v>
      </c>
    </row>
    <row r="9397" spans="1:2" x14ac:dyDescent="0.2">
      <c r="A9397" t="s">
        <v>9342</v>
      </c>
      <c r="B9397">
        <f>ROW()</f>
        <v>9397</v>
      </c>
    </row>
    <row r="9398" spans="1:2" x14ac:dyDescent="0.2">
      <c r="A9398" t="s">
        <v>9343</v>
      </c>
      <c r="B9398">
        <f>ROW()</f>
        <v>9398</v>
      </c>
    </row>
    <row r="9399" spans="1:2" x14ac:dyDescent="0.2">
      <c r="A9399" t="s">
        <v>9344</v>
      </c>
      <c r="B9399">
        <f>ROW()</f>
        <v>9399</v>
      </c>
    </row>
    <row r="9400" spans="1:2" x14ac:dyDescent="0.2">
      <c r="A9400" t="s">
        <v>9345</v>
      </c>
      <c r="B9400">
        <f>ROW()</f>
        <v>9400</v>
      </c>
    </row>
    <row r="9401" spans="1:2" x14ac:dyDescent="0.2">
      <c r="A9401" t="s">
        <v>9346</v>
      </c>
      <c r="B9401">
        <f>ROW()</f>
        <v>9401</v>
      </c>
    </row>
    <row r="9402" spans="1:2" x14ac:dyDescent="0.2">
      <c r="A9402" t="s">
        <v>9347</v>
      </c>
      <c r="B9402">
        <f>ROW()</f>
        <v>9402</v>
      </c>
    </row>
    <row r="9403" spans="1:2" x14ac:dyDescent="0.2">
      <c r="A9403" t="s">
        <v>9348</v>
      </c>
      <c r="B9403">
        <f>ROW()</f>
        <v>9403</v>
      </c>
    </row>
    <row r="9404" spans="1:2" x14ac:dyDescent="0.2">
      <c r="A9404" t="s">
        <v>9349</v>
      </c>
      <c r="B9404">
        <f>ROW()</f>
        <v>9404</v>
      </c>
    </row>
    <row r="9405" spans="1:2" x14ac:dyDescent="0.2">
      <c r="A9405" t="s">
        <v>9350</v>
      </c>
      <c r="B9405">
        <f>ROW()</f>
        <v>9405</v>
      </c>
    </row>
    <row r="9406" spans="1:2" x14ac:dyDescent="0.2">
      <c r="A9406" t="s">
        <v>9351</v>
      </c>
      <c r="B9406">
        <f>ROW()</f>
        <v>9406</v>
      </c>
    </row>
    <row r="9407" spans="1:2" x14ac:dyDescent="0.2">
      <c r="A9407" t="s">
        <v>9352</v>
      </c>
      <c r="B9407">
        <f>ROW()</f>
        <v>9407</v>
      </c>
    </row>
    <row r="9408" spans="1:2" x14ac:dyDescent="0.2">
      <c r="A9408" t="s">
        <v>9353</v>
      </c>
      <c r="B9408">
        <f>ROW()</f>
        <v>9408</v>
      </c>
    </row>
    <row r="9409" spans="1:2" x14ac:dyDescent="0.2">
      <c r="A9409" t="s">
        <v>9354</v>
      </c>
      <c r="B9409">
        <f>ROW()</f>
        <v>9409</v>
      </c>
    </row>
    <row r="9410" spans="1:2" x14ac:dyDescent="0.2">
      <c r="A9410" t="s">
        <v>9355</v>
      </c>
      <c r="B9410">
        <f>ROW()</f>
        <v>9410</v>
      </c>
    </row>
    <row r="9411" spans="1:2" x14ac:dyDescent="0.2">
      <c r="A9411" t="s">
        <v>9356</v>
      </c>
      <c r="B9411">
        <f>ROW()</f>
        <v>9411</v>
      </c>
    </row>
    <row r="9412" spans="1:2" x14ac:dyDescent="0.2">
      <c r="A9412" t="s">
        <v>9357</v>
      </c>
      <c r="B9412">
        <f>ROW()</f>
        <v>9412</v>
      </c>
    </row>
    <row r="9413" spans="1:2" x14ac:dyDescent="0.2">
      <c r="A9413" t="s">
        <v>9358</v>
      </c>
      <c r="B9413">
        <f>ROW()</f>
        <v>9413</v>
      </c>
    </row>
    <row r="9414" spans="1:2" x14ac:dyDescent="0.2">
      <c r="A9414" t="s">
        <v>9359</v>
      </c>
      <c r="B9414">
        <f>ROW()</f>
        <v>9414</v>
      </c>
    </row>
    <row r="9415" spans="1:2" x14ac:dyDescent="0.2">
      <c r="A9415" t="s">
        <v>9360</v>
      </c>
      <c r="B9415">
        <f>ROW()</f>
        <v>9415</v>
      </c>
    </row>
    <row r="9416" spans="1:2" x14ac:dyDescent="0.2">
      <c r="A9416" t="s">
        <v>9361</v>
      </c>
      <c r="B9416">
        <f>ROW()</f>
        <v>9416</v>
      </c>
    </row>
    <row r="9417" spans="1:2" x14ac:dyDescent="0.2">
      <c r="A9417" t="s">
        <v>9362</v>
      </c>
      <c r="B9417">
        <f>ROW()</f>
        <v>9417</v>
      </c>
    </row>
    <row r="9418" spans="1:2" x14ac:dyDescent="0.2">
      <c r="A9418" t="s">
        <v>9363</v>
      </c>
      <c r="B9418">
        <f>ROW()</f>
        <v>9418</v>
      </c>
    </row>
    <row r="9419" spans="1:2" x14ac:dyDescent="0.2">
      <c r="A9419" t="s">
        <v>9364</v>
      </c>
      <c r="B9419">
        <f>ROW()</f>
        <v>9419</v>
      </c>
    </row>
    <row r="9420" spans="1:2" x14ac:dyDescent="0.2">
      <c r="A9420" t="s">
        <v>9365</v>
      </c>
      <c r="B9420">
        <f>ROW()</f>
        <v>9420</v>
      </c>
    </row>
    <row r="9421" spans="1:2" x14ac:dyDescent="0.2">
      <c r="A9421" t="s">
        <v>9366</v>
      </c>
      <c r="B9421">
        <f>ROW()</f>
        <v>9421</v>
      </c>
    </row>
    <row r="9422" spans="1:2" x14ac:dyDescent="0.2">
      <c r="A9422" t="s">
        <v>9367</v>
      </c>
      <c r="B9422">
        <f>ROW()</f>
        <v>9422</v>
      </c>
    </row>
    <row r="9423" spans="1:2" x14ac:dyDescent="0.2">
      <c r="A9423" t="s">
        <v>9368</v>
      </c>
      <c r="B9423">
        <f>ROW()</f>
        <v>9423</v>
      </c>
    </row>
    <row r="9424" spans="1:2" x14ac:dyDescent="0.2">
      <c r="A9424" t="s">
        <v>9369</v>
      </c>
      <c r="B9424">
        <f>ROW()</f>
        <v>9424</v>
      </c>
    </row>
    <row r="9425" spans="1:2" x14ac:dyDescent="0.2">
      <c r="A9425" t="s">
        <v>9370</v>
      </c>
      <c r="B9425">
        <f>ROW()</f>
        <v>9425</v>
      </c>
    </row>
    <row r="9426" spans="1:2" x14ac:dyDescent="0.2">
      <c r="A9426" t="s">
        <v>9371</v>
      </c>
      <c r="B9426">
        <f>ROW()</f>
        <v>9426</v>
      </c>
    </row>
    <row r="9427" spans="1:2" x14ac:dyDescent="0.2">
      <c r="A9427" t="s">
        <v>9372</v>
      </c>
      <c r="B9427">
        <f>ROW()</f>
        <v>9427</v>
      </c>
    </row>
    <row r="9428" spans="1:2" x14ac:dyDescent="0.2">
      <c r="A9428" t="s">
        <v>9373</v>
      </c>
      <c r="B9428">
        <f>ROW()</f>
        <v>9428</v>
      </c>
    </row>
    <row r="9429" spans="1:2" x14ac:dyDescent="0.2">
      <c r="A9429" t="s">
        <v>9374</v>
      </c>
      <c r="B9429">
        <f>ROW()</f>
        <v>9429</v>
      </c>
    </row>
    <row r="9430" spans="1:2" x14ac:dyDescent="0.2">
      <c r="A9430" t="s">
        <v>9375</v>
      </c>
      <c r="B9430">
        <f>ROW()</f>
        <v>9430</v>
      </c>
    </row>
    <row r="9431" spans="1:2" x14ac:dyDescent="0.2">
      <c r="A9431" t="s">
        <v>9376</v>
      </c>
      <c r="B9431">
        <f>ROW()</f>
        <v>9431</v>
      </c>
    </row>
    <row r="9432" spans="1:2" x14ac:dyDescent="0.2">
      <c r="A9432" t="s">
        <v>9377</v>
      </c>
      <c r="B9432">
        <f>ROW()</f>
        <v>9432</v>
      </c>
    </row>
    <row r="9433" spans="1:2" x14ac:dyDescent="0.2">
      <c r="A9433" t="s">
        <v>9378</v>
      </c>
      <c r="B9433">
        <f>ROW()</f>
        <v>9433</v>
      </c>
    </row>
    <row r="9434" spans="1:2" x14ac:dyDescent="0.2">
      <c r="A9434" t="s">
        <v>9379</v>
      </c>
      <c r="B9434">
        <f>ROW()</f>
        <v>9434</v>
      </c>
    </row>
    <row r="9435" spans="1:2" x14ac:dyDescent="0.2">
      <c r="A9435" t="s">
        <v>9380</v>
      </c>
      <c r="B9435">
        <f>ROW()</f>
        <v>9435</v>
      </c>
    </row>
    <row r="9436" spans="1:2" x14ac:dyDescent="0.2">
      <c r="A9436" t="s">
        <v>9381</v>
      </c>
      <c r="B9436">
        <f>ROW()</f>
        <v>9436</v>
      </c>
    </row>
    <row r="9437" spans="1:2" x14ac:dyDescent="0.2">
      <c r="A9437" t="s">
        <v>9382</v>
      </c>
      <c r="B9437">
        <f>ROW()</f>
        <v>9437</v>
      </c>
    </row>
    <row r="9438" spans="1:2" x14ac:dyDescent="0.2">
      <c r="A9438" t="s">
        <v>9383</v>
      </c>
      <c r="B9438">
        <f>ROW()</f>
        <v>9438</v>
      </c>
    </row>
    <row r="9439" spans="1:2" x14ac:dyDescent="0.2">
      <c r="A9439" t="s">
        <v>9384</v>
      </c>
      <c r="B9439">
        <f>ROW()</f>
        <v>9439</v>
      </c>
    </row>
    <row r="9440" spans="1:2" x14ac:dyDescent="0.2">
      <c r="A9440" t="s">
        <v>9385</v>
      </c>
      <c r="B9440">
        <f>ROW()</f>
        <v>9440</v>
      </c>
    </row>
    <row r="9441" spans="1:2" x14ac:dyDescent="0.2">
      <c r="A9441" t="s">
        <v>9386</v>
      </c>
      <c r="B9441">
        <f>ROW()</f>
        <v>9441</v>
      </c>
    </row>
    <row r="9442" spans="1:2" x14ac:dyDescent="0.2">
      <c r="A9442" t="s">
        <v>9387</v>
      </c>
      <c r="B9442">
        <f>ROW()</f>
        <v>9442</v>
      </c>
    </row>
    <row r="9443" spans="1:2" x14ac:dyDescent="0.2">
      <c r="A9443" t="s">
        <v>9388</v>
      </c>
      <c r="B9443">
        <f>ROW()</f>
        <v>9443</v>
      </c>
    </row>
    <row r="9444" spans="1:2" x14ac:dyDescent="0.2">
      <c r="A9444" t="s">
        <v>9389</v>
      </c>
      <c r="B9444">
        <f>ROW()</f>
        <v>9444</v>
      </c>
    </row>
    <row r="9445" spans="1:2" x14ac:dyDescent="0.2">
      <c r="A9445" t="s">
        <v>9390</v>
      </c>
      <c r="B9445">
        <f>ROW()</f>
        <v>9445</v>
      </c>
    </row>
    <row r="9446" spans="1:2" x14ac:dyDescent="0.2">
      <c r="A9446" t="s">
        <v>9391</v>
      </c>
      <c r="B9446">
        <f>ROW()</f>
        <v>9446</v>
      </c>
    </row>
    <row r="9447" spans="1:2" x14ac:dyDescent="0.2">
      <c r="A9447" t="s">
        <v>9392</v>
      </c>
      <c r="B9447">
        <f>ROW()</f>
        <v>9447</v>
      </c>
    </row>
    <row r="9448" spans="1:2" x14ac:dyDescent="0.2">
      <c r="A9448" t="s">
        <v>9393</v>
      </c>
      <c r="B9448">
        <f>ROW()</f>
        <v>9448</v>
      </c>
    </row>
    <row r="9449" spans="1:2" x14ac:dyDescent="0.2">
      <c r="A9449" t="s">
        <v>9394</v>
      </c>
      <c r="B9449">
        <f>ROW()</f>
        <v>9449</v>
      </c>
    </row>
    <row r="9450" spans="1:2" x14ac:dyDescent="0.2">
      <c r="A9450" t="s">
        <v>9395</v>
      </c>
      <c r="B9450">
        <f>ROW()</f>
        <v>9450</v>
      </c>
    </row>
    <row r="9451" spans="1:2" x14ac:dyDescent="0.2">
      <c r="A9451" t="s">
        <v>9396</v>
      </c>
      <c r="B9451">
        <f>ROW()</f>
        <v>9451</v>
      </c>
    </row>
    <row r="9452" spans="1:2" x14ac:dyDescent="0.2">
      <c r="A9452" t="s">
        <v>9397</v>
      </c>
      <c r="B9452">
        <f>ROW()</f>
        <v>9452</v>
      </c>
    </row>
    <row r="9453" spans="1:2" x14ac:dyDescent="0.2">
      <c r="A9453" t="s">
        <v>9398</v>
      </c>
      <c r="B9453">
        <f>ROW()</f>
        <v>9453</v>
      </c>
    </row>
    <row r="9454" spans="1:2" x14ac:dyDescent="0.2">
      <c r="A9454" t="s">
        <v>9399</v>
      </c>
      <c r="B9454">
        <f>ROW()</f>
        <v>9454</v>
      </c>
    </row>
    <row r="9455" spans="1:2" x14ac:dyDescent="0.2">
      <c r="A9455" t="s">
        <v>9400</v>
      </c>
      <c r="B9455">
        <f>ROW()</f>
        <v>9455</v>
      </c>
    </row>
    <row r="9456" spans="1:2" x14ac:dyDescent="0.2">
      <c r="A9456" t="s">
        <v>9401</v>
      </c>
      <c r="B9456">
        <f>ROW()</f>
        <v>9456</v>
      </c>
    </row>
    <row r="9457" spans="1:2" x14ac:dyDescent="0.2">
      <c r="A9457" t="s">
        <v>9402</v>
      </c>
      <c r="B9457">
        <f>ROW()</f>
        <v>9457</v>
      </c>
    </row>
    <row r="9458" spans="1:2" x14ac:dyDescent="0.2">
      <c r="A9458" t="s">
        <v>9403</v>
      </c>
      <c r="B9458">
        <f>ROW()</f>
        <v>9458</v>
      </c>
    </row>
    <row r="9459" spans="1:2" x14ac:dyDescent="0.2">
      <c r="A9459" t="s">
        <v>9404</v>
      </c>
      <c r="B9459">
        <f>ROW()</f>
        <v>9459</v>
      </c>
    </row>
    <row r="9460" spans="1:2" x14ac:dyDescent="0.2">
      <c r="A9460" t="s">
        <v>9405</v>
      </c>
      <c r="B9460">
        <f>ROW()</f>
        <v>9460</v>
      </c>
    </row>
    <row r="9461" spans="1:2" x14ac:dyDescent="0.2">
      <c r="A9461" t="s">
        <v>9406</v>
      </c>
      <c r="B9461">
        <f>ROW()</f>
        <v>9461</v>
      </c>
    </row>
    <row r="9462" spans="1:2" x14ac:dyDescent="0.2">
      <c r="A9462" t="s">
        <v>9407</v>
      </c>
      <c r="B9462">
        <f>ROW()</f>
        <v>9462</v>
      </c>
    </row>
    <row r="9463" spans="1:2" x14ac:dyDescent="0.2">
      <c r="A9463" t="s">
        <v>9408</v>
      </c>
      <c r="B9463">
        <f>ROW()</f>
        <v>9463</v>
      </c>
    </row>
    <row r="9464" spans="1:2" x14ac:dyDescent="0.2">
      <c r="A9464" t="s">
        <v>9409</v>
      </c>
      <c r="B9464">
        <f>ROW()</f>
        <v>9464</v>
      </c>
    </row>
    <row r="9465" spans="1:2" x14ac:dyDescent="0.2">
      <c r="A9465" t="s">
        <v>9410</v>
      </c>
      <c r="B9465">
        <f>ROW()</f>
        <v>9465</v>
      </c>
    </row>
    <row r="9466" spans="1:2" x14ac:dyDescent="0.2">
      <c r="A9466" t="s">
        <v>9411</v>
      </c>
      <c r="B9466">
        <f>ROW()</f>
        <v>9466</v>
      </c>
    </row>
    <row r="9467" spans="1:2" x14ac:dyDescent="0.2">
      <c r="A9467" t="s">
        <v>9412</v>
      </c>
      <c r="B9467">
        <f>ROW()</f>
        <v>9467</v>
      </c>
    </row>
    <row r="9468" spans="1:2" x14ac:dyDescent="0.2">
      <c r="A9468" t="s">
        <v>9413</v>
      </c>
      <c r="B9468">
        <f>ROW()</f>
        <v>9468</v>
      </c>
    </row>
    <row r="9469" spans="1:2" x14ac:dyDescent="0.2">
      <c r="A9469" t="s">
        <v>9414</v>
      </c>
      <c r="B9469">
        <f>ROW()</f>
        <v>9469</v>
      </c>
    </row>
    <row r="9470" spans="1:2" x14ac:dyDescent="0.2">
      <c r="A9470" t="s">
        <v>9415</v>
      </c>
      <c r="B9470">
        <f>ROW()</f>
        <v>9470</v>
      </c>
    </row>
    <row r="9471" spans="1:2" x14ac:dyDescent="0.2">
      <c r="A9471" t="s">
        <v>9416</v>
      </c>
      <c r="B9471">
        <f>ROW()</f>
        <v>9471</v>
      </c>
    </row>
    <row r="9472" spans="1:2" x14ac:dyDescent="0.2">
      <c r="A9472" t="s">
        <v>9417</v>
      </c>
      <c r="B9472">
        <f>ROW()</f>
        <v>9472</v>
      </c>
    </row>
    <row r="9473" spans="1:2" x14ac:dyDescent="0.2">
      <c r="A9473" t="s">
        <v>9418</v>
      </c>
      <c r="B9473">
        <f>ROW()</f>
        <v>9473</v>
      </c>
    </row>
    <row r="9474" spans="1:2" x14ac:dyDescent="0.2">
      <c r="A9474" t="s">
        <v>9419</v>
      </c>
      <c r="B9474">
        <f>ROW()</f>
        <v>9474</v>
      </c>
    </row>
    <row r="9475" spans="1:2" x14ac:dyDescent="0.2">
      <c r="A9475" t="s">
        <v>9420</v>
      </c>
      <c r="B9475">
        <f>ROW()</f>
        <v>9475</v>
      </c>
    </row>
    <row r="9476" spans="1:2" x14ac:dyDescent="0.2">
      <c r="A9476" t="s">
        <v>9421</v>
      </c>
      <c r="B9476">
        <f>ROW()</f>
        <v>9476</v>
      </c>
    </row>
    <row r="9477" spans="1:2" x14ac:dyDescent="0.2">
      <c r="A9477" t="s">
        <v>9422</v>
      </c>
      <c r="B9477">
        <f>ROW()</f>
        <v>9477</v>
      </c>
    </row>
    <row r="9478" spans="1:2" x14ac:dyDescent="0.2">
      <c r="A9478" t="s">
        <v>9423</v>
      </c>
      <c r="B9478">
        <f>ROW()</f>
        <v>9478</v>
      </c>
    </row>
    <row r="9479" spans="1:2" x14ac:dyDescent="0.2">
      <c r="A9479" t="s">
        <v>9424</v>
      </c>
      <c r="B9479">
        <f>ROW()</f>
        <v>9479</v>
      </c>
    </row>
    <row r="9480" spans="1:2" x14ac:dyDescent="0.2">
      <c r="A9480" t="s">
        <v>9425</v>
      </c>
      <c r="B9480">
        <f>ROW()</f>
        <v>9480</v>
      </c>
    </row>
    <row r="9481" spans="1:2" x14ac:dyDescent="0.2">
      <c r="A9481" t="s">
        <v>9426</v>
      </c>
      <c r="B9481">
        <f>ROW()</f>
        <v>9481</v>
      </c>
    </row>
    <row r="9482" spans="1:2" x14ac:dyDescent="0.2">
      <c r="A9482" t="s">
        <v>9427</v>
      </c>
      <c r="B9482">
        <f>ROW()</f>
        <v>9482</v>
      </c>
    </row>
    <row r="9483" spans="1:2" x14ac:dyDescent="0.2">
      <c r="A9483" t="s">
        <v>9428</v>
      </c>
      <c r="B9483">
        <f>ROW()</f>
        <v>9483</v>
      </c>
    </row>
    <row r="9484" spans="1:2" x14ac:dyDescent="0.2">
      <c r="A9484" t="s">
        <v>9429</v>
      </c>
      <c r="B9484">
        <f>ROW()</f>
        <v>9484</v>
      </c>
    </row>
    <row r="9485" spans="1:2" x14ac:dyDescent="0.2">
      <c r="A9485" t="s">
        <v>9430</v>
      </c>
      <c r="B9485">
        <f>ROW()</f>
        <v>9485</v>
      </c>
    </row>
    <row r="9486" spans="1:2" x14ac:dyDescent="0.2">
      <c r="A9486" t="s">
        <v>9431</v>
      </c>
      <c r="B9486">
        <f>ROW()</f>
        <v>9486</v>
      </c>
    </row>
    <row r="9487" spans="1:2" x14ac:dyDescent="0.2">
      <c r="A9487" t="s">
        <v>9432</v>
      </c>
      <c r="B9487">
        <f>ROW()</f>
        <v>9487</v>
      </c>
    </row>
    <row r="9488" spans="1:2" x14ac:dyDescent="0.2">
      <c r="A9488" t="s">
        <v>9433</v>
      </c>
      <c r="B9488">
        <f>ROW()</f>
        <v>9488</v>
      </c>
    </row>
    <row r="9489" spans="1:2" x14ac:dyDescent="0.2">
      <c r="A9489" t="s">
        <v>9434</v>
      </c>
      <c r="B9489">
        <f>ROW()</f>
        <v>9489</v>
      </c>
    </row>
    <row r="9490" spans="1:2" x14ac:dyDescent="0.2">
      <c r="A9490" t="s">
        <v>9435</v>
      </c>
      <c r="B9490">
        <f>ROW()</f>
        <v>9490</v>
      </c>
    </row>
    <row r="9491" spans="1:2" x14ac:dyDescent="0.2">
      <c r="A9491" t="s">
        <v>9436</v>
      </c>
      <c r="B9491">
        <f>ROW()</f>
        <v>9491</v>
      </c>
    </row>
    <row r="9492" spans="1:2" x14ac:dyDescent="0.2">
      <c r="A9492" t="s">
        <v>9437</v>
      </c>
      <c r="B9492">
        <f>ROW()</f>
        <v>9492</v>
      </c>
    </row>
    <row r="9493" spans="1:2" x14ac:dyDescent="0.2">
      <c r="A9493" t="s">
        <v>9438</v>
      </c>
      <c r="B9493">
        <f>ROW()</f>
        <v>9493</v>
      </c>
    </row>
    <row r="9494" spans="1:2" x14ac:dyDescent="0.2">
      <c r="A9494" t="s">
        <v>9439</v>
      </c>
      <c r="B9494">
        <f>ROW()</f>
        <v>9494</v>
      </c>
    </row>
    <row r="9495" spans="1:2" x14ac:dyDescent="0.2">
      <c r="A9495" t="s">
        <v>9440</v>
      </c>
      <c r="B9495">
        <f>ROW()</f>
        <v>9495</v>
      </c>
    </row>
    <row r="9496" spans="1:2" x14ac:dyDescent="0.2">
      <c r="A9496" t="s">
        <v>9441</v>
      </c>
      <c r="B9496">
        <f>ROW()</f>
        <v>9496</v>
      </c>
    </row>
    <row r="9497" spans="1:2" x14ac:dyDescent="0.2">
      <c r="A9497" t="s">
        <v>9442</v>
      </c>
      <c r="B9497">
        <f>ROW()</f>
        <v>9497</v>
      </c>
    </row>
    <row r="9498" spans="1:2" x14ac:dyDescent="0.2">
      <c r="A9498" t="s">
        <v>9443</v>
      </c>
      <c r="B9498">
        <f>ROW()</f>
        <v>9498</v>
      </c>
    </row>
    <row r="9499" spans="1:2" x14ac:dyDescent="0.2">
      <c r="A9499" t="s">
        <v>9444</v>
      </c>
      <c r="B9499">
        <f>ROW()</f>
        <v>9499</v>
      </c>
    </row>
    <row r="9500" spans="1:2" x14ac:dyDescent="0.2">
      <c r="A9500" t="s">
        <v>9445</v>
      </c>
      <c r="B9500">
        <f>ROW()</f>
        <v>9500</v>
      </c>
    </row>
    <row r="9501" spans="1:2" x14ac:dyDescent="0.2">
      <c r="A9501" t="s">
        <v>9446</v>
      </c>
      <c r="B9501">
        <f>ROW()</f>
        <v>9501</v>
      </c>
    </row>
    <row r="9502" spans="1:2" x14ac:dyDescent="0.2">
      <c r="A9502" t="s">
        <v>9447</v>
      </c>
      <c r="B9502">
        <f>ROW()</f>
        <v>9502</v>
      </c>
    </row>
    <row r="9503" spans="1:2" x14ac:dyDescent="0.2">
      <c r="A9503" t="s">
        <v>9448</v>
      </c>
      <c r="B9503">
        <f>ROW()</f>
        <v>9503</v>
      </c>
    </row>
    <row r="9504" spans="1:2" x14ac:dyDescent="0.2">
      <c r="A9504" t="s">
        <v>9449</v>
      </c>
      <c r="B9504">
        <f>ROW()</f>
        <v>9504</v>
      </c>
    </row>
    <row r="9505" spans="1:2" x14ac:dyDescent="0.2">
      <c r="A9505" t="s">
        <v>9450</v>
      </c>
      <c r="B9505">
        <f>ROW()</f>
        <v>9505</v>
      </c>
    </row>
    <row r="9506" spans="1:2" x14ac:dyDescent="0.2">
      <c r="A9506" t="s">
        <v>9451</v>
      </c>
      <c r="B9506">
        <f>ROW()</f>
        <v>9506</v>
      </c>
    </row>
    <row r="9507" spans="1:2" x14ac:dyDescent="0.2">
      <c r="A9507" t="s">
        <v>9452</v>
      </c>
      <c r="B9507">
        <f>ROW()</f>
        <v>9507</v>
      </c>
    </row>
    <row r="9508" spans="1:2" x14ac:dyDescent="0.2">
      <c r="A9508" t="s">
        <v>9453</v>
      </c>
      <c r="B9508">
        <f>ROW()</f>
        <v>9508</v>
      </c>
    </row>
    <row r="9509" spans="1:2" x14ac:dyDescent="0.2">
      <c r="A9509" t="s">
        <v>9454</v>
      </c>
      <c r="B9509">
        <f>ROW()</f>
        <v>9509</v>
      </c>
    </row>
    <row r="9510" spans="1:2" x14ac:dyDescent="0.2">
      <c r="A9510" t="s">
        <v>9455</v>
      </c>
      <c r="B9510">
        <f>ROW()</f>
        <v>9510</v>
      </c>
    </row>
    <row r="9511" spans="1:2" x14ac:dyDescent="0.2">
      <c r="A9511" t="s">
        <v>9456</v>
      </c>
      <c r="B9511">
        <f>ROW()</f>
        <v>9511</v>
      </c>
    </row>
    <row r="9512" spans="1:2" x14ac:dyDescent="0.2">
      <c r="A9512" t="s">
        <v>9457</v>
      </c>
      <c r="B9512">
        <f>ROW()</f>
        <v>9512</v>
      </c>
    </row>
    <row r="9513" spans="1:2" x14ac:dyDescent="0.2">
      <c r="A9513" t="s">
        <v>9458</v>
      </c>
      <c r="B9513">
        <f>ROW()</f>
        <v>9513</v>
      </c>
    </row>
    <row r="9514" spans="1:2" x14ac:dyDescent="0.2">
      <c r="A9514" t="s">
        <v>9459</v>
      </c>
      <c r="B9514">
        <f>ROW()</f>
        <v>9514</v>
      </c>
    </row>
    <row r="9515" spans="1:2" x14ac:dyDescent="0.2">
      <c r="A9515" t="s">
        <v>9460</v>
      </c>
      <c r="B9515">
        <f>ROW()</f>
        <v>9515</v>
      </c>
    </row>
    <row r="9516" spans="1:2" x14ac:dyDescent="0.2">
      <c r="A9516" t="s">
        <v>9461</v>
      </c>
      <c r="B9516">
        <f>ROW()</f>
        <v>9516</v>
      </c>
    </row>
    <row r="9517" spans="1:2" x14ac:dyDescent="0.2">
      <c r="A9517" t="s">
        <v>9462</v>
      </c>
      <c r="B9517">
        <f>ROW()</f>
        <v>9517</v>
      </c>
    </row>
    <row r="9518" spans="1:2" x14ac:dyDescent="0.2">
      <c r="A9518" t="s">
        <v>9463</v>
      </c>
      <c r="B9518">
        <f>ROW()</f>
        <v>9518</v>
      </c>
    </row>
    <row r="9519" spans="1:2" x14ac:dyDescent="0.2">
      <c r="A9519" t="s">
        <v>9464</v>
      </c>
      <c r="B9519">
        <f>ROW()</f>
        <v>9519</v>
      </c>
    </row>
    <row r="9520" spans="1:2" x14ac:dyDescent="0.2">
      <c r="A9520" t="s">
        <v>9465</v>
      </c>
      <c r="B9520">
        <f>ROW()</f>
        <v>9520</v>
      </c>
    </row>
    <row r="9521" spans="1:2" x14ac:dyDescent="0.2">
      <c r="A9521" t="s">
        <v>9466</v>
      </c>
      <c r="B9521">
        <f>ROW()</f>
        <v>9521</v>
      </c>
    </row>
    <row r="9522" spans="1:2" x14ac:dyDescent="0.2">
      <c r="A9522" t="s">
        <v>9467</v>
      </c>
      <c r="B9522">
        <f>ROW()</f>
        <v>9522</v>
      </c>
    </row>
    <row r="9523" spans="1:2" x14ac:dyDescent="0.2">
      <c r="A9523" t="s">
        <v>9468</v>
      </c>
      <c r="B9523">
        <f>ROW()</f>
        <v>9523</v>
      </c>
    </row>
    <row r="9524" spans="1:2" x14ac:dyDescent="0.2">
      <c r="A9524" t="s">
        <v>9469</v>
      </c>
      <c r="B9524">
        <f>ROW()</f>
        <v>9524</v>
      </c>
    </row>
    <row r="9525" spans="1:2" x14ac:dyDescent="0.2">
      <c r="A9525" t="s">
        <v>9470</v>
      </c>
      <c r="B9525">
        <f>ROW()</f>
        <v>9525</v>
      </c>
    </row>
    <row r="9526" spans="1:2" x14ac:dyDescent="0.2">
      <c r="A9526" t="s">
        <v>9471</v>
      </c>
      <c r="B9526">
        <f>ROW()</f>
        <v>9526</v>
      </c>
    </row>
    <row r="9527" spans="1:2" x14ac:dyDescent="0.2">
      <c r="A9527" t="s">
        <v>9472</v>
      </c>
      <c r="B9527">
        <f>ROW()</f>
        <v>9527</v>
      </c>
    </row>
    <row r="9528" spans="1:2" x14ac:dyDescent="0.2">
      <c r="A9528" t="s">
        <v>9473</v>
      </c>
      <c r="B9528">
        <f>ROW()</f>
        <v>9528</v>
      </c>
    </row>
    <row r="9529" spans="1:2" x14ac:dyDescent="0.2">
      <c r="A9529" t="s">
        <v>9474</v>
      </c>
      <c r="B9529">
        <f>ROW()</f>
        <v>9529</v>
      </c>
    </row>
    <row r="9530" spans="1:2" x14ac:dyDescent="0.2">
      <c r="A9530" t="s">
        <v>9475</v>
      </c>
      <c r="B9530">
        <f>ROW()</f>
        <v>9530</v>
      </c>
    </row>
    <row r="9531" spans="1:2" x14ac:dyDescent="0.2">
      <c r="A9531" t="s">
        <v>9476</v>
      </c>
      <c r="B9531">
        <f>ROW()</f>
        <v>9531</v>
      </c>
    </row>
    <row r="9532" spans="1:2" x14ac:dyDescent="0.2">
      <c r="A9532" t="s">
        <v>9477</v>
      </c>
      <c r="B9532">
        <f>ROW()</f>
        <v>9532</v>
      </c>
    </row>
    <row r="9533" spans="1:2" x14ac:dyDescent="0.2">
      <c r="A9533" t="s">
        <v>9478</v>
      </c>
      <c r="B9533">
        <f>ROW()</f>
        <v>9533</v>
      </c>
    </row>
    <row r="9534" spans="1:2" x14ac:dyDescent="0.2">
      <c r="A9534" t="s">
        <v>9479</v>
      </c>
      <c r="B9534">
        <f>ROW()</f>
        <v>9534</v>
      </c>
    </row>
    <row r="9535" spans="1:2" x14ac:dyDescent="0.2">
      <c r="A9535" t="s">
        <v>9480</v>
      </c>
      <c r="B9535">
        <f>ROW()</f>
        <v>9535</v>
      </c>
    </row>
    <row r="9536" spans="1:2" x14ac:dyDescent="0.2">
      <c r="A9536" t="s">
        <v>9481</v>
      </c>
      <c r="B9536">
        <f>ROW()</f>
        <v>9536</v>
      </c>
    </row>
    <row r="9537" spans="1:2" x14ac:dyDescent="0.2">
      <c r="A9537" t="s">
        <v>9482</v>
      </c>
      <c r="B9537">
        <f>ROW()</f>
        <v>9537</v>
      </c>
    </row>
    <row r="9538" spans="1:2" x14ac:dyDescent="0.2">
      <c r="A9538" t="s">
        <v>9483</v>
      </c>
      <c r="B9538">
        <f>ROW()</f>
        <v>9538</v>
      </c>
    </row>
    <row r="9539" spans="1:2" x14ac:dyDescent="0.2">
      <c r="A9539" t="s">
        <v>9484</v>
      </c>
      <c r="B9539">
        <f>ROW()</f>
        <v>9539</v>
      </c>
    </row>
    <row r="9540" spans="1:2" x14ac:dyDescent="0.2">
      <c r="A9540" t="s">
        <v>9485</v>
      </c>
      <c r="B9540">
        <f>ROW()</f>
        <v>9540</v>
      </c>
    </row>
    <row r="9541" spans="1:2" x14ac:dyDescent="0.2">
      <c r="A9541" t="s">
        <v>9486</v>
      </c>
      <c r="B9541">
        <f>ROW()</f>
        <v>9541</v>
      </c>
    </row>
    <row r="9542" spans="1:2" x14ac:dyDescent="0.2">
      <c r="A9542" t="s">
        <v>9487</v>
      </c>
      <c r="B9542">
        <f>ROW()</f>
        <v>9542</v>
      </c>
    </row>
    <row r="9543" spans="1:2" x14ac:dyDescent="0.2">
      <c r="A9543" t="s">
        <v>9488</v>
      </c>
      <c r="B9543">
        <f>ROW()</f>
        <v>9543</v>
      </c>
    </row>
    <row r="9544" spans="1:2" x14ac:dyDescent="0.2">
      <c r="A9544" t="s">
        <v>9489</v>
      </c>
      <c r="B9544">
        <f>ROW()</f>
        <v>9544</v>
      </c>
    </row>
    <row r="9545" spans="1:2" x14ac:dyDescent="0.2">
      <c r="A9545" t="s">
        <v>9490</v>
      </c>
      <c r="B9545">
        <f>ROW()</f>
        <v>9545</v>
      </c>
    </row>
    <row r="9546" spans="1:2" x14ac:dyDescent="0.2">
      <c r="A9546" t="s">
        <v>9491</v>
      </c>
      <c r="B9546">
        <f>ROW()</f>
        <v>9546</v>
      </c>
    </row>
    <row r="9547" spans="1:2" x14ac:dyDescent="0.2">
      <c r="A9547" t="s">
        <v>9492</v>
      </c>
      <c r="B9547">
        <f>ROW()</f>
        <v>9547</v>
      </c>
    </row>
    <row r="9548" spans="1:2" x14ac:dyDescent="0.2">
      <c r="A9548" t="s">
        <v>9493</v>
      </c>
      <c r="B9548">
        <f>ROW()</f>
        <v>9548</v>
      </c>
    </row>
    <row r="9549" spans="1:2" x14ac:dyDescent="0.2">
      <c r="A9549" t="s">
        <v>9494</v>
      </c>
      <c r="B9549">
        <f>ROW()</f>
        <v>9549</v>
      </c>
    </row>
    <row r="9550" spans="1:2" x14ac:dyDescent="0.2">
      <c r="A9550" t="s">
        <v>9495</v>
      </c>
      <c r="B9550">
        <f>ROW()</f>
        <v>9550</v>
      </c>
    </row>
    <row r="9551" spans="1:2" x14ac:dyDescent="0.2">
      <c r="A9551" t="s">
        <v>9496</v>
      </c>
      <c r="B9551">
        <f>ROW()</f>
        <v>9551</v>
      </c>
    </row>
    <row r="9552" spans="1:2" x14ac:dyDescent="0.2">
      <c r="A9552" t="s">
        <v>9497</v>
      </c>
      <c r="B9552">
        <f>ROW()</f>
        <v>9552</v>
      </c>
    </row>
    <row r="9553" spans="1:2" x14ac:dyDescent="0.2">
      <c r="A9553" t="s">
        <v>9498</v>
      </c>
      <c r="B9553">
        <f>ROW()</f>
        <v>9553</v>
      </c>
    </row>
    <row r="9554" spans="1:2" x14ac:dyDescent="0.2">
      <c r="A9554" t="s">
        <v>9499</v>
      </c>
      <c r="B9554">
        <f>ROW()</f>
        <v>9554</v>
      </c>
    </row>
    <row r="9555" spans="1:2" x14ac:dyDescent="0.2">
      <c r="A9555" t="s">
        <v>9500</v>
      </c>
      <c r="B9555">
        <f>ROW()</f>
        <v>9555</v>
      </c>
    </row>
    <row r="9556" spans="1:2" x14ac:dyDescent="0.2">
      <c r="A9556" t="s">
        <v>9501</v>
      </c>
      <c r="B9556">
        <f>ROW()</f>
        <v>9556</v>
      </c>
    </row>
    <row r="9557" spans="1:2" x14ac:dyDescent="0.2">
      <c r="A9557" t="s">
        <v>9502</v>
      </c>
      <c r="B9557">
        <f>ROW()</f>
        <v>9557</v>
      </c>
    </row>
    <row r="9558" spans="1:2" x14ac:dyDescent="0.2">
      <c r="A9558" t="s">
        <v>9501</v>
      </c>
      <c r="B9558">
        <f>ROW()</f>
        <v>9558</v>
      </c>
    </row>
    <row r="9559" spans="1:2" x14ac:dyDescent="0.2">
      <c r="A9559" t="s">
        <v>9502</v>
      </c>
      <c r="B9559">
        <f>ROW()</f>
        <v>9559</v>
      </c>
    </row>
    <row r="9560" spans="1:2" x14ac:dyDescent="0.2">
      <c r="A9560" t="s">
        <v>9503</v>
      </c>
      <c r="B9560">
        <f>ROW()</f>
        <v>9560</v>
      </c>
    </row>
    <row r="9561" spans="1:2" x14ac:dyDescent="0.2">
      <c r="A9561" t="s">
        <v>9504</v>
      </c>
      <c r="B9561">
        <f>ROW()</f>
        <v>9561</v>
      </c>
    </row>
    <row r="9562" spans="1:2" x14ac:dyDescent="0.2">
      <c r="A9562" t="s">
        <v>9505</v>
      </c>
      <c r="B9562">
        <f>ROW()</f>
        <v>9562</v>
      </c>
    </row>
    <row r="9563" spans="1:2" x14ac:dyDescent="0.2">
      <c r="A9563" t="s">
        <v>9506</v>
      </c>
      <c r="B9563">
        <f>ROW()</f>
        <v>9563</v>
      </c>
    </row>
    <row r="9564" spans="1:2" x14ac:dyDescent="0.2">
      <c r="A9564" t="s">
        <v>9507</v>
      </c>
      <c r="B9564">
        <f>ROW()</f>
        <v>9564</v>
      </c>
    </row>
    <row r="9565" spans="1:2" x14ac:dyDescent="0.2">
      <c r="A9565" t="s">
        <v>9508</v>
      </c>
      <c r="B9565">
        <f>ROW()</f>
        <v>9565</v>
      </c>
    </row>
    <row r="9566" spans="1:2" x14ac:dyDescent="0.2">
      <c r="A9566" t="s">
        <v>9509</v>
      </c>
      <c r="B9566">
        <f>ROW()</f>
        <v>9566</v>
      </c>
    </row>
    <row r="9567" spans="1:2" x14ac:dyDescent="0.2">
      <c r="A9567" t="s">
        <v>9510</v>
      </c>
      <c r="B9567">
        <f>ROW()</f>
        <v>9567</v>
      </c>
    </row>
    <row r="9568" spans="1:2" x14ac:dyDescent="0.2">
      <c r="A9568" t="s">
        <v>9511</v>
      </c>
      <c r="B9568">
        <f>ROW()</f>
        <v>9568</v>
      </c>
    </row>
    <row r="9569" spans="1:2" x14ac:dyDescent="0.2">
      <c r="A9569" t="s">
        <v>9512</v>
      </c>
      <c r="B9569">
        <f>ROW()</f>
        <v>9569</v>
      </c>
    </row>
    <row r="9570" spans="1:2" x14ac:dyDescent="0.2">
      <c r="A9570" t="s">
        <v>9513</v>
      </c>
      <c r="B9570">
        <f>ROW()</f>
        <v>9570</v>
      </c>
    </row>
    <row r="9571" spans="1:2" x14ac:dyDescent="0.2">
      <c r="A9571" t="s">
        <v>9514</v>
      </c>
      <c r="B9571">
        <f>ROW()</f>
        <v>9571</v>
      </c>
    </row>
    <row r="9572" spans="1:2" x14ac:dyDescent="0.2">
      <c r="A9572" t="s">
        <v>9515</v>
      </c>
      <c r="B9572">
        <f>ROW()</f>
        <v>9572</v>
      </c>
    </row>
    <row r="9573" spans="1:2" x14ac:dyDescent="0.2">
      <c r="A9573" t="s">
        <v>9516</v>
      </c>
      <c r="B9573">
        <f>ROW()</f>
        <v>9573</v>
      </c>
    </row>
    <row r="9574" spans="1:2" x14ac:dyDescent="0.2">
      <c r="A9574" t="s">
        <v>9517</v>
      </c>
      <c r="B9574">
        <f>ROW()</f>
        <v>9574</v>
      </c>
    </row>
    <row r="9575" spans="1:2" x14ac:dyDescent="0.2">
      <c r="A9575" t="s">
        <v>9518</v>
      </c>
      <c r="B9575">
        <f>ROW()</f>
        <v>9575</v>
      </c>
    </row>
    <row r="9576" spans="1:2" x14ac:dyDescent="0.2">
      <c r="A9576" t="s">
        <v>9519</v>
      </c>
      <c r="B9576">
        <f>ROW()</f>
        <v>9576</v>
      </c>
    </row>
    <row r="9577" spans="1:2" x14ac:dyDescent="0.2">
      <c r="A9577" t="s">
        <v>9520</v>
      </c>
      <c r="B9577">
        <f>ROW()</f>
        <v>9577</v>
      </c>
    </row>
    <row r="9578" spans="1:2" x14ac:dyDescent="0.2">
      <c r="A9578" t="s">
        <v>9521</v>
      </c>
      <c r="B9578">
        <f>ROW()</f>
        <v>9578</v>
      </c>
    </row>
    <row r="9579" spans="1:2" x14ac:dyDescent="0.2">
      <c r="A9579" t="s">
        <v>9522</v>
      </c>
      <c r="B9579">
        <f>ROW()</f>
        <v>9579</v>
      </c>
    </row>
    <row r="9580" spans="1:2" x14ac:dyDescent="0.2">
      <c r="A9580" t="s">
        <v>9523</v>
      </c>
      <c r="B9580">
        <f>ROW()</f>
        <v>9580</v>
      </c>
    </row>
    <row r="9581" spans="1:2" x14ac:dyDescent="0.2">
      <c r="A9581" t="s">
        <v>9524</v>
      </c>
      <c r="B9581">
        <f>ROW()</f>
        <v>9581</v>
      </c>
    </row>
    <row r="9582" spans="1:2" x14ac:dyDescent="0.2">
      <c r="A9582" t="s">
        <v>9525</v>
      </c>
      <c r="B9582">
        <f>ROW()</f>
        <v>9582</v>
      </c>
    </row>
    <row r="9583" spans="1:2" x14ac:dyDescent="0.2">
      <c r="A9583" t="s">
        <v>9526</v>
      </c>
      <c r="B9583">
        <f>ROW()</f>
        <v>9583</v>
      </c>
    </row>
    <row r="9584" spans="1:2" x14ac:dyDescent="0.2">
      <c r="A9584" t="s">
        <v>9527</v>
      </c>
      <c r="B9584">
        <f>ROW()</f>
        <v>9584</v>
      </c>
    </row>
    <row r="9585" spans="1:2" x14ac:dyDescent="0.2">
      <c r="A9585" t="s">
        <v>9528</v>
      </c>
      <c r="B9585">
        <f>ROW()</f>
        <v>9585</v>
      </c>
    </row>
    <row r="9586" spans="1:2" x14ac:dyDescent="0.2">
      <c r="A9586" t="s">
        <v>9529</v>
      </c>
      <c r="B9586">
        <f>ROW()</f>
        <v>9586</v>
      </c>
    </row>
    <row r="9587" spans="1:2" x14ac:dyDescent="0.2">
      <c r="A9587" t="s">
        <v>9530</v>
      </c>
      <c r="B9587">
        <f>ROW()</f>
        <v>9587</v>
      </c>
    </row>
    <row r="9588" spans="1:2" x14ac:dyDescent="0.2">
      <c r="A9588" t="s">
        <v>9531</v>
      </c>
      <c r="B9588">
        <f>ROW()</f>
        <v>9588</v>
      </c>
    </row>
    <row r="9589" spans="1:2" x14ac:dyDescent="0.2">
      <c r="A9589" t="s">
        <v>9532</v>
      </c>
      <c r="B9589">
        <f>ROW()</f>
        <v>9589</v>
      </c>
    </row>
    <row r="9590" spans="1:2" x14ac:dyDescent="0.2">
      <c r="A9590" t="s">
        <v>9533</v>
      </c>
      <c r="B9590">
        <f>ROW()</f>
        <v>9590</v>
      </c>
    </row>
    <row r="9591" spans="1:2" x14ac:dyDescent="0.2">
      <c r="A9591" t="s">
        <v>9534</v>
      </c>
      <c r="B9591">
        <f>ROW()</f>
        <v>9591</v>
      </c>
    </row>
    <row r="9592" spans="1:2" x14ac:dyDescent="0.2">
      <c r="A9592" t="s">
        <v>9535</v>
      </c>
      <c r="B9592">
        <f>ROW()</f>
        <v>9592</v>
      </c>
    </row>
    <row r="9593" spans="1:2" x14ac:dyDescent="0.2">
      <c r="A9593" t="s">
        <v>9536</v>
      </c>
      <c r="B9593">
        <f>ROW()</f>
        <v>9593</v>
      </c>
    </row>
    <row r="9594" spans="1:2" x14ac:dyDescent="0.2">
      <c r="A9594" t="s">
        <v>9537</v>
      </c>
      <c r="B9594">
        <f>ROW()</f>
        <v>9594</v>
      </c>
    </row>
    <row r="9595" spans="1:2" x14ac:dyDescent="0.2">
      <c r="A9595" t="s">
        <v>9538</v>
      </c>
      <c r="B9595">
        <f>ROW()</f>
        <v>9595</v>
      </c>
    </row>
    <row r="9596" spans="1:2" x14ac:dyDescent="0.2">
      <c r="A9596" t="s">
        <v>9539</v>
      </c>
      <c r="B9596">
        <f>ROW()</f>
        <v>9596</v>
      </c>
    </row>
    <row r="9597" spans="1:2" x14ac:dyDescent="0.2">
      <c r="A9597" t="s">
        <v>9540</v>
      </c>
      <c r="B9597">
        <f>ROW()</f>
        <v>9597</v>
      </c>
    </row>
    <row r="9598" spans="1:2" x14ac:dyDescent="0.2">
      <c r="A9598" t="s">
        <v>9541</v>
      </c>
      <c r="B9598">
        <f>ROW()</f>
        <v>9598</v>
      </c>
    </row>
    <row r="9599" spans="1:2" x14ac:dyDescent="0.2">
      <c r="A9599" t="s">
        <v>9542</v>
      </c>
      <c r="B9599">
        <f>ROW()</f>
        <v>9599</v>
      </c>
    </row>
    <row r="9600" spans="1:2" x14ac:dyDescent="0.2">
      <c r="A9600" t="s">
        <v>9543</v>
      </c>
      <c r="B9600">
        <f>ROW()</f>
        <v>9600</v>
      </c>
    </row>
    <row r="9601" spans="1:2" x14ac:dyDescent="0.2">
      <c r="A9601" t="s">
        <v>9544</v>
      </c>
      <c r="B9601">
        <f>ROW()</f>
        <v>9601</v>
      </c>
    </row>
    <row r="9602" spans="1:2" x14ac:dyDescent="0.2">
      <c r="A9602" t="s">
        <v>9545</v>
      </c>
      <c r="B9602">
        <f>ROW()</f>
        <v>9602</v>
      </c>
    </row>
    <row r="9603" spans="1:2" x14ac:dyDescent="0.2">
      <c r="A9603" t="s">
        <v>9546</v>
      </c>
      <c r="B9603">
        <f>ROW()</f>
        <v>9603</v>
      </c>
    </row>
    <row r="9604" spans="1:2" x14ac:dyDescent="0.2">
      <c r="A9604" t="s">
        <v>9547</v>
      </c>
      <c r="B9604">
        <f>ROW()</f>
        <v>9604</v>
      </c>
    </row>
    <row r="9605" spans="1:2" x14ac:dyDescent="0.2">
      <c r="A9605" t="s">
        <v>9548</v>
      </c>
      <c r="B9605">
        <f>ROW()</f>
        <v>9605</v>
      </c>
    </row>
    <row r="9606" spans="1:2" x14ac:dyDescent="0.2">
      <c r="A9606" t="s">
        <v>9549</v>
      </c>
      <c r="B9606">
        <f>ROW()</f>
        <v>9606</v>
      </c>
    </row>
    <row r="9607" spans="1:2" x14ac:dyDescent="0.2">
      <c r="A9607" t="s">
        <v>9550</v>
      </c>
      <c r="B9607">
        <f>ROW()</f>
        <v>9607</v>
      </c>
    </row>
    <row r="9608" spans="1:2" x14ac:dyDescent="0.2">
      <c r="A9608" t="s">
        <v>9551</v>
      </c>
      <c r="B9608">
        <f>ROW()</f>
        <v>9608</v>
      </c>
    </row>
    <row r="9609" spans="1:2" x14ac:dyDescent="0.2">
      <c r="A9609" t="s">
        <v>9552</v>
      </c>
      <c r="B9609">
        <f>ROW()</f>
        <v>9609</v>
      </c>
    </row>
    <row r="9610" spans="1:2" x14ac:dyDescent="0.2">
      <c r="A9610" t="s">
        <v>9553</v>
      </c>
      <c r="B9610">
        <f>ROW()</f>
        <v>9610</v>
      </c>
    </row>
    <row r="9611" spans="1:2" x14ac:dyDescent="0.2">
      <c r="A9611" t="s">
        <v>9554</v>
      </c>
      <c r="B9611">
        <f>ROW()</f>
        <v>9611</v>
      </c>
    </row>
    <row r="9612" spans="1:2" x14ac:dyDescent="0.2">
      <c r="A9612" t="s">
        <v>9555</v>
      </c>
      <c r="B9612">
        <f>ROW()</f>
        <v>9612</v>
      </c>
    </row>
    <row r="9613" spans="1:2" x14ac:dyDescent="0.2">
      <c r="A9613" t="s">
        <v>9556</v>
      </c>
      <c r="B9613">
        <f>ROW()</f>
        <v>9613</v>
      </c>
    </row>
    <row r="9614" spans="1:2" x14ac:dyDescent="0.2">
      <c r="A9614" t="s">
        <v>9557</v>
      </c>
      <c r="B9614">
        <f>ROW()</f>
        <v>9614</v>
      </c>
    </row>
    <row r="9615" spans="1:2" x14ac:dyDescent="0.2">
      <c r="A9615" t="s">
        <v>9558</v>
      </c>
      <c r="B9615">
        <f>ROW()</f>
        <v>9615</v>
      </c>
    </row>
    <row r="9616" spans="1:2" x14ac:dyDescent="0.2">
      <c r="A9616" t="s">
        <v>9559</v>
      </c>
      <c r="B9616">
        <f>ROW()</f>
        <v>9616</v>
      </c>
    </row>
    <row r="9617" spans="1:2" x14ac:dyDescent="0.2">
      <c r="A9617" t="s">
        <v>9560</v>
      </c>
      <c r="B9617">
        <f>ROW()</f>
        <v>9617</v>
      </c>
    </row>
    <row r="9618" spans="1:2" x14ac:dyDescent="0.2">
      <c r="A9618" t="s">
        <v>9561</v>
      </c>
      <c r="B9618">
        <f>ROW()</f>
        <v>9618</v>
      </c>
    </row>
    <row r="9619" spans="1:2" x14ac:dyDescent="0.2">
      <c r="A9619" t="s">
        <v>9562</v>
      </c>
      <c r="B9619">
        <f>ROW()</f>
        <v>9619</v>
      </c>
    </row>
    <row r="9620" spans="1:2" x14ac:dyDescent="0.2">
      <c r="A9620" t="s">
        <v>9563</v>
      </c>
      <c r="B9620">
        <f>ROW()</f>
        <v>9620</v>
      </c>
    </row>
    <row r="9621" spans="1:2" x14ac:dyDescent="0.2">
      <c r="A9621" t="s">
        <v>9564</v>
      </c>
      <c r="B9621">
        <f>ROW()</f>
        <v>9621</v>
      </c>
    </row>
    <row r="9622" spans="1:2" x14ac:dyDescent="0.2">
      <c r="A9622" t="s">
        <v>9565</v>
      </c>
      <c r="B9622">
        <f>ROW()</f>
        <v>9622</v>
      </c>
    </row>
    <row r="9623" spans="1:2" x14ac:dyDescent="0.2">
      <c r="A9623" t="s">
        <v>9566</v>
      </c>
      <c r="B9623">
        <f>ROW()</f>
        <v>9623</v>
      </c>
    </row>
    <row r="9624" spans="1:2" x14ac:dyDescent="0.2">
      <c r="A9624" t="s">
        <v>9567</v>
      </c>
      <c r="B9624">
        <f>ROW()</f>
        <v>9624</v>
      </c>
    </row>
    <row r="9625" spans="1:2" x14ac:dyDescent="0.2">
      <c r="A9625" t="s">
        <v>9568</v>
      </c>
      <c r="B9625">
        <f>ROW()</f>
        <v>9625</v>
      </c>
    </row>
    <row r="9626" spans="1:2" x14ac:dyDescent="0.2">
      <c r="A9626" t="s">
        <v>9569</v>
      </c>
      <c r="B9626">
        <f>ROW()</f>
        <v>9626</v>
      </c>
    </row>
    <row r="9627" spans="1:2" x14ac:dyDescent="0.2">
      <c r="A9627" t="s">
        <v>9570</v>
      </c>
      <c r="B9627">
        <f>ROW()</f>
        <v>9627</v>
      </c>
    </row>
    <row r="9628" spans="1:2" x14ac:dyDescent="0.2">
      <c r="A9628" t="s">
        <v>9571</v>
      </c>
      <c r="B9628">
        <f>ROW()</f>
        <v>9628</v>
      </c>
    </row>
    <row r="9629" spans="1:2" x14ac:dyDescent="0.2">
      <c r="A9629" t="s">
        <v>9572</v>
      </c>
      <c r="B9629">
        <f>ROW()</f>
        <v>9629</v>
      </c>
    </row>
    <row r="9630" spans="1:2" x14ac:dyDescent="0.2">
      <c r="A9630" t="s">
        <v>9573</v>
      </c>
      <c r="B9630">
        <f>ROW()</f>
        <v>9630</v>
      </c>
    </row>
    <row r="9631" spans="1:2" x14ac:dyDescent="0.2">
      <c r="A9631" t="s">
        <v>9574</v>
      </c>
      <c r="B9631">
        <f>ROW()</f>
        <v>9631</v>
      </c>
    </row>
    <row r="9632" spans="1:2" x14ac:dyDescent="0.2">
      <c r="A9632" t="s">
        <v>9575</v>
      </c>
      <c r="B9632">
        <f>ROW()</f>
        <v>9632</v>
      </c>
    </row>
    <row r="9633" spans="1:2" x14ac:dyDescent="0.2">
      <c r="A9633" t="s">
        <v>9576</v>
      </c>
      <c r="B9633">
        <f>ROW()</f>
        <v>9633</v>
      </c>
    </row>
    <row r="9634" spans="1:2" x14ac:dyDescent="0.2">
      <c r="A9634" t="s">
        <v>9577</v>
      </c>
      <c r="B9634">
        <f>ROW()</f>
        <v>9634</v>
      </c>
    </row>
    <row r="9635" spans="1:2" x14ac:dyDescent="0.2">
      <c r="A9635" t="s">
        <v>9578</v>
      </c>
      <c r="B9635">
        <f>ROW()</f>
        <v>9635</v>
      </c>
    </row>
    <row r="9636" spans="1:2" x14ac:dyDescent="0.2">
      <c r="A9636" t="s">
        <v>9579</v>
      </c>
      <c r="B9636">
        <f>ROW()</f>
        <v>9636</v>
      </c>
    </row>
    <row r="9637" spans="1:2" x14ac:dyDescent="0.2">
      <c r="A9637" t="s">
        <v>9580</v>
      </c>
      <c r="B9637">
        <f>ROW()</f>
        <v>9637</v>
      </c>
    </row>
    <row r="9638" spans="1:2" x14ac:dyDescent="0.2">
      <c r="A9638" t="s">
        <v>9581</v>
      </c>
      <c r="B9638">
        <f>ROW()</f>
        <v>9638</v>
      </c>
    </row>
    <row r="9639" spans="1:2" x14ac:dyDescent="0.2">
      <c r="A9639" t="s">
        <v>9582</v>
      </c>
      <c r="B9639">
        <f>ROW()</f>
        <v>9639</v>
      </c>
    </row>
    <row r="9640" spans="1:2" x14ac:dyDescent="0.2">
      <c r="A9640" t="s">
        <v>9583</v>
      </c>
      <c r="B9640">
        <f>ROW()</f>
        <v>9640</v>
      </c>
    </row>
    <row r="9641" spans="1:2" x14ac:dyDescent="0.2">
      <c r="A9641" t="s">
        <v>9584</v>
      </c>
      <c r="B9641">
        <f>ROW()</f>
        <v>9641</v>
      </c>
    </row>
    <row r="9642" spans="1:2" x14ac:dyDescent="0.2">
      <c r="A9642" t="s">
        <v>9585</v>
      </c>
      <c r="B9642">
        <f>ROW()</f>
        <v>9642</v>
      </c>
    </row>
    <row r="9643" spans="1:2" x14ac:dyDescent="0.2">
      <c r="A9643" t="s">
        <v>9586</v>
      </c>
      <c r="B9643">
        <f>ROW()</f>
        <v>9643</v>
      </c>
    </row>
    <row r="9644" spans="1:2" x14ac:dyDescent="0.2">
      <c r="A9644" t="s">
        <v>9587</v>
      </c>
      <c r="B9644">
        <f>ROW()</f>
        <v>9644</v>
      </c>
    </row>
    <row r="9645" spans="1:2" x14ac:dyDescent="0.2">
      <c r="A9645" t="s">
        <v>9588</v>
      </c>
      <c r="B9645">
        <f>ROW()</f>
        <v>9645</v>
      </c>
    </row>
    <row r="9646" spans="1:2" x14ac:dyDescent="0.2">
      <c r="A9646" t="s">
        <v>9589</v>
      </c>
      <c r="B9646">
        <f>ROW()</f>
        <v>9646</v>
      </c>
    </row>
    <row r="9647" spans="1:2" x14ac:dyDescent="0.2">
      <c r="A9647" t="s">
        <v>9590</v>
      </c>
      <c r="B9647">
        <f>ROW()</f>
        <v>9647</v>
      </c>
    </row>
    <row r="9648" spans="1:2" x14ac:dyDescent="0.2">
      <c r="A9648" t="s">
        <v>9591</v>
      </c>
      <c r="B9648">
        <f>ROW()</f>
        <v>9648</v>
      </c>
    </row>
    <row r="9649" spans="1:2" x14ac:dyDescent="0.2">
      <c r="A9649" t="s">
        <v>9592</v>
      </c>
      <c r="B9649">
        <f>ROW()</f>
        <v>9649</v>
      </c>
    </row>
    <row r="9650" spans="1:2" x14ac:dyDescent="0.2">
      <c r="A9650" t="s">
        <v>9593</v>
      </c>
      <c r="B9650">
        <f>ROW()</f>
        <v>9650</v>
      </c>
    </row>
    <row r="9651" spans="1:2" x14ac:dyDescent="0.2">
      <c r="A9651" t="s">
        <v>9594</v>
      </c>
      <c r="B9651">
        <f>ROW()</f>
        <v>9651</v>
      </c>
    </row>
    <row r="9652" spans="1:2" x14ac:dyDescent="0.2">
      <c r="A9652" t="s">
        <v>9595</v>
      </c>
      <c r="B9652">
        <f>ROW()</f>
        <v>9652</v>
      </c>
    </row>
    <row r="9653" spans="1:2" x14ac:dyDescent="0.2">
      <c r="A9653" t="s">
        <v>9596</v>
      </c>
      <c r="B9653">
        <f>ROW()</f>
        <v>9653</v>
      </c>
    </row>
    <row r="9654" spans="1:2" x14ac:dyDescent="0.2">
      <c r="A9654" t="s">
        <v>9597</v>
      </c>
      <c r="B9654">
        <f>ROW()</f>
        <v>9654</v>
      </c>
    </row>
    <row r="9655" spans="1:2" x14ac:dyDescent="0.2">
      <c r="A9655" t="s">
        <v>9598</v>
      </c>
      <c r="B9655">
        <f>ROW()</f>
        <v>9655</v>
      </c>
    </row>
    <row r="9656" spans="1:2" x14ac:dyDescent="0.2">
      <c r="A9656" t="s">
        <v>9599</v>
      </c>
      <c r="B9656">
        <f>ROW()</f>
        <v>9656</v>
      </c>
    </row>
    <row r="9657" spans="1:2" x14ac:dyDescent="0.2">
      <c r="A9657" t="s">
        <v>9600</v>
      </c>
      <c r="B9657">
        <f>ROW()</f>
        <v>9657</v>
      </c>
    </row>
    <row r="9658" spans="1:2" x14ac:dyDescent="0.2">
      <c r="A9658" t="s">
        <v>9601</v>
      </c>
      <c r="B9658">
        <f>ROW()</f>
        <v>9658</v>
      </c>
    </row>
    <row r="9659" spans="1:2" x14ac:dyDescent="0.2">
      <c r="A9659" t="s">
        <v>9602</v>
      </c>
      <c r="B9659">
        <f>ROW()</f>
        <v>9659</v>
      </c>
    </row>
    <row r="9660" spans="1:2" x14ac:dyDescent="0.2">
      <c r="A9660" t="s">
        <v>9603</v>
      </c>
      <c r="B9660">
        <f>ROW()</f>
        <v>9660</v>
      </c>
    </row>
    <row r="9661" spans="1:2" x14ac:dyDescent="0.2">
      <c r="A9661" t="s">
        <v>9604</v>
      </c>
      <c r="B9661">
        <f>ROW()</f>
        <v>9661</v>
      </c>
    </row>
    <row r="9662" spans="1:2" x14ac:dyDescent="0.2">
      <c r="A9662" t="s">
        <v>9605</v>
      </c>
      <c r="B9662">
        <f>ROW()</f>
        <v>9662</v>
      </c>
    </row>
    <row r="9663" spans="1:2" x14ac:dyDescent="0.2">
      <c r="A9663" t="s">
        <v>9606</v>
      </c>
      <c r="B9663">
        <f>ROW()</f>
        <v>9663</v>
      </c>
    </row>
    <row r="9664" spans="1:2" x14ac:dyDescent="0.2">
      <c r="A9664" t="s">
        <v>9607</v>
      </c>
      <c r="B9664">
        <f>ROW()</f>
        <v>9664</v>
      </c>
    </row>
    <row r="9665" spans="1:2" x14ac:dyDescent="0.2">
      <c r="A9665" t="s">
        <v>9608</v>
      </c>
      <c r="B9665">
        <f>ROW()</f>
        <v>9665</v>
      </c>
    </row>
    <row r="9666" spans="1:2" x14ac:dyDescent="0.2">
      <c r="A9666" t="s">
        <v>9609</v>
      </c>
      <c r="B9666">
        <f>ROW()</f>
        <v>9666</v>
      </c>
    </row>
    <row r="9667" spans="1:2" x14ac:dyDescent="0.2">
      <c r="A9667" t="s">
        <v>9610</v>
      </c>
      <c r="B9667">
        <f>ROW()</f>
        <v>9667</v>
      </c>
    </row>
    <row r="9668" spans="1:2" x14ac:dyDescent="0.2">
      <c r="A9668" t="s">
        <v>9611</v>
      </c>
      <c r="B9668">
        <f>ROW()</f>
        <v>9668</v>
      </c>
    </row>
    <row r="9669" spans="1:2" x14ac:dyDescent="0.2">
      <c r="A9669" t="s">
        <v>9612</v>
      </c>
      <c r="B9669">
        <f>ROW()</f>
        <v>9669</v>
      </c>
    </row>
    <row r="9670" spans="1:2" x14ac:dyDescent="0.2">
      <c r="A9670" t="s">
        <v>9613</v>
      </c>
      <c r="B9670">
        <f>ROW()</f>
        <v>9670</v>
      </c>
    </row>
    <row r="9671" spans="1:2" x14ac:dyDescent="0.2">
      <c r="A9671" t="s">
        <v>9614</v>
      </c>
      <c r="B9671">
        <f>ROW()</f>
        <v>9671</v>
      </c>
    </row>
    <row r="9672" spans="1:2" x14ac:dyDescent="0.2">
      <c r="A9672" t="s">
        <v>9615</v>
      </c>
      <c r="B9672">
        <f>ROW()</f>
        <v>9672</v>
      </c>
    </row>
    <row r="9673" spans="1:2" x14ac:dyDescent="0.2">
      <c r="A9673" t="s">
        <v>9616</v>
      </c>
      <c r="B9673">
        <f>ROW()</f>
        <v>9673</v>
      </c>
    </row>
    <row r="9674" spans="1:2" x14ac:dyDescent="0.2">
      <c r="A9674" t="s">
        <v>9617</v>
      </c>
      <c r="B9674">
        <f>ROW()</f>
        <v>9674</v>
      </c>
    </row>
    <row r="9675" spans="1:2" x14ac:dyDescent="0.2">
      <c r="A9675" t="s">
        <v>9618</v>
      </c>
      <c r="B9675">
        <f>ROW()</f>
        <v>9675</v>
      </c>
    </row>
    <row r="9676" spans="1:2" x14ac:dyDescent="0.2">
      <c r="A9676" t="s">
        <v>9619</v>
      </c>
      <c r="B9676">
        <f>ROW()</f>
        <v>9676</v>
      </c>
    </row>
    <row r="9677" spans="1:2" x14ac:dyDescent="0.2">
      <c r="A9677" t="s">
        <v>9620</v>
      </c>
      <c r="B9677">
        <f>ROW()</f>
        <v>9677</v>
      </c>
    </row>
    <row r="9678" spans="1:2" x14ac:dyDescent="0.2">
      <c r="A9678" t="s">
        <v>9621</v>
      </c>
      <c r="B9678">
        <f>ROW()</f>
        <v>9678</v>
      </c>
    </row>
    <row r="9679" spans="1:2" x14ac:dyDescent="0.2">
      <c r="A9679" t="s">
        <v>9622</v>
      </c>
      <c r="B9679">
        <f>ROW()</f>
        <v>9679</v>
      </c>
    </row>
    <row r="9680" spans="1:2" x14ac:dyDescent="0.2">
      <c r="A9680" t="s">
        <v>9623</v>
      </c>
      <c r="B9680">
        <f>ROW()</f>
        <v>9680</v>
      </c>
    </row>
    <row r="9681" spans="1:2" x14ac:dyDescent="0.2">
      <c r="A9681" t="s">
        <v>9624</v>
      </c>
      <c r="B9681">
        <f>ROW()</f>
        <v>9681</v>
      </c>
    </row>
    <row r="9682" spans="1:2" x14ac:dyDescent="0.2">
      <c r="A9682" t="s">
        <v>9625</v>
      </c>
      <c r="B9682">
        <f>ROW()</f>
        <v>9682</v>
      </c>
    </row>
    <row r="9683" spans="1:2" x14ac:dyDescent="0.2">
      <c r="A9683" t="s">
        <v>9626</v>
      </c>
      <c r="B9683">
        <f>ROW()</f>
        <v>9683</v>
      </c>
    </row>
    <row r="9684" spans="1:2" x14ac:dyDescent="0.2">
      <c r="A9684" t="s">
        <v>9627</v>
      </c>
      <c r="B9684">
        <f>ROW()</f>
        <v>9684</v>
      </c>
    </row>
    <row r="9685" spans="1:2" x14ac:dyDescent="0.2">
      <c r="A9685" t="s">
        <v>9628</v>
      </c>
      <c r="B9685">
        <f>ROW()</f>
        <v>9685</v>
      </c>
    </row>
    <row r="9686" spans="1:2" x14ac:dyDescent="0.2">
      <c r="A9686" t="s">
        <v>9629</v>
      </c>
      <c r="B9686">
        <f>ROW()</f>
        <v>9686</v>
      </c>
    </row>
    <row r="9687" spans="1:2" x14ac:dyDescent="0.2">
      <c r="A9687" t="s">
        <v>9630</v>
      </c>
      <c r="B9687">
        <f>ROW()</f>
        <v>9687</v>
      </c>
    </row>
    <row r="9688" spans="1:2" x14ac:dyDescent="0.2">
      <c r="A9688" t="s">
        <v>9631</v>
      </c>
      <c r="B9688">
        <f>ROW()</f>
        <v>9688</v>
      </c>
    </row>
    <row r="9689" spans="1:2" x14ac:dyDescent="0.2">
      <c r="A9689" t="s">
        <v>9632</v>
      </c>
      <c r="B9689">
        <f>ROW()</f>
        <v>9689</v>
      </c>
    </row>
    <row r="9690" spans="1:2" x14ac:dyDescent="0.2">
      <c r="A9690" t="s">
        <v>9633</v>
      </c>
      <c r="B9690">
        <f>ROW()</f>
        <v>9690</v>
      </c>
    </row>
    <row r="9691" spans="1:2" x14ac:dyDescent="0.2">
      <c r="A9691" t="s">
        <v>9634</v>
      </c>
      <c r="B9691">
        <f>ROW()</f>
        <v>9691</v>
      </c>
    </row>
    <row r="9692" spans="1:2" x14ac:dyDescent="0.2">
      <c r="A9692" t="s">
        <v>9635</v>
      </c>
      <c r="B9692">
        <f>ROW()</f>
        <v>9692</v>
      </c>
    </row>
    <row r="9693" spans="1:2" x14ac:dyDescent="0.2">
      <c r="A9693" t="s">
        <v>9636</v>
      </c>
      <c r="B9693">
        <f>ROW()</f>
        <v>9693</v>
      </c>
    </row>
    <row r="9694" spans="1:2" x14ac:dyDescent="0.2">
      <c r="A9694" t="s">
        <v>9637</v>
      </c>
      <c r="B9694">
        <f>ROW()</f>
        <v>9694</v>
      </c>
    </row>
    <row r="9695" spans="1:2" x14ac:dyDescent="0.2">
      <c r="A9695" t="s">
        <v>9638</v>
      </c>
      <c r="B9695">
        <f>ROW()</f>
        <v>9695</v>
      </c>
    </row>
    <row r="9696" spans="1:2" x14ac:dyDescent="0.2">
      <c r="A9696" t="s">
        <v>1946</v>
      </c>
      <c r="B9696">
        <f>ROW()</f>
        <v>9696</v>
      </c>
    </row>
    <row r="9697" spans="1:2" x14ac:dyDescent="0.2">
      <c r="A9697" t="s">
        <v>9639</v>
      </c>
      <c r="B9697">
        <f>ROW()</f>
        <v>9697</v>
      </c>
    </row>
    <row r="9698" spans="1:2" x14ac:dyDescent="0.2">
      <c r="A9698" t="s">
        <v>9640</v>
      </c>
      <c r="B9698">
        <f>ROW()</f>
        <v>9698</v>
      </c>
    </row>
    <row r="9699" spans="1:2" x14ac:dyDescent="0.2">
      <c r="A9699" t="s">
        <v>9641</v>
      </c>
      <c r="B9699">
        <f>ROW()</f>
        <v>9699</v>
      </c>
    </row>
    <row r="9700" spans="1:2" x14ac:dyDescent="0.2">
      <c r="A9700" t="s">
        <v>9642</v>
      </c>
      <c r="B9700">
        <f>ROW()</f>
        <v>9700</v>
      </c>
    </row>
    <row r="9701" spans="1:2" x14ac:dyDescent="0.2">
      <c r="A9701" t="s">
        <v>9643</v>
      </c>
      <c r="B9701">
        <f>ROW()</f>
        <v>9701</v>
      </c>
    </row>
    <row r="9702" spans="1:2" x14ac:dyDescent="0.2">
      <c r="A9702" t="s">
        <v>9644</v>
      </c>
      <c r="B9702">
        <f>ROW()</f>
        <v>9702</v>
      </c>
    </row>
    <row r="9703" spans="1:2" x14ac:dyDescent="0.2">
      <c r="A9703" t="s">
        <v>9645</v>
      </c>
      <c r="B9703">
        <f>ROW()</f>
        <v>9703</v>
      </c>
    </row>
    <row r="9704" spans="1:2" x14ac:dyDescent="0.2">
      <c r="A9704" t="s">
        <v>9646</v>
      </c>
      <c r="B9704">
        <f>ROW()</f>
        <v>9704</v>
      </c>
    </row>
    <row r="9705" spans="1:2" x14ac:dyDescent="0.2">
      <c r="A9705" t="s">
        <v>9647</v>
      </c>
      <c r="B9705">
        <f>ROW()</f>
        <v>9705</v>
      </c>
    </row>
    <row r="9706" spans="1:2" x14ac:dyDescent="0.2">
      <c r="A9706" t="s">
        <v>9648</v>
      </c>
      <c r="B9706">
        <f>ROW()</f>
        <v>9706</v>
      </c>
    </row>
    <row r="9707" spans="1:2" x14ac:dyDescent="0.2">
      <c r="A9707" t="s">
        <v>9649</v>
      </c>
      <c r="B9707">
        <f>ROW()</f>
        <v>9707</v>
      </c>
    </row>
    <row r="9708" spans="1:2" x14ac:dyDescent="0.2">
      <c r="A9708" t="s">
        <v>9650</v>
      </c>
      <c r="B9708">
        <f>ROW()</f>
        <v>9708</v>
      </c>
    </row>
    <row r="9709" spans="1:2" x14ac:dyDescent="0.2">
      <c r="A9709" t="s">
        <v>9651</v>
      </c>
      <c r="B9709">
        <f>ROW()</f>
        <v>9709</v>
      </c>
    </row>
    <row r="9710" spans="1:2" x14ac:dyDescent="0.2">
      <c r="A9710" t="s">
        <v>9652</v>
      </c>
      <c r="B9710">
        <f>ROW()</f>
        <v>9710</v>
      </c>
    </row>
    <row r="9711" spans="1:2" x14ac:dyDescent="0.2">
      <c r="A9711" t="s">
        <v>9653</v>
      </c>
      <c r="B9711">
        <f>ROW()</f>
        <v>9711</v>
      </c>
    </row>
    <row r="9712" spans="1:2" x14ac:dyDescent="0.2">
      <c r="A9712" t="s">
        <v>9654</v>
      </c>
      <c r="B9712">
        <f>ROW()</f>
        <v>9712</v>
      </c>
    </row>
    <row r="9713" spans="1:2" x14ac:dyDescent="0.2">
      <c r="A9713" t="s">
        <v>9655</v>
      </c>
      <c r="B9713">
        <f>ROW()</f>
        <v>9713</v>
      </c>
    </row>
    <row r="9714" spans="1:2" x14ac:dyDescent="0.2">
      <c r="A9714" t="s">
        <v>9656</v>
      </c>
      <c r="B9714">
        <f>ROW()</f>
        <v>9714</v>
      </c>
    </row>
    <row r="9715" spans="1:2" x14ac:dyDescent="0.2">
      <c r="A9715" t="s">
        <v>9657</v>
      </c>
      <c r="B9715">
        <f>ROW()</f>
        <v>9715</v>
      </c>
    </row>
    <row r="9716" spans="1:2" x14ac:dyDescent="0.2">
      <c r="A9716" t="s">
        <v>9658</v>
      </c>
      <c r="B9716">
        <f>ROW()</f>
        <v>9716</v>
      </c>
    </row>
    <row r="9717" spans="1:2" x14ac:dyDescent="0.2">
      <c r="A9717" t="s">
        <v>9659</v>
      </c>
      <c r="B9717">
        <f>ROW()</f>
        <v>9717</v>
      </c>
    </row>
    <row r="9718" spans="1:2" x14ac:dyDescent="0.2">
      <c r="A9718" t="s">
        <v>9660</v>
      </c>
      <c r="B9718">
        <f>ROW()</f>
        <v>9718</v>
      </c>
    </row>
    <row r="9719" spans="1:2" x14ac:dyDescent="0.2">
      <c r="A9719" t="s">
        <v>9661</v>
      </c>
      <c r="B9719">
        <f>ROW()</f>
        <v>9719</v>
      </c>
    </row>
    <row r="9720" spans="1:2" x14ac:dyDescent="0.2">
      <c r="A9720" t="s">
        <v>9662</v>
      </c>
      <c r="B9720">
        <f>ROW()</f>
        <v>9720</v>
      </c>
    </row>
    <row r="9721" spans="1:2" x14ac:dyDescent="0.2">
      <c r="A9721" t="s">
        <v>9663</v>
      </c>
      <c r="B9721">
        <f>ROW()</f>
        <v>9721</v>
      </c>
    </row>
    <row r="9722" spans="1:2" x14ac:dyDescent="0.2">
      <c r="A9722" t="s">
        <v>9664</v>
      </c>
      <c r="B9722">
        <f>ROW()</f>
        <v>9722</v>
      </c>
    </row>
    <row r="9723" spans="1:2" x14ac:dyDescent="0.2">
      <c r="A9723" t="s">
        <v>9665</v>
      </c>
      <c r="B9723">
        <f>ROW()</f>
        <v>9723</v>
      </c>
    </row>
    <row r="9724" spans="1:2" x14ac:dyDescent="0.2">
      <c r="A9724" t="s">
        <v>9666</v>
      </c>
      <c r="B9724">
        <f>ROW()</f>
        <v>9724</v>
      </c>
    </row>
    <row r="9725" spans="1:2" x14ac:dyDescent="0.2">
      <c r="A9725" t="s">
        <v>9667</v>
      </c>
      <c r="B9725">
        <f>ROW()</f>
        <v>9725</v>
      </c>
    </row>
    <row r="9726" spans="1:2" x14ac:dyDescent="0.2">
      <c r="A9726" t="s">
        <v>9668</v>
      </c>
      <c r="B9726">
        <f>ROW()</f>
        <v>9726</v>
      </c>
    </row>
    <row r="9727" spans="1:2" x14ac:dyDescent="0.2">
      <c r="A9727" t="s">
        <v>9669</v>
      </c>
      <c r="B9727">
        <f>ROW()</f>
        <v>9727</v>
      </c>
    </row>
    <row r="9728" spans="1:2" x14ac:dyDescent="0.2">
      <c r="A9728" t="s">
        <v>9670</v>
      </c>
      <c r="B9728">
        <f>ROW()</f>
        <v>9728</v>
      </c>
    </row>
    <row r="9729" spans="1:2" x14ac:dyDescent="0.2">
      <c r="A9729" t="s">
        <v>9671</v>
      </c>
      <c r="B9729">
        <f>ROW()</f>
        <v>9729</v>
      </c>
    </row>
    <row r="9730" spans="1:2" x14ac:dyDescent="0.2">
      <c r="A9730" t="s">
        <v>9672</v>
      </c>
      <c r="B9730">
        <f>ROW()</f>
        <v>9730</v>
      </c>
    </row>
    <row r="9731" spans="1:2" x14ac:dyDescent="0.2">
      <c r="A9731" t="s">
        <v>9673</v>
      </c>
      <c r="B9731">
        <f>ROW()</f>
        <v>9731</v>
      </c>
    </row>
    <row r="9732" spans="1:2" x14ac:dyDescent="0.2">
      <c r="A9732" t="s">
        <v>9674</v>
      </c>
      <c r="B9732">
        <f>ROW()</f>
        <v>9732</v>
      </c>
    </row>
    <row r="9733" spans="1:2" x14ac:dyDescent="0.2">
      <c r="A9733" t="s">
        <v>9675</v>
      </c>
      <c r="B9733">
        <f>ROW()</f>
        <v>9733</v>
      </c>
    </row>
    <row r="9734" spans="1:2" x14ac:dyDescent="0.2">
      <c r="A9734" t="s">
        <v>9676</v>
      </c>
      <c r="B9734">
        <f>ROW()</f>
        <v>9734</v>
      </c>
    </row>
    <row r="9735" spans="1:2" x14ac:dyDescent="0.2">
      <c r="A9735" t="s">
        <v>9677</v>
      </c>
      <c r="B9735">
        <f>ROW()</f>
        <v>9735</v>
      </c>
    </row>
    <row r="9736" spans="1:2" x14ac:dyDescent="0.2">
      <c r="A9736" t="s">
        <v>9678</v>
      </c>
      <c r="B9736">
        <f>ROW()</f>
        <v>9736</v>
      </c>
    </row>
    <row r="9737" spans="1:2" x14ac:dyDescent="0.2">
      <c r="A9737" t="s">
        <v>9679</v>
      </c>
      <c r="B9737">
        <f>ROW()</f>
        <v>9737</v>
      </c>
    </row>
    <row r="9738" spans="1:2" x14ac:dyDescent="0.2">
      <c r="A9738" t="s">
        <v>9680</v>
      </c>
      <c r="B9738">
        <f>ROW()</f>
        <v>9738</v>
      </c>
    </row>
    <row r="9739" spans="1:2" x14ac:dyDescent="0.2">
      <c r="A9739" t="s">
        <v>9681</v>
      </c>
      <c r="B9739">
        <f>ROW()</f>
        <v>9739</v>
      </c>
    </row>
    <row r="9740" spans="1:2" x14ac:dyDescent="0.2">
      <c r="A9740" t="s">
        <v>9682</v>
      </c>
      <c r="B9740">
        <f>ROW()</f>
        <v>9740</v>
      </c>
    </row>
    <row r="9741" spans="1:2" x14ac:dyDescent="0.2">
      <c r="A9741" t="s">
        <v>9683</v>
      </c>
      <c r="B9741">
        <f>ROW()</f>
        <v>9741</v>
      </c>
    </row>
    <row r="9742" spans="1:2" x14ac:dyDescent="0.2">
      <c r="A9742" t="s">
        <v>9684</v>
      </c>
      <c r="B9742">
        <f>ROW()</f>
        <v>9742</v>
      </c>
    </row>
    <row r="9743" spans="1:2" x14ac:dyDescent="0.2">
      <c r="A9743" t="s">
        <v>9685</v>
      </c>
      <c r="B9743">
        <f>ROW()</f>
        <v>9743</v>
      </c>
    </row>
    <row r="9744" spans="1:2" x14ac:dyDescent="0.2">
      <c r="A9744" t="s">
        <v>9686</v>
      </c>
      <c r="B9744">
        <f>ROW()</f>
        <v>9744</v>
      </c>
    </row>
    <row r="9745" spans="1:2" x14ac:dyDescent="0.2">
      <c r="A9745" t="s">
        <v>9687</v>
      </c>
      <c r="B9745">
        <f>ROW()</f>
        <v>9745</v>
      </c>
    </row>
    <row r="9746" spans="1:2" x14ac:dyDescent="0.2">
      <c r="A9746" t="s">
        <v>9688</v>
      </c>
      <c r="B9746">
        <f>ROW()</f>
        <v>9746</v>
      </c>
    </row>
    <row r="9747" spans="1:2" x14ac:dyDescent="0.2">
      <c r="A9747" t="s">
        <v>9689</v>
      </c>
      <c r="B9747">
        <f>ROW()</f>
        <v>9747</v>
      </c>
    </row>
    <row r="9748" spans="1:2" x14ac:dyDescent="0.2">
      <c r="A9748" t="s">
        <v>9690</v>
      </c>
      <c r="B9748">
        <f>ROW()</f>
        <v>9748</v>
      </c>
    </row>
    <row r="9749" spans="1:2" x14ac:dyDescent="0.2">
      <c r="A9749" t="s">
        <v>2270</v>
      </c>
      <c r="B9749">
        <f>ROW()</f>
        <v>9749</v>
      </c>
    </row>
    <row r="9750" spans="1:2" x14ac:dyDescent="0.2">
      <c r="A9750" t="s">
        <v>9691</v>
      </c>
      <c r="B9750">
        <f>ROW()</f>
        <v>9750</v>
      </c>
    </row>
    <row r="9751" spans="1:2" x14ac:dyDescent="0.2">
      <c r="A9751" t="s">
        <v>9692</v>
      </c>
      <c r="B9751">
        <f>ROW()</f>
        <v>9751</v>
      </c>
    </row>
    <row r="9752" spans="1:2" x14ac:dyDescent="0.2">
      <c r="A9752" t="s">
        <v>9693</v>
      </c>
      <c r="B9752">
        <f>ROW()</f>
        <v>9752</v>
      </c>
    </row>
    <row r="9753" spans="1:2" x14ac:dyDescent="0.2">
      <c r="A9753" t="s">
        <v>9694</v>
      </c>
      <c r="B9753">
        <f>ROW()</f>
        <v>9753</v>
      </c>
    </row>
    <row r="9754" spans="1:2" x14ac:dyDescent="0.2">
      <c r="A9754" t="s">
        <v>9695</v>
      </c>
      <c r="B9754">
        <f>ROW()</f>
        <v>9754</v>
      </c>
    </row>
    <row r="9755" spans="1:2" x14ac:dyDescent="0.2">
      <c r="A9755" t="s">
        <v>9696</v>
      </c>
      <c r="B9755">
        <f>ROW()</f>
        <v>9755</v>
      </c>
    </row>
    <row r="9756" spans="1:2" x14ac:dyDescent="0.2">
      <c r="A9756" t="s">
        <v>9697</v>
      </c>
      <c r="B9756">
        <f>ROW()</f>
        <v>9756</v>
      </c>
    </row>
    <row r="9757" spans="1:2" x14ac:dyDescent="0.2">
      <c r="A9757" t="s">
        <v>9698</v>
      </c>
      <c r="B9757">
        <f>ROW()</f>
        <v>9757</v>
      </c>
    </row>
    <row r="9758" spans="1:2" x14ac:dyDescent="0.2">
      <c r="A9758" t="s">
        <v>9699</v>
      </c>
      <c r="B9758">
        <f>ROW()</f>
        <v>9758</v>
      </c>
    </row>
    <row r="9759" spans="1:2" x14ac:dyDescent="0.2">
      <c r="A9759" t="s">
        <v>9700</v>
      </c>
      <c r="B9759">
        <f>ROW()</f>
        <v>9759</v>
      </c>
    </row>
    <row r="9760" spans="1:2" x14ac:dyDescent="0.2">
      <c r="A9760" t="s">
        <v>9701</v>
      </c>
      <c r="B9760">
        <f>ROW()</f>
        <v>9760</v>
      </c>
    </row>
    <row r="9761" spans="1:2" x14ac:dyDescent="0.2">
      <c r="A9761" t="s">
        <v>9702</v>
      </c>
      <c r="B9761">
        <f>ROW()</f>
        <v>9761</v>
      </c>
    </row>
    <row r="9762" spans="1:2" x14ac:dyDescent="0.2">
      <c r="A9762" t="s">
        <v>9703</v>
      </c>
      <c r="B9762">
        <f>ROW()</f>
        <v>9762</v>
      </c>
    </row>
    <row r="9763" spans="1:2" x14ac:dyDescent="0.2">
      <c r="A9763" t="s">
        <v>9704</v>
      </c>
      <c r="B9763">
        <f>ROW()</f>
        <v>9763</v>
      </c>
    </row>
    <row r="9764" spans="1:2" x14ac:dyDescent="0.2">
      <c r="A9764" t="s">
        <v>9705</v>
      </c>
      <c r="B9764">
        <f>ROW()</f>
        <v>9764</v>
      </c>
    </row>
    <row r="9765" spans="1:2" x14ac:dyDescent="0.2">
      <c r="A9765" t="s">
        <v>9706</v>
      </c>
      <c r="B9765">
        <f>ROW()</f>
        <v>9765</v>
      </c>
    </row>
    <row r="9766" spans="1:2" x14ac:dyDescent="0.2">
      <c r="A9766" t="s">
        <v>9707</v>
      </c>
      <c r="B9766">
        <f>ROW()</f>
        <v>9766</v>
      </c>
    </row>
    <row r="9767" spans="1:2" x14ac:dyDescent="0.2">
      <c r="A9767" t="s">
        <v>9708</v>
      </c>
      <c r="B9767">
        <f>ROW()</f>
        <v>9767</v>
      </c>
    </row>
    <row r="9768" spans="1:2" x14ac:dyDescent="0.2">
      <c r="A9768" t="s">
        <v>9709</v>
      </c>
      <c r="B9768">
        <f>ROW()</f>
        <v>9768</v>
      </c>
    </row>
    <row r="9769" spans="1:2" x14ac:dyDescent="0.2">
      <c r="A9769" t="s">
        <v>9710</v>
      </c>
      <c r="B9769">
        <f>ROW()</f>
        <v>9769</v>
      </c>
    </row>
    <row r="9770" spans="1:2" x14ac:dyDescent="0.2">
      <c r="A9770" t="s">
        <v>9711</v>
      </c>
      <c r="B9770">
        <f>ROW()</f>
        <v>9770</v>
      </c>
    </row>
    <row r="9771" spans="1:2" x14ac:dyDescent="0.2">
      <c r="A9771" t="s">
        <v>9712</v>
      </c>
      <c r="B9771">
        <f>ROW()</f>
        <v>9771</v>
      </c>
    </row>
    <row r="9772" spans="1:2" x14ac:dyDescent="0.2">
      <c r="A9772" t="s">
        <v>9713</v>
      </c>
      <c r="B9772">
        <f>ROW()</f>
        <v>9772</v>
      </c>
    </row>
    <row r="9773" spans="1:2" x14ac:dyDescent="0.2">
      <c r="A9773" t="s">
        <v>9714</v>
      </c>
      <c r="B9773">
        <f>ROW()</f>
        <v>9773</v>
      </c>
    </row>
    <row r="9774" spans="1:2" x14ac:dyDescent="0.2">
      <c r="A9774" t="s">
        <v>9715</v>
      </c>
      <c r="B9774">
        <f>ROW()</f>
        <v>9774</v>
      </c>
    </row>
    <row r="9775" spans="1:2" x14ac:dyDescent="0.2">
      <c r="A9775" t="s">
        <v>9716</v>
      </c>
      <c r="B9775">
        <f>ROW()</f>
        <v>9775</v>
      </c>
    </row>
    <row r="9776" spans="1:2" x14ac:dyDescent="0.2">
      <c r="A9776" t="s">
        <v>9717</v>
      </c>
      <c r="B9776">
        <f>ROW()</f>
        <v>9776</v>
      </c>
    </row>
    <row r="9777" spans="1:2" x14ac:dyDescent="0.2">
      <c r="A9777" t="s">
        <v>9718</v>
      </c>
      <c r="B9777">
        <f>ROW()</f>
        <v>9777</v>
      </c>
    </row>
    <row r="9778" spans="1:2" x14ac:dyDescent="0.2">
      <c r="A9778" t="s">
        <v>9719</v>
      </c>
      <c r="B9778">
        <f>ROW()</f>
        <v>9778</v>
      </c>
    </row>
    <row r="9779" spans="1:2" x14ac:dyDescent="0.2">
      <c r="A9779" t="s">
        <v>9720</v>
      </c>
      <c r="B9779">
        <f>ROW()</f>
        <v>9779</v>
      </c>
    </row>
    <row r="9780" spans="1:2" x14ac:dyDescent="0.2">
      <c r="A9780" t="s">
        <v>9721</v>
      </c>
      <c r="B9780">
        <f>ROW()</f>
        <v>9780</v>
      </c>
    </row>
    <row r="9781" spans="1:2" x14ac:dyDescent="0.2">
      <c r="A9781" t="s">
        <v>9722</v>
      </c>
      <c r="B9781">
        <f>ROW()</f>
        <v>9781</v>
      </c>
    </row>
    <row r="9782" spans="1:2" x14ac:dyDescent="0.2">
      <c r="A9782" t="s">
        <v>9723</v>
      </c>
      <c r="B9782">
        <f>ROW()</f>
        <v>9782</v>
      </c>
    </row>
    <row r="9783" spans="1:2" x14ac:dyDescent="0.2">
      <c r="A9783" t="s">
        <v>9724</v>
      </c>
      <c r="B9783">
        <f>ROW()</f>
        <v>9783</v>
      </c>
    </row>
    <row r="9784" spans="1:2" x14ac:dyDescent="0.2">
      <c r="A9784" t="s">
        <v>9725</v>
      </c>
      <c r="B9784">
        <f>ROW()</f>
        <v>9784</v>
      </c>
    </row>
    <row r="9785" spans="1:2" x14ac:dyDescent="0.2">
      <c r="A9785" t="s">
        <v>9726</v>
      </c>
      <c r="B9785">
        <f>ROW()</f>
        <v>9785</v>
      </c>
    </row>
    <row r="9786" spans="1:2" x14ac:dyDescent="0.2">
      <c r="A9786" t="s">
        <v>9727</v>
      </c>
      <c r="B9786">
        <f>ROW()</f>
        <v>9786</v>
      </c>
    </row>
    <row r="9787" spans="1:2" x14ac:dyDescent="0.2">
      <c r="A9787" t="s">
        <v>9728</v>
      </c>
      <c r="B9787">
        <f>ROW()</f>
        <v>9787</v>
      </c>
    </row>
    <row r="9788" spans="1:2" x14ac:dyDescent="0.2">
      <c r="A9788" t="s">
        <v>9729</v>
      </c>
      <c r="B9788">
        <f>ROW()</f>
        <v>9788</v>
      </c>
    </row>
    <row r="9789" spans="1:2" x14ac:dyDescent="0.2">
      <c r="A9789" t="s">
        <v>9730</v>
      </c>
      <c r="B9789">
        <f>ROW()</f>
        <v>9789</v>
      </c>
    </row>
    <row r="9790" spans="1:2" x14ac:dyDescent="0.2">
      <c r="A9790" t="s">
        <v>9731</v>
      </c>
      <c r="B9790">
        <f>ROW()</f>
        <v>9790</v>
      </c>
    </row>
    <row r="9791" spans="1:2" x14ac:dyDescent="0.2">
      <c r="A9791" t="s">
        <v>9732</v>
      </c>
      <c r="B9791">
        <f>ROW()</f>
        <v>9791</v>
      </c>
    </row>
    <row r="9792" spans="1:2" x14ac:dyDescent="0.2">
      <c r="A9792" t="s">
        <v>9733</v>
      </c>
      <c r="B9792">
        <f>ROW()</f>
        <v>9792</v>
      </c>
    </row>
    <row r="9793" spans="1:2" x14ac:dyDescent="0.2">
      <c r="A9793" t="s">
        <v>9734</v>
      </c>
      <c r="B9793">
        <f>ROW()</f>
        <v>9793</v>
      </c>
    </row>
    <row r="9794" spans="1:2" x14ac:dyDescent="0.2">
      <c r="A9794" t="s">
        <v>9735</v>
      </c>
      <c r="B9794">
        <f>ROW()</f>
        <v>9794</v>
      </c>
    </row>
    <row r="9795" spans="1:2" x14ac:dyDescent="0.2">
      <c r="A9795" t="s">
        <v>9736</v>
      </c>
      <c r="B9795">
        <f>ROW()</f>
        <v>9795</v>
      </c>
    </row>
    <row r="9796" spans="1:2" x14ac:dyDescent="0.2">
      <c r="A9796" t="s">
        <v>9737</v>
      </c>
      <c r="B9796">
        <f>ROW()</f>
        <v>9796</v>
      </c>
    </row>
    <row r="9797" spans="1:2" x14ac:dyDescent="0.2">
      <c r="A9797" t="s">
        <v>9738</v>
      </c>
      <c r="B9797">
        <f>ROW()</f>
        <v>9797</v>
      </c>
    </row>
    <row r="9798" spans="1:2" x14ac:dyDescent="0.2">
      <c r="A9798" t="s">
        <v>9739</v>
      </c>
      <c r="B9798">
        <f>ROW()</f>
        <v>9798</v>
      </c>
    </row>
    <row r="9799" spans="1:2" x14ac:dyDescent="0.2">
      <c r="A9799" t="s">
        <v>9740</v>
      </c>
      <c r="B9799">
        <f>ROW()</f>
        <v>9799</v>
      </c>
    </row>
    <row r="9800" spans="1:2" x14ac:dyDescent="0.2">
      <c r="A9800" t="s">
        <v>9741</v>
      </c>
      <c r="B9800">
        <f>ROW()</f>
        <v>9800</v>
      </c>
    </row>
    <row r="9801" spans="1:2" x14ac:dyDescent="0.2">
      <c r="A9801" t="s">
        <v>9742</v>
      </c>
      <c r="B9801">
        <f>ROW()</f>
        <v>9801</v>
      </c>
    </row>
    <row r="9802" spans="1:2" x14ac:dyDescent="0.2">
      <c r="A9802" t="s">
        <v>9743</v>
      </c>
      <c r="B9802">
        <f>ROW()</f>
        <v>9802</v>
      </c>
    </row>
    <row r="9803" spans="1:2" x14ac:dyDescent="0.2">
      <c r="A9803" t="s">
        <v>9744</v>
      </c>
      <c r="B9803">
        <f>ROW()</f>
        <v>9803</v>
      </c>
    </row>
    <row r="9804" spans="1:2" x14ac:dyDescent="0.2">
      <c r="A9804" t="s">
        <v>9745</v>
      </c>
      <c r="B9804">
        <f>ROW()</f>
        <v>9804</v>
      </c>
    </row>
    <row r="9805" spans="1:2" x14ac:dyDescent="0.2">
      <c r="A9805" t="s">
        <v>9746</v>
      </c>
      <c r="B9805">
        <f>ROW()</f>
        <v>9805</v>
      </c>
    </row>
    <row r="9806" spans="1:2" x14ac:dyDescent="0.2">
      <c r="A9806" t="s">
        <v>9747</v>
      </c>
      <c r="B9806">
        <f>ROW()</f>
        <v>9806</v>
      </c>
    </row>
    <row r="9807" spans="1:2" x14ac:dyDescent="0.2">
      <c r="A9807" t="s">
        <v>9748</v>
      </c>
      <c r="B9807">
        <f>ROW()</f>
        <v>9807</v>
      </c>
    </row>
    <row r="9808" spans="1:2" x14ac:dyDescent="0.2">
      <c r="A9808" t="s">
        <v>9749</v>
      </c>
      <c r="B9808">
        <f>ROW()</f>
        <v>9808</v>
      </c>
    </row>
    <row r="9809" spans="1:2" x14ac:dyDescent="0.2">
      <c r="A9809" t="s">
        <v>9750</v>
      </c>
      <c r="B9809">
        <f>ROW()</f>
        <v>9809</v>
      </c>
    </row>
    <row r="9810" spans="1:2" x14ac:dyDescent="0.2">
      <c r="A9810" t="s">
        <v>9751</v>
      </c>
      <c r="B9810">
        <f>ROW()</f>
        <v>9810</v>
      </c>
    </row>
    <row r="9811" spans="1:2" x14ac:dyDescent="0.2">
      <c r="A9811" t="s">
        <v>9752</v>
      </c>
      <c r="B9811">
        <f>ROW()</f>
        <v>9811</v>
      </c>
    </row>
    <row r="9812" spans="1:2" x14ac:dyDescent="0.2">
      <c r="A9812" t="s">
        <v>9753</v>
      </c>
      <c r="B9812">
        <f>ROW()</f>
        <v>9812</v>
      </c>
    </row>
    <row r="9813" spans="1:2" x14ac:dyDescent="0.2">
      <c r="A9813" t="s">
        <v>9754</v>
      </c>
      <c r="B9813">
        <f>ROW()</f>
        <v>9813</v>
      </c>
    </row>
    <row r="9814" spans="1:2" x14ac:dyDescent="0.2">
      <c r="A9814" t="s">
        <v>9755</v>
      </c>
      <c r="B9814">
        <f>ROW()</f>
        <v>9814</v>
      </c>
    </row>
    <row r="9815" spans="1:2" x14ac:dyDescent="0.2">
      <c r="A9815" t="s">
        <v>9756</v>
      </c>
      <c r="B9815">
        <f>ROW()</f>
        <v>9815</v>
      </c>
    </row>
    <row r="9816" spans="1:2" x14ac:dyDescent="0.2">
      <c r="A9816" t="s">
        <v>9757</v>
      </c>
      <c r="B9816">
        <f>ROW()</f>
        <v>9816</v>
      </c>
    </row>
    <row r="9817" spans="1:2" x14ac:dyDescent="0.2">
      <c r="A9817" t="s">
        <v>9758</v>
      </c>
      <c r="B9817">
        <f>ROW()</f>
        <v>9817</v>
      </c>
    </row>
    <row r="9818" spans="1:2" x14ac:dyDescent="0.2">
      <c r="A9818" t="s">
        <v>9759</v>
      </c>
      <c r="B9818">
        <f>ROW()</f>
        <v>9818</v>
      </c>
    </row>
    <row r="9819" spans="1:2" x14ac:dyDescent="0.2">
      <c r="A9819" t="s">
        <v>9760</v>
      </c>
      <c r="B9819">
        <f>ROW()</f>
        <v>9819</v>
      </c>
    </row>
    <row r="9820" spans="1:2" x14ac:dyDescent="0.2">
      <c r="A9820" t="s">
        <v>9761</v>
      </c>
      <c r="B9820">
        <f>ROW()</f>
        <v>9820</v>
      </c>
    </row>
    <row r="9821" spans="1:2" x14ac:dyDescent="0.2">
      <c r="A9821" t="s">
        <v>9762</v>
      </c>
      <c r="B9821">
        <f>ROW()</f>
        <v>9821</v>
      </c>
    </row>
    <row r="9822" spans="1:2" x14ac:dyDescent="0.2">
      <c r="A9822" t="s">
        <v>9763</v>
      </c>
      <c r="B9822">
        <f>ROW()</f>
        <v>9822</v>
      </c>
    </row>
    <row r="9823" spans="1:2" x14ac:dyDescent="0.2">
      <c r="A9823" t="s">
        <v>9764</v>
      </c>
      <c r="B9823">
        <f>ROW()</f>
        <v>9823</v>
      </c>
    </row>
    <row r="9824" spans="1:2" x14ac:dyDescent="0.2">
      <c r="A9824" t="s">
        <v>9765</v>
      </c>
      <c r="B9824">
        <f>ROW()</f>
        <v>9824</v>
      </c>
    </row>
    <row r="9825" spans="1:2" x14ac:dyDescent="0.2">
      <c r="A9825" t="s">
        <v>9766</v>
      </c>
      <c r="B9825">
        <f>ROW()</f>
        <v>9825</v>
      </c>
    </row>
    <row r="9826" spans="1:2" x14ac:dyDescent="0.2">
      <c r="A9826" t="s">
        <v>9767</v>
      </c>
      <c r="B9826">
        <f>ROW()</f>
        <v>9826</v>
      </c>
    </row>
    <row r="9827" spans="1:2" x14ac:dyDescent="0.2">
      <c r="A9827" t="s">
        <v>9768</v>
      </c>
      <c r="B9827">
        <f>ROW()</f>
        <v>9827</v>
      </c>
    </row>
    <row r="9828" spans="1:2" x14ac:dyDescent="0.2">
      <c r="A9828" t="s">
        <v>9769</v>
      </c>
      <c r="B9828">
        <f>ROW()</f>
        <v>9828</v>
      </c>
    </row>
    <row r="9829" spans="1:2" x14ac:dyDescent="0.2">
      <c r="A9829" t="s">
        <v>9770</v>
      </c>
      <c r="B9829">
        <f>ROW()</f>
        <v>9829</v>
      </c>
    </row>
    <row r="9830" spans="1:2" x14ac:dyDescent="0.2">
      <c r="A9830" t="s">
        <v>9771</v>
      </c>
      <c r="B9830">
        <f>ROW()</f>
        <v>9830</v>
      </c>
    </row>
    <row r="9831" spans="1:2" x14ac:dyDescent="0.2">
      <c r="A9831" t="s">
        <v>9772</v>
      </c>
      <c r="B9831">
        <f>ROW()</f>
        <v>9831</v>
      </c>
    </row>
    <row r="9832" spans="1:2" x14ac:dyDescent="0.2">
      <c r="A9832" t="s">
        <v>9773</v>
      </c>
      <c r="B9832">
        <f>ROW()</f>
        <v>9832</v>
      </c>
    </row>
    <row r="9833" spans="1:2" x14ac:dyDescent="0.2">
      <c r="A9833" t="s">
        <v>9774</v>
      </c>
      <c r="B9833">
        <f>ROW()</f>
        <v>9833</v>
      </c>
    </row>
    <row r="9834" spans="1:2" x14ac:dyDescent="0.2">
      <c r="A9834" t="s">
        <v>9775</v>
      </c>
      <c r="B9834">
        <f>ROW()</f>
        <v>9834</v>
      </c>
    </row>
    <row r="9835" spans="1:2" x14ac:dyDescent="0.2">
      <c r="A9835" t="s">
        <v>9776</v>
      </c>
      <c r="B9835">
        <f>ROW()</f>
        <v>9835</v>
      </c>
    </row>
    <row r="9836" spans="1:2" x14ac:dyDescent="0.2">
      <c r="A9836" t="s">
        <v>9777</v>
      </c>
      <c r="B9836">
        <f>ROW()</f>
        <v>9836</v>
      </c>
    </row>
    <row r="9837" spans="1:2" x14ac:dyDescent="0.2">
      <c r="A9837" t="s">
        <v>9778</v>
      </c>
      <c r="B9837">
        <f>ROW()</f>
        <v>9837</v>
      </c>
    </row>
    <row r="9838" spans="1:2" x14ac:dyDescent="0.2">
      <c r="A9838" t="s">
        <v>9779</v>
      </c>
      <c r="B9838">
        <f>ROW()</f>
        <v>9838</v>
      </c>
    </row>
    <row r="9839" spans="1:2" x14ac:dyDescent="0.2">
      <c r="A9839" t="s">
        <v>9780</v>
      </c>
      <c r="B9839">
        <f>ROW()</f>
        <v>9839</v>
      </c>
    </row>
    <row r="9840" spans="1:2" x14ac:dyDescent="0.2">
      <c r="A9840" t="s">
        <v>9781</v>
      </c>
      <c r="B9840">
        <f>ROW()</f>
        <v>9840</v>
      </c>
    </row>
    <row r="9841" spans="1:2" x14ac:dyDescent="0.2">
      <c r="A9841" t="s">
        <v>9782</v>
      </c>
      <c r="B9841">
        <f>ROW()</f>
        <v>9841</v>
      </c>
    </row>
    <row r="9842" spans="1:2" x14ac:dyDescent="0.2">
      <c r="A9842" t="s">
        <v>9783</v>
      </c>
      <c r="B9842">
        <f>ROW()</f>
        <v>9842</v>
      </c>
    </row>
    <row r="9843" spans="1:2" x14ac:dyDescent="0.2">
      <c r="A9843" t="s">
        <v>9784</v>
      </c>
      <c r="B9843">
        <f>ROW()</f>
        <v>9843</v>
      </c>
    </row>
    <row r="9844" spans="1:2" x14ac:dyDescent="0.2">
      <c r="A9844" t="s">
        <v>9785</v>
      </c>
      <c r="B9844">
        <f>ROW()</f>
        <v>9844</v>
      </c>
    </row>
    <row r="9845" spans="1:2" x14ac:dyDescent="0.2">
      <c r="A9845" t="s">
        <v>9786</v>
      </c>
      <c r="B9845">
        <f>ROW()</f>
        <v>9845</v>
      </c>
    </row>
    <row r="9846" spans="1:2" x14ac:dyDescent="0.2">
      <c r="A9846" t="s">
        <v>9787</v>
      </c>
      <c r="B9846">
        <f>ROW()</f>
        <v>9846</v>
      </c>
    </row>
    <row r="9847" spans="1:2" x14ac:dyDescent="0.2">
      <c r="A9847" t="s">
        <v>9788</v>
      </c>
      <c r="B9847">
        <f>ROW()</f>
        <v>9847</v>
      </c>
    </row>
    <row r="9848" spans="1:2" x14ac:dyDescent="0.2">
      <c r="A9848" t="s">
        <v>9789</v>
      </c>
      <c r="B9848">
        <f>ROW()</f>
        <v>9848</v>
      </c>
    </row>
    <row r="9849" spans="1:2" x14ac:dyDescent="0.2">
      <c r="A9849" t="s">
        <v>9790</v>
      </c>
      <c r="B9849">
        <f>ROW()</f>
        <v>9849</v>
      </c>
    </row>
    <row r="9850" spans="1:2" x14ac:dyDescent="0.2">
      <c r="A9850" t="s">
        <v>9791</v>
      </c>
      <c r="B9850">
        <f>ROW()</f>
        <v>9850</v>
      </c>
    </row>
    <row r="9851" spans="1:2" x14ac:dyDescent="0.2">
      <c r="A9851" t="s">
        <v>9792</v>
      </c>
      <c r="B9851">
        <f>ROW()</f>
        <v>9851</v>
      </c>
    </row>
    <row r="9852" spans="1:2" x14ac:dyDescent="0.2">
      <c r="A9852" t="s">
        <v>9793</v>
      </c>
      <c r="B9852">
        <f>ROW()</f>
        <v>9852</v>
      </c>
    </row>
    <row r="9853" spans="1:2" x14ac:dyDescent="0.2">
      <c r="A9853" t="s">
        <v>9794</v>
      </c>
      <c r="B9853">
        <f>ROW()</f>
        <v>9853</v>
      </c>
    </row>
    <row r="9854" spans="1:2" x14ac:dyDescent="0.2">
      <c r="A9854" t="s">
        <v>9795</v>
      </c>
      <c r="B9854">
        <f>ROW()</f>
        <v>9854</v>
      </c>
    </row>
    <row r="9855" spans="1:2" x14ac:dyDescent="0.2">
      <c r="A9855" t="s">
        <v>9796</v>
      </c>
      <c r="B9855">
        <f>ROW()</f>
        <v>9855</v>
      </c>
    </row>
    <row r="9856" spans="1:2" x14ac:dyDescent="0.2">
      <c r="A9856" t="s">
        <v>9797</v>
      </c>
      <c r="B9856">
        <f>ROW()</f>
        <v>9856</v>
      </c>
    </row>
    <row r="9857" spans="1:2" x14ac:dyDescent="0.2">
      <c r="A9857" t="s">
        <v>9798</v>
      </c>
      <c r="B9857">
        <f>ROW()</f>
        <v>9857</v>
      </c>
    </row>
    <row r="9858" spans="1:2" x14ac:dyDescent="0.2">
      <c r="A9858" t="s">
        <v>9799</v>
      </c>
      <c r="B9858">
        <f>ROW()</f>
        <v>9858</v>
      </c>
    </row>
    <row r="9859" spans="1:2" x14ac:dyDescent="0.2">
      <c r="A9859" t="s">
        <v>9800</v>
      </c>
      <c r="B9859">
        <f>ROW()</f>
        <v>9859</v>
      </c>
    </row>
    <row r="9860" spans="1:2" x14ac:dyDescent="0.2">
      <c r="A9860" t="s">
        <v>9801</v>
      </c>
      <c r="B9860">
        <f>ROW()</f>
        <v>9860</v>
      </c>
    </row>
    <row r="9861" spans="1:2" x14ac:dyDescent="0.2">
      <c r="A9861" t="s">
        <v>9802</v>
      </c>
      <c r="B9861">
        <f>ROW()</f>
        <v>9861</v>
      </c>
    </row>
    <row r="9862" spans="1:2" x14ac:dyDescent="0.2">
      <c r="A9862" t="s">
        <v>2738</v>
      </c>
      <c r="B9862">
        <f>ROW()</f>
        <v>9862</v>
      </c>
    </row>
    <row r="9863" spans="1:2" x14ac:dyDescent="0.2">
      <c r="A9863" t="s">
        <v>9803</v>
      </c>
      <c r="B9863">
        <f>ROW()</f>
        <v>9863</v>
      </c>
    </row>
    <row r="9864" spans="1:2" x14ac:dyDescent="0.2">
      <c r="A9864" t="s">
        <v>9804</v>
      </c>
      <c r="B9864">
        <f>ROW()</f>
        <v>9864</v>
      </c>
    </row>
    <row r="9865" spans="1:2" x14ac:dyDescent="0.2">
      <c r="A9865" t="s">
        <v>9805</v>
      </c>
      <c r="B9865">
        <f>ROW()</f>
        <v>9865</v>
      </c>
    </row>
    <row r="9866" spans="1:2" x14ac:dyDescent="0.2">
      <c r="A9866" t="s">
        <v>9806</v>
      </c>
      <c r="B9866">
        <f>ROW()</f>
        <v>9866</v>
      </c>
    </row>
    <row r="9867" spans="1:2" x14ac:dyDescent="0.2">
      <c r="A9867" t="s">
        <v>9807</v>
      </c>
      <c r="B9867">
        <f>ROW()</f>
        <v>9867</v>
      </c>
    </row>
    <row r="9868" spans="1:2" x14ac:dyDescent="0.2">
      <c r="A9868" t="s">
        <v>9808</v>
      </c>
      <c r="B9868">
        <f>ROW()</f>
        <v>9868</v>
      </c>
    </row>
    <row r="9869" spans="1:2" x14ac:dyDescent="0.2">
      <c r="A9869" t="s">
        <v>9809</v>
      </c>
      <c r="B9869">
        <f>ROW()</f>
        <v>9869</v>
      </c>
    </row>
    <row r="9870" spans="1:2" x14ac:dyDescent="0.2">
      <c r="A9870" t="s">
        <v>9810</v>
      </c>
      <c r="B9870">
        <f>ROW()</f>
        <v>9870</v>
      </c>
    </row>
    <row r="9871" spans="1:2" x14ac:dyDescent="0.2">
      <c r="A9871" t="s">
        <v>9811</v>
      </c>
      <c r="B9871">
        <f>ROW()</f>
        <v>9871</v>
      </c>
    </row>
    <row r="9872" spans="1:2" x14ac:dyDescent="0.2">
      <c r="A9872" t="s">
        <v>9812</v>
      </c>
      <c r="B9872">
        <f>ROW()</f>
        <v>9872</v>
      </c>
    </row>
    <row r="9873" spans="1:2" x14ac:dyDescent="0.2">
      <c r="A9873" t="s">
        <v>9813</v>
      </c>
      <c r="B9873">
        <f>ROW()</f>
        <v>9873</v>
      </c>
    </row>
    <row r="9874" spans="1:2" x14ac:dyDescent="0.2">
      <c r="A9874" t="s">
        <v>9814</v>
      </c>
      <c r="B9874">
        <f>ROW()</f>
        <v>9874</v>
      </c>
    </row>
    <row r="9875" spans="1:2" x14ac:dyDescent="0.2">
      <c r="A9875" t="s">
        <v>9815</v>
      </c>
      <c r="B9875">
        <f>ROW()</f>
        <v>9875</v>
      </c>
    </row>
    <row r="9876" spans="1:2" x14ac:dyDescent="0.2">
      <c r="A9876" t="s">
        <v>9816</v>
      </c>
      <c r="B9876">
        <f>ROW()</f>
        <v>9876</v>
      </c>
    </row>
    <row r="9877" spans="1:2" x14ac:dyDescent="0.2">
      <c r="A9877" t="s">
        <v>9817</v>
      </c>
      <c r="B9877">
        <f>ROW()</f>
        <v>9877</v>
      </c>
    </row>
    <row r="9878" spans="1:2" x14ac:dyDescent="0.2">
      <c r="A9878" t="s">
        <v>9818</v>
      </c>
      <c r="B9878">
        <f>ROW()</f>
        <v>9878</v>
      </c>
    </row>
    <row r="9879" spans="1:2" x14ac:dyDescent="0.2">
      <c r="A9879" t="s">
        <v>9819</v>
      </c>
      <c r="B9879">
        <f>ROW()</f>
        <v>9879</v>
      </c>
    </row>
    <row r="9880" spans="1:2" x14ac:dyDescent="0.2">
      <c r="A9880" t="s">
        <v>9820</v>
      </c>
      <c r="B9880">
        <f>ROW()</f>
        <v>9880</v>
      </c>
    </row>
    <row r="9881" spans="1:2" x14ac:dyDescent="0.2">
      <c r="A9881" t="s">
        <v>9821</v>
      </c>
      <c r="B9881">
        <f>ROW()</f>
        <v>9881</v>
      </c>
    </row>
    <row r="9882" spans="1:2" x14ac:dyDescent="0.2">
      <c r="A9882" t="s">
        <v>9822</v>
      </c>
      <c r="B9882">
        <f>ROW()</f>
        <v>9882</v>
      </c>
    </row>
    <row r="9883" spans="1:2" x14ac:dyDescent="0.2">
      <c r="A9883" t="s">
        <v>9823</v>
      </c>
      <c r="B9883">
        <f>ROW()</f>
        <v>9883</v>
      </c>
    </row>
    <row r="9884" spans="1:2" x14ac:dyDescent="0.2">
      <c r="A9884" t="s">
        <v>9824</v>
      </c>
      <c r="B9884">
        <f>ROW()</f>
        <v>9884</v>
      </c>
    </row>
    <row r="9885" spans="1:2" x14ac:dyDescent="0.2">
      <c r="A9885" t="s">
        <v>9825</v>
      </c>
      <c r="B9885">
        <f>ROW()</f>
        <v>9885</v>
      </c>
    </row>
    <row r="9886" spans="1:2" x14ac:dyDescent="0.2">
      <c r="A9886" t="s">
        <v>9826</v>
      </c>
      <c r="B9886">
        <f>ROW()</f>
        <v>9886</v>
      </c>
    </row>
    <row r="9887" spans="1:2" x14ac:dyDescent="0.2">
      <c r="A9887" t="s">
        <v>9827</v>
      </c>
      <c r="B9887">
        <f>ROW()</f>
        <v>9887</v>
      </c>
    </row>
    <row r="9888" spans="1:2" x14ac:dyDescent="0.2">
      <c r="A9888" t="s">
        <v>9828</v>
      </c>
      <c r="B9888">
        <f>ROW()</f>
        <v>9888</v>
      </c>
    </row>
    <row r="9889" spans="1:2" x14ac:dyDescent="0.2">
      <c r="A9889" t="s">
        <v>9829</v>
      </c>
      <c r="B9889">
        <f>ROW()</f>
        <v>9889</v>
      </c>
    </row>
    <row r="9890" spans="1:2" x14ac:dyDescent="0.2">
      <c r="A9890" t="s">
        <v>9830</v>
      </c>
      <c r="B9890">
        <f>ROW()</f>
        <v>9890</v>
      </c>
    </row>
    <row r="9891" spans="1:2" x14ac:dyDescent="0.2">
      <c r="A9891" t="s">
        <v>9831</v>
      </c>
      <c r="B9891">
        <f>ROW()</f>
        <v>9891</v>
      </c>
    </row>
    <row r="9892" spans="1:2" x14ac:dyDescent="0.2">
      <c r="A9892" t="s">
        <v>9832</v>
      </c>
      <c r="B9892">
        <f>ROW()</f>
        <v>9892</v>
      </c>
    </row>
    <row r="9893" spans="1:2" x14ac:dyDescent="0.2">
      <c r="A9893" t="s">
        <v>9833</v>
      </c>
      <c r="B9893">
        <f>ROW()</f>
        <v>9893</v>
      </c>
    </row>
    <row r="9894" spans="1:2" x14ac:dyDescent="0.2">
      <c r="A9894" t="s">
        <v>9834</v>
      </c>
      <c r="B9894">
        <f>ROW()</f>
        <v>9894</v>
      </c>
    </row>
    <row r="9895" spans="1:2" x14ac:dyDescent="0.2">
      <c r="A9895" t="s">
        <v>9835</v>
      </c>
      <c r="B9895">
        <f>ROW()</f>
        <v>9895</v>
      </c>
    </row>
    <row r="9896" spans="1:2" x14ac:dyDescent="0.2">
      <c r="A9896" t="s">
        <v>9836</v>
      </c>
      <c r="B9896">
        <f>ROW()</f>
        <v>9896</v>
      </c>
    </row>
    <row r="9897" spans="1:2" x14ac:dyDescent="0.2">
      <c r="A9897" t="s">
        <v>9837</v>
      </c>
      <c r="B9897">
        <f>ROW()</f>
        <v>9897</v>
      </c>
    </row>
    <row r="9898" spans="1:2" x14ac:dyDescent="0.2">
      <c r="A9898" t="s">
        <v>9838</v>
      </c>
      <c r="B9898">
        <f>ROW()</f>
        <v>9898</v>
      </c>
    </row>
    <row r="9899" spans="1:2" x14ac:dyDescent="0.2">
      <c r="A9899" t="s">
        <v>9839</v>
      </c>
      <c r="B9899">
        <f>ROW()</f>
        <v>9899</v>
      </c>
    </row>
    <row r="9900" spans="1:2" x14ac:dyDescent="0.2">
      <c r="A9900" t="s">
        <v>9840</v>
      </c>
      <c r="B9900">
        <f>ROW()</f>
        <v>9900</v>
      </c>
    </row>
    <row r="9901" spans="1:2" x14ac:dyDescent="0.2">
      <c r="A9901" t="s">
        <v>9841</v>
      </c>
      <c r="B9901">
        <f>ROW()</f>
        <v>9901</v>
      </c>
    </row>
    <row r="9902" spans="1:2" x14ac:dyDescent="0.2">
      <c r="A9902" t="s">
        <v>9842</v>
      </c>
      <c r="B9902">
        <f>ROW()</f>
        <v>9902</v>
      </c>
    </row>
    <row r="9903" spans="1:2" x14ac:dyDescent="0.2">
      <c r="A9903" t="s">
        <v>9843</v>
      </c>
      <c r="B9903">
        <f>ROW()</f>
        <v>9903</v>
      </c>
    </row>
    <row r="9904" spans="1:2" x14ac:dyDescent="0.2">
      <c r="A9904" t="s">
        <v>9844</v>
      </c>
      <c r="B9904">
        <f>ROW()</f>
        <v>9904</v>
      </c>
    </row>
    <row r="9905" spans="1:2" x14ac:dyDescent="0.2">
      <c r="A9905" t="s">
        <v>9845</v>
      </c>
      <c r="B9905">
        <f>ROW()</f>
        <v>9905</v>
      </c>
    </row>
    <row r="9906" spans="1:2" x14ac:dyDescent="0.2">
      <c r="A9906" t="s">
        <v>9846</v>
      </c>
      <c r="B9906">
        <f>ROW()</f>
        <v>9906</v>
      </c>
    </row>
    <row r="9907" spans="1:2" x14ac:dyDescent="0.2">
      <c r="A9907" t="s">
        <v>9847</v>
      </c>
      <c r="B9907">
        <f>ROW()</f>
        <v>9907</v>
      </c>
    </row>
    <row r="9908" spans="1:2" x14ac:dyDescent="0.2">
      <c r="A9908" t="s">
        <v>9848</v>
      </c>
      <c r="B9908">
        <f>ROW()</f>
        <v>9908</v>
      </c>
    </row>
    <row r="9909" spans="1:2" x14ac:dyDescent="0.2">
      <c r="A9909" t="s">
        <v>9849</v>
      </c>
      <c r="B9909">
        <f>ROW()</f>
        <v>9909</v>
      </c>
    </row>
    <row r="9910" spans="1:2" x14ac:dyDescent="0.2">
      <c r="A9910" t="s">
        <v>9850</v>
      </c>
      <c r="B9910">
        <f>ROW()</f>
        <v>9910</v>
      </c>
    </row>
    <row r="9911" spans="1:2" x14ac:dyDescent="0.2">
      <c r="A9911" t="s">
        <v>9851</v>
      </c>
      <c r="B9911">
        <f>ROW()</f>
        <v>9911</v>
      </c>
    </row>
    <row r="9912" spans="1:2" x14ac:dyDescent="0.2">
      <c r="A9912" t="s">
        <v>9852</v>
      </c>
      <c r="B9912">
        <f>ROW()</f>
        <v>9912</v>
      </c>
    </row>
    <row r="9913" spans="1:2" x14ac:dyDescent="0.2">
      <c r="A9913" t="s">
        <v>9853</v>
      </c>
      <c r="B9913">
        <f>ROW()</f>
        <v>9913</v>
      </c>
    </row>
    <row r="9914" spans="1:2" x14ac:dyDescent="0.2">
      <c r="A9914" t="s">
        <v>9854</v>
      </c>
      <c r="B9914">
        <f>ROW()</f>
        <v>9914</v>
      </c>
    </row>
    <row r="9915" spans="1:2" x14ac:dyDescent="0.2">
      <c r="A9915" t="s">
        <v>9855</v>
      </c>
      <c r="B9915">
        <f>ROW()</f>
        <v>9915</v>
      </c>
    </row>
    <row r="9916" spans="1:2" x14ac:dyDescent="0.2">
      <c r="A9916" t="s">
        <v>9856</v>
      </c>
      <c r="B9916">
        <f>ROW()</f>
        <v>9916</v>
      </c>
    </row>
    <row r="9917" spans="1:2" x14ac:dyDescent="0.2">
      <c r="A9917" t="s">
        <v>9857</v>
      </c>
      <c r="B9917">
        <f>ROW()</f>
        <v>9917</v>
      </c>
    </row>
    <row r="9918" spans="1:2" x14ac:dyDescent="0.2">
      <c r="A9918" t="s">
        <v>9858</v>
      </c>
      <c r="B9918">
        <f>ROW()</f>
        <v>9918</v>
      </c>
    </row>
    <row r="9919" spans="1:2" x14ac:dyDescent="0.2">
      <c r="A9919" t="s">
        <v>9859</v>
      </c>
      <c r="B9919">
        <f>ROW()</f>
        <v>9919</v>
      </c>
    </row>
    <row r="9920" spans="1:2" x14ac:dyDescent="0.2">
      <c r="A9920" t="s">
        <v>9860</v>
      </c>
      <c r="B9920">
        <f>ROW()</f>
        <v>9920</v>
      </c>
    </row>
    <row r="9921" spans="1:2" x14ac:dyDescent="0.2">
      <c r="A9921" t="s">
        <v>9861</v>
      </c>
      <c r="B9921">
        <f>ROW()</f>
        <v>9921</v>
      </c>
    </row>
    <row r="9922" spans="1:2" x14ac:dyDescent="0.2">
      <c r="A9922" t="s">
        <v>9862</v>
      </c>
      <c r="B9922">
        <f>ROW()</f>
        <v>9922</v>
      </c>
    </row>
    <row r="9923" spans="1:2" x14ac:dyDescent="0.2">
      <c r="A9923" t="s">
        <v>9863</v>
      </c>
      <c r="B9923">
        <f>ROW()</f>
        <v>9923</v>
      </c>
    </row>
    <row r="9924" spans="1:2" x14ac:dyDescent="0.2">
      <c r="A9924" t="s">
        <v>9864</v>
      </c>
      <c r="B9924">
        <f>ROW()</f>
        <v>9924</v>
      </c>
    </row>
    <row r="9925" spans="1:2" x14ac:dyDescent="0.2">
      <c r="A9925" t="s">
        <v>9865</v>
      </c>
      <c r="B9925">
        <f>ROW()</f>
        <v>9925</v>
      </c>
    </row>
    <row r="9926" spans="1:2" x14ac:dyDescent="0.2">
      <c r="A9926" t="s">
        <v>9866</v>
      </c>
      <c r="B9926">
        <f>ROW()</f>
        <v>9926</v>
      </c>
    </row>
    <row r="9927" spans="1:2" x14ac:dyDescent="0.2">
      <c r="A9927" t="s">
        <v>9867</v>
      </c>
      <c r="B9927">
        <f>ROW()</f>
        <v>9927</v>
      </c>
    </row>
    <row r="9928" spans="1:2" x14ac:dyDescent="0.2">
      <c r="A9928" t="s">
        <v>9868</v>
      </c>
      <c r="B9928">
        <f>ROW()</f>
        <v>9928</v>
      </c>
    </row>
    <row r="9929" spans="1:2" x14ac:dyDescent="0.2">
      <c r="A9929" t="s">
        <v>9869</v>
      </c>
      <c r="B9929">
        <f>ROW()</f>
        <v>9929</v>
      </c>
    </row>
    <row r="9930" spans="1:2" x14ac:dyDescent="0.2">
      <c r="A9930" t="s">
        <v>9870</v>
      </c>
      <c r="B9930">
        <f>ROW()</f>
        <v>9930</v>
      </c>
    </row>
    <row r="9931" spans="1:2" x14ac:dyDescent="0.2">
      <c r="A9931" t="s">
        <v>9871</v>
      </c>
      <c r="B9931">
        <f>ROW()</f>
        <v>9931</v>
      </c>
    </row>
    <row r="9932" spans="1:2" x14ac:dyDescent="0.2">
      <c r="A9932" t="s">
        <v>9872</v>
      </c>
      <c r="B9932">
        <f>ROW()</f>
        <v>9932</v>
      </c>
    </row>
    <row r="9933" spans="1:2" x14ac:dyDescent="0.2">
      <c r="A9933" t="s">
        <v>9873</v>
      </c>
      <c r="B9933">
        <f>ROW()</f>
        <v>9933</v>
      </c>
    </row>
    <row r="9934" spans="1:2" x14ac:dyDescent="0.2">
      <c r="A9934" t="s">
        <v>9874</v>
      </c>
      <c r="B9934">
        <f>ROW()</f>
        <v>9934</v>
      </c>
    </row>
    <row r="9935" spans="1:2" x14ac:dyDescent="0.2">
      <c r="A9935" t="s">
        <v>9875</v>
      </c>
      <c r="B9935">
        <f>ROW()</f>
        <v>9935</v>
      </c>
    </row>
    <row r="9936" spans="1:2" x14ac:dyDescent="0.2">
      <c r="A9936" t="s">
        <v>9876</v>
      </c>
      <c r="B9936">
        <f>ROW()</f>
        <v>9936</v>
      </c>
    </row>
    <row r="9937" spans="1:2" x14ac:dyDescent="0.2">
      <c r="A9937" t="s">
        <v>9877</v>
      </c>
      <c r="B9937">
        <f>ROW()</f>
        <v>9937</v>
      </c>
    </row>
    <row r="9938" spans="1:2" x14ac:dyDescent="0.2">
      <c r="A9938" t="s">
        <v>9878</v>
      </c>
      <c r="B9938">
        <f>ROW()</f>
        <v>9938</v>
      </c>
    </row>
    <row r="9939" spans="1:2" x14ac:dyDescent="0.2">
      <c r="A9939" t="s">
        <v>9879</v>
      </c>
      <c r="B9939">
        <f>ROW()</f>
        <v>9939</v>
      </c>
    </row>
    <row r="9940" spans="1:2" x14ac:dyDescent="0.2">
      <c r="A9940" t="s">
        <v>9880</v>
      </c>
      <c r="B9940">
        <f>ROW()</f>
        <v>9940</v>
      </c>
    </row>
    <row r="9941" spans="1:2" x14ac:dyDescent="0.2">
      <c r="A9941" t="s">
        <v>9881</v>
      </c>
      <c r="B9941">
        <f>ROW()</f>
        <v>9941</v>
      </c>
    </row>
    <row r="9942" spans="1:2" x14ac:dyDescent="0.2">
      <c r="A9942" t="s">
        <v>9882</v>
      </c>
      <c r="B9942">
        <f>ROW()</f>
        <v>9942</v>
      </c>
    </row>
    <row r="9943" spans="1:2" x14ac:dyDescent="0.2">
      <c r="A9943" t="s">
        <v>9883</v>
      </c>
      <c r="B9943">
        <f>ROW()</f>
        <v>9943</v>
      </c>
    </row>
    <row r="9944" spans="1:2" x14ac:dyDescent="0.2">
      <c r="A9944" t="s">
        <v>9884</v>
      </c>
      <c r="B9944">
        <f>ROW()</f>
        <v>9944</v>
      </c>
    </row>
    <row r="9945" spans="1:2" x14ac:dyDescent="0.2">
      <c r="A9945" t="s">
        <v>9885</v>
      </c>
      <c r="B9945">
        <f>ROW()</f>
        <v>9945</v>
      </c>
    </row>
    <row r="9946" spans="1:2" x14ac:dyDescent="0.2">
      <c r="A9946" t="s">
        <v>9886</v>
      </c>
      <c r="B9946">
        <f>ROW()</f>
        <v>9946</v>
      </c>
    </row>
    <row r="9947" spans="1:2" x14ac:dyDescent="0.2">
      <c r="A9947" t="s">
        <v>9887</v>
      </c>
      <c r="B9947">
        <f>ROW()</f>
        <v>9947</v>
      </c>
    </row>
    <row r="9948" spans="1:2" x14ac:dyDescent="0.2">
      <c r="A9948" t="s">
        <v>9888</v>
      </c>
      <c r="B9948">
        <f>ROW()</f>
        <v>9948</v>
      </c>
    </row>
    <row r="9949" spans="1:2" x14ac:dyDescent="0.2">
      <c r="A9949" t="s">
        <v>9889</v>
      </c>
      <c r="B9949">
        <f>ROW()</f>
        <v>9949</v>
      </c>
    </row>
    <row r="9950" spans="1:2" x14ac:dyDescent="0.2">
      <c r="A9950" t="s">
        <v>9890</v>
      </c>
      <c r="B9950">
        <f>ROW()</f>
        <v>9950</v>
      </c>
    </row>
    <row r="9951" spans="1:2" x14ac:dyDescent="0.2">
      <c r="A9951" t="s">
        <v>9891</v>
      </c>
      <c r="B9951">
        <f>ROW()</f>
        <v>9951</v>
      </c>
    </row>
    <row r="9952" spans="1:2" x14ac:dyDescent="0.2">
      <c r="A9952" t="s">
        <v>9892</v>
      </c>
      <c r="B9952">
        <f>ROW()</f>
        <v>9952</v>
      </c>
    </row>
    <row r="9953" spans="1:2" x14ac:dyDescent="0.2">
      <c r="A9953" t="s">
        <v>9893</v>
      </c>
      <c r="B9953">
        <f>ROW()</f>
        <v>9953</v>
      </c>
    </row>
    <row r="9954" spans="1:2" x14ac:dyDescent="0.2">
      <c r="A9954" t="s">
        <v>9894</v>
      </c>
      <c r="B9954">
        <f>ROW()</f>
        <v>9954</v>
      </c>
    </row>
    <row r="9955" spans="1:2" x14ac:dyDescent="0.2">
      <c r="A9955" t="s">
        <v>9895</v>
      </c>
      <c r="B9955">
        <f>ROW()</f>
        <v>9955</v>
      </c>
    </row>
    <row r="9956" spans="1:2" x14ac:dyDescent="0.2">
      <c r="A9956" t="s">
        <v>9896</v>
      </c>
      <c r="B9956">
        <f>ROW()</f>
        <v>9956</v>
      </c>
    </row>
    <row r="9957" spans="1:2" x14ac:dyDescent="0.2">
      <c r="A9957" t="s">
        <v>9897</v>
      </c>
      <c r="B9957">
        <f>ROW()</f>
        <v>9957</v>
      </c>
    </row>
    <row r="9958" spans="1:2" x14ac:dyDescent="0.2">
      <c r="A9958" t="s">
        <v>9898</v>
      </c>
      <c r="B9958">
        <f>ROW()</f>
        <v>9958</v>
      </c>
    </row>
    <row r="9959" spans="1:2" x14ac:dyDescent="0.2">
      <c r="A9959" t="s">
        <v>9899</v>
      </c>
      <c r="B9959">
        <f>ROW()</f>
        <v>9959</v>
      </c>
    </row>
    <row r="9960" spans="1:2" x14ac:dyDescent="0.2">
      <c r="A9960" t="s">
        <v>9900</v>
      </c>
      <c r="B9960">
        <f>ROW()</f>
        <v>9960</v>
      </c>
    </row>
    <row r="9961" spans="1:2" x14ac:dyDescent="0.2">
      <c r="A9961" t="s">
        <v>9901</v>
      </c>
      <c r="B9961">
        <f>ROW()</f>
        <v>9961</v>
      </c>
    </row>
    <row r="9962" spans="1:2" x14ac:dyDescent="0.2">
      <c r="A9962" t="s">
        <v>9902</v>
      </c>
      <c r="B9962">
        <f>ROW()</f>
        <v>9962</v>
      </c>
    </row>
    <row r="9963" spans="1:2" x14ac:dyDescent="0.2">
      <c r="A9963" t="s">
        <v>9903</v>
      </c>
      <c r="B9963">
        <f>ROW()</f>
        <v>9963</v>
      </c>
    </row>
    <row r="9964" spans="1:2" x14ac:dyDescent="0.2">
      <c r="A9964" t="s">
        <v>9904</v>
      </c>
      <c r="B9964">
        <f>ROW()</f>
        <v>9964</v>
      </c>
    </row>
    <row r="9965" spans="1:2" x14ac:dyDescent="0.2">
      <c r="A9965" t="s">
        <v>9905</v>
      </c>
      <c r="B9965">
        <f>ROW()</f>
        <v>9965</v>
      </c>
    </row>
    <row r="9966" spans="1:2" x14ac:dyDescent="0.2">
      <c r="A9966" t="s">
        <v>9906</v>
      </c>
      <c r="B9966">
        <f>ROW()</f>
        <v>9966</v>
      </c>
    </row>
    <row r="9967" spans="1:2" x14ac:dyDescent="0.2">
      <c r="A9967" t="s">
        <v>9907</v>
      </c>
      <c r="B9967">
        <f>ROW()</f>
        <v>9967</v>
      </c>
    </row>
    <row r="9968" spans="1:2" x14ac:dyDescent="0.2">
      <c r="A9968" t="s">
        <v>9908</v>
      </c>
      <c r="B9968">
        <f>ROW()</f>
        <v>9968</v>
      </c>
    </row>
    <row r="9969" spans="1:2" x14ac:dyDescent="0.2">
      <c r="A9969" t="s">
        <v>9909</v>
      </c>
      <c r="B9969">
        <f>ROW()</f>
        <v>9969</v>
      </c>
    </row>
    <row r="9970" spans="1:2" x14ac:dyDescent="0.2">
      <c r="A9970" t="s">
        <v>9910</v>
      </c>
      <c r="B9970">
        <f>ROW()</f>
        <v>9970</v>
      </c>
    </row>
    <row r="9971" spans="1:2" x14ac:dyDescent="0.2">
      <c r="A9971" t="s">
        <v>9911</v>
      </c>
      <c r="B9971">
        <f>ROW()</f>
        <v>9971</v>
      </c>
    </row>
    <row r="9972" spans="1:2" x14ac:dyDescent="0.2">
      <c r="A9972" t="s">
        <v>9912</v>
      </c>
      <c r="B9972">
        <f>ROW()</f>
        <v>9972</v>
      </c>
    </row>
    <row r="9973" spans="1:2" x14ac:dyDescent="0.2">
      <c r="A9973" t="s">
        <v>9913</v>
      </c>
      <c r="B9973">
        <f>ROW()</f>
        <v>9973</v>
      </c>
    </row>
    <row r="9974" spans="1:2" x14ac:dyDescent="0.2">
      <c r="A9974" t="s">
        <v>9914</v>
      </c>
      <c r="B9974">
        <f>ROW()</f>
        <v>9974</v>
      </c>
    </row>
    <row r="9975" spans="1:2" x14ac:dyDescent="0.2">
      <c r="A9975" t="s">
        <v>7283</v>
      </c>
      <c r="B9975">
        <f>ROW()</f>
        <v>9975</v>
      </c>
    </row>
    <row r="9976" spans="1:2" x14ac:dyDescent="0.2">
      <c r="A9976" t="s">
        <v>9915</v>
      </c>
      <c r="B9976">
        <f>ROW()</f>
        <v>9976</v>
      </c>
    </row>
    <row r="9977" spans="1:2" x14ac:dyDescent="0.2">
      <c r="A9977" t="s">
        <v>9916</v>
      </c>
      <c r="B9977">
        <f>ROW()</f>
        <v>9977</v>
      </c>
    </row>
    <row r="9978" spans="1:2" x14ac:dyDescent="0.2">
      <c r="A9978" t="s">
        <v>9917</v>
      </c>
      <c r="B9978">
        <f>ROW()</f>
        <v>9978</v>
      </c>
    </row>
    <row r="9979" spans="1:2" x14ac:dyDescent="0.2">
      <c r="A9979" t="s">
        <v>9918</v>
      </c>
      <c r="B9979">
        <f>ROW()</f>
        <v>9979</v>
      </c>
    </row>
    <row r="9980" spans="1:2" x14ac:dyDescent="0.2">
      <c r="A9980" t="s">
        <v>9919</v>
      </c>
      <c r="B9980">
        <f>ROW()</f>
        <v>9980</v>
      </c>
    </row>
    <row r="9981" spans="1:2" x14ac:dyDescent="0.2">
      <c r="A9981" t="s">
        <v>9920</v>
      </c>
      <c r="B9981">
        <f>ROW()</f>
        <v>9981</v>
      </c>
    </row>
    <row r="9982" spans="1:2" x14ac:dyDescent="0.2">
      <c r="A9982" t="s">
        <v>9921</v>
      </c>
      <c r="B9982">
        <f>ROW()</f>
        <v>9982</v>
      </c>
    </row>
    <row r="9983" spans="1:2" x14ac:dyDescent="0.2">
      <c r="A9983" t="s">
        <v>9922</v>
      </c>
      <c r="B9983">
        <f>ROW()</f>
        <v>9983</v>
      </c>
    </row>
    <row r="9984" spans="1:2" x14ac:dyDescent="0.2">
      <c r="A9984" t="s">
        <v>9923</v>
      </c>
      <c r="B9984">
        <f>ROW()</f>
        <v>9984</v>
      </c>
    </row>
    <row r="9985" spans="1:2" x14ac:dyDescent="0.2">
      <c r="A9985" t="s">
        <v>9924</v>
      </c>
      <c r="B9985">
        <f>ROW()</f>
        <v>9985</v>
      </c>
    </row>
    <row r="9986" spans="1:2" x14ac:dyDescent="0.2">
      <c r="A9986" t="s">
        <v>9925</v>
      </c>
      <c r="B9986">
        <f>ROW()</f>
        <v>9986</v>
      </c>
    </row>
    <row r="9987" spans="1:2" x14ac:dyDescent="0.2">
      <c r="A9987" t="s">
        <v>9926</v>
      </c>
      <c r="B9987">
        <f>ROW()</f>
        <v>9987</v>
      </c>
    </row>
    <row r="9988" spans="1:2" x14ac:dyDescent="0.2">
      <c r="A9988" t="s">
        <v>9927</v>
      </c>
      <c r="B9988">
        <f>ROW()</f>
        <v>9988</v>
      </c>
    </row>
    <row r="9989" spans="1:2" x14ac:dyDescent="0.2">
      <c r="A9989" t="s">
        <v>9928</v>
      </c>
      <c r="B9989">
        <f>ROW()</f>
        <v>9989</v>
      </c>
    </row>
    <row r="9990" spans="1:2" x14ac:dyDescent="0.2">
      <c r="A9990" t="s">
        <v>9929</v>
      </c>
      <c r="B9990">
        <f>ROW()</f>
        <v>9990</v>
      </c>
    </row>
    <row r="9991" spans="1:2" x14ac:dyDescent="0.2">
      <c r="A9991" t="s">
        <v>9930</v>
      </c>
      <c r="B9991">
        <f>ROW()</f>
        <v>9991</v>
      </c>
    </row>
    <row r="9992" spans="1:2" x14ac:dyDescent="0.2">
      <c r="A9992" t="s">
        <v>9931</v>
      </c>
      <c r="B9992">
        <f>ROW()</f>
        <v>9992</v>
      </c>
    </row>
    <row r="9993" spans="1:2" x14ac:dyDescent="0.2">
      <c r="A9993" t="s">
        <v>9932</v>
      </c>
      <c r="B9993">
        <f>ROW()</f>
        <v>9993</v>
      </c>
    </row>
    <row r="9994" spans="1:2" x14ac:dyDescent="0.2">
      <c r="A9994" t="s">
        <v>9933</v>
      </c>
      <c r="B9994">
        <f>ROW()</f>
        <v>9994</v>
      </c>
    </row>
    <row r="9995" spans="1:2" x14ac:dyDescent="0.2">
      <c r="A9995" t="s">
        <v>9934</v>
      </c>
      <c r="B9995">
        <f>ROW()</f>
        <v>9995</v>
      </c>
    </row>
    <row r="9996" spans="1:2" x14ac:dyDescent="0.2">
      <c r="A9996" t="s">
        <v>9935</v>
      </c>
      <c r="B9996">
        <f>ROW()</f>
        <v>9996</v>
      </c>
    </row>
    <row r="9997" spans="1:2" x14ac:dyDescent="0.2">
      <c r="A9997" t="s">
        <v>9936</v>
      </c>
      <c r="B9997">
        <f>ROW()</f>
        <v>9997</v>
      </c>
    </row>
    <row r="9998" spans="1:2" x14ac:dyDescent="0.2">
      <c r="A9998" t="s">
        <v>9937</v>
      </c>
      <c r="B9998">
        <f>ROW()</f>
        <v>9998</v>
      </c>
    </row>
    <row r="9999" spans="1:2" x14ac:dyDescent="0.2">
      <c r="A9999" t="s">
        <v>9938</v>
      </c>
      <c r="B9999">
        <f>ROW()</f>
        <v>9999</v>
      </c>
    </row>
    <row r="10000" spans="1:2" x14ac:dyDescent="0.2">
      <c r="A10000" t="s">
        <v>9939</v>
      </c>
      <c r="B10000">
        <f>ROW()</f>
        <v>10000</v>
      </c>
    </row>
    <row r="10001" spans="1:2" x14ac:dyDescent="0.2">
      <c r="A10001" t="s">
        <v>9940</v>
      </c>
      <c r="B10001">
        <f>ROW()</f>
        <v>10001</v>
      </c>
    </row>
    <row r="10002" spans="1:2" x14ac:dyDescent="0.2">
      <c r="A10002" t="s">
        <v>9941</v>
      </c>
      <c r="B10002">
        <f>ROW()</f>
        <v>10002</v>
      </c>
    </row>
    <row r="10003" spans="1:2" x14ac:dyDescent="0.2">
      <c r="A10003" t="s">
        <v>9942</v>
      </c>
      <c r="B10003">
        <f>ROW()</f>
        <v>10003</v>
      </c>
    </row>
    <row r="10004" spans="1:2" x14ac:dyDescent="0.2">
      <c r="A10004" t="s">
        <v>9943</v>
      </c>
      <c r="B10004">
        <f>ROW()</f>
        <v>10004</v>
      </c>
    </row>
    <row r="10005" spans="1:2" x14ac:dyDescent="0.2">
      <c r="A10005" t="s">
        <v>9944</v>
      </c>
      <c r="B10005">
        <f>ROW()</f>
        <v>10005</v>
      </c>
    </row>
    <row r="10006" spans="1:2" x14ac:dyDescent="0.2">
      <c r="A10006" t="s">
        <v>9945</v>
      </c>
      <c r="B10006">
        <f>ROW()</f>
        <v>10006</v>
      </c>
    </row>
    <row r="10007" spans="1:2" x14ac:dyDescent="0.2">
      <c r="A10007" t="s">
        <v>9946</v>
      </c>
      <c r="B10007">
        <f>ROW()</f>
        <v>10007</v>
      </c>
    </row>
    <row r="10008" spans="1:2" x14ac:dyDescent="0.2">
      <c r="A10008" t="s">
        <v>9947</v>
      </c>
      <c r="B10008">
        <f>ROW()</f>
        <v>10008</v>
      </c>
    </row>
    <row r="10009" spans="1:2" x14ac:dyDescent="0.2">
      <c r="A10009" t="s">
        <v>9948</v>
      </c>
      <c r="B10009">
        <f>ROW()</f>
        <v>10009</v>
      </c>
    </row>
    <row r="10010" spans="1:2" x14ac:dyDescent="0.2">
      <c r="A10010" t="s">
        <v>9949</v>
      </c>
      <c r="B10010">
        <f>ROW()</f>
        <v>10010</v>
      </c>
    </row>
    <row r="10011" spans="1:2" x14ac:dyDescent="0.2">
      <c r="A10011" t="s">
        <v>9950</v>
      </c>
      <c r="B10011">
        <f>ROW()</f>
        <v>10011</v>
      </c>
    </row>
    <row r="10012" spans="1:2" x14ac:dyDescent="0.2">
      <c r="A10012" t="s">
        <v>9951</v>
      </c>
      <c r="B10012">
        <f>ROW()</f>
        <v>10012</v>
      </c>
    </row>
    <row r="10013" spans="1:2" x14ac:dyDescent="0.2">
      <c r="A10013" t="s">
        <v>9952</v>
      </c>
      <c r="B10013">
        <f>ROW()</f>
        <v>10013</v>
      </c>
    </row>
    <row r="10014" spans="1:2" x14ac:dyDescent="0.2">
      <c r="A10014" t="s">
        <v>9953</v>
      </c>
      <c r="B10014">
        <f>ROW()</f>
        <v>10014</v>
      </c>
    </row>
    <row r="10015" spans="1:2" x14ac:dyDescent="0.2">
      <c r="A10015" t="s">
        <v>9954</v>
      </c>
      <c r="B10015">
        <f>ROW()</f>
        <v>10015</v>
      </c>
    </row>
    <row r="10016" spans="1:2" x14ac:dyDescent="0.2">
      <c r="A10016" t="s">
        <v>9955</v>
      </c>
      <c r="B10016">
        <f>ROW()</f>
        <v>10016</v>
      </c>
    </row>
    <row r="10017" spans="1:2" x14ac:dyDescent="0.2">
      <c r="A10017" t="s">
        <v>9956</v>
      </c>
      <c r="B10017">
        <f>ROW()</f>
        <v>10017</v>
      </c>
    </row>
    <row r="10018" spans="1:2" x14ac:dyDescent="0.2">
      <c r="A10018" t="s">
        <v>9957</v>
      </c>
      <c r="B10018">
        <f>ROW()</f>
        <v>10018</v>
      </c>
    </row>
    <row r="10019" spans="1:2" x14ac:dyDescent="0.2">
      <c r="A10019" t="s">
        <v>9958</v>
      </c>
      <c r="B10019">
        <f>ROW()</f>
        <v>10019</v>
      </c>
    </row>
    <row r="10020" spans="1:2" x14ac:dyDescent="0.2">
      <c r="A10020" t="s">
        <v>9959</v>
      </c>
      <c r="B10020">
        <f>ROW()</f>
        <v>10020</v>
      </c>
    </row>
    <row r="10021" spans="1:2" x14ac:dyDescent="0.2">
      <c r="A10021" t="s">
        <v>9960</v>
      </c>
      <c r="B10021">
        <f>ROW()</f>
        <v>10021</v>
      </c>
    </row>
    <row r="10022" spans="1:2" x14ac:dyDescent="0.2">
      <c r="A10022" t="s">
        <v>9961</v>
      </c>
      <c r="B10022">
        <f>ROW()</f>
        <v>10022</v>
      </c>
    </row>
    <row r="10023" spans="1:2" x14ac:dyDescent="0.2">
      <c r="A10023" t="s">
        <v>9962</v>
      </c>
      <c r="B10023">
        <f>ROW()</f>
        <v>10023</v>
      </c>
    </row>
    <row r="10024" spans="1:2" x14ac:dyDescent="0.2">
      <c r="A10024" t="s">
        <v>9963</v>
      </c>
      <c r="B10024">
        <f>ROW()</f>
        <v>10024</v>
      </c>
    </row>
    <row r="10025" spans="1:2" x14ac:dyDescent="0.2">
      <c r="A10025" t="s">
        <v>9964</v>
      </c>
      <c r="B10025">
        <f>ROW()</f>
        <v>10025</v>
      </c>
    </row>
    <row r="10026" spans="1:2" x14ac:dyDescent="0.2">
      <c r="A10026" t="s">
        <v>9965</v>
      </c>
      <c r="B10026">
        <f>ROW()</f>
        <v>10026</v>
      </c>
    </row>
    <row r="10027" spans="1:2" x14ac:dyDescent="0.2">
      <c r="A10027" t="s">
        <v>9966</v>
      </c>
      <c r="B10027">
        <f>ROW()</f>
        <v>10027</v>
      </c>
    </row>
    <row r="10028" spans="1:2" x14ac:dyDescent="0.2">
      <c r="A10028" t="s">
        <v>9967</v>
      </c>
      <c r="B10028">
        <f>ROW()</f>
        <v>10028</v>
      </c>
    </row>
    <row r="10029" spans="1:2" x14ac:dyDescent="0.2">
      <c r="A10029" t="s">
        <v>9968</v>
      </c>
      <c r="B10029">
        <f>ROW()</f>
        <v>10029</v>
      </c>
    </row>
    <row r="10030" spans="1:2" x14ac:dyDescent="0.2">
      <c r="A10030" t="s">
        <v>9969</v>
      </c>
      <c r="B10030">
        <f>ROW()</f>
        <v>10030</v>
      </c>
    </row>
    <row r="10031" spans="1:2" x14ac:dyDescent="0.2">
      <c r="A10031" t="s">
        <v>9970</v>
      </c>
      <c r="B10031">
        <f>ROW()</f>
        <v>10031</v>
      </c>
    </row>
    <row r="10032" spans="1:2" x14ac:dyDescent="0.2">
      <c r="A10032" t="s">
        <v>9971</v>
      </c>
      <c r="B10032">
        <f>ROW()</f>
        <v>10032</v>
      </c>
    </row>
    <row r="10033" spans="1:2" x14ac:dyDescent="0.2">
      <c r="A10033" t="s">
        <v>9972</v>
      </c>
      <c r="B10033">
        <f>ROW()</f>
        <v>10033</v>
      </c>
    </row>
    <row r="10034" spans="1:2" x14ac:dyDescent="0.2">
      <c r="A10034" t="s">
        <v>9973</v>
      </c>
      <c r="B10034">
        <f>ROW()</f>
        <v>10034</v>
      </c>
    </row>
    <row r="10035" spans="1:2" x14ac:dyDescent="0.2">
      <c r="A10035" t="s">
        <v>9974</v>
      </c>
      <c r="B10035">
        <f>ROW()</f>
        <v>10035</v>
      </c>
    </row>
    <row r="10036" spans="1:2" x14ac:dyDescent="0.2">
      <c r="A10036" t="s">
        <v>9975</v>
      </c>
      <c r="B10036">
        <f>ROW()</f>
        <v>10036</v>
      </c>
    </row>
    <row r="10037" spans="1:2" x14ac:dyDescent="0.2">
      <c r="A10037" t="s">
        <v>9976</v>
      </c>
      <c r="B10037">
        <f>ROW()</f>
        <v>10037</v>
      </c>
    </row>
    <row r="10038" spans="1:2" x14ac:dyDescent="0.2">
      <c r="A10038" t="s">
        <v>9977</v>
      </c>
      <c r="B10038">
        <f>ROW()</f>
        <v>10038</v>
      </c>
    </row>
    <row r="10039" spans="1:2" x14ac:dyDescent="0.2">
      <c r="A10039" t="s">
        <v>9978</v>
      </c>
      <c r="B10039">
        <f>ROW()</f>
        <v>10039</v>
      </c>
    </row>
    <row r="10040" spans="1:2" x14ac:dyDescent="0.2">
      <c r="A10040" t="s">
        <v>9979</v>
      </c>
      <c r="B10040">
        <f>ROW()</f>
        <v>10040</v>
      </c>
    </row>
    <row r="10041" spans="1:2" x14ac:dyDescent="0.2">
      <c r="A10041" t="s">
        <v>9980</v>
      </c>
      <c r="B10041">
        <f>ROW()</f>
        <v>10041</v>
      </c>
    </row>
    <row r="10042" spans="1:2" x14ac:dyDescent="0.2">
      <c r="A10042" t="s">
        <v>9981</v>
      </c>
      <c r="B10042">
        <f>ROW()</f>
        <v>10042</v>
      </c>
    </row>
    <row r="10043" spans="1:2" x14ac:dyDescent="0.2">
      <c r="A10043" t="s">
        <v>9982</v>
      </c>
      <c r="B10043">
        <f>ROW()</f>
        <v>10043</v>
      </c>
    </row>
    <row r="10044" spans="1:2" x14ac:dyDescent="0.2">
      <c r="A10044" t="s">
        <v>9983</v>
      </c>
      <c r="B10044">
        <f>ROW()</f>
        <v>10044</v>
      </c>
    </row>
    <row r="10045" spans="1:2" x14ac:dyDescent="0.2">
      <c r="A10045" t="s">
        <v>9984</v>
      </c>
      <c r="B10045">
        <f>ROW()</f>
        <v>10045</v>
      </c>
    </row>
    <row r="10046" spans="1:2" x14ac:dyDescent="0.2">
      <c r="A10046" t="s">
        <v>9985</v>
      </c>
      <c r="B10046">
        <f>ROW()</f>
        <v>10046</v>
      </c>
    </row>
    <row r="10047" spans="1:2" x14ac:dyDescent="0.2">
      <c r="A10047" t="s">
        <v>9986</v>
      </c>
      <c r="B10047">
        <f>ROW()</f>
        <v>10047</v>
      </c>
    </row>
    <row r="10048" spans="1:2" x14ac:dyDescent="0.2">
      <c r="A10048" t="s">
        <v>9987</v>
      </c>
      <c r="B10048">
        <f>ROW()</f>
        <v>10048</v>
      </c>
    </row>
    <row r="10049" spans="1:2" x14ac:dyDescent="0.2">
      <c r="A10049" t="s">
        <v>9988</v>
      </c>
      <c r="B10049">
        <f>ROW()</f>
        <v>10049</v>
      </c>
    </row>
    <row r="10050" spans="1:2" x14ac:dyDescent="0.2">
      <c r="A10050" t="s">
        <v>9989</v>
      </c>
      <c r="B10050">
        <f>ROW()</f>
        <v>10050</v>
      </c>
    </row>
    <row r="10051" spans="1:2" x14ac:dyDescent="0.2">
      <c r="A10051" t="s">
        <v>9990</v>
      </c>
      <c r="B10051">
        <f>ROW()</f>
        <v>10051</v>
      </c>
    </row>
    <row r="10052" spans="1:2" x14ac:dyDescent="0.2">
      <c r="A10052" t="s">
        <v>9991</v>
      </c>
      <c r="B10052">
        <f>ROW()</f>
        <v>10052</v>
      </c>
    </row>
    <row r="10053" spans="1:2" x14ac:dyDescent="0.2">
      <c r="A10053" t="s">
        <v>9992</v>
      </c>
      <c r="B10053">
        <f>ROW()</f>
        <v>10053</v>
      </c>
    </row>
    <row r="10054" spans="1:2" x14ac:dyDescent="0.2">
      <c r="A10054" t="s">
        <v>9993</v>
      </c>
      <c r="B10054">
        <f>ROW()</f>
        <v>10054</v>
      </c>
    </row>
    <row r="10055" spans="1:2" x14ac:dyDescent="0.2">
      <c r="A10055" t="s">
        <v>9994</v>
      </c>
      <c r="B10055">
        <f>ROW()</f>
        <v>10055</v>
      </c>
    </row>
    <row r="10056" spans="1:2" x14ac:dyDescent="0.2">
      <c r="A10056" t="s">
        <v>9995</v>
      </c>
      <c r="B10056">
        <f>ROW()</f>
        <v>10056</v>
      </c>
    </row>
    <row r="10057" spans="1:2" x14ac:dyDescent="0.2">
      <c r="A10057" t="s">
        <v>9996</v>
      </c>
      <c r="B10057">
        <f>ROW()</f>
        <v>10057</v>
      </c>
    </row>
    <row r="10058" spans="1:2" x14ac:dyDescent="0.2">
      <c r="A10058" t="s">
        <v>9997</v>
      </c>
      <c r="B10058">
        <f>ROW()</f>
        <v>10058</v>
      </c>
    </row>
    <row r="10059" spans="1:2" x14ac:dyDescent="0.2">
      <c r="A10059" t="s">
        <v>9998</v>
      </c>
      <c r="B10059">
        <f>ROW()</f>
        <v>10059</v>
      </c>
    </row>
    <row r="10060" spans="1:2" x14ac:dyDescent="0.2">
      <c r="A10060" t="s">
        <v>9999</v>
      </c>
      <c r="B10060">
        <f>ROW()</f>
        <v>10060</v>
      </c>
    </row>
    <row r="10061" spans="1:2" x14ac:dyDescent="0.2">
      <c r="A10061" t="s">
        <v>10000</v>
      </c>
      <c r="B10061">
        <f>ROW()</f>
        <v>10061</v>
      </c>
    </row>
    <row r="10062" spans="1:2" x14ac:dyDescent="0.2">
      <c r="A10062" t="s">
        <v>10001</v>
      </c>
      <c r="B10062">
        <f>ROW()</f>
        <v>10062</v>
      </c>
    </row>
    <row r="10063" spans="1:2" x14ac:dyDescent="0.2">
      <c r="A10063" t="s">
        <v>10002</v>
      </c>
      <c r="B10063">
        <f>ROW()</f>
        <v>10063</v>
      </c>
    </row>
    <row r="10064" spans="1:2" x14ac:dyDescent="0.2">
      <c r="A10064" t="s">
        <v>10003</v>
      </c>
      <c r="B10064">
        <f>ROW()</f>
        <v>10064</v>
      </c>
    </row>
    <row r="10065" spans="1:2" x14ac:dyDescent="0.2">
      <c r="A10065" t="s">
        <v>10004</v>
      </c>
      <c r="B10065">
        <f>ROW()</f>
        <v>10065</v>
      </c>
    </row>
    <row r="10066" spans="1:2" x14ac:dyDescent="0.2">
      <c r="A10066" t="s">
        <v>10005</v>
      </c>
      <c r="B10066">
        <f>ROW()</f>
        <v>10066</v>
      </c>
    </row>
    <row r="10067" spans="1:2" x14ac:dyDescent="0.2">
      <c r="A10067" t="s">
        <v>10006</v>
      </c>
      <c r="B10067">
        <f>ROW()</f>
        <v>10067</v>
      </c>
    </row>
    <row r="10068" spans="1:2" x14ac:dyDescent="0.2">
      <c r="A10068" t="s">
        <v>10007</v>
      </c>
      <c r="B10068">
        <f>ROW()</f>
        <v>10068</v>
      </c>
    </row>
    <row r="10069" spans="1:2" x14ac:dyDescent="0.2">
      <c r="A10069" t="s">
        <v>10008</v>
      </c>
      <c r="B10069">
        <f>ROW()</f>
        <v>10069</v>
      </c>
    </row>
    <row r="10070" spans="1:2" x14ac:dyDescent="0.2">
      <c r="A10070" t="s">
        <v>10009</v>
      </c>
      <c r="B10070">
        <f>ROW()</f>
        <v>10070</v>
      </c>
    </row>
    <row r="10071" spans="1:2" x14ac:dyDescent="0.2">
      <c r="A10071" t="s">
        <v>10010</v>
      </c>
      <c r="B10071">
        <f>ROW()</f>
        <v>10071</v>
      </c>
    </row>
    <row r="10072" spans="1:2" x14ac:dyDescent="0.2">
      <c r="A10072" t="s">
        <v>10011</v>
      </c>
      <c r="B10072">
        <f>ROW()</f>
        <v>10072</v>
      </c>
    </row>
    <row r="10073" spans="1:2" x14ac:dyDescent="0.2">
      <c r="A10073" t="s">
        <v>10012</v>
      </c>
      <c r="B10073">
        <f>ROW()</f>
        <v>10073</v>
      </c>
    </row>
    <row r="10074" spans="1:2" x14ac:dyDescent="0.2">
      <c r="A10074" t="s">
        <v>10013</v>
      </c>
      <c r="B10074">
        <f>ROW()</f>
        <v>10074</v>
      </c>
    </row>
    <row r="10075" spans="1:2" x14ac:dyDescent="0.2">
      <c r="A10075" t="s">
        <v>10014</v>
      </c>
      <c r="B10075">
        <f>ROW()</f>
        <v>10075</v>
      </c>
    </row>
    <row r="10076" spans="1:2" x14ac:dyDescent="0.2">
      <c r="A10076" t="s">
        <v>10015</v>
      </c>
      <c r="B10076">
        <f>ROW()</f>
        <v>10076</v>
      </c>
    </row>
    <row r="10077" spans="1:2" x14ac:dyDescent="0.2">
      <c r="A10077" t="s">
        <v>10016</v>
      </c>
      <c r="B10077">
        <f>ROW()</f>
        <v>10077</v>
      </c>
    </row>
    <row r="10078" spans="1:2" x14ac:dyDescent="0.2">
      <c r="A10078" t="s">
        <v>10017</v>
      </c>
      <c r="B10078">
        <f>ROW()</f>
        <v>10078</v>
      </c>
    </row>
    <row r="10079" spans="1:2" x14ac:dyDescent="0.2">
      <c r="A10079" t="s">
        <v>10018</v>
      </c>
      <c r="B10079">
        <f>ROW()</f>
        <v>10079</v>
      </c>
    </row>
    <row r="10080" spans="1:2" x14ac:dyDescent="0.2">
      <c r="A10080" t="s">
        <v>10019</v>
      </c>
      <c r="B10080">
        <f>ROW()</f>
        <v>10080</v>
      </c>
    </row>
    <row r="10081" spans="1:2" x14ac:dyDescent="0.2">
      <c r="A10081" t="s">
        <v>10020</v>
      </c>
      <c r="B10081">
        <f>ROW()</f>
        <v>10081</v>
      </c>
    </row>
    <row r="10082" spans="1:2" x14ac:dyDescent="0.2">
      <c r="A10082" t="s">
        <v>10021</v>
      </c>
      <c r="B10082">
        <f>ROW()</f>
        <v>10082</v>
      </c>
    </row>
    <row r="10083" spans="1:2" x14ac:dyDescent="0.2">
      <c r="A10083" t="s">
        <v>10022</v>
      </c>
      <c r="B10083">
        <f>ROW()</f>
        <v>10083</v>
      </c>
    </row>
    <row r="10084" spans="1:2" x14ac:dyDescent="0.2">
      <c r="A10084" t="s">
        <v>10023</v>
      </c>
      <c r="B10084">
        <f>ROW()</f>
        <v>10084</v>
      </c>
    </row>
    <row r="10085" spans="1:2" x14ac:dyDescent="0.2">
      <c r="A10085" t="s">
        <v>10024</v>
      </c>
      <c r="B10085">
        <f>ROW()</f>
        <v>10085</v>
      </c>
    </row>
    <row r="10086" spans="1:2" x14ac:dyDescent="0.2">
      <c r="A10086" t="s">
        <v>10025</v>
      </c>
      <c r="B10086">
        <f>ROW()</f>
        <v>10086</v>
      </c>
    </row>
    <row r="10087" spans="1:2" x14ac:dyDescent="0.2">
      <c r="A10087" t="s">
        <v>10026</v>
      </c>
      <c r="B10087">
        <f>ROW()</f>
        <v>10087</v>
      </c>
    </row>
    <row r="10088" spans="1:2" x14ac:dyDescent="0.2">
      <c r="A10088" t="s">
        <v>10027</v>
      </c>
      <c r="B10088">
        <f>ROW()</f>
        <v>10088</v>
      </c>
    </row>
    <row r="10089" spans="1:2" x14ac:dyDescent="0.2">
      <c r="A10089" t="s">
        <v>10028</v>
      </c>
      <c r="B10089">
        <f>ROW()</f>
        <v>10089</v>
      </c>
    </row>
    <row r="10090" spans="1:2" x14ac:dyDescent="0.2">
      <c r="A10090" t="s">
        <v>10029</v>
      </c>
      <c r="B10090">
        <f>ROW()</f>
        <v>10090</v>
      </c>
    </row>
    <row r="10091" spans="1:2" x14ac:dyDescent="0.2">
      <c r="A10091" t="s">
        <v>10030</v>
      </c>
      <c r="B10091">
        <f>ROW()</f>
        <v>10091</v>
      </c>
    </row>
    <row r="10092" spans="1:2" x14ac:dyDescent="0.2">
      <c r="A10092" t="s">
        <v>10031</v>
      </c>
      <c r="B10092">
        <f>ROW()</f>
        <v>10092</v>
      </c>
    </row>
    <row r="10093" spans="1:2" x14ac:dyDescent="0.2">
      <c r="A10093" t="s">
        <v>10032</v>
      </c>
      <c r="B10093">
        <f>ROW()</f>
        <v>10093</v>
      </c>
    </row>
    <row r="10094" spans="1:2" x14ac:dyDescent="0.2">
      <c r="A10094" t="s">
        <v>10033</v>
      </c>
      <c r="B10094">
        <f>ROW()</f>
        <v>10094</v>
      </c>
    </row>
    <row r="10095" spans="1:2" x14ac:dyDescent="0.2">
      <c r="A10095" t="s">
        <v>10034</v>
      </c>
      <c r="B10095">
        <f>ROW()</f>
        <v>10095</v>
      </c>
    </row>
    <row r="10096" spans="1:2" x14ac:dyDescent="0.2">
      <c r="A10096" t="s">
        <v>10035</v>
      </c>
      <c r="B10096">
        <f>ROW()</f>
        <v>10096</v>
      </c>
    </row>
    <row r="10097" spans="1:2" x14ac:dyDescent="0.2">
      <c r="A10097" t="s">
        <v>10036</v>
      </c>
      <c r="B10097">
        <f>ROW()</f>
        <v>10097</v>
      </c>
    </row>
    <row r="10098" spans="1:2" x14ac:dyDescent="0.2">
      <c r="A10098" t="s">
        <v>10037</v>
      </c>
      <c r="B10098">
        <f>ROW()</f>
        <v>10098</v>
      </c>
    </row>
    <row r="10099" spans="1:2" x14ac:dyDescent="0.2">
      <c r="A10099" t="s">
        <v>10038</v>
      </c>
      <c r="B10099">
        <f>ROW()</f>
        <v>10099</v>
      </c>
    </row>
    <row r="10100" spans="1:2" x14ac:dyDescent="0.2">
      <c r="A10100" t="s">
        <v>10039</v>
      </c>
      <c r="B10100">
        <f>ROW()</f>
        <v>10100</v>
      </c>
    </row>
    <row r="10101" spans="1:2" x14ac:dyDescent="0.2">
      <c r="A10101" t="s">
        <v>10040</v>
      </c>
      <c r="B10101">
        <f>ROW()</f>
        <v>10101</v>
      </c>
    </row>
    <row r="10102" spans="1:2" x14ac:dyDescent="0.2">
      <c r="A10102" t="s">
        <v>10041</v>
      </c>
      <c r="B10102">
        <f>ROW()</f>
        <v>10102</v>
      </c>
    </row>
    <row r="10103" spans="1:2" x14ac:dyDescent="0.2">
      <c r="A10103" t="s">
        <v>10042</v>
      </c>
      <c r="B10103">
        <f>ROW()</f>
        <v>10103</v>
      </c>
    </row>
    <row r="10104" spans="1:2" x14ac:dyDescent="0.2">
      <c r="A10104" t="s">
        <v>10043</v>
      </c>
      <c r="B10104">
        <f>ROW()</f>
        <v>10104</v>
      </c>
    </row>
    <row r="10105" spans="1:2" x14ac:dyDescent="0.2">
      <c r="A10105" t="s">
        <v>10044</v>
      </c>
      <c r="B10105">
        <f>ROW()</f>
        <v>10105</v>
      </c>
    </row>
    <row r="10106" spans="1:2" x14ac:dyDescent="0.2">
      <c r="A10106" t="s">
        <v>10045</v>
      </c>
      <c r="B10106">
        <f>ROW()</f>
        <v>10106</v>
      </c>
    </row>
    <row r="10107" spans="1:2" x14ac:dyDescent="0.2">
      <c r="A10107" t="s">
        <v>10046</v>
      </c>
      <c r="B10107">
        <f>ROW()</f>
        <v>10107</v>
      </c>
    </row>
    <row r="10108" spans="1:2" x14ac:dyDescent="0.2">
      <c r="A10108" t="s">
        <v>10047</v>
      </c>
      <c r="B10108">
        <f>ROW()</f>
        <v>10108</v>
      </c>
    </row>
    <row r="10109" spans="1:2" x14ac:dyDescent="0.2">
      <c r="A10109" t="s">
        <v>10048</v>
      </c>
      <c r="B10109">
        <f>ROW()</f>
        <v>10109</v>
      </c>
    </row>
    <row r="10110" spans="1:2" x14ac:dyDescent="0.2">
      <c r="A10110" t="s">
        <v>10049</v>
      </c>
      <c r="B10110">
        <f>ROW()</f>
        <v>10110</v>
      </c>
    </row>
    <row r="10111" spans="1:2" x14ac:dyDescent="0.2">
      <c r="A10111" t="s">
        <v>10050</v>
      </c>
      <c r="B10111">
        <f>ROW()</f>
        <v>10111</v>
      </c>
    </row>
    <row r="10112" spans="1:2" x14ac:dyDescent="0.2">
      <c r="A10112" t="s">
        <v>10051</v>
      </c>
      <c r="B10112">
        <f>ROW()</f>
        <v>10112</v>
      </c>
    </row>
    <row r="10113" spans="1:2" x14ac:dyDescent="0.2">
      <c r="A10113" t="s">
        <v>10052</v>
      </c>
      <c r="B10113">
        <f>ROW()</f>
        <v>10113</v>
      </c>
    </row>
    <row r="10114" spans="1:2" x14ac:dyDescent="0.2">
      <c r="A10114" t="s">
        <v>10053</v>
      </c>
      <c r="B10114">
        <f>ROW()</f>
        <v>10114</v>
      </c>
    </row>
    <row r="10115" spans="1:2" x14ac:dyDescent="0.2">
      <c r="A10115" t="s">
        <v>10054</v>
      </c>
      <c r="B10115">
        <f>ROW()</f>
        <v>10115</v>
      </c>
    </row>
    <row r="10116" spans="1:2" x14ac:dyDescent="0.2">
      <c r="A10116" t="s">
        <v>10055</v>
      </c>
      <c r="B10116">
        <f>ROW()</f>
        <v>10116</v>
      </c>
    </row>
    <row r="10117" spans="1:2" x14ac:dyDescent="0.2">
      <c r="A10117" t="s">
        <v>10056</v>
      </c>
      <c r="B10117">
        <f>ROW()</f>
        <v>10117</v>
      </c>
    </row>
    <row r="10118" spans="1:2" x14ac:dyDescent="0.2">
      <c r="A10118" t="s">
        <v>10057</v>
      </c>
      <c r="B10118">
        <f>ROW()</f>
        <v>10118</v>
      </c>
    </row>
    <row r="10119" spans="1:2" x14ac:dyDescent="0.2">
      <c r="A10119" t="s">
        <v>10058</v>
      </c>
      <c r="B10119">
        <f>ROW()</f>
        <v>10119</v>
      </c>
    </row>
    <row r="10120" spans="1:2" x14ac:dyDescent="0.2">
      <c r="A10120" t="s">
        <v>10059</v>
      </c>
      <c r="B10120">
        <f>ROW()</f>
        <v>10120</v>
      </c>
    </row>
    <row r="10121" spans="1:2" x14ac:dyDescent="0.2">
      <c r="A10121" t="s">
        <v>10060</v>
      </c>
      <c r="B10121">
        <f>ROW()</f>
        <v>10121</v>
      </c>
    </row>
    <row r="10122" spans="1:2" x14ac:dyDescent="0.2">
      <c r="A10122" t="s">
        <v>10061</v>
      </c>
      <c r="B10122">
        <f>ROW()</f>
        <v>10122</v>
      </c>
    </row>
    <row r="10123" spans="1:2" x14ac:dyDescent="0.2">
      <c r="A10123" t="s">
        <v>10062</v>
      </c>
      <c r="B10123">
        <f>ROW()</f>
        <v>10123</v>
      </c>
    </row>
    <row r="10124" spans="1:2" x14ac:dyDescent="0.2">
      <c r="A10124" t="s">
        <v>10063</v>
      </c>
      <c r="B10124">
        <f>ROW()</f>
        <v>10124</v>
      </c>
    </row>
    <row r="10125" spans="1:2" x14ac:dyDescent="0.2">
      <c r="A10125" t="s">
        <v>10064</v>
      </c>
      <c r="B10125">
        <f>ROW()</f>
        <v>10125</v>
      </c>
    </row>
    <row r="10126" spans="1:2" x14ac:dyDescent="0.2">
      <c r="A10126" t="s">
        <v>10065</v>
      </c>
      <c r="B10126">
        <f>ROW()</f>
        <v>10126</v>
      </c>
    </row>
    <row r="10127" spans="1:2" x14ac:dyDescent="0.2">
      <c r="A10127" t="s">
        <v>10066</v>
      </c>
      <c r="B10127">
        <f>ROW()</f>
        <v>10127</v>
      </c>
    </row>
    <row r="10128" spans="1:2" x14ac:dyDescent="0.2">
      <c r="A10128" t="s">
        <v>10067</v>
      </c>
      <c r="B10128">
        <f>ROW()</f>
        <v>10128</v>
      </c>
    </row>
    <row r="10129" spans="1:2" x14ac:dyDescent="0.2">
      <c r="A10129" t="s">
        <v>10068</v>
      </c>
      <c r="B10129">
        <f>ROW()</f>
        <v>10129</v>
      </c>
    </row>
    <row r="10130" spans="1:2" x14ac:dyDescent="0.2">
      <c r="A10130" t="s">
        <v>10069</v>
      </c>
      <c r="B10130">
        <f>ROW()</f>
        <v>10130</v>
      </c>
    </row>
    <row r="10131" spans="1:2" x14ac:dyDescent="0.2">
      <c r="A10131" t="s">
        <v>9640</v>
      </c>
      <c r="B10131">
        <f>ROW()</f>
        <v>10131</v>
      </c>
    </row>
    <row r="10132" spans="1:2" x14ac:dyDescent="0.2">
      <c r="A10132" t="s">
        <v>10070</v>
      </c>
      <c r="B10132">
        <f>ROW()</f>
        <v>10132</v>
      </c>
    </row>
    <row r="10133" spans="1:2" x14ac:dyDescent="0.2">
      <c r="A10133" t="s">
        <v>10071</v>
      </c>
      <c r="B10133">
        <f>ROW()</f>
        <v>10133</v>
      </c>
    </row>
    <row r="10134" spans="1:2" x14ac:dyDescent="0.2">
      <c r="A10134" t="s">
        <v>10072</v>
      </c>
      <c r="B10134">
        <f>ROW()</f>
        <v>10134</v>
      </c>
    </row>
    <row r="10135" spans="1:2" x14ac:dyDescent="0.2">
      <c r="A10135" t="s">
        <v>10073</v>
      </c>
      <c r="B10135">
        <f>ROW()</f>
        <v>10135</v>
      </c>
    </row>
    <row r="10136" spans="1:2" x14ac:dyDescent="0.2">
      <c r="A10136" t="s">
        <v>10074</v>
      </c>
      <c r="B10136">
        <f>ROW()</f>
        <v>10136</v>
      </c>
    </row>
    <row r="10137" spans="1:2" x14ac:dyDescent="0.2">
      <c r="A10137" t="s">
        <v>10075</v>
      </c>
      <c r="B10137">
        <f>ROW()</f>
        <v>10137</v>
      </c>
    </row>
    <row r="10138" spans="1:2" x14ac:dyDescent="0.2">
      <c r="A10138" t="s">
        <v>10076</v>
      </c>
      <c r="B10138">
        <f>ROW()</f>
        <v>10138</v>
      </c>
    </row>
    <row r="10139" spans="1:2" x14ac:dyDescent="0.2">
      <c r="A10139" t="s">
        <v>10077</v>
      </c>
      <c r="B10139">
        <f>ROW()</f>
        <v>10139</v>
      </c>
    </row>
    <row r="10140" spans="1:2" x14ac:dyDescent="0.2">
      <c r="A10140" t="s">
        <v>10078</v>
      </c>
      <c r="B10140">
        <f>ROW()</f>
        <v>10140</v>
      </c>
    </row>
    <row r="10141" spans="1:2" x14ac:dyDescent="0.2">
      <c r="A10141" t="s">
        <v>10079</v>
      </c>
      <c r="B10141">
        <f>ROW()</f>
        <v>10141</v>
      </c>
    </row>
    <row r="10142" spans="1:2" x14ac:dyDescent="0.2">
      <c r="A10142" t="s">
        <v>10080</v>
      </c>
      <c r="B10142">
        <f>ROW()</f>
        <v>10142</v>
      </c>
    </row>
    <row r="10143" spans="1:2" x14ac:dyDescent="0.2">
      <c r="A10143" t="s">
        <v>10081</v>
      </c>
      <c r="B10143">
        <f>ROW()</f>
        <v>10143</v>
      </c>
    </row>
    <row r="10144" spans="1:2" x14ac:dyDescent="0.2">
      <c r="A10144" t="s">
        <v>10082</v>
      </c>
      <c r="B10144">
        <f>ROW()</f>
        <v>10144</v>
      </c>
    </row>
    <row r="10145" spans="1:2" x14ac:dyDescent="0.2">
      <c r="A10145" t="s">
        <v>10083</v>
      </c>
      <c r="B10145">
        <f>ROW()</f>
        <v>10145</v>
      </c>
    </row>
    <row r="10146" spans="1:2" x14ac:dyDescent="0.2">
      <c r="A10146" t="s">
        <v>10084</v>
      </c>
      <c r="B10146">
        <f>ROW()</f>
        <v>10146</v>
      </c>
    </row>
    <row r="10147" spans="1:2" x14ac:dyDescent="0.2">
      <c r="A10147" t="s">
        <v>10085</v>
      </c>
      <c r="B10147">
        <f>ROW()</f>
        <v>10147</v>
      </c>
    </row>
    <row r="10148" spans="1:2" x14ac:dyDescent="0.2">
      <c r="A10148" t="s">
        <v>10086</v>
      </c>
      <c r="B10148">
        <f>ROW()</f>
        <v>10148</v>
      </c>
    </row>
    <row r="10149" spans="1:2" x14ac:dyDescent="0.2">
      <c r="A10149" t="s">
        <v>10087</v>
      </c>
      <c r="B10149">
        <f>ROW()</f>
        <v>10149</v>
      </c>
    </row>
    <row r="10150" spans="1:2" x14ac:dyDescent="0.2">
      <c r="A10150" t="s">
        <v>10088</v>
      </c>
      <c r="B10150">
        <f>ROW()</f>
        <v>10150</v>
      </c>
    </row>
    <row r="10151" spans="1:2" x14ac:dyDescent="0.2">
      <c r="A10151" t="s">
        <v>10089</v>
      </c>
      <c r="B10151">
        <f>ROW()</f>
        <v>10151</v>
      </c>
    </row>
    <row r="10152" spans="1:2" x14ac:dyDescent="0.2">
      <c r="A10152" t="s">
        <v>10090</v>
      </c>
      <c r="B10152">
        <f>ROW()</f>
        <v>10152</v>
      </c>
    </row>
    <row r="10153" spans="1:2" x14ac:dyDescent="0.2">
      <c r="A10153" t="s">
        <v>10091</v>
      </c>
      <c r="B10153">
        <f>ROW()</f>
        <v>10153</v>
      </c>
    </row>
    <row r="10154" spans="1:2" x14ac:dyDescent="0.2">
      <c r="A10154" t="s">
        <v>10092</v>
      </c>
      <c r="B10154">
        <f>ROW()</f>
        <v>10154</v>
      </c>
    </row>
    <row r="10155" spans="1:2" x14ac:dyDescent="0.2">
      <c r="A10155" t="s">
        <v>10093</v>
      </c>
      <c r="B10155">
        <f>ROW()</f>
        <v>10155</v>
      </c>
    </row>
    <row r="10156" spans="1:2" x14ac:dyDescent="0.2">
      <c r="A10156" t="s">
        <v>10094</v>
      </c>
      <c r="B10156">
        <f>ROW()</f>
        <v>10156</v>
      </c>
    </row>
    <row r="10157" spans="1:2" x14ac:dyDescent="0.2">
      <c r="A10157" t="s">
        <v>10095</v>
      </c>
      <c r="B10157">
        <f>ROW()</f>
        <v>10157</v>
      </c>
    </row>
    <row r="10158" spans="1:2" x14ac:dyDescent="0.2">
      <c r="A10158" t="s">
        <v>10096</v>
      </c>
      <c r="B10158">
        <f>ROW()</f>
        <v>10158</v>
      </c>
    </row>
    <row r="10159" spans="1:2" x14ac:dyDescent="0.2">
      <c r="A10159" t="s">
        <v>10097</v>
      </c>
      <c r="B10159">
        <f>ROW()</f>
        <v>10159</v>
      </c>
    </row>
    <row r="10160" spans="1:2" x14ac:dyDescent="0.2">
      <c r="A10160" t="s">
        <v>10098</v>
      </c>
      <c r="B10160">
        <f>ROW()</f>
        <v>10160</v>
      </c>
    </row>
    <row r="10161" spans="1:2" x14ac:dyDescent="0.2">
      <c r="A10161" t="s">
        <v>10099</v>
      </c>
      <c r="B10161">
        <f>ROW()</f>
        <v>10161</v>
      </c>
    </row>
    <row r="10162" spans="1:2" x14ac:dyDescent="0.2">
      <c r="A10162" t="s">
        <v>10100</v>
      </c>
      <c r="B10162">
        <f>ROW()</f>
        <v>10162</v>
      </c>
    </row>
    <row r="10163" spans="1:2" x14ac:dyDescent="0.2">
      <c r="A10163" t="s">
        <v>10101</v>
      </c>
      <c r="B10163">
        <f>ROW()</f>
        <v>10163</v>
      </c>
    </row>
    <row r="10164" spans="1:2" x14ac:dyDescent="0.2">
      <c r="A10164" t="s">
        <v>10102</v>
      </c>
      <c r="B10164">
        <f>ROW()</f>
        <v>10164</v>
      </c>
    </row>
    <row r="10165" spans="1:2" x14ac:dyDescent="0.2">
      <c r="A10165" t="s">
        <v>10103</v>
      </c>
      <c r="B10165">
        <f>ROW()</f>
        <v>10165</v>
      </c>
    </row>
    <row r="10166" spans="1:2" x14ac:dyDescent="0.2">
      <c r="A10166" t="s">
        <v>10104</v>
      </c>
      <c r="B10166">
        <f>ROW()</f>
        <v>10166</v>
      </c>
    </row>
    <row r="10167" spans="1:2" x14ac:dyDescent="0.2">
      <c r="A10167" t="s">
        <v>8441</v>
      </c>
      <c r="B10167">
        <f>ROW()</f>
        <v>10167</v>
      </c>
    </row>
    <row r="10168" spans="1:2" x14ac:dyDescent="0.2">
      <c r="A10168" t="s">
        <v>10105</v>
      </c>
      <c r="B10168">
        <f>ROW()</f>
        <v>10168</v>
      </c>
    </row>
    <row r="10169" spans="1:2" x14ac:dyDescent="0.2">
      <c r="A10169" t="s">
        <v>10106</v>
      </c>
      <c r="B10169">
        <f>ROW()</f>
        <v>10169</v>
      </c>
    </row>
    <row r="10170" spans="1:2" x14ac:dyDescent="0.2">
      <c r="A10170" t="s">
        <v>10107</v>
      </c>
      <c r="B10170">
        <f>ROW()</f>
        <v>10170</v>
      </c>
    </row>
    <row r="10171" spans="1:2" x14ac:dyDescent="0.2">
      <c r="A10171" t="s">
        <v>10108</v>
      </c>
      <c r="B10171">
        <f>ROW()</f>
        <v>10171</v>
      </c>
    </row>
    <row r="10172" spans="1:2" x14ac:dyDescent="0.2">
      <c r="A10172" t="s">
        <v>10109</v>
      </c>
      <c r="B10172">
        <f>ROW()</f>
        <v>10172</v>
      </c>
    </row>
    <row r="10173" spans="1:2" x14ac:dyDescent="0.2">
      <c r="A10173" t="s">
        <v>10110</v>
      </c>
      <c r="B10173">
        <f>ROW()</f>
        <v>10173</v>
      </c>
    </row>
    <row r="10174" spans="1:2" x14ac:dyDescent="0.2">
      <c r="A10174" t="s">
        <v>10111</v>
      </c>
      <c r="B10174">
        <f>ROW()</f>
        <v>10174</v>
      </c>
    </row>
    <row r="10175" spans="1:2" x14ac:dyDescent="0.2">
      <c r="A10175" t="s">
        <v>10112</v>
      </c>
      <c r="B10175">
        <f>ROW()</f>
        <v>10175</v>
      </c>
    </row>
    <row r="10176" spans="1:2" x14ac:dyDescent="0.2">
      <c r="A10176" t="s">
        <v>10113</v>
      </c>
      <c r="B10176">
        <f>ROW()</f>
        <v>10176</v>
      </c>
    </row>
    <row r="10177" spans="1:2" x14ac:dyDescent="0.2">
      <c r="A10177" t="s">
        <v>10114</v>
      </c>
      <c r="B10177">
        <f>ROW()</f>
        <v>10177</v>
      </c>
    </row>
    <row r="10178" spans="1:2" x14ac:dyDescent="0.2">
      <c r="A10178" t="s">
        <v>10115</v>
      </c>
      <c r="B10178">
        <f>ROW()</f>
        <v>10178</v>
      </c>
    </row>
    <row r="10179" spans="1:2" x14ac:dyDescent="0.2">
      <c r="A10179" t="s">
        <v>10116</v>
      </c>
      <c r="B10179">
        <f>ROW()</f>
        <v>10179</v>
      </c>
    </row>
    <row r="10180" spans="1:2" x14ac:dyDescent="0.2">
      <c r="A10180" t="s">
        <v>10117</v>
      </c>
      <c r="B10180">
        <f>ROW()</f>
        <v>10180</v>
      </c>
    </row>
    <row r="10181" spans="1:2" x14ac:dyDescent="0.2">
      <c r="A10181" t="s">
        <v>10118</v>
      </c>
      <c r="B10181">
        <f>ROW()</f>
        <v>10181</v>
      </c>
    </row>
    <row r="10182" spans="1:2" x14ac:dyDescent="0.2">
      <c r="A10182" t="s">
        <v>10119</v>
      </c>
      <c r="B10182">
        <f>ROW()</f>
        <v>10182</v>
      </c>
    </row>
    <row r="10183" spans="1:2" x14ac:dyDescent="0.2">
      <c r="A10183" t="s">
        <v>10120</v>
      </c>
      <c r="B10183">
        <f>ROW()</f>
        <v>10183</v>
      </c>
    </row>
    <row r="10184" spans="1:2" x14ac:dyDescent="0.2">
      <c r="A10184" t="s">
        <v>10121</v>
      </c>
      <c r="B10184">
        <f>ROW()</f>
        <v>10184</v>
      </c>
    </row>
    <row r="10185" spans="1:2" x14ac:dyDescent="0.2">
      <c r="A10185" t="s">
        <v>10122</v>
      </c>
      <c r="B10185">
        <f>ROW()</f>
        <v>10185</v>
      </c>
    </row>
    <row r="10186" spans="1:2" x14ac:dyDescent="0.2">
      <c r="A10186" t="s">
        <v>10123</v>
      </c>
      <c r="B10186">
        <f>ROW()</f>
        <v>10186</v>
      </c>
    </row>
    <row r="10187" spans="1:2" x14ac:dyDescent="0.2">
      <c r="A10187" t="s">
        <v>10124</v>
      </c>
      <c r="B10187">
        <f>ROW()</f>
        <v>10187</v>
      </c>
    </row>
    <row r="10188" spans="1:2" x14ac:dyDescent="0.2">
      <c r="A10188" t="s">
        <v>10125</v>
      </c>
      <c r="B10188">
        <f>ROW()</f>
        <v>10188</v>
      </c>
    </row>
    <row r="10189" spans="1:2" x14ac:dyDescent="0.2">
      <c r="A10189" t="s">
        <v>10126</v>
      </c>
      <c r="B10189">
        <f>ROW()</f>
        <v>10189</v>
      </c>
    </row>
    <row r="10190" spans="1:2" x14ac:dyDescent="0.2">
      <c r="A10190" t="s">
        <v>10127</v>
      </c>
      <c r="B10190">
        <f>ROW()</f>
        <v>10190</v>
      </c>
    </row>
    <row r="10191" spans="1:2" x14ac:dyDescent="0.2">
      <c r="A10191" t="s">
        <v>10128</v>
      </c>
      <c r="B10191">
        <f>ROW()</f>
        <v>10191</v>
      </c>
    </row>
    <row r="10192" spans="1:2" x14ac:dyDescent="0.2">
      <c r="A10192" t="s">
        <v>10129</v>
      </c>
      <c r="B10192">
        <f>ROW()</f>
        <v>10192</v>
      </c>
    </row>
    <row r="10193" spans="1:2" x14ac:dyDescent="0.2">
      <c r="A10193" t="s">
        <v>10130</v>
      </c>
      <c r="B10193">
        <f>ROW()</f>
        <v>10193</v>
      </c>
    </row>
    <row r="10194" spans="1:2" x14ac:dyDescent="0.2">
      <c r="A10194" t="s">
        <v>10131</v>
      </c>
      <c r="B10194">
        <f>ROW()</f>
        <v>10194</v>
      </c>
    </row>
    <row r="10195" spans="1:2" x14ac:dyDescent="0.2">
      <c r="A10195" t="s">
        <v>10132</v>
      </c>
      <c r="B10195">
        <f>ROW()</f>
        <v>10195</v>
      </c>
    </row>
    <row r="10196" spans="1:2" x14ac:dyDescent="0.2">
      <c r="A10196" t="s">
        <v>10133</v>
      </c>
      <c r="B10196">
        <f>ROW()</f>
        <v>10196</v>
      </c>
    </row>
    <row r="10197" spans="1:2" x14ac:dyDescent="0.2">
      <c r="A10197" t="s">
        <v>10134</v>
      </c>
      <c r="B10197">
        <f>ROW()</f>
        <v>10197</v>
      </c>
    </row>
    <row r="10198" spans="1:2" x14ac:dyDescent="0.2">
      <c r="A10198" t="s">
        <v>10135</v>
      </c>
      <c r="B10198">
        <f>ROW()</f>
        <v>10198</v>
      </c>
    </row>
    <row r="10199" spans="1:2" x14ac:dyDescent="0.2">
      <c r="A10199" t="s">
        <v>10136</v>
      </c>
      <c r="B10199">
        <f>ROW()</f>
        <v>10199</v>
      </c>
    </row>
    <row r="10200" spans="1:2" x14ac:dyDescent="0.2">
      <c r="A10200" t="s">
        <v>10137</v>
      </c>
      <c r="B10200">
        <f>ROW()</f>
        <v>10200</v>
      </c>
    </row>
    <row r="10201" spans="1:2" x14ac:dyDescent="0.2">
      <c r="A10201" t="s">
        <v>10138</v>
      </c>
      <c r="B10201">
        <f>ROW()</f>
        <v>10201</v>
      </c>
    </row>
    <row r="10202" spans="1:2" x14ac:dyDescent="0.2">
      <c r="A10202" t="s">
        <v>10139</v>
      </c>
      <c r="B10202">
        <f>ROW()</f>
        <v>10202</v>
      </c>
    </row>
    <row r="10203" spans="1:2" x14ac:dyDescent="0.2">
      <c r="A10203" t="s">
        <v>10140</v>
      </c>
      <c r="B10203">
        <f>ROW()</f>
        <v>10203</v>
      </c>
    </row>
    <row r="10204" spans="1:2" x14ac:dyDescent="0.2">
      <c r="A10204" t="s">
        <v>10141</v>
      </c>
      <c r="B10204">
        <f>ROW()</f>
        <v>10204</v>
      </c>
    </row>
    <row r="10205" spans="1:2" x14ac:dyDescent="0.2">
      <c r="A10205" t="s">
        <v>10142</v>
      </c>
      <c r="B10205">
        <f>ROW()</f>
        <v>10205</v>
      </c>
    </row>
    <row r="10206" spans="1:2" x14ac:dyDescent="0.2">
      <c r="A10206" t="s">
        <v>10143</v>
      </c>
      <c r="B10206">
        <f>ROW()</f>
        <v>10206</v>
      </c>
    </row>
    <row r="10207" spans="1:2" x14ac:dyDescent="0.2">
      <c r="A10207" t="s">
        <v>10144</v>
      </c>
      <c r="B10207">
        <f>ROW()</f>
        <v>10207</v>
      </c>
    </row>
    <row r="10208" spans="1:2" x14ac:dyDescent="0.2">
      <c r="A10208" t="s">
        <v>10145</v>
      </c>
      <c r="B10208">
        <f>ROW()</f>
        <v>10208</v>
      </c>
    </row>
    <row r="10209" spans="1:2" x14ac:dyDescent="0.2">
      <c r="A10209" t="s">
        <v>10146</v>
      </c>
      <c r="B10209">
        <f>ROW()</f>
        <v>10209</v>
      </c>
    </row>
    <row r="10210" spans="1:2" x14ac:dyDescent="0.2">
      <c r="A10210" t="s">
        <v>10147</v>
      </c>
      <c r="B10210">
        <f>ROW()</f>
        <v>10210</v>
      </c>
    </row>
    <row r="10211" spans="1:2" x14ac:dyDescent="0.2">
      <c r="A10211" t="s">
        <v>10148</v>
      </c>
      <c r="B10211">
        <f>ROW()</f>
        <v>10211</v>
      </c>
    </row>
    <row r="10212" spans="1:2" x14ac:dyDescent="0.2">
      <c r="A10212" t="s">
        <v>10149</v>
      </c>
      <c r="B10212">
        <f>ROW()</f>
        <v>10212</v>
      </c>
    </row>
    <row r="10213" spans="1:2" x14ac:dyDescent="0.2">
      <c r="A10213" t="s">
        <v>10150</v>
      </c>
      <c r="B10213">
        <f>ROW()</f>
        <v>10213</v>
      </c>
    </row>
    <row r="10214" spans="1:2" x14ac:dyDescent="0.2">
      <c r="A10214" t="s">
        <v>2836</v>
      </c>
      <c r="B10214">
        <f>ROW()</f>
        <v>10214</v>
      </c>
    </row>
    <row r="10215" spans="1:2" x14ac:dyDescent="0.2">
      <c r="A10215" t="s">
        <v>2837</v>
      </c>
      <c r="B10215">
        <f>ROW()</f>
        <v>10215</v>
      </c>
    </row>
    <row r="10216" spans="1:2" x14ac:dyDescent="0.2">
      <c r="A10216" t="s">
        <v>2838</v>
      </c>
      <c r="B10216">
        <f>ROW()</f>
        <v>10216</v>
      </c>
    </row>
    <row r="10217" spans="1:2" x14ac:dyDescent="0.2">
      <c r="A10217" t="s">
        <v>2838</v>
      </c>
      <c r="B10217">
        <f>ROW()</f>
        <v>10217</v>
      </c>
    </row>
    <row r="10218" spans="1:2" x14ac:dyDescent="0.2">
      <c r="A10218" t="s">
        <v>2839</v>
      </c>
      <c r="B10218">
        <f>ROW()</f>
        <v>10218</v>
      </c>
    </row>
    <row r="10219" spans="1:2" x14ac:dyDescent="0.2">
      <c r="A10219" t="s">
        <v>10151</v>
      </c>
      <c r="B10219">
        <f>ROW()</f>
        <v>10219</v>
      </c>
    </row>
    <row r="10220" spans="1:2" x14ac:dyDescent="0.2">
      <c r="A10220" t="s">
        <v>10152</v>
      </c>
      <c r="B10220">
        <f>ROW()</f>
        <v>10220</v>
      </c>
    </row>
    <row r="10221" spans="1:2" x14ac:dyDescent="0.2">
      <c r="A10221" t="s">
        <v>10153</v>
      </c>
      <c r="B10221">
        <f>ROW()</f>
        <v>10221</v>
      </c>
    </row>
    <row r="10222" spans="1:2" x14ac:dyDescent="0.2">
      <c r="A10222" t="s">
        <v>10154</v>
      </c>
      <c r="B10222">
        <f>ROW()</f>
        <v>10222</v>
      </c>
    </row>
    <row r="10223" spans="1:2" x14ac:dyDescent="0.2">
      <c r="A10223" t="s">
        <v>10155</v>
      </c>
      <c r="B10223">
        <f>ROW()</f>
        <v>10223</v>
      </c>
    </row>
    <row r="10224" spans="1:2" x14ac:dyDescent="0.2">
      <c r="A10224" t="s">
        <v>10156</v>
      </c>
      <c r="B10224">
        <f>ROW()</f>
        <v>10224</v>
      </c>
    </row>
    <row r="10225" spans="1:2" x14ac:dyDescent="0.2">
      <c r="A10225" t="s">
        <v>10157</v>
      </c>
      <c r="B10225">
        <f>ROW()</f>
        <v>10225</v>
      </c>
    </row>
    <row r="10226" spans="1:2" x14ac:dyDescent="0.2">
      <c r="A10226" t="s">
        <v>10158</v>
      </c>
      <c r="B10226">
        <f>ROW()</f>
        <v>10226</v>
      </c>
    </row>
    <row r="10227" spans="1:2" x14ac:dyDescent="0.2">
      <c r="A10227" t="s">
        <v>10159</v>
      </c>
      <c r="B10227">
        <f>ROW()</f>
        <v>10227</v>
      </c>
    </row>
    <row r="10228" spans="1:2" x14ac:dyDescent="0.2">
      <c r="A10228" t="s">
        <v>10160</v>
      </c>
      <c r="B10228">
        <f>ROW()</f>
        <v>10228</v>
      </c>
    </row>
    <row r="10229" spans="1:2" x14ac:dyDescent="0.2">
      <c r="A10229" t="s">
        <v>10161</v>
      </c>
      <c r="B10229">
        <f>ROW()</f>
        <v>10229</v>
      </c>
    </row>
    <row r="10230" spans="1:2" x14ac:dyDescent="0.2">
      <c r="A10230" t="s">
        <v>10162</v>
      </c>
      <c r="B10230">
        <f>ROW()</f>
        <v>10230</v>
      </c>
    </row>
    <row r="10231" spans="1:2" x14ac:dyDescent="0.2">
      <c r="A10231" t="s">
        <v>10163</v>
      </c>
      <c r="B10231">
        <f>ROW()</f>
        <v>10231</v>
      </c>
    </row>
    <row r="10232" spans="1:2" x14ac:dyDescent="0.2">
      <c r="A10232" t="s">
        <v>10164</v>
      </c>
      <c r="B10232">
        <f>ROW()</f>
        <v>10232</v>
      </c>
    </row>
    <row r="10233" spans="1:2" x14ac:dyDescent="0.2">
      <c r="A10233" t="s">
        <v>10165</v>
      </c>
      <c r="B10233">
        <f>ROW()</f>
        <v>10233</v>
      </c>
    </row>
    <row r="10234" spans="1:2" x14ac:dyDescent="0.2">
      <c r="A10234" t="s">
        <v>10166</v>
      </c>
      <c r="B10234">
        <f>ROW()</f>
        <v>10234</v>
      </c>
    </row>
    <row r="10235" spans="1:2" x14ac:dyDescent="0.2">
      <c r="A10235" t="s">
        <v>10167</v>
      </c>
      <c r="B10235">
        <f>ROW()</f>
        <v>10235</v>
      </c>
    </row>
    <row r="10236" spans="1:2" x14ac:dyDescent="0.2">
      <c r="A10236" t="s">
        <v>10168</v>
      </c>
      <c r="B10236">
        <f>ROW()</f>
        <v>10236</v>
      </c>
    </row>
    <row r="10237" spans="1:2" x14ac:dyDescent="0.2">
      <c r="A10237" t="s">
        <v>10169</v>
      </c>
      <c r="B10237">
        <f>ROW()</f>
        <v>10237</v>
      </c>
    </row>
    <row r="10238" spans="1:2" x14ac:dyDescent="0.2">
      <c r="A10238" t="s">
        <v>10170</v>
      </c>
      <c r="B10238">
        <f>ROW()</f>
        <v>10238</v>
      </c>
    </row>
    <row r="10239" spans="1:2" x14ac:dyDescent="0.2">
      <c r="A10239" t="s">
        <v>10171</v>
      </c>
      <c r="B10239">
        <f>ROW()</f>
        <v>10239</v>
      </c>
    </row>
    <row r="10240" spans="1:2" x14ac:dyDescent="0.2">
      <c r="A10240" t="s">
        <v>10172</v>
      </c>
      <c r="B10240">
        <f>ROW()</f>
        <v>10240</v>
      </c>
    </row>
    <row r="10241" spans="1:2" x14ac:dyDescent="0.2">
      <c r="A10241" t="s">
        <v>10173</v>
      </c>
      <c r="B10241">
        <f>ROW()</f>
        <v>10241</v>
      </c>
    </row>
    <row r="10242" spans="1:2" x14ac:dyDescent="0.2">
      <c r="A10242" t="s">
        <v>10174</v>
      </c>
      <c r="B10242">
        <f>ROW()</f>
        <v>10242</v>
      </c>
    </row>
    <row r="10243" spans="1:2" x14ac:dyDescent="0.2">
      <c r="A10243" t="s">
        <v>10175</v>
      </c>
      <c r="B10243">
        <f>ROW()</f>
        <v>10243</v>
      </c>
    </row>
    <row r="10244" spans="1:2" x14ac:dyDescent="0.2">
      <c r="A10244" t="s">
        <v>10176</v>
      </c>
      <c r="B10244">
        <f>ROW()</f>
        <v>10244</v>
      </c>
    </row>
    <row r="10245" spans="1:2" x14ac:dyDescent="0.2">
      <c r="A10245" t="s">
        <v>10177</v>
      </c>
      <c r="B10245">
        <f>ROW()</f>
        <v>10245</v>
      </c>
    </row>
    <row r="10246" spans="1:2" x14ac:dyDescent="0.2">
      <c r="A10246" t="s">
        <v>10178</v>
      </c>
      <c r="B10246">
        <f>ROW()</f>
        <v>10246</v>
      </c>
    </row>
    <row r="10247" spans="1:2" x14ac:dyDescent="0.2">
      <c r="A10247" t="s">
        <v>10179</v>
      </c>
      <c r="B10247">
        <f>ROW()</f>
        <v>10247</v>
      </c>
    </row>
    <row r="10248" spans="1:2" x14ac:dyDescent="0.2">
      <c r="A10248" t="s">
        <v>10180</v>
      </c>
      <c r="B10248">
        <f>ROW()</f>
        <v>10248</v>
      </c>
    </row>
    <row r="10249" spans="1:2" x14ac:dyDescent="0.2">
      <c r="A10249" t="s">
        <v>10181</v>
      </c>
      <c r="B10249">
        <f>ROW()</f>
        <v>10249</v>
      </c>
    </row>
    <row r="10250" spans="1:2" x14ac:dyDescent="0.2">
      <c r="A10250" t="s">
        <v>10182</v>
      </c>
      <c r="B10250">
        <f>ROW()</f>
        <v>10250</v>
      </c>
    </row>
    <row r="10251" spans="1:2" x14ac:dyDescent="0.2">
      <c r="A10251" t="s">
        <v>10183</v>
      </c>
      <c r="B10251">
        <f>ROW()</f>
        <v>10251</v>
      </c>
    </row>
    <row r="10252" spans="1:2" x14ac:dyDescent="0.2">
      <c r="A10252" t="s">
        <v>10184</v>
      </c>
      <c r="B10252">
        <f>ROW()</f>
        <v>10252</v>
      </c>
    </row>
    <row r="10253" spans="1:2" x14ac:dyDescent="0.2">
      <c r="A10253" t="s">
        <v>10185</v>
      </c>
      <c r="B10253">
        <f>ROW()</f>
        <v>10253</v>
      </c>
    </row>
    <row r="10254" spans="1:2" x14ac:dyDescent="0.2">
      <c r="A10254" t="s">
        <v>10186</v>
      </c>
      <c r="B10254">
        <f>ROW()</f>
        <v>10254</v>
      </c>
    </row>
    <row r="10255" spans="1:2" x14ac:dyDescent="0.2">
      <c r="A10255" t="s">
        <v>10187</v>
      </c>
      <c r="B10255">
        <f>ROW()</f>
        <v>10255</v>
      </c>
    </row>
    <row r="10256" spans="1:2" x14ac:dyDescent="0.2">
      <c r="A10256" t="s">
        <v>10188</v>
      </c>
      <c r="B10256">
        <f>ROW()</f>
        <v>10256</v>
      </c>
    </row>
    <row r="10257" spans="1:2" x14ac:dyDescent="0.2">
      <c r="A10257" t="s">
        <v>10189</v>
      </c>
      <c r="B10257">
        <f>ROW()</f>
        <v>10257</v>
      </c>
    </row>
    <row r="10258" spans="1:2" x14ac:dyDescent="0.2">
      <c r="A10258" t="s">
        <v>10190</v>
      </c>
      <c r="B10258">
        <f>ROW()</f>
        <v>10258</v>
      </c>
    </row>
    <row r="10259" spans="1:2" x14ac:dyDescent="0.2">
      <c r="A10259" t="s">
        <v>10191</v>
      </c>
      <c r="B10259">
        <f>ROW()</f>
        <v>10259</v>
      </c>
    </row>
    <row r="10260" spans="1:2" x14ac:dyDescent="0.2">
      <c r="A10260" t="s">
        <v>10192</v>
      </c>
      <c r="B10260">
        <f>ROW()</f>
        <v>10260</v>
      </c>
    </row>
    <row r="10261" spans="1:2" x14ac:dyDescent="0.2">
      <c r="A10261" t="s">
        <v>6287</v>
      </c>
      <c r="B10261">
        <f>ROW()</f>
        <v>10261</v>
      </c>
    </row>
    <row r="10262" spans="1:2" x14ac:dyDescent="0.2">
      <c r="A10262" t="s">
        <v>10193</v>
      </c>
      <c r="B10262">
        <f>ROW()</f>
        <v>10262</v>
      </c>
    </row>
    <row r="10263" spans="1:2" x14ac:dyDescent="0.2">
      <c r="A10263" t="s">
        <v>10194</v>
      </c>
      <c r="B10263">
        <f>ROW()</f>
        <v>10263</v>
      </c>
    </row>
    <row r="10264" spans="1:2" x14ac:dyDescent="0.2">
      <c r="A10264" t="s">
        <v>10195</v>
      </c>
      <c r="B10264">
        <f>ROW()</f>
        <v>10264</v>
      </c>
    </row>
    <row r="10265" spans="1:2" x14ac:dyDescent="0.2">
      <c r="A10265" t="s">
        <v>10196</v>
      </c>
      <c r="B10265">
        <f>ROW()</f>
        <v>10265</v>
      </c>
    </row>
    <row r="10266" spans="1:2" x14ac:dyDescent="0.2">
      <c r="A10266" t="s">
        <v>10197</v>
      </c>
      <c r="B10266">
        <f>ROW()</f>
        <v>10266</v>
      </c>
    </row>
    <row r="10267" spans="1:2" x14ac:dyDescent="0.2">
      <c r="A10267" t="s">
        <v>10198</v>
      </c>
      <c r="B10267">
        <f>ROW()</f>
        <v>10267</v>
      </c>
    </row>
    <row r="10268" spans="1:2" x14ac:dyDescent="0.2">
      <c r="A10268" t="s">
        <v>10199</v>
      </c>
      <c r="B10268">
        <f>ROW()</f>
        <v>10268</v>
      </c>
    </row>
    <row r="10269" spans="1:2" x14ac:dyDescent="0.2">
      <c r="A10269" t="s">
        <v>10200</v>
      </c>
      <c r="B10269">
        <f>ROW()</f>
        <v>10269</v>
      </c>
    </row>
    <row r="10270" spans="1:2" x14ac:dyDescent="0.2">
      <c r="A10270" t="s">
        <v>10201</v>
      </c>
      <c r="B10270">
        <f>ROW()</f>
        <v>10270</v>
      </c>
    </row>
    <row r="10271" spans="1:2" x14ac:dyDescent="0.2">
      <c r="A10271" t="s">
        <v>10202</v>
      </c>
      <c r="B10271">
        <f>ROW()</f>
        <v>10271</v>
      </c>
    </row>
    <row r="10272" spans="1:2" x14ac:dyDescent="0.2">
      <c r="A10272" t="s">
        <v>10203</v>
      </c>
      <c r="B10272">
        <f>ROW()</f>
        <v>10272</v>
      </c>
    </row>
    <row r="10273" spans="1:2" x14ac:dyDescent="0.2">
      <c r="A10273" t="s">
        <v>10204</v>
      </c>
      <c r="B10273">
        <f>ROW()</f>
        <v>10273</v>
      </c>
    </row>
    <row r="10274" spans="1:2" x14ac:dyDescent="0.2">
      <c r="A10274" t="s">
        <v>10205</v>
      </c>
      <c r="B10274">
        <f>ROW()</f>
        <v>10274</v>
      </c>
    </row>
    <row r="10275" spans="1:2" x14ac:dyDescent="0.2">
      <c r="A10275" t="s">
        <v>10206</v>
      </c>
      <c r="B10275">
        <f>ROW()</f>
        <v>10275</v>
      </c>
    </row>
    <row r="10276" spans="1:2" x14ac:dyDescent="0.2">
      <c r="A10276" t="s">
        <v>10207</v>
      </c>
      <c r="B10276">
        <f>ROW()</f>
        <v>10276</v>
      </c>
    </row>
    <row r="10277" spans="1:2" x14ac:dyDescent="0.2">
      <c r="A10277" t="s">
        <v>10208</v>
      </c>
      <c r="B10277">
        <f>ROW()</f>
        <v>10277</v>
      </c>
    </row>
    <row r="10278" spans="1:2" x14ac:dyDescent="0.2">
      <c r="A10278" t="s">
        <v>10209</v>
      </c>
      <c r="B10278">
        <f>ROW()</f>
        <v>10278</v>
      </c>
    </row>
    <row r="10279" spans="1:2" x14ac:dyDescent="0.2">
      <c r="A10279" t="s">
        <v>10210</v>
      </c>
      <c r="B10279">
        <f>ROW()</f>
        <v>10279</v>
      </c>
    </row>
    <row r="10280" spans="1:2" x14ac:dyDescent="0.2">
      <c r="A10280" t="s">
        <v>10211</v>
      </c>
      <c r="B10280">
        <f>ROW()</f>
        <v>10280</v>
      </c>
    </row>
    <row r="10281" spans="1:2" x14ac:dyDescent="0.2">
      <c r="A10281" t="s">
        <v>10212</v>
      </c>
      <c r="B10281">
        <f>ROW()</f>
        <v>10281</v>
      </c>
    </row>
    <row r="10282" spans="1:2" x14ac:dyDescent="0.2">
      <c r="A10282" t="s">
        <v>10213</v>
      </c>
      <c r="B10282">
        <f>ROW()</f>
        <v>10282</v>
      </c>
    </row>
    <row r="10283" spans="1:2" x14ac:dyDescent="0.2">
      <c r="A10283" t="s">
        <v>10214</v>
      </c>
      <c r="B10283">
        <f>ROW()</f>
        <v>10283</v>
      </c>
    </row>
    <row r="10284" spans="1:2" x14ac:dyDescent="0.2">
      <c r="A10284" t="s">
        <v>10215</v>
      </c>
      <c r="B10284">
        <f>ROW()</f>
        <v>10284</v>
      </c>
    </row>
    <row r="10285" spans="1:2" x14ac:dyDescent="0.2">
      <c r="A10285" t="s">
        <v>10216</v>
      </c>
      <c r="B10285">
        <f>ROW()</f>
        <v>10285</v>
      </c>
    </row>
    <row r="10286" spans="1:2" x14ac:dyDescent="0.2">
      <c r="A10286" t="s">
        <v>10217</v>
      </c>
      <c r="B10286">
        <f>ROW()</f>
        <v>10286</v>
      </c>
    </row>
    <row r="10287" spans="1:2" x14ac:dyDescent="0.2">
      <c r="A10287" t="s">
        <v>10218</v>
      </c>
      <c r="B10287">
        <f>ROW()</f>
        <v>10287</v>
      </c>
    </row>
    <row r="10288" spans="1:2" x14ac:dyDescent="0.2">
      <c r="A10288" t="s">
        <v>10219</v>
      </c>
      <c r="B10288">
        <f>ROW()</f>
        <v>10288</v>
      </c>
    </row>
    <row r="10289" spans="1:2" x14ac:dyDescent="0.2">
      <c r="A10289" t="s">
        <v>10220</v>
      </c>
      <c r="B10289">
        <f>ROW()</f>
        <v>10289</v>
      </c>
    </row>
    <row r="10290" spans="1:2" x14ac:dyDescent="0.2">
      <c r="A10290" t="s">
        <v>10221</v>
      </c>
      <c r="B10290">
        <f>ROW()</f>
        <v>10290</v>
      </c>
    </row>
    <row r="10291" spans="1:2" x14ac:dyDescent="0.2">
      <c r="A10291" t="s">
        <v>10222</v>
      </c>
      <c r="B10291">
        <f>ROW()</f>
        <v>10291</v>
      </c>
    </row>
    <row r="10292" spans="1:2" x14ac:dyDescent="0.2">
      <c r="A10292" t="s">
        <v>10223</v>
      </c>
      <c r="B10292">
        <f>ROW()</f>
        <v>10292</v>
      </c>
    </row>
    <row r="10293" spans="1:2" x14ac:dyDescent="0.2">
      <c r="A10293" t="s">
        <v>10224</v>
      </c>
      <c r="B10293">
        <f>ROW()</f>
        <v>10293</v>
      </c>
    </row>
    <row r="10294" spans="1:2" x14ac:dyDescent="0.2">
      <c r="A10294" t="s">
        <v>10225</v>
      </c>
      <c r="B10294">
        <f>ROW()</f>
        <v>10294</v>
      </c>
    </row>
    <row r="10295" spans="1:2" x14ac:dyDescent="0.2">
      <c r="A10295" t="s">
        <v>10226</v>
      </c>
      <c r="B10295">
        <f>ROW()</f>
        <v>10295</v>
      </c>
    </row>
    <row r="10296" spans="1:2" x14ac:dyDescent="0.2">
      <c r="A10296" t="s">
        <v>10227</v>
      </c>
      <c r="B10296">
        <f>ROW()</f>
        <v>10296</v>
      </c>
    </row>
    <row r="10297" spans="1:2" x14ac:dyDescent="0.2">
      <c r="A10297" t="s">
        <v>10228</v>
      </c>
      <c r="B10297">
        <f>ROW()</f>
        <v>10297</v>
      </c>
    </row>
    <row r="10298" spans="1:2" x14ac:dyDescent="0.2">
      <c r="A10298" t="s">
        <v>10229</v>
      </c>
      <c r="B10298">
        <f>ROW()</f>
        <v>10298</v>
      </c>
    </row>
    <row r="10299" spans="1:2" x14ac:dyDescent="0.2">
      <c r="A10299" t="s">
        <v>10230</v>
      </c>
      <c r="B10299">
        <f>ROW()</f>
        <v>10299</v>
      </c>
    </row>
    <row r="10300" spans="1:2" x14ac:dyDescent="0.2">
      <c r="A10300" t="s">
        <v>10231</v>
      </c>
      <c r="B10300">
        <f>ROW()</f>
        <v>10300</v>
      </c>
    </row>
    <row r="10301" spans="1:2" x14ac:dyDescent="0.2">
      <c r="A10301" t="s">
        <v>10232</v>
      </c>
      <c r="B10301">
        <f>ROW()</f>
        <v>10301</v>
      </c>
    </row>
    <row r="10302" spans="1:2" x14ac:dyDescent="0.2">
      <c r="A10302" t="s">
        <v>10233</v>
      </c>
      <c r="B10302">
        <f>ROW()</f>
        <v>10302</v>
      </c>
    </row>
    <row r="10303" spans="1:2" x14ac:dyDescent="0.2">
      <c r="A10303" t="s">
        <v>10234</v>
      </c>
      <c r="B10303">
        <f>ROW()</f>
        <v>10303</v>
      </c>
    </row>
    <row r="10304" spans="1:2" x14ac:dyDescent="0.2">
      <c r="A10304" t="s">
        <v>10235</v>
      </c>
      <c r="B10304">
        <f>ROW()</f>
        <v>10304</v>
      </c>
    </row>
    <row r="10305" spans="1:2" x14ac:dyDescent="0.2">
      <c r="A10305" t="s">
        <v>10236</v>
      </c>
      <c r="B10305">
        <f>ROW()</f>
        <v>10305</v>
      </c>
    </row>
    <row r="10306" spans="1:2" x14ac:dyDescent="0.2">
      <c r="A10306" t="s">
        <v>10237</v>
      </c>
      <c r="B10306">
        <f>ROW()</f>
        <v>10306</v>
      </c>
    </row>
    <row r="10307" spans="1:2" x14ac:dyDescent="0.2">
      <c r="A10307" t="s">
        <v>10238</v>
      </c>
      <c r="B10307">
        <f>ROW()</f>
        <v>10307</v>
      </c>
    </row>
    <row r="10308" spans="1:2" x14ac:dyDescent="0.2">
      <c r="A10308" t="s">
        <v>10239</v>
      </c>
      <c r="B10308">
        <f>ROW()</f>
        <v>10308</v>
      </c>
    </row>
    <row r="10309" spans="1:2" x14ac:dyDescent="0.2">
      <c r="A10309" t="s">
        <v>10240</v>
      </c>
      <c r="B10309">
        <f>ROW()</f>
        <v>10309</v>
      </c>
    </row>
    <row r="10310" spans="1:2" x14ac:dyDescent="0.2">
      <c r="A10310" t="s">
        <v>10241</v>
      </c>
      <c r="B10310">
        <f>ROW()</f>
        <v>10310</v>
      </c>
    </row>
    <row r="10311" spans="1:2" x14ac:dyDescent="0.2">
      <c r="A10311" t="s">
        <v>10242</v>
      </c>
      <c r="B10311">
        <f>ROW()</f>
        <v>10311</v>
      </c>
    </row>
    <row r="10312" spans="1:2" x14ac:dyDescent="0.2">
      <c r="A10312" t="s">
        <v>10243</v>
      </c>
      <c r="B10312">
        <f>ROW()</f>
        <v>10312</v>
      </c>
    </row>
    <row r="10313" spans="1:2" x14ac:dyDescent="0.2">
      <c r="A10313" t="s">
        <v>10244</v>
      </c>
      <c r="B10313">
        <f>ROW()</f>
        <v>10313</v>
      </c>
    </row>
    <row r="10314" spans="1:2" x14ac:dyDescent="0.2">
      <c r="A10314" t="s">
        <v>10245</v>
      </c>
      <c r="B10314">
        <f>ROW()</f>
        <v>10314</v>
      </c>
    </row>
    <row r="10315" spans="1:2" x14ac:dyDescent="0.2">
      <c r="A10315" t="s">
        <v>10246</v>
      </c>
      <c r="B10315">
        <f>ROW()</f>
        <v>10315</v>
      </c>
    </row>
    <row r="10316" spans="1:2" x14ac:dyDescent="0.2">
      <c r="A10316" t="s">
        <v>10247</v>
      </c>
      <c r="B10316">
        <f>ROW()</f>
        <v>10316</v>
      </c>
    </row>
    <row r="10317" spans="1:2" x14ac:dyDescent="0.2">
      <c r="A10317" t="s">
        <v>10248</v>
      </c>
      <c r="B10317">
        <f>ROW()</f>
        <v>10317</v>
      </c>
    </row>
    <row r="10318" spans="1:2" x14ac:dyDescent="0.2">
      <c r="A10318" t="s">
        <v>10249</v>
      </c>
      <c r="B10318">
        <f>ROW()</f>
        <v>10318</v>
      </c>
    </row>
    <row r="10319" spans="1:2" x14ac:dyDescent="0.2">
      <c r="A10319" t="s">
        <v>10250</v>
      </c>
      <c r="B10319">
        <f>ROW()</f>
        <v>10319</v>
      </c>
    </row>
    <row r="10320" spans="1:2" x14ac:dyDescent="0.2">
      <c r="A10320" t="s">
        <v>10251</v>
      </c>
      <c r="B10320">
        <f>ROW()</f>
        <v>10320</v>
      </c>
    </row>
    <row r="10321" spans="1:2" x14ac:dyDescent="0.2">
      <c r="A10321" t="s">
        <v>10252</v>
      </c>
      <c r="B10321">
        <f>ROW()</f>
        <v>10321</v>
      </c>
    </row>
    <row r="10322" spans="1:2" x14ac:dyDescent="0.2">
      <c r="A10322" t="s">
        <v>10253</v>
      </c>
      <c r="B10322">
        <f>ROW()</f>
        <v>10322</v>
      </c>
    </row>
    <row r="10323" spans="1:2" x14ac:dyDescent="0.2">
      <c r="A10323" t="s">
        <v>10254</v>
      </c>
      <c r="B10323">
        <f>ROW()</f>
        <v>10323</v>
      </c>
    </row>
    <row r="10324" spans="1:2" x14ac:dyDescent="0.2">
      <c r="A10324" t="s">
        <v>10255</v>
      </c>
      <c r="B10324">
        <f>ROW()</f>
        <v>10324</v>
      </c>
    </row>
    <row r="10325" spans="1:2" x14ac:dyDescent="0.2">
      <c r="A10325" t="s">
        <v>10256</v>
      </c>
      <c r="B10325">
        <f>ROW()</f>
        <v>10325</v>
      </c>
    </row>
    <row r="10326" spans="1:2" x14ac:dyDescent="0.2">
      <c r="A10326" t="s">
        <v>10257</v>
      </c>
      <c r="B10326">
        <f>ROW()</f>
        <v>10326</v>
      </c>
    </row>
    <row r="10327" spans="1:2" x14ac:dyDescent="0.2">
      <c r="A10327" t="s">
        <v>10258</v>
      </c>
      <c r="B10327">
        <f>ROW()</f>
        <v>10327</v>
      </c>
    </row>
    <row r="10328" spans="1:2" x14ac:dyDescent="0.2">
      <c r="A10328" t="s">
        <v>10259</v>
      </c>
      <c r="B10328">
        <f>ROW()</f>
        <v>10328</v>
      </c>
    </row>
    <row r="10329" spans="1:2" x14ac:dyDescent="0.2">
      <c r="A10329" t="s">
        <v>10260</v>
      </c>
      <c r="B10329">
        <f>ROW()</f>
        <v>10329</v>
      </c>
    </row>
    <row r="10330" spans="1:2" x14ac:dyDescent="0.2">
      <c r="A10330" t="s">
        <v>10261</v>
      </c>
      <c r="B10330">
        <f>ROW()</f>
        <v>10330</v>
      </c>
    </row>
    <row r="10331" spans="1:2" x14ac:dyDescent="0.2">
      <c r="A10331" t="s">
        <v>10262</v>
      </c>
      <c r="B10331">
        <f>ROW()</f>
        <v>10331</v>
      </c>
    </row>
    <row r="10332" spans="1:2" x14ac:dyDescent="0.2">
      <c r="A10332" t="s">
        <v>10263</v>
      </c>
      <c r="B10332">
        <f>ROW()</f>
        <v>10332</v>
      </c>
    </row>
    <row r="10333" spans="1:2" x14ac:dyDescent="0.2">
      <c r="A10333" t="s">
        <v>10264</v>
      </c>
      <c r="B10333">
        <f>ROW()</f>
        <v>10333</v>
      </c>
    </row>
    <row r="10334" spans="1:2" x14ac:dyDescent="0.2">
      <c r="A10334" t="s">
        <v>10265</v>
      </c>
      <c r="B10334">
        <f>ROW()</f>
        <v>10334</v>
      </c>
    </row>
    <row r="10335" spans="1:2" x14ac:dyDescent="0.2">
      <c r="A10335" t="s">
        <v>10266</v>
      </c>
      <c r="B10335">
        <f>ROW()</f>
        <v>10335</v>
      </c>
    </row>
    <row r="10336" spans="1:2" x14ac:dyDescent="0.2">
      <c r="A10336" t="s">
        <v>10267</v>
      </c>
      <c r="B10336">
        <f>ROW()</f>
        <v>10336</v>
      </c>
    </row>
    <row r="10337" spans="1:2" x14ac:dyDescent="0.2">
      <c r="A10337" t="s">
        <v>10268</v>
      </c>
      <c r="B10337">
        <f>ROW()</f>
        <v>10337</v>
      </c>
    </row>
    <row r="10338" spans="1:2" x14ac:dyDescent="0.2">
      <c r="A10338" t="s">
        <v>10269</v>
      </c>
      <c r="B10338">
        <f>ROW()</f>
        <v>10338</v>
      </c>
    </row>
    <row r="10339" spans="1:2" x14ac:dyDescent="0.2">
      <c r="A10339" t="s">
        <v>10270</v>
      </c>
      <c r="B10339">
        <f>ROW()</f>
        <v>10339</v>
      </c>
    </row>
    <row r="10340" spans="1:2" x14ac:dyDescent="0.2">
      <c r="A10340" t="s">
        <v>10271</v>
      </c>
      <c r="B10340">
        <f>ROW()</f>
        <v>10340</v>
      </c>
    </row>
    <row r="10341" spans="1:2" x14ac:dyDescent="0.2">
      <c r="A10341" t="s">
        <v>10272</v>
      </c>
      <c r="B10341">
        <f>ROW()</f>
        <v>10341</v>
      </c>
    </row>
    <row r="10342" spans="1:2" x14ac:dyDescent="0.2">
      <c r="A10342" t="s">
        <v>10273</v>
      </c>
      <c r="B10342">
        <f>ROW()</f>
        <v>10342</v>
      </c>
    </row>
    <row r="10343" spans="1:2" x14ac:dyDescent="0.2">
      <c r="A10343" t="s">
        <v>10274</v>
      </c>
      <c r="B10343">
        <f>ROW()</f>
        <v>10343</v>
      </c>
    </row>
    <row r="10344" spans="1:2" x14ac:dyDescent="0.2">
      <c r="A10344" t="s">
        <v>10275</v>
      </c>
      <c r="B10344">
        <f>ROW()</f>
        <v>10344</v>
      </c>
    </row>
    <row r="10345" spans="1:2" x14ac:dyDescent="0.2">
      <c r="A10345" t="s">
        <v>10276</v>
      </c>
      <c r="B10345">
        <f>ROW()</f>
        <v>10345</v>
      </c>
    </row>
    <row r="10346" spans="1:2" x14ac:dyDescent="0.2">
      <c r="A10346" t="s">
        <v>10277</v>
      </c>
      <c r="B10346">
        <f>ROW()</f>
        <v>10346</v>
      </c>
    </row>
    <row r="10347" spans="1:2" x14ac:dyDescent="0.2">
      <c r="A10347" t="s">
        <v>10278</v>
      </c>
      <c r="B10347">
        <f>ROW()</f>
        <v>10347</v>
      </c>
    </row>
    <row r="10348" spans="1:2" x14ac:dyDescent="0.2">
      <c r="A10348" t="s">
        <v>10279</v>
      </c>
      <c r="B10348">
        <f>ROW()</f>
        <v>10348</v>
      </c>
    </row>
    <row r="10349" spans="1:2" x14ac:dyDescent="0.2">
      <c r="A10349" t="s">
        <v>10280</v>
      </c>
      <c r="B10349">
        <f>ROW()</f>
        <v>10349</v>
      </c>
    </row>
    <row r="10350" spans="1:2" x14ac:dyDescent="0.2">
      <c r="A10350" t="s">
        <v>10281</v>
      </c>
      <c r="B10350">
        <f>ROW()</f>
        <v>10350</v>
      </c>
    </row>
    <row r="10351" spans="1:2" x14ac:dyDescent="0.2">
      <c r="A10351" t="s">
        <v>10282</v>
      </c>
      <c r="B10351">
        <f>ROW()</f>
        <v>10351</v>
      </c>
    </row>
    <row r="10352" spans="1:2" x14ac:dyDescent="0.2">
      <c r="A10352" t="s">
        <v>10283</v>
      </c>
      <c r="B10352">
        <f>ROW()</f>
        <v>10352</v>
      </c>
    </row>
    <row r="10353" spans="1:2" x14ac:dyDescent="0.2">
      <c r="A10353" t="s">
        <v>10284</v>
      </c>
      <c r="B10353">
        <f>ROW()</f>
        <v>10353</v>
      </c>
    </row>
    <row r="10354" spans="1:2" x14ac:dyDescent="0.2">
      <c r="A10354" t="s">
        <v>10285</v>
      </c>
      <c r="B10354">
        <f>ROW()</f>
        <v>10354</v>
      </c>
    </row>
    <row r="10355" spans="1:2" x14ac:dyDescent="0.2">
      <c r="A10355" t="s">
        <v>10286</v>
      </c>
      <c r="B10355">
        <f>ROW()</f>
        <v>10355</v>
      </c>
    </row>
    <row r="10356" spans="1:2" x14ac:dyDescent="0.2">
      <c r="A10356" t="s">
        <v>10287</v>
      </c>
      <c r="B10356">
        <f>ROW()</f>
        <v>10356</v>
      </c>
    </row>
    <row r="10357" spans="1:2" x14ac:dyDescent="0.2">
      <c r="A10357" t="s">
        <v>10288</v>
      </c>
      <c r="B10357">
        <f>ROW()</f>
        <v>10357</v>
      </c>
    </row>
    <row r="10358" spans="1:2" x14ac:dyDescent="0.2">
      <c r="A10358" t="s">
        <v>10289</v>
      </c>
      <c r="B10358">
        <f>ROW()</f>
        <v>10358</v>
      </c>
    </row>
    <row r="10359" spans="1:2" x14ac:dyDescent="0.2">
      <c r="A10359" t="s">
        <v>10290</v>
      </c>
      <c r="B10359">
        <f>ROW()</f>
        <v>10359</v>
      </c>
    </row>
    <row r="10360" spans="1:2" x14ac:dyDescent="0.2">
      <c r="A10360" t="s">
        <v>10291</v>
      </c>
      <c r="B10360">
        <f>ROW()</f>
        <v>10360</v>
      </c>
    </row>
    <row r="10361" spans="1:2" x14ac:dyDescent="0.2">
      <c r="A10361" t="s">
        <v>10292</v>
      </c>
      <c r="B10361">
        <f>ROW()</f>
        <v>10361</v>
      </c>
    </row>
    <row r="10362" spans="1:2" x14ac:dyDescent="0.2">
      <c r="A10362" t="s">
        <v>10293</v>
      </c>
      <c r="B10362">
        <f>ROW()</f>
        <v>10362</v>
      </c>
    </row>
    <row r="10363" spans="1:2" x14ac:dyDescent="0.2">
      <c r="A10363" t="s">
        <v>10294</v>
      </c>
      <c r="B10363">
        <f>ROW()</f>
        <v>10363</v>
      </c>
    </row>
    <row r="10364" spans="1:2" x14ac:dyDescent="0.2">
      <c r="A10364" t="s">
        <v>10295</v>
      </c>
      <c r="B10364">
        <f>ROW()</f>
        <v>10364</v>
      </c>
    </row>
    <row r="10365" spans="1:2" x14ac:dyDescent="0.2">
      <c r="A10365" t="s">
        <v>10296</v>
      </c>
      <c r="B10365">
        <f>ROW()</f>
        <v>10365</v>
      </c>
    </row>
    <row r="10366" spans="1:2" x14ac:dyDescent="0.2">
      <c r="A10366" t="s">
        <v>10297</v>
      </c>
      <c r="B10366">
        <f>ROW()</f>
        <v>10366</v>
      </c>
    </row>
    <row r="10367" spans="1:2" x14ac:dyDescent="0.2">
      <c r="A10367" t="s">
        <v>10298</v>
      </c>
      <c r="B10367">
        <f>ROW()</f>
        <v>10367</v>
      </c>
    </row>
    <row r="10368" spans="1:2" x14ac:dyDescent="0.2">
      <c r="A10368" t="s">
        <v>10299</v>
      </c>
      <c r="B10368">
        <f>ROW()</f>
        <v>10368</v>
      </c>
    </row>
    <row r="10369" spans="1:2" x14ac:dyDescent="0.2">
      <c r="A10369" t="s">
        <v>10300</v>
      </c>
      <c r="B10369">
        <f>ROW()</f>
        <v>10369</v>
      </c>
    </row>
    <row r="10370" spans="1:2" x14ac:dyDescent="0.2">
      <c r="A10370" t="s">
        <v>10301</v>
      </c>
      <c r="B10370">
        <f>ROW()</f>
        <v>10370</v>
      </c>
    </row>
    <row r="10371" spans="1:2" x14ac:dyDescent="0.2">
      <c r="A10371" t="s">
        <v>10302</v>
      </c>
      <c r="B10371">
        <f>ROW()</f>
        <v>10371</v>
      </c>
    </row>
    <row r="10372" spans="1:2" x14ac:dyDescent="0.2">
      <c r="A10372" t="s">
        <v>10303</v>
      </c>
      <c r="B10372">
        <f>ROW()</f>
        <v>10372</v>
      </c>
    </row>
    <row r="10373" spans="1:2" x14ac:dyDescent="0.2">
      <c r="A10373" t="s">
        <v>10304</v>
      </c>
      <c r="B10373">
        <f>ROW()</f>
        <v>10373</v>
      </c>
    </row>
    <row r="10374" spans="1:2" x14ac:dyDescent="0.2">
      <c r="A10374" t="s">
        <v>10305</v>
      </c>
      <c r="B10374">
        <f>ROW()</f>
        <v>10374</v>
      </c>
    </row>
    <row r="10375" spans="1:2" x14ac:dyDescent="0.2">
      <c r="A10375" t="s">
        <v>10306</v>
      </c>
      <c r="B10375">
        <f>ROW()</f>
        <v>10375</v>
      </c>
    </row>
    <row r="10376" spans="1:2" x14ac:dyDescent="0.2">
      <c r="A10376" t="s">
        <v>10307</v>
      </c>
      <c r="B10376">
        <f>ROW()</f>
        <v>10376</v>
      </c>
    </row>
    <row r="10377" spans="1:2" x14ac:dyDescent="0.2">
      <c r="A10377" t="s">
        <v>10308</v>
      </c>
      <c r="B10377">
        <f>ROW()</f>
        <v>10377</v>
      </c>
    </row>
    <row r="10378" spans="1:2" x14ac:dyDescent="0.2">
      <c r="A10378" t="s">
        <v>10309</v>
      </c>
      <c r="B10378">
        <f>ROW()</f>
        <v>10378</v>
      </c>
    </row>
    <row r="10379" spans="1:2" x14ac:dyDescent="0.2">
      <c r="A10379" t="s">
        <v>10310</v>
      </c>
      <c r="B10379">
        <f>ROW()</f>
        <v>10379</v>
      </c>
    </row>
    <row r="10380" spans="1:2" x14ac:dyDescent="0.2">
      <c r="A10380" t="s">
        <v>10311</v>
      </c>
      <c r="B10380">
        <f>ROW()</f>
        <v>10380</v>
      </c>
    </row>
    <row r="10381" spans="1:2" x14ac:dyDescent="0.2">
      <c r="A10381" t="s">
        <v>10312</v>
      </c>
      <c r="B10381">
        <f>ROW()</f>
        <v>10381</v>
      </c>
    </row>
    <row r="10382" spans="1:2" x14ac:dyDescent="0.2">
      <c r="A10382" t="s">
        <v>10313</v>
      </c>
      <c r="B10382">
        <f>ROW()</f>
        <v>10382</v>
      </c>
    </row>
    <row r="10383" spans="1:2" x14ac:dyDescent="0.2">
      <c r="A10383" t="s">
        <v>10314</v>
      </c>
      <c r="B10383">
        <f>ROW()</f>
        <v>10383</v>
      </c>
    </row>
    <row r="10384" spans="1:2" x14ac:dyDescent="0.2">
      <c r="A10384" t="s">
        <v>10315</v>
      </c>
      <c r="B10384">
        <f>ROW()</f>
        <v>10384</v>
      </c>
    </row>
    <row r="10385" spans="1:2" x14ac:dyDescent="0.2">
      <c r="A10385" t="s">
        <v>10316</v>
      </c>
      <c r="B10385">
        <f>ROW()</f>
        <v>10385</v>
      </c>
    </row>
    <row r="10386" spans="1:2" x14ac:dyDescent="0.2">
      <c r="A10386" t="s">
        <v>10317</v>
      </c>
      <c r="B10386">
        <f>ROW()</f>
        <v>10386</v>
      </c>
    </row>
    <row r="10387" spans="1:2" x14ac:dyDescent="0.2">
      <c r="A10387" t="s">
        <v>10318</v>
      </c>
      <c r="B10387">
        <f>ROW()</f>
        <v>10387</v>
      </c>
    </row>
    <row r="10388" spans="1:2" x14ac:dyDescent="0.2">
      <c r="A10388" t="s">
        <v>10319</v>
      </c>
      <c r="B10388">
        <f>ROW()</f>
        <v>10388</v>
      </c>
    </row>
    <row r="10389" spans="1:2" x14ac:dyDescent="0.2">
      <c r="A10389" t="s">
        <v>10320</v>
      </c>
      <c r="B10389">
        <f>ROW()</f>
        <v>10389</v>
      </c>
    </row>
    <row r="10390" spans="1:2" x14ac:dyDescent="0.2">
      <c r="A10390" t="s">
        <v>10321</v>
      </c>
      <c r="B10390">
        <f>ROW()</f>
        <v>10390</v>
      </c>
    </row>
    <row r="10391" spans="1:2" x14ac:dyDescent="0.2">
      <c r="A10391" t="s">
        <v>10322</v>
      </c>
      <c r="B10391">
        <f>ROW()</f>
        <v>10391</v>
      </c>
    </row>
    <row r="10392" spans="1:2" x14ac:dyDescent="0.2">
      <c r="A10392" t="s">
        <v>10323</v>
      </c>
      <c r="B10392">
        <f>ROW()</f>
        <v>10392</v>
      </c>
    </row>
    <row r="10393" spans="1:2" x14ac:dyDescent="0.2">
      <c r="A10393" t="s">
        <v>10324</v>
      </c>
      <c r="B10393">
        <f>ROW()</f>
        <v>10393</v>
      </c>
    </row>
    <row r="10394" spans="1:2" x14ac:dyDescent="0.2">
      <c r="A10394" t="s">
        <v>10325</v>
      </c>
      <c r="B10394">
        <f>ROW()</f>
        <v>10394</v>
      </c>
    </row>
    <row r="10395" spans="1:2" x14ac:dyDescent="0.2">
      <c r="A10395" t="s">
        <v>10326</v>
      </c>
      <c r="B10395">
        <f>ROW()</f>
        <v>10395</v>
      </c>
    </row>
    <row r="10396" spans="1:2" x14ac:dyDescent="0.2">
      <c r="A10396" t="s">
        <v>10327</v>
      </c>
      <c r="B10396">
        <f>ROW()</f>
        <v>10396</v>
      </c>
    </row>
    <row r="10397" spans="1:2" x14ac:dyDescent="0.2">
      <c r="A10397" t="s">
        <v>10328</v>
      </c>
      <c r="B10397">
        <f>ROW()</f>
        <v>10397</v>
      </c>
    </row>
    <row r="10398" spans="1:2" x14ac:dyDescent="0.2">
      <c r="A10398" t="s">
        <v>10329</v>
      </c>
      <c r="B10398">
        <f>ROW()</f>
        <v>10398</v>
      </c>
    </row>
    <row r="10399" spans="1:2" x14ac:dyDescent="0.2">
      <c r="A10399" t="s">
        <v>10330</v>
      </c>
      <c r="B10399">
        <f>ROW()</f>
        <v>10399</v>
      </c>
    </row>
    <row r="10400" spans="1:2" x14ac:dyDescent="0.2">
      <c r="A10400" t="s">
        <v>10331</v>
      </c>
      <c r="B10400">
        <f>ROW()</f>
        <v>10400</v>
      </c>
    </row>
    <row r="10401" spans="1:2" x14ac:dyDescent="0.2">
      <c r="A10401" t="s">
        <v>10332</v>
      </c>
      <c r="B10401">
        <f>ROW()</f>
        <v>10401</v>
      </c>
    </row>
    <row r="10402" spans="1:2" x14ac:dyDescent="0.2">
      <c r="A10402" t="s">
        <v>10333</v>
      </c>
      <c r="B10402">
        <f>ROW()</f>
        <v>10402</v>
      </c>
    </row>
    <row r="10403" spans="1:2" x14ac:dyDescent="0.2">
      <c r="A10403" t="s">
        <v>10334</v>
      </c>
      <c r="B10403">
        <f>ROW()</f>
        <v>10403</v>
      </c>
    </row>
    <row r="10404" spans="1:2" x14ac:dyDescent="0.2">
      <c r="A10404" t="s">
        <v>10335</v>
      </c>
      <c r="B10404">
        <f>ROW()</f>
        <v>10404</v>
      </c>
    </row>
    <row r="10405" spans="1:2" x14ac:dyDescent="0.2">
      <c r="A10405" t="s">
        <v>10336</v>
      </c>
      <c r="B10405">
        <f>ROW()</f>
        <v>10405</v>
      </c>
    </row>
    <row r="10406" spans="1:2" x14ac:dyDescent="0.2">
      <c r="A10406" t="s">
        <v>10337</v>
      </c>
      <c r="B10406">
        <f>ROW()</f>
        <v>10406</v>
      </c>
    </row>
    <row r="10407" spans="1:2" x14ac:dyDescent="0.2">
      <c r="A10407" t="s">
        <v>10338</v>
      </c>
      <c r="B10407">
        <f>ROW()</f>
        <v>10407</v>
      </c>
    </row>
    <row r="10408" spans="1:2" x14ac:dyDescent="0.2">
      <c r="A10408" t="s">
        <v>10339</v>
      </c>
      <c r="B10408">
        <f>ROW()</f>
        <v>10408</v>
      </c>
    </row>
    <row r="10409" spans="1:2" x14ac:dyDescent="0.2">
      <c r="A10409" t="s">
        <v>10340</v>
      </c>
      <c r="B10409">
        <f>ROW()</f>
        <v>10409</v>
      </c>
    </row>
    <row r="10410" spans="1:2" x14ac:dyDescent="0.2">
      <c r="A10410" t="s">
        <v>10341</v>
      </c>
      <c r="B10410">
        <f>ROW()</f>
        <v>10410</v>
      </c>
    </row>
    <row r="10411" spans="1:2" x14ac:dyDescent="0.2">
      <c r="A10411" t="s">
        <v>10342</v>
      </c>
      <c r="B10411">
        <f>ROW()</f>
        <v>10411</v>
      </c>
    </row>
    <row r="10412" spans="1:2" x14ac:dyDescent="0.2">
      <c r="A10412" t="s">
        <v>10343</v>
      </c>
      <c r="B10412">
        <f>ROW()</f>
        <v>10412</v>
      </c>
    </row>
    <row r="10413" spans="1:2" x14ac:dyDescent="0.2">
      <c r="A10413" t="s">
        <v>10344</v>
      </c>
      <c r="B10413">
        <f>ROW()</f>
        <v>10413</v>
      </c>
    </row>
    <row r="10414" spans="1:2" x14ac:dyDescent="0.2">
      <c r="A10414" t="s">
        <v>10345</v>
      </c>
      <c r="B10414">
        <f>ROW()</f>
        <v>10414</v>
      </c>
    </row>
    <row r="10415" spans="1:2" x14ac:dyDescent="0.2">
      <c r="A10415" t="s">
        <v>10346</v>
      </c>
      <c r="B10415">
        <f>ROW()</f>
        <v>10415</v>
      </c>
    </row>
    <row r="10416" spans="1:2" x14ac:dyDescent="0.2">
      <c r="A10416" t="s">
        <v>10347</v>
      </c>
      <c r="B10416">
        <f>ROW()</f>
        <v>10416</v>
      </c>
    </row>
    <row r="10417" spans="1:2" x14ac:dyDescent="0.2">
      <c r="A10417" t="s">
        <v>10348</v>
      </c>
      <c r="B10417">
        <f>ROW()</f>
        <v>10417</v>
      </c>
    </row>
    <row r="10418" spans="1:2" x14ac:dyDescent="0.2">
      <c r="A10418" t="s">
        <v>10349</v>
      </c>
      <c r="B10418">
        <f>ROW()</f>
        <v>10418</v>
      </c>
    </row>
    <row r="10419" spans="1:2" x14ac:dyDescent="0.2">
      <c r="A10419" t="s">
        <v>4528</v>
      </c>
      <c r="B10419">
        <f>ROW()</f>
        <v>10419</v>
      </c>
    </row>
    <row r="10420" spans="1:2" x14ac:dyDescent="0.2">
      <c r="A10420" t="s">
        <v>10350</v>
      </c>
      <c r="B10420">
        <f>ROW()</f>
        <v>10420</v>
      </c>
    </row>
    <row r="10421" spans="1:2" x14ac:dyDescent="0.2">
      <c r="A10421" t="s">
        <v>10351</v>
      </c>
      <c r="B10421">
        <f>ROW()</f>
        <v>10421</v>
      </c>
    </row>
    <row r="10422" spans="1:2" x14ac:dyDescent="0.2">
      <c r="A10422" t="s">
        <v>10350</v>
      </c>
      <c r="B10422">
        <f>ROW()</f>
        <v>10422</v>
      </c>
    </row>
    <row r="10423" spans="1:2" x14ac:dyDescent="0.2">
      <c r="A10423" t="s">
        <v>10351</v>
      </c>
      <c r="B10423">
        <f>ROW()</f>
        <v>10423</v>
      </c>
    </row>
    <row r="10424" spans="1:2" x14ac:dyDescent="0.2">
      <c r="A10424" t="s">
        <v>10352</v>
      </c>
      <c r="B10424">
        <f>ROW()</f>
        <v>10424</v>
      </c>
    </row>
    <row r="10425" spans="1:2" x14ac:dyDescent="0.2">
      <c r="A10425" t="s">
        <v>10353</v>
      </c>
      <c r="B10425">
        <f>ROW()</f>
        <v>10425</v>
      </c>
    </row>
    <row r="10426" spans="1:2" x14ac:dyDescent="0.2">
      <c r="A10426" t="s">
        <v>10354</v>
      </c>
      <c r="B10426">
        <f>ROW()</f>
        <v>10426</v>
      </c>
    </row>
    <row r="10427" spans="1:2" x14ac:dyDescent="0.2">
      <c r="A10427" t="s">
        <v>10355</v>
      </c>
      <c r="B10427">
        <f>ROW()</f>
        <v>10427</v>
      </c>
    </row>
    <row r="10428" spans="1:2" x14ac:dyDescent="0.2">
      <c r="A10428" t="s">
        <v>10356</v>
      </c>
      <c r="B10428">
        <f>ROW()</f>
        <v>10428</v>
      </c>
    </row>
    <row r="10429" spans="1:2" x14ac:dyDescent="0.2">
      <c r="A10429" t="s">
        <v>10357</v>
      </c>
      <c r="B10429">
        <f>ROW()</f>
        <v>10429</v>
      </c>
    </row>
    <row r="10430" spans="1:2" x14ac:dyDescent="0.2">
      <c r="A10430" t="s">
        <v>10358</v>
      </c>
      <c r="B10430">
        <f>ROW()</f>
        <v>10430</v>
      </c>
    </row>
    <row r="10431" spans="1:2" x14ac:dyDescent="0.2">
      <c r="A10431" t="s">
        <v>10359</v>
      </c>
      <c r="B10431">
        <f>ROW()</f>
        <v>10431</v>
      </c>
    </row>
    <row r="10432" spans="1:2" x14ac:dyDescent="0.2">
      <c r="A10432" t="s">
        <v>10360</v>
      </c>
      <c r="B10432">
        <f>ROW()</f>
        <v>10432</v>
      </c>
    </row>
    <row r="10433" spans="1:2" x14ac:dyDescent="0.2">
      <c r="A10433" t="s">
        <v>10361</v>
      </c>
      <c r="B10433">
        <f>ROW()</f>
        <v>10433</v>
      </c>
    </row>
    <row r="10434" spans="1:2" x14ac:dyDescent="0.2">
      <c r="A10434" t="s">
        <v>10362</v>
      </c>
      <c r="B10434">
        <f>ROW()</f>
        <v>10434</v>
      </c>
    </row>
    <row r="10435" spans="1:2" x14ac:dyDescent="0.2">
      <c r="A10435" t="s">
        <v>10363</v>
      </c>
      <c r="B10435">
        <f>ROW()</f>
        <v>10435</v>
      </c>
    </row>
    <row r="10436" spans="1:2" x14ac:dyDescent="0.2">
      <c r="A10436" t="s">
        <v>10364</v>
      </c>
      <c r="B10436">
        <f>ROW()</f>
        <v>10436</v>
      </c>
    </row>
    <row r="10437" spans="1:2" x14ac:dyDescent="0.2">
      <c r="A10437" t="s">
        <v>10365</v>
      </c>
      <c r="B10437">
        <f>ROW()</f>
        <v>10437</v>
      </c>
    </row>
    <row r="10438" spans="1:2" x14ac:dyDescent="0.2">
      <c r="A10438" t="s">
        <v>10366</v>
      </c>
      <c r="B10438">
        <f>ROW()</f>
        <v>10438</v>
      </c>
    </row>
    <row r="10439" spans="1:2" x14ac:dyDescent="0.2">
      <c r="A10439" t="s">
        <v>10367</v>
      </c>
      <c r="B10439">
        <f>ROW()</f>
        <v>10439</v>
      </c>
    </row>
    <row r="10440" spans="1:2" x14ac:dyDescent="0.2">
      <c r="A10440" t="s">
        <v>10368</v>
      </c>
      <c r="B10440">
        <f>ROW()</f>
        <v>10440</v>
      </c>
    </row>
    <row r="10441" spans="1:2" x14ac:dyDescent="0.2">
      <c r="A10441" t="s">
        <v>10369</v>
      </c>
      <c r="B10441">
        <f>ROW()</f>
        <v>10441</v>
      </c>
    </row>
    <row r="10442" spans="1:2" x14ac:dyDescent="0.2">
      <c r="A10442" t="s">
        <v>10370</v>
      </c>
      <c r="B10442">
        <f>ROW()</f>
        <v>10442</v>
      </c>
    </row>
    <row r="10443" spans="1:2" x14ac:dyDescent="0.2">
      <c r="A10443" t="s">
        <v>10371</v>
      </c>
      <c r="B10443">
        <f>ROW()</f>
        <v>10443</v>
      </c>
    </row>
    <row r="10444" spans="1:2" x14ac:dyDescent="0.2">
      <c r="A10444" t="s">
        <v>10372</v>
      </c>
      <c r="B10444">
        <f>ROW()</f>
        <v>10444</v>
      </c>
    </row>
    <row r="10445" spans="1:2" x14ac:dyDescent="0.2">
      <c r="A10445" t="s">
        <v>10373</v>
      </c>
      <c r="B10445">
        <f>ROW()</f>
        <v>10445</v>
      </c>
    </row>
    <row r="10446" spans="1:2" x14ac:dyDescent="0.2">
      <c r="A10446" t="s">
        <v>10374</v>
      </c>
      <c r="B10446">
        <f>ROW()</f>
        <v>10446</v>
      </c>
    </row>
    <row r="10447" spans="1:2" x14ac:dyDescent="0.2">
      <c r="A10447" t="s">
        <v>10375</v>
      </c>
      <c r="B10447">
        <f>ROW()</f>
        <v>10447</v>
      </c>
    </row>
    <row r="10448" spans="1:2" x14ac:dyDescent="0.2">
      <c r="A10448" t="s">
        <v>10376</v>
      </c>
      <c r="B10448">
        <f>ROW()</f>
        <v>10448</v>
      </c>
    </row>
    <row r="10449" spans="1:2" x14ac:dyDescent="0.2">
      <c r="A10449" t="s">
        <v>10377</v>
      </c>
      <c r="B10449">
        <f>ROW()</f>
        <v>10449</v>
      </c>
    </row>
    <row r="10450" spans="1:2" x14ac:dyDescent="0.2">
      <c r="A10450" t="s">
        <v>10378</v>
      </c>
      <c r="B10450">
        <f>ROW()</f>
        <v>10450</v>
      </c>
    </row>
    <row r="10451" spans="1:2" x14ac:dyDescent="0.2">
      <c r="A10451" t="s">
        <v>10379</v>
      </c>
      <c r="B10451">
        <f>ROW()</f>
        <v>10451</v>
      </c>
    </row>
    <row r="10452" spans="1:2" x14ac:dyDescent="0.2">
      <c r="A10452" t="s">
        <v>10380</v>
      </c>
      <c r="B10452">
        <f>ROW()</f>
        <v>10452</v>
      </c>
    </row>
    <row r="10453" spans="1:2" x14ac:dyDescent="0.2">
      <c r="A10453" t="s">
        <v>10381</v>
      </c>
      <c r="B10453">
        <f>ROW()</f>
        <v>10453</v>
      </c>
    </row>
    <row r="10454" spans="1:2" x14ac:dyDescent="0.2">
      <c r="A10454" t="s">
        <v>10382</v>
      </c>
      <c r="B10454">
        <f>ROW()</f>
        <v>10454</v>
      </c>
    </row>
    <row r="10455" spans="1:2" x14ac:dyDescent="0.2">
      <c r="A10455" t="s">
        <v>10383</v>
      </c>
      <c r="B10455">
        <f>ROW()</f>
        <v>10455</v>
      </c>
    </row>
    <row r="10456" spans="1:2" x14ac:dyDescent="0.2">
      <c r="A10456" t="s">
        <v>10384</v>
      </c>
      <c r="B10456">
        <f>ROW()</f>
        <v>10456</v>
      </c>
    </row>
    <row r="10457" spans="1:2" x14ac:dyDescent="0.2">
      <c r="A10457" t="s">
        <v>10385</v>
      </c>
      <c r="B10457">
        <f>ROW()</f>
        <v>10457</v>
      </c>
    </row>
    <row r="10458" spans="1:2" x14ac:dyDescent="0.2">
      <c r="A10458" t="s">
        <v>10386</v>
      </c>
      <c r="B10458">
        <f>ROW()</f>
        <v>10458</v>
      </c>
    </row>
    <row r="10459" spans="1:2" x14ac:dyDescent="0.2">
      <c r="A10459" t="s">
        <v>10387</v>
      </c>
      <c r="B10459">
        <f>ROW()</f>
        <v>10459</v>
      </c>
    </row>
    <row r="10460" spans="1:2" x14ac:dyDescent="0.2">
      <c r="A10460" t="s">
        <v>10388</v>
      </c>
      <c r="B10460">
        <f>ROW()</f>
        <v>10460</v>
      </c>
    </row>
    <row r="10461" spans="1:2" x14ac:dyDescent="0.2">
      <c r="A10461" t="s">
        <v>10389</v>
      </c>
      <c r="B10461">
        <f>ROW()</f>
        <v>10461</v>
      </c>
    </row>
    <row r="10462" spans="1:2" x14ac:dyDescent="0.2">
      <c r="A10462" t="s">
        <v>10390</v>
      </c>
      <c r="B10462">
        <f>ROW()</f>
        <v>10462</v>
      </c>
    </row>
    <row r="10463" spans="1:2" x14ac:dyDescent="0.2">
      <c r="A10463" t="s">
        <v>10391</v>
      </c>
      <c r="B10463">
        <f>ROW()</f>
        <v>10463</v>
      </c>
    </row>
    <row r="10464" spans="1:2" x14ac:dyDescent="0.2">
      <c r="A10464" t="s">
        <v>10392</v>
      </c>
      <c r="B10464">
        <f>ROW()</f>
        <v>10464</v>
      </c>
    </row>
    <row r="10465" spans="1:2" x14ac:dyDescent="0.2">
      <c r="A10465" t="s">
        <v>10393</v>
      </c>
      <c r="B10465">
        <f>ROW()</f>
        <v>10465</v>
      </c>
    </row>
    <row r="10466" spans="1:2" x14ac:dyDescent="0.2">
      <c r="A10466" t="s">
        <v>10394</v>
      </c>
      <c r="B10466">
        <f>ROW()</f>
        <v>10466</v>
      </c>
    </row>
    <row r="10467" spans="1:2" x14ac:dyDescent="0.2">
      <c r="A10467" t="s">
        <v>10395</v>
      </c>
      <c r="B10467">
        <f>ROW()</f>
        <v>10467</v>
      </c>
    </row>
    <row r="10468" spans="1:2" x14ac:dyDescent="0.2">
      <c r="A10468" t="s">
        <v>10396</v>
      </c>
      <c r="B10468">
        <f>ROW()</f>
        <v>10468</v>
      </c>
    </row>
    <row r="10469" spans="1:2" x14ac:dyDescent="0.2">
      <c r="A10469" t="s">
        <v>2055</v>
      </c>
      <c r="B10469">
        <f>ROW()</f>
        <v>10469</v>
      </c>
    </row>
    <row r="10470" spans="1:2" x14ac:dyDescent="0.2">
      <c r="A10470" t="s">
        <v>10397</v>
      </c>
      <c r="B10470">
        <f>ROW()</f>
        <v>10470</v>
      </c>
    </row>
    <row r="10471" spans="1:2" x14ac:dyDescent="0.2">
      <c r="A10471" t="s">
        <v>10398</v>
      </c>
      <c r="B10471">
        <f>ROW()</f>
        <v>10471</v>
      </c>
    </row>
    <row r="10472" spans="1:2" x14ac:dyDescent="0.2">
      <c r="A10472" t="s">
        <v>10399</v>
      </c>
      <c r="B10472">
        <f>ROW()</f>
        <v>10472</v>
      </c>
    </row>
    <row r="10473" spans="1:2" x14ac:dyDescent="0.2">
      <c r="A10473" t="s">
        <v>10400</v>
      </c>
      <c r="B10473">
        <f>ROW()</f>
        <v>10473</v>
      </c>
    </row>
    <row r="10474" spans="1:2" x14ac:dyDescent="0.2">
      <c r="A10474" t="s">
        <v>10401</v>
      </c>
      <c r="B10474">
        <f>ROW()</f>
        <v>10474</v>
      </c>
    </row>
    <row r="10475" spans="1:2" x14ac:dyDescent="0.2">
      <c r="A10475" t="s">
        <v>10402</v>
      </c>
      <c r="B10475">
        <f>ROW()</f>
        <v>10475</v>
      </c>
    </row>
    <row r="10476" spans="1:2" x14ac:dyDescent="0.2">
      <c r="A10476" t="s">
        <v>10403</v>
      </c>
      <c r="B10476">
        <f>ROW()</f>
        <v>10476</v>
      </c>
    </row>
    <row r="10477" spans="1:2" x14ac:dyDescent="0.2">
      <c r="A10477" t="s">
        <v>10404</v>
      </c>
      <c r="B10477">
        <f>ROW()</f>
        <v>10477</v>
      </c>
    </row>
    <row r="10478" spans="1:2" x14ac:dyDescent="0.2">
      <c r="A10478" t="s">
        <v>10405</v>
      </c>
      <c r="B10478">
        <f>ROW()</f>
        <v>10478</v>
      </c>
    </row>
    <row r="10479" spans="1:2" x14ac:dyDescent="0.2">
      <c r="A10479" t="s">
        <v>10406</v>
      </c>
      <c r="B10479">
        <f>ROW()</f>
        <v>10479</v>
      </c>
    </row>
    <row r="10480" spans="1:2" x14ac:dyDescent="0.2">
      <c r="A10480" t="s">
        <v>10407</v>
      </c>
      <c r="B10480">
        <f>ROW()</f>
        <v>10480</v>
      </c>
    </row>
    <row r="10481" spans="1:2" x14ac:dyDescent="0.2">
      <c r="A10481" t="s">
        <v>10408</v>
      </c>
      <c r="B10481">
        <f>ROW()</f>
        <v>10481</v>
      </c>
    </row>
    <row r="10482" spans="1:2" x14ac:dyDescent="0.2">
      <c r="A10482" t="s">
        <v>10409</v>
      </c>
      <c r="B10482">
        <f>ROW()</f>
        <v>10482</v>
      </c>
    </row>
    <row r="10483" spans="1:2" x14ac:dyDescent="0.2">
      <c r="A10483" t="s">
        <v>10410</v>
      </c>
      <c r="B10483">
        <f>ROW()</f>
        <v>10483</v>
      </c>
    </row>
    <row r="10484" spans="1:2" x14ac:dyDescent="0.2">
      <c r="A10484" t="s">
        <v>10411</v>
      </c>
      <c r="B10484">
        <f>ROW()</f>
        <v>10484</v>
      </c>
    </row>
    <row r="10485" spans="1:2" x14ac:dyDescent="0.2">
      <c r="A10485" t="s">
        <v>10412</v>
      </c>
      <c r="B10485">
        <f>ROW()</f>
        <v>10485</v>
      </c>
    </row>
    <row r="10486" spans="1:2" x14ac:dyDescent="0.2">
      <c r="A10486" t="s">
        <v>10413</v>
      </c>
      <c r="B10486">
        <f>ROW()</f>
        <v>10486</v>
      </c>
    </row>
    <row r="10487" spans="1:2" x14ac:dyDescent="0.2">
      <c r="A10487" t="s">
        <v>10414</v>
      </c>
      <c r="B10487">
        <f>ROW()</f>
        <v>10487</v>
      </c>
    </row>
    <row r="10488" spans="1:2" x14ac:dyDescent="0.2">
      <c r="A10488" t="s">
        <v>10415</v>
      </c>
      <c r="B10488">
        <f>ROW()</f>
        <v>10488</v>
      </c>
    </row>
    <row r="10489" spans="1:2" x14ac:dyDescent="0.2">
      <c r="A10489" t="s">
        <v>10416</v>
      </c>
      <c r="B10489">
        <f>ROW()</f>
        <v>10489</v>
      </c>
    </row>
    <row r="10490" spans="1:2" x14ac:dyDescent="0.2">
      <c r="A10490" t="s">
        <v>10417</v>
      </c>
      <c r="B10490">
        <f>ROW()</f>
        <v>10490</v>
      </c>
    </row>
    <row r="10491" spans="1:2" x14ac:dyDescent="0.2">
      <c r="A10491" t="s">
        <v>10418</v>
      </c>
      <c r="B10491">
        <f>ROW()</f>
        <v>10491</v>
      </c>
    </row>
    <row r="10492" spans="1:2" x14ac:dyDescent="0.2">
      <c r="A10492" t="s">
        <v>10419</v>
      </c>
      <c r="B10492">
        <f>ROW()</f>
        <v>10492</v>
      </c>
    </row>
    <row r="10493" spans="1:2" x14ac:dyDescent="0.2">
      <c r="A10493" t="s">
        <v>10420</v>
      </c>
      <c r="B10493">
        <f>ROW()</f>
        <v>10493</v>
      </c>
    </row>
    <row r="10494" spans="1:2" x14ac:dyDescent="0.2">
      <c r="A10494" t="s">
        <v>10421</v>
      </c>
      <c r="B10494">
        <f>ROW()</f>
        <v>10494</v>
      </c>
    </row>
    <row r="10495" spans="1:2" x14ac:dyDescent="0.2">
      <c r="A10495" t="s">
        <v>10422</v>
      </c>
      <c r="B10495">
        <f>ROW()</f>
        <v>10495</v>
      </c>
    </row>
    <row r="10496" spans="1:2" x14ac:dyDescent="0.2">
      <c r="A10496" t="s">
        <v>10423</v>
      </c>
      <c r="B10496">
        <f>ROW()</f>
        <v>10496</v>
      </c>
    </row>
    <row r="10497" spans="1:2" x14ac:dyDescent="0.2">
      <c r="A10497" t="s">
        <v>10424</v>
      </c>
      <c r="B10497">
        <f>ROW()</f>
        <v>10497</v>
      </c>
    </row>
    <row r="10498" spans="1:2" x14ac:dyDescent="0.2">
      <c r="A10498" t="s">
        <v>10425</v>
      </c>
      <c r="B10498">
        <f>ROW()</f>
        <v>10498</v>
      </c>
    </row>
    <row r="10499" spans="1:2" x14ac:dyDescent="0.2">
      <c r="A10499" t="s">
        <v>10426</v>
      </c>
      <c r="B10499">
        <f>ROW()</f>
        <v>10499</v>
      </c>
    </row>
    <row r="10500" spans="1:2" x14ac:dyDescent="0.2">
      <c r="A10500" t="s">
        <v>10427</v>
      </c>
      <c r="B10500">
        <f>ROW()</f>
        <v>10500</v>
      </c>
    </row>
    <row r="10501" spans="1:2" x14ac:dyDescent="0.2">
      <c r="A10501" t="s">
        <v>10428</v>
      </c>
      <c r="B10501">
        <f>ROW()</f>
        <v>10501</v>
      </c>
    </row>
    <row r="10502" spans="1:2" x14ac:dyDescent="0.2">
      <c r="A10502" t="s">
        <v>10429</v>
      </c>
      <c r="B10502">
        <f>ROW()</f>
        <v>10502</v>
      </c>
    </row>
    <row r="10503" spans="1:2" x14ac:dyDescent="0.2">
      <c r="A10503" t="s">
        <v>10430</v>
      </c>
      <c r="B10503">
        <f>ROW()</f>
        <v>10503</v>
      </c>
    </row>
    <row r="10504" spans="1:2" x14ac:dyDescent="0.2">
      <c r="A10504" t="s">
        <v>10431</v>
      </c>
      <c r="B10504">
        <f>ROW()</f>
        <v>10504</v>
      </c>
    </row>
    <row r="10505" spans="1:2" x14ac:dyDescent="0.2">
      <c r="A10505" t="s">
        <v>10432</v>
      </c>
      <c r="B10505">
        <f>ROW()</f>
        <v>10505</v>
      </c>
    </row>
    <row r="10506" spans="1:2" x14ac:dyDescent="0.2">
      <c r="A10506" t="s">
        <v>10433</v>
      </c>
      <c r="B10506">
        <f>ROW()</f>
        <v>10506</v>
      </c>
    </row>
    <row r="10507" spans="1:2" x14ac:dyDescent="0.2">
      <c r="A10507" t="s">
        <v>10434</v>
      </c>
      <c r="B10507">
        <f>ROW()</f>
        <v>10507</v>
      </c>
    </row>
    <row r="10508" spans="1:2" x14ac:dyDescent="0.2">
      <c r="A10508" t="s">
        <v>10435</v>
      </c>
      <c r="B10508">
        <f>ROW()</f>
        <v>10508</v>
      </c>
    </row>
    <row r="10509" spans="1:2" x14ac:dyDescent="0.2">
      <c r="A10509" t="s">
        <v>10436</v>
      </c>
      <c r="B10509">
        <f>ROW()</f>
        <v>10509</v>
      </c>
    </row>
    <row r="10510" spans="1:2" x14ac:dyDescent="0.2">
      <c r="A10510" t="s">
        <v>10437</v>
      </c>
      <c r="B10510">
        <f>ROW()</f>
        <v>10510</v>
      </c>
    </row>
    <row r="10511" spans="1:2" x14ac:dyDescent="0.2">
      <c r="A10511" t="s">
        <v>10438</v>
      </c>
      <c r="B10511">
        <f>ROW()</f>
        <v>10511</v>
      </c>
    </row>
    <row r="10512" spans="1:2" x14ac:dyDescent="0.2">
      <c r="A10512" t="s">
        <v>10439</v>
      </c>
      <c r="B10512">
        <f>ROW()</f>
        <v>10512</v>
      </c>
    </row>
    <row r="10513" spans="1:2" x14ac:dyDescent="0.2">
      <c r="A10513" t="s">
        <v>10440</v>
      </c>
      <c r="B10513">
        <f>ROW()</f>
        <v>10513</v>
      </c>
    </row>
    <row r="10514" spans="1:2" x14ac:dyDescent="0.2">
      <c r="A10514" t="s">
        <v>10441</v>
      </c>
      <c r="B10514">
        <f>ROW()</f>
        <v>10514</v>
      </c>
    </row>
    <row r="10515" spans="1:2" x14ac:dyDescent="0.2">
      <c r="A10515" t="s">
        <v>10442</v>
      </c>
      <c r="B10515">
        <f>ROW()</f>
        <v>10515</v>
      </c>
    </row>
    <row r="10516" spans="1:2" x14ac:dyDescent="0.2">
      <c r="A10516" t="s">
        <v>10443</v>
      </c>
      <c r="B10516">
        <f>ROW()</f>
        <v>10516</v>
      </c>
    </row>
    <row r="10517" spans="1:2" x14ac:dyDescent="0.2">
      <c r="A10517" t="s">
        <v>10444</v>
      </c>
      <c r="B10517">
        <f>ROW()</f>
        <v>10517</v>
      </c>
    </row>
    <row r="10518" spans="1:2" x14ac:dyDescent="0.2">
      <c r="A10518" t="s">
        <v>10445</v>
      </c>
      <c r="B10518">
        <f>ROW()</f>
        <v>10518</v>
      </c>
    </row>
    <row r="10519" spans="1:2" x14ac:dyDescent="0.2">
      <c r="A10519" t="s">
        <v>10446</v>
      </c>
      <c r="B10519">
        <f>ROW()</f>
        <v>10519</v>
      </c>
    </row>
    <row r="10520" spans="1:2" x14ac:dyDescent="0.2">
      <c r="A10520" t="s">
        <v>10447</v>
      </c>
      <c r="B10520">
        <f>ROW()</f>
        <v>10520</v>
      </c>
    </row>
    <row r="10521" spans="1:2" x14ac:dyDescent="0.2">
      <c r="A10521" t="s">
        <v>10448</v>
      </c>
      <c r="B10521">
        <f>ROW()</f>
        <v>10521</v>
      </c>
    </row>
    <row r="10522" spans="1:2" x14ac:dyDescent="0.2">
      <c r="A10522" t="s">
        <v>10449</v>
      </c>
      <c r="B10522">
        <f>ROW()</f>
        <v>10522</v>
      </c>
    </row>
    <row r="10523" spans="1:2" x14ac:dyDescent="0.2">
      <c r="A10523" t="s">
        <v>10450</v>
      </c>
      <c r="B10523">
        <f>ROW()</f>
        <v>10523</v>
      </c>
    </row>
    <row r="10524" spans="1:2" x14ac:dyDescent="0.2">
      <c r="A10524" t="s">
        <v>10451</v>
      </c>
      <c r="B10524">
        <f>ROW()</f>
        <v>10524</v>
      </c>
    </row>
    <row r="10525" spans="1:2" x14ac:dyDescent="0.2">
      <c r="A10525" t="s">
        <v>10452</v>
      </c>
      <c r="B10525">
        <f>ROW()</f>
        <v>10525</v>
      </c>
    </row>
    <row r="10526" spans="1:2" x14ac:dyDescent="0.2">
      <c r="A10526" t="s">
        <v>10453</v>
      </c>
      <c r="B10526">
        <f>ROW()</f>
        <v>10526</v>
      </c>
    </row>
    <row r="10527" spans="1:2" x14ac:dyDescent="0.2">
      <c r="A10527" t="s">
        <v>10454</v>
      </c>
      <c r="B10527">
        <f>ROW()</f>
        <v>10527</v>
      </c>
    </row>
    <row r="10528" spans="1:2" x14ac:dyDescent="0.2">
      <c r="A10528" t="s">
        <v>10455</v>
      </c>
      <c r="B10528">
        <f>ROW()</f>
        <v>10528</v>
      </c>
    </row>
    <row r="10529" spans="1:2" x14ac:dyDescent="0.2">
      <c r="A10529" t="s">
        <v>10456</v>
      </c>
      <c r="B10529">
        <f>ROW()</f>
        <v>10529</v>
      </c>
    </row>
    <row r="10530" spans="1:2" x14ac:dyDescent="0.2">
      <c r="A10530" t="s">
        <v>10457</v>
      </c>
      <c r="B10530">
        <f>ROW()</f>
        <v>10530</v>
      </c>
    </row>
    <row r="10531" spans="1:2" x14ac:dyDescent="0.2">
      <c r="A10531" t="s">
        <v>10458</v>
      </c>
      <c r="B10531">
        <f>ROW()</f>
        <v>10531</v>
      </c>
    </row>
    <row r="10532" spans="1:2" x14ac:dyDescent="0.2">
      <c r="A10532" t="s">
        <v>10459</v>
      </c>
      <c r="B10532">
        <f>ROW()</f>
        <v>10532</v>
      </c>
    </row>
    <row r="10533" spans="1:2" x14ac:dyDescent="0.2">
      <c r="A10533" t="s">
        <v>10460</v>
      </c>
      <c r="B10533">
        <f>ROW()</f>
        <v>10533</v>
      </c>
    </row>
    <row r="10534" spans="1:2" x14ac:dyDescent="0.2">
      <c r="A10534" t="s">
        <v>10461</v>
      </c>
      <c r="B10534">
        <f>ROW()</f>
        <v>10534</v>
      </c>
    </row>
    <row r="10535" spans="1:2" x14ac:dyDescent="0.2">
      <c r="A10535" t="s">
        <v>10462</v>
      </c>
      <c r="B10535">
        <f>ROW()</f>
        <v>10535</v>
      </c>
    </row>
    <row r="10536" spans="1:2" x14ac:dyDescent="0.2">
      <c r="A10536" t="s">
        <v>10463</v>
      </c>
      <c r="B10536">
        <f>ROW()</f>
        <v>10536</v>
      </c>
    </row>
    <row r="10537" spans="1:2" x14ac:dyDescent="0.2">
      <c r="A10537" t="s">
        <v>10464</v>
      </c>
      <c r="B10537">
        <f>ROW()</f>
        <v>10537</v>
      </c>
    </row>
    <row r="10538" spans="1:2" x14ac:dyDescent="0.2">
      <c r="A10538" t="s">
        <v>10465</v>
      </c>
      <c r="B10538">
        <f>ROW()</f>
        <v>10538</v>
      </c>
    </row>
    <row r="10539" spans="1:2" x14ac:dyDescent="0.2">
      <c r="A10539" t="s">
        <v>10466</v>
      </c>
      <c r="B10539">
        <f>ROW()</f>
        <v>10539</v>
      </c>
    </row>
    <row r="10540" spans="1:2" x14ac:dyDescent="0.2">
      <c r="A10540" t="s">
        <v>10467</v>
      </c>
      <c r="B10540">
        <f>ROW()</f>
        <v>10540</v>
      </c>
    </row>
    <row r="10541" spans="1:2" x14ac:dyDescent="0.2">
      <c r="A10541" t="s">
        <v>10468</v>
      </c>
      <c r="B10541">
        <f>ROW()</f>
        <v>10541</v>
      </c>
    </row>
    <row r="10542" spans="1:2" x14ac:dyDescent="0.2">
      <c r="A10542" t="s">
        <v>10469</v>
      </c>
      <c r="B10542">
        <f>ROW()</f>
        <v>10542</v>
      </c>
    </row>
    <row r="10543" spans="1:2" x14ac:dyDescent="0.2">
      <c r="A10543" t="s">
        <v>10470</v>
      </c>
      <c r="B10543">
        <f>ROW()</f>
        <v>10543</v>
      </c>
    </row>
    <row r="10544" spans="1:2" x14ac:dyDescent="0.2">
      <c r="A10544" t="s">
        <v>10471</v>
      </c>
      <c r="B10544">
        <f>ROW()</f>
        <v>10544</v>
      </c>
    </row>
    <row r="10545" spans="1:2" x14ac:dyDescent="0.2">
      <c r="A10545" t="s">
        <v>10472</v>
      </c>
      <c r="B10545">
        <f>ROW()</f>
        <v>10545</v>
      </c>
    </row>
    <row r="10546" spans="1:2" x14ac:dyDescent="0.2">
      <c r="A10546" t="s">
        <v>10473</v>
      </c>
      <c r="B10546">
        <f>ROW()</f>
        <v>10546</v>
      </c>
    </row>
    <row r="10547" spans="1:2" x14ac:dyDescent="0.2">
      <c r="A10547" t="s">
        <v>10474</v>
      </c>
      <c r="B10547">
        <f>ROW()</f>
        <v>10547</v>
      </c>
    </row>
    <row r="10548" spans="1:2" x14ac:dyDescent="0.2">
      <c r="A10548" t="s">
        <v>10475</v>
      </c>
      <c r="B10548">
        <f>ROW()</f>
        <v>10548</v>
      </c>
    </row>
    <row r="10549" spans="1:2" x14ac:dyDescent="0.2">
      <c r="A10549" t="s">
        <v>10476</v>
      </c>
      <c r="B10549">
        <f>ROW()</f>
        <v>10549</v>
      </c>
    </row>
    <row r="10550" spans="1:2" x14ac:dyDescent="0.2">
      <c r="A10550" t="s">
        <v>10477</v>
      </c>
      <c r="B10550">
        <f>ROW()</f>
        <v>10550</v>
      </c>
    </row>
    <row r="10551" spans="1:2" x14ac:dyDescent="0.2">
      <c r="A10551" t="s">
        <v>10478</v>
      </c>
      <c r="B10551">
        <f>ROW()</f>
        <v>10551</v>
      </c>
    </row>
    <row r="10552" spans="1:2" x14ac:dyDescent="0.2">
      <c r="A10552" t="s">
        <v>10479</v>
      </c>
      <c r="B10552">
        <f>ROW()</f>
        <v>10552</v>
      </c>
    </row>
    <row r="10553" spans="1:2" x14ac:dyDescent="0.2">
      <c r="A10553" t="s">
        <v>10480</v>
      </c>
      <c r="B10553">
        <f>ROW()</f>
        <v>10553</v>
      </c>
    </row>
    <row r="10554" spans="1:2" x14ac:dyDescent="0.2">
      <c r="A10554" t="s">
        <v>10481</v>
      </c>
      <c r="B10554">
        <f>ROW()</f>
        <v>10554</v>
      </c>
    </row>
    <row r="10555" spans="1:2" x14ac:dyDescent="0.2">
      <c r="A10555" t="s">
        <v>10482</v>
      </c>
      <c r="B10555">
        <f>ROW()</f>
        <v>10555</v>
      </c>
    </row>
    <row r="10556" spans="1:2" x14ac:dyDescent="0.2">
      <c r="A10556" t="s">
        <v>10483</v>
      </c>
      <c r="B10556">
        <f>ROW()</f>
        <v>10556</v>
      </c>
    </row>
    <row r="10557" spans="1:2" x14ac:dyDescent="0.2">
      <c r="A10557" t="s">
        <v>10484</v>
      </c>
      <c r="B10557">
        <f>ROW()</f>
        <v>10557</v>
      </c>
    </row>
    <row r="10558" spans="1:2" x14ac:dyDescent="0.2">
      <c r="A10558" t="s">
        <v>10485</v>
      </c>
      <c r="B10558">
        <f>ROW()</f>
        <v>10558</v>
      </c>
    </row>
    <row r="10559" spans="1:2" x14ac:dyDescent="0.2">
      <c r="A10559" t="s">
        <v>10486</v>
      </c>
      <c r="B10559">
        <f>ROW()</f>
        <v>10559</v>
      </c>
    </row>
    <row r="10560" spans="1:2" x14ac:dyDescent="0.2">
      <c r="A10560" t="s">
        <v>10487</v>
      </c>
      <c r="B10560">
        <f>ROW()</f>
        <v>10560</v>
      </c>
    </row>
    <row r="10561" spans="1:2" x14ac:dyDescent="0.2">
      <c r="A10561" t="s">
        <v>10488</v>
      </c>
      <c r="B10561">
        <f>ROW()</f>
        <v>10561</v>
      </c>
    </row>
    <row r="10562" spans="1:2" x14ac:dyDescent="0.2">
      <c r="A10562" t="s">
        <v>10489</v>
      </c>
      <c r="B10562">
        <f>ROW()</f>
        <v>10562</v>
      </c>
    </row>
    <row r="10563" spans="1:2" x14ac:dyDescent="0.2">
      <c r="A10563" t="s">
        <v>10490</v>
      </c>
      <c r="B10563">
        <f>ROW()</f>
        <v>10563</v>
      </c>
    </row>
    <row r="10564" spans="1:2" x14ac:dyDescent="0.2">
      <c r="A10564" t="s">
        <v>10491</v>
      </c>
      <c r="B10564">
        <f>ROW()</f>
        <v>10564</v>
      </c>
    </row>
    <row r="10565" spans="1:2" x14ac:dyDescent="0.2">
      <c r="A10565" t="s">
        <v>10492</v>
      </c>
      <c r="B10565">
        <f>ROW()</f>
        <v>10565</v>
      </c>
    </row>
    <row r="10566" spans="1:2" x14ac:dyDescent="0.2">
      <c r="A10566" t="s">
        <v>10493</v>
      </c>
      <c r="B10566">
        <f>ROW()</f>
        <v>10566</v>
      </c>
    </row>
    <row r="10567" spans="1:2" x14ac:dyDescent="0.2">
      <c r="A10567" t="s">
        <v>10494</v>
      </c>
      <c r="B10567">
        <f>ROW()</f>
        <v>10567</v>
      </c>
    </row>
    <row r="10568" spans="1:2" x14ac:dyDescent="0.2">
      <c r="A10568" t="s">
        <v>10495</v>
      </c>
      <c r="B10568">
        <f>ROW()</f>
        <v>10568</v>
      </c>
    </row>
    <row r="10569" spans="1:2" x14ac:dyDescent="0.2">
      <c r="A10569" t="s">
        <v>10496</v>
      </c>
      <c r="B10569">
        <f>ROW()</f>
        <v>10569</v>
      </c>
    </row>
    <row r="10570" spans="1:2" x14ac:dyDescent="0.2">
      <c r="A10570" t="s">
        <v>10497</v>
      </c>
      <c r="B10570">
        <f>ROW()</f>
        <v>10570</v>
      </c>
    </row>
    <row r="10571" spans="1:2" x14ac:dyDescent="0.2">
      <c r="A10571" t="s">
        <v>10498</v>
      </c>
      <c r="B10571">
        <f>ROW()</f>
        <v>10571</v>
      </c>
    </row>
    <row r="10572" spans="1:2" x14ac:dyDescent="0.2">
      <c r="A10572" t="s">
        <v>10499</v>
      </c>
      <c r="B10572">
        <f>ROW()</f>
        <v>10572</v>
      </c>
    </row>
    <row r="10573" spans="1:2" x14ac:dyDescent="0.2">
      <c r="A10573" t="s">
        <v>10500</v>
      </c>
      <c r="B10573">
        <f>ROW()</f>
        <v>10573</v>
      </c>
    </row>
    <row r="10574" spans="1:2" x14ac:dyDescent="0.2">
      <c r="A10574" t="s">
        <v>10501</v>
      </c>
      <c r="B10574">
        <f>ROW()</f>
        <v>10574</v>
      </c>
    </row>
    <row r="10575" spans="1:2" x14ac:dyDescent="0.2">
      <c r="A10575" t="s">
        <v>10502</v>
      </c>
      <c r="B10575">
        <f>ROW()</f>
        <v>10575</v>
      </c>
    </row>
    <row r="10576" spans="1:2" x14ac:dyDescent="0.2">
      <c r="A10576" t="s">
        <v>10503</v>
      </c>
      <c r="B10576">
        <f>ROW()</f>
        <v>10576</v>
      </c>
    </row>
    <row r="10577" spans="1:2" x14ac:dyDescent="0.2">
      <c r="A10577" t="s">
        <v>10504</v>
      </c>
      <c r="B10577">
        <f>ROW()</f>
        <v>10577</v>
      </c>
    </row>
    <row r="10578" spans="1:2" x14ac:dyDescent="0.2">
      <c r="A10578" t="s">
        <v>10505</v>
      </c>
      <c r="B10578">
        <f>ROW()</f>
        <v>10578</v>
      </c>
    </row>
    <row r="10579" spans="1:2" x14ac:dyDescent="0.2">
      <c r="A10579" t="s">
        <v>10506</v>
      </c>
      <c r="B10579">
        <f>ROW()</f>
        <v>10579</v>
      </c>
    </row>
    <row r="10580" spans="1:2" x14ac:dyDescent="0.2">
      <c r="A10580" t="s">
        <v>10507</v>
      </c>
      <c r="B10580">
        <f>ROW()</f>
        <v>10580</v>
      </c>
    </row>
    <row r="10581" spans="1:2" x14ac:dyDescent="0.2">
      <c r="A10581" t="s">
        <v>10508</v>
      </c>
      <c r="B10581">
        <f>ROW()</f>
        <v>10581</v>
      </c>
    </row>
    <row r="10582" spans="1:2" x14ac:dyDescent="0.2">
      <c r="A10582" t="s">
        <v>10509</v>
      </c>
      <c r="B10582">
        <f>ROW()</f>
        <v>10582</v>
      </c>
    </row>
    <row r="10583" spans="1:2" x14ac:dyDescent="0.2">
      <c r="A10583" t="s">
        <v>10510</v>
      </c>
      <c r="B10583">
        <f>ROW()</f>
        <v>10583</v>
      </c>
    </row>
    <row r="10584" spans="1:2" x14ac:dyDescent="0.2">
      <c r="A10584" t="s">
        <v>10511</v>
      </c>
      <c r="B10584">
        <f>ROW()</f>
        <v>10584</v>
      </c>
    </row>
    <row r="10585" spans="1:2" x14ac:dyDescent="0.2">
      <c r="A10585" t="s">
        <v>2708</v>
      </c>
      <c r="B10585">
        <f>ROW()</f>
        <v>10585</v>
      </c>
    </row>
    <row r="10586" spans="1:2" x14ac:dyDescent="0.2">
      <c r="A10586" t="s">
        <v>10512</v>
      </c>
      <c r="B10586">
        <f>ROW()</f>
        <v>10586</v>
      </c>
    </row>
    <row r="10587" spans="1:2" x14ac:dyDescent="0.2">
      <c r="A10587" t="s">
        <v>10513</v>
      </c>
      <c r="B10587">
        <f>ROW()</f>
        <v>10587</v>
      </c>
    </row>
    <row r="10588" spans="1:2" x14ac:dyDescent="0.2">
      <c r="A10588" t="s">
        <v>10514</v>
      </c>
      <c r="B10588">
        <f>ROW()</f>
        <v>10588</v>
      </c>
    </row>
    <row r="10589" spans="1:2" x14ac:dyDescent="0.2">
      <c r="A10589" t="s">
        <v>10515</v>
      </c>
      <c r="B10589">
        <f>ROW()</f>
        <v>10589</v>
      </c>
    </row>
    <row r="10590" spans="1:2" x14ac:dyDescent="0.2">
      <c r="A10590" t="s">
        <v>10516</v>
      </c>
      <c r="B10590">
        <f>ROW()</f>
        <v>10590</v>
      </c>
    </row>
    <row r="10591" spans="1:2" x14ac:dyDescent="0.2">
      <c r="A10591" t="s">
        <v>10517</v>
      </c>
      <c r="B10591">
        <f>ROW()</f>
        <v>10591</v>
      </c>
    </row>
    <row r="10592" spans="1:2" x14ac:dyDescent="0.2">
      <c r="A10592" t="s">
        <v>10518</v>
      </c>
      <c r="B10592">
        <f>ROW()</f>
        <v>10592</v>
      </c>
    </row>
    <row r="10593" spans="1:2" x14ac:dyDescent="0.2">
      <c r="A10593" t="s">
        <v>10519</v>
      </c>
      <c r="B10593">
        <f>ROW()</f>
        <v>10593</v>
      </c>
    </row>
    <row r="10594" spans="1:2" x14ac:dyDescent="0.2">
      <c r="A10594" t="s">
        <v>10520</v>
      </c>
      <c r="B10594">
        <f>ROW()</f>
        <v>10594</v>
      </c>
    </row>
    <row r="10595" spans="1:2" x14ac:dyDescent="0.2">
      <c r="A10595" t="s">
        <v>10521</v>
      </c>
      <c r="B10595">
        <f>ROW()</f>
        <v>10595</v>
      </c>
    </row>
    <row r="10596" spans="1:2" x14ac:dyDescent="0.2">
      <c r="A10596" t="s">
        <v>10522</v>
      </c>
      <c r="B10596">
        <f>ROW()</f>
        <v>10596</v>
      </c>
    </row>
    <row r="10597" spans="1:2" x14ac:dyDescent="0.2">
      <c r="A10597" t="s">
        <v>10523</v>
      </c>
      <c r="B10597">
        <f>ROW()</f>
        <v>10597</v>
      </c>
    </row>
    <row r="10598" spans="1:2" x14ac:dyDescent="0.2">
      <c r="A10598" t="s">
        <v>10524</v>
      </c>
      <c r="B10598">
        <f>ROW()</f>
        <v>10598</v>
      </c>
    </row>
    <row r="10599" spans="1:2" x14ac:dyDescent="0.2">
      <c r="A10599" t="s">
        <v>10525</v>
      </c>
      <c r="B10599">
        <f>ROW()</f>
        <v>10599</v>
      </c>
    </row>
    <row r="10600" spans="1:2" x14ac:dyDescent="0.2">
      <c r="A10600" t="s">
        <v>10526</v>
      </c>
      <c r="B10600">
        <f>ROW()</f>
        <v>10600</v>
      </c>
    </row>
    <row r="10601" spans="1:2" x14ac:dyDescent="0.2">
      <c r="A10601" t="s">
        <v>10527</v>
      </c>
      <c r="B10601">
        <f>ROW()</f>
        <v>10601</v>
      </c>
    </row>
    <row r="10602" spans="1:2" x14ac:dyDescent="0.2">
      <c r="A10602" t="s">
        <v>10528</v>
      </c>
      <c r="B10602">
        <f>ROW()</f>
        <v>10602</v>
      </c>
    </row>
    <row r="10603" spans="1:2" x14ac:dyDescent="0.2">
      <c r="A10603" t="s">
        <v>10529</v>
      </c>
      <c r="B10603">
        <f>ROW()</f>
        <v>10603</v>
      </c>
    </row>
    <row r="10604" spans="1:2" x14ac:dyDescent="0.2">
      <c r="A10604" t="s">
        <v>10530</v>
      </c>
      <c r="B10604">
        <f>ROW()</f>
        <v>10604</v>
      </c>
    </row>
    <row r="10605" spans="1:2" x14ac:dyDescent="0.2">
      <c r="A10605" t="s">
        <v>10531</v>
      </c>
      <c r="B10605">
        <f>ROW()</f>
        <v>10605</v>
      </c>
    </row>
    <row r="10606" spans="1:2" x14ac:dyDescent="0.2">
      <c r="A10606" t="s">
        <v>10532</v>
      </c>
      <c r="B10606">
        <f>ROW()</f>
        <v>10606</v>
      </c>
    </row>
    <row r="10607" spans="1:2" x14ac:dyDescent="0.2">
      <c r="A10607" t="s">
        <v>10533</v>
      </c>
      <c r="B10607">
        <f>ROW()</f>
        <v>10607</v>
      </c>
    </row>
    <row r="10608" spans="1:2" x14ac:dyDescent="0.2">
      <c r="A10608" t="s">
        <v>10534</v>
      </c>
      <c r="B10608">
        <f>ROW()</f>
        <v>10608</v>
      </c>
    </row>
    <row r="10609" spans="1:2" x14ac:dyDescent="0.2">
      <c r="A10609" t="s">
        <v>10535</v>
      </c>
      <c r="B10609">
        <f>ROW()</f>
        <v>10609</v>
      </c>
    </row>
    <row r="10610" spans="1:2" x14ac:dyDescent="0.2">
      <c r="A10610" t="s">
        <v>10536</v>
      </c>
      <c r="B10610">
        <f>ROW()</f>
        <v>10610</v>
      </c>
    </row>
    <row r="10611" spans="1:2" x14ac:dyDescent="0.2">
      <c r="A10611" t="s">
        <v>10537</v>
      </c>
      <c r="B10611">
        <f>ROW()</f>
        <v>10611</v>
      </c>
    </row>
    <row r="10612" spans="1:2" x14ac:dyDescent="0.2">
      <c r="A10612" t="s">
        <v>10538</v>
      </c>
      <c r="B10612">
        <f>ROW()</f>
        <v>10612</v>
      </c>
    </row>
    <row r="10613" spans="1:2" x14ac:dyDescent="0.2">
      <c r="A10613" t="s">
        <v>10539</v>
      </c>
      <c r="B10613">
        <f>ROW()</f>
        <v>10613</v>
      </c>
    </row>
    <row r="10614" spans="1:2" x14ac:dyDescent="0.2">
      <c r="A10614" t="s">
        <v>10540</v>
      </c>
      <c r="B10614">
        <f>ROW()</f>
        <v>10614</v>
      </c>
    </row>
    <row r="10615" spans="1:2" x14ac:dyDescent="0.2">
      <c r="A10615" t="s">
        <v>10541</v>
      </c>
      <c r="B10615">
        <f>ROW()</f>
        <v>10615</v>
      </c>
    </row>
    <row r="10616" spans="1:2" x14ac:dyDescent="0.2">
      <c r="A10616" t="s">
        <v>10542</v>
      </c>
      <c r="B10616">
        <f>ROW()</f>
        <v>10616</v>
      </c>
    </row>
    <row r="10617" spans="1:2" x14ac:dyDescent="0.2">
      <c r="A10617" t="s">
        <v>10543</v>
      </c>
      <c r="B10617">
        <f>ROW()</f>
        <v>10617</v>
      </c>
    </row>
    <row r="10618" spans="1:2" x14ac:dyDescent="0.2">
      <c r="A10618" t="s">
        <v>10544</v>
      </c>
      <c r="B10618">
        <f>ROW()</f>
        <v>10618</v>
      </c>
    </row>
    <row r="10619" spans="1:2" x14ac:dyDescent="0.2">
      <c r="A10619" t="s">
        <v>10545</v>
      </c>
      <c r="B10619">
        <f>ROW()</f>
        <v>10619</v>
      </c>
    </row>
    <row r="10620" spans="1:2" x14ac:dyDescent="0.2">
      <c r="A10620" t="s">
        <v>10546</v>
      </c>
      <c r="B10620">
        <f>ROW()</f>
        <v>10620</v>
      </c>
    </row>
    <row r="10621" spans="1:2" x14ac:dyDescent="0.2">
      <c r="A10621" t="s">
        <v>10547</v>
      </c>
      <c r="B10621">
        <f>ROW()</f>
        <v>10621</v>
      </c>
    </row>
    <row r="10622" spans="1:2" x14ac:dyDescent="0.2">
      <c r="A10622" t="s">
        <v>10548</v>
      </c>
      <c r="B10622">
        <f>ROW()</f>
        <v>10622</v>
      </c>
    </row>
    <row r="10623" spans="1:2" x14ac:dyDescent="0.2">
      <c r="A10623" t="s">
        <v>10549</v>
      </c>
      <c r="B10623">
        <f>ROW()</f>
        <v>10623</v>
      </c>
    </row>
    <row r="10624" spans="1:2" x14ac:dyDescent="0.2">
      <c r="A10624" t="s">
        <v>10550</v>
      </c>
      <c r="B10624">
        <f>ROW()</f>
        <v>10624</v>
      </c>
    </row>
    <row r="10625" spans="1:2" x14ac:dyDescent="0.2">
      <c r="A10625" t="s">
        <v>10551</v>
      </c>
      <c r="B10625">
        <f>ROW()</f>
        <v>10625</v>
      </c>
    </row>
    <row r="10626" spans="1:2" x14ac:dyDescent="0.2">
      <c r="A10626" t="s">
        <v>10552</v>
      </c>
      <c r="B10626">
        <f>ROW()</f>
        <v>10626</v>
      </c>
    </row>
    <row r="10627" spans="1:2" x14ac:dyDescent="0.2">
      <c r="A10627" t="s">
        <v>10553</v>
      </c>
      <c r="B10627">
        <f>ROW()</f>
        <v>10627</v>
      </c>
    </row>
    <row r="10628" spans="1:2" x14ac:dyDescent="0.2">
      <c r="A10628" t="s">
        <v>10554</v>
      </c>
      <c r="B10628">
        <f>ROW()</f>
        <v>10628</v>
      </c>
    </row>
    <row r="10629" spans="1:2" x14ac:dyDescent="0.2">
      <c r="A10629" t="s">
        <v>10555</v>
      </c>
      <c r="B10629">
        <f>ROW()</f>
        <v>10629</v>
      </c>
    </row>
    <row r="10630" spans="1:2" x14ac:dyDescent="0.2">
      <c r="A10630" t="s">
        <v>10556</v>
      </c>
      <c r="B10630">
        <f>ROW()</f>
        <v>10630</v>
      </c>
    </row>
    <row r="10631" spans="1:2" x14ac:dyDescent="0.2">
      <c r="A10631" t="s">
        <v>10557</v>
      </c>
      <c r="B10631">
        <f>ROW()</f>
        <v>10631</v>
      </c>
    </row>
    <row r="10632" spans="1:2" x14ac:dyDescent="0.2">
      <c r="A10632" t="s">
        <v>10558</v>
      </c>
      <c r="B10632">
        <f>ROW()</f>
        <v>10632</v>
      </c>
    </row>
    <row r="10633" spans="1:2" x14ac:dyDescent="0.2">
      <c r="A10633" t="s">
        <v>10559</v>
      </c>
      <c r="B10633">
        <f>ROW()</f>
        <v>10633</v>
      </c>
    </row>
    <row r="10634" spans="1:2" x14ac:dyDescent="0.2">
      <c r="A10634" t="s">
        <v>10560</v>
      </c>
      <c r="B10634">
        <f>ROW()</f>
        <v>10634</v>
      </c>
    </row>
    <row r="10635" spans="1:2" x14ac:dyDescent="0.2">
      <c r="A10635" t="s">
        <v>10561</v>
      </c>
      <c r="B10635">
        <f>ROW()</f>
        <v>10635</v>
      </c>
    </row>
    <row r="10636" spans="1:2" x14ac:dyDescent="0.2">
      <c r="A10636" t="s">
        <v>10562</v>
      </c>
      <c r="B10636">
        <f>ROW()</f>
        <v>10636</v>
      </c>
    </row>
    <row r="10637" spans="1:2" x14ac:dyDescent="0.2">
      <c r="A10637" t="s">
        <v>10563</v>
      </c>
      <c r="B10637">
        <f>ROW()</f>
        <v>10637</v>
      </c>
    </row>
    <row r="10638" spans="1:2" x14ac:dyDescent="0.2">
      <c r="A10638" t="s">
        <v>10564</v>
      </c>
      <c r="B10638">
        <f>ROW()</f>
        <v>10638</v>
      </c>
    </row>
    <row r="10639" spans="1:2" x14ac:dyDescent="0.2">
      <c r="A10639" t="s">
        <v>10565</v>
      </c>
      <c r="B10639">
        <f>ROW()</f>
        <v>10639</v>
      </c>
    </row>
    <row r="10640" spans="1:2" x14ac:dyDescent="0.2">
      <c r="A10640" t="s">
        <v>10566</v>
      </c>
      <c r="B10640">
        <f>ROW()</f>
        <v>10640</v>
      </c>
    </row>
    <row r="10641" spans="1:2" x14ac:dyDescent="0.2">
      <c r="A10641" t="s">
        <v>10567</v>
      </c>
      <c r="B10641">
        <f>ROW()</f>
        <v>10641</v>
      </c>
    </row>
    <row r="10642" spans="1:2" x14ac:dyDescent="0.2">
      <c r="A10642" t="s">
        <v>10568</v>
      </c>
      <c r="B10642">
        <f>ROW()</f>
        <v>10642</v>
      </c>
    </row>
    <row r="10643" spans="1:2" x14ac:dyDescent="0.2">
      <c r="A10643" t="s">
        <v>10569</v>
      </c>
      <c r="B10643">
        <f>ROW()</f>
        <v>10643</v>
      </c>
    </row>
    <row r="10644" spans="1:2" x14ac:dyDescent="0.2">
      <c r="A10644" t="s">
        <v>10570</v>
      </c>
      <c r="B10644">
        <f>ROW()</f>
        <v>10644</v>
      </c>
    </row>
    <row r="10645" spans="1:2" x14ac:dyDescent="0.2">
      <c r="A10645" t="s">
        <v>10571</v>
      </c>
      <c r="B10645">
        <f>ROW()</f>
        <v>10645</v>
      </c>
    </row>
    <row r="10646" spans="1:2" x14ac:dyDescent="0.2">
      <c r="A10646" t="s">
        <v>10572</v>
      </c>
      <c r="B10646">
        <f>ROW()</f>
        <v>10646</v>
      </c>
    </row>
    <row r="10647" spans="1:2" x14ac:dyDescent="0.2">
      <c r="A10647" t="s">
        <v>10573</v>
      </c>
      <c r="B10647">
        <f>ROW()</f>
        <v>10647</v>
      </c>
    </row>
    <row r="10648" spans="1:2" x14ac:dyDescent="0.2">
      <c r="A10648" t="s">
        <v>10574</v>
      </c>
      <c r="B10648">
        <f>ROW()</f>
        <v>10648</v>
      </c>
    </row>
    <row r="10649" spans="1:2" x14ac:dyDescent="0.2">
      <c r="A10649" t="s">
        <v>10575</v>
      </c>
      <c r="B10649">
        <f>ROW()</f>
        <v>10649</v>
      </c>
    </row>
    <row r="10650" spans="1:2" x14ac:dyDescent="0.2">
      <c r="A10650" t="s">
        <v>10576</v>
      </c>
      <c r="B10650">
        <f>ROW()</f>
        <v>10650</v>
      </c>
    </row>
    <row r="10651" spans="1:2" x14ac:dyDescent="0.2">
      <c r="A10651" t="s">
        <v>10577</v>
      </c>
      <c r="B10651">
        <f>ROW()</f>
        <v>10651</v>
      </c>
    </row>
    <row r="10652" spans="1:2" x14ac:dyDescent="0.2">
      <c r="A10652" t="s">
        <v>10578</v>
      </c>
      <c r="B10652">
        <f>ROW()</f>
        <v>10652</v>
      </c>
    </row>
    <row r="10653" spans="1:2" x14ac:dyDescent="0.2">
      <c r="A10653" t="s">
        <v>10579</v>
      </c>
      <c r="B10653">
        <f>ROW()</f>
        <v>10653</v>
      </c>
    </row>
    <row r="10654" spans="1:2" x14ac:dyDescent="0.2">
      <c r="A10654" t="s">
        <v>10580</v>
      </c>
      <c r="B10654">
        <f>ROW()</f>
        <v>10654</v>
      </c>
    </row>
    <row r="10655" spans="1:2" x14ac:dyDescent="0.2">
      <c r="A10655" t="s">
        <v>10581</v>
      </c>
      <c r="B10655">
        <f>ROW()</f>
        <v>10655</v>
      </c>
    </row>
    <row r="10656" spans="1:2" x14ac:dyDescent="0.2">
      <c r="A10656" t="s">
        <v>10582</v>
      </c>
      <c r="B10656">
        <f>ROW()</f>
        <v>10656</v>
      </c>
    </row>
    <row r="10657" spans="1:2" x14ac:dyDescent="0.2">
      <c r="A10657" t="s">
        <v>10583</v>
      </c>
      <c r="B10657">
        <f>ROW()</f>
        <v>10657</v>
      </c>
    </row>
    <row r="10658" spans="1:2" x14ac:dyDescent="0.2">
      <c r="A10658" t="s">
        <v>10584</v>
      </c>
      <c r="B10658">
        <f>ROW()</f>
        <v>10658</v>
      </c>
    </row>
    <row r="10659" spans="1:2" x14ac:dyDescent="0.2">
      <c r="A10659" t="s">
        <v>10585</v>
      </c>
      <c r="B10659">
        <f>ROW()</f>
        <v>10659</v>
      </c>
    </row>
    <row r="10660" spans="1:2" x14ac:dyDescent="0.2">
      <c r="A10660" t="s">
        <v>10586</v>
      </c>
      <c r="B10660">
        <f>ROW()</f>
        <v>10660</v>
      </c>
    </row>
    <row r="10661" spans="1:2" x14ac:dyDescent="0.2">
      <c r="A10661" t="s">
        <v>10587</v>
      </c>
      <c r="B10661">
        <f>ROW()</f>
        <v>10661</v>
      </c>
    </row>
    <row r="10662" spans="1:2" x14ac:dyDescent="0.2">
      <c r="A10662" t="s">
        <v>10588</v>
      </c>
      <c r="B10662">
        <f>ROW()</f>
        <v>10662</v>
      </c>
    </row>
    <row r="10663" spans="1:2" x14ac:dyDescent="0.2">
      <c r="A10663" t="s">
        <v>10589</v>
      </c>
      <c r="B10663">
        <f>ROW()</f>
        <v>10663</v>
      </c>
    </row>
    <row r="10664" spans="1:2" x14ac:dyDescent="0.2">
      <c r="A10664" t="s">
        <v>10590</v>
      </c>
      <c r="B10664">
        <f>ROW()</f>
        <v>10664</v>
      </c>
    </row>
    <row r="10665" spans="1:2" x14ac:dyDescent="0.2">
      <c r="A10665" t="s">
        <v>10591</v>
      </c>
      <c r="B10665">
        <f>ROW()</f>
        <v>10665</v>
      </c>
    </row>
    <row r="10666" spans="1:2" x14ac:dyDescent="0.2">
      <c r="A10666" t="s">
        <v>10592</v>
      </c>
      <c r="B10666">
        <f>ROW()</f>
        <v>10666</v>
      </c>
    </row>
    <row r="10667" spans="1:2" x14ac:dyDescent="0.2">
      <c r="A10667" t="s">
        <v>10593</v>
      </c>
      <c r="B10667">
        <f>ROW()</f>
        <v>10667</v>
      </c>
    </row>
    <row r="10668" spans="1:2" x14ac:dyDescent="0.2">
      <c r="A10668" t="s">
        <v>10594</v>
      </c>
      <c r="B10668">
        <f>ROW()</f>
        <v>10668</v>
      </c>
    </row>
    <row r="10669" spans="1:2" x14ac:dyDescent="0.2">
      <c r="A10669" t="s">
        <v>10595</v>
      </c>
      <c r="B10669">
        <f>ROW()</f>
        <v>10669</v>
      </c>
    </row>
    <row r="10670" spans="1:2" x14ac:dyDescent="0.2">
      <c r="A10670" t="s">
        <v>10596</v>
      </c>
      <c r="B10670">
        <f>ROW()</f>
        <v>10670</v>
      </c>
    </row>
    <row r="10671" spans="1:2" x14ac:dyDescent="0.2">
      <c r="A10671" t="s">
        <v>10597</v>
      </c>
      <c r="B10671">
        <f>ROW()</f>
        <v>10671</v>
      </c>
    </row>
    <row r="10672" spans="1:2" x14ac:dyDescent="0.2">
      <c r="A10672" t="s">
        <v>10598</v>
      </c>
      <c r="B10672">
        <f>ROW()</f>
        <v>10672</v>
      </c>
    </row>
    <row r="10673" spans="1:2" x14ac:dyDescent="0.2">
      <c r="A10673" t="s">
        <v>10599</v>
      </c>
      <c r="B10673">
        <f>ROW()</f>
        <v>10673</v>
      </c>
    </row>
    <row r="10674" spans="1:2" x14ac:dyDescent="0.2">
      <c r="A10674" t="s">
        <v>10600</v>
      </c>
      <c r="B10674">
        <f>ROW()</f>
        <v>10674</v>
      </c>
    </row>
    <row r="10675" spans="1:2" x14ac:dyDescent="0.2">
      <c r="A10675" t="s">
        <v>10601</v>
      </c>
      <c r="B10675">
        <f>ROW()</f>
        <v>10675</v>
      </c>
    </row>
    <row r="10676" spans="1:2" x14ac:dyDescent="0.2">
      <c r="A10676" t="s">
        <v>10602</v>
      </c>
      <c r="B10676">
        <f>ROW()</f>
        <v>10676</v>
      </c>
    </row>
    <row r="10677" spans="1:2" x14ac:dyDescent="0.2">
      <c r="A10677" t="s">
        <v>10603</v>
      </c>
      <c r="B10677">
        <f>ROW()</f>
        <v>10677</v>
      </c>
    </row>
    <row r="10678" spans="1:2" x14ac:dyDescent="0.2">
      <c r="A10678" t="s">
        <v>10604</v>
      </c>
      <c r="B10678">
        <f>ROW()</f>
        <v>10678</v>
      </c>
    </row>
    <row r="10679" spans="1:2" x14ac:dyDescent="0.2">
      <c r="A10679" t="s">
        <v>10605</v>
      </c>
      <c r="B10679">
        <f>ROW()</f>
        <v>10679</v>
      </c>
    </row>
    <row r="10680" spans="1:2" x14ac:dyDescent="0.2">
      <c r="A10680" t="s">
        <v>10606</v>
      </c>
      <c r="B10680">
        <f>ROW()</f>
        <v>10680</v>
      </c>
    </row>
    <row r="10681" spans="1:2" x14ac:dyDescent="0.2">
      <c r="A10681" t="s">
        <v>10607</v>
      </c>
      <c r="B10681">
        <f>ROW()</f>
        <v>10681</v>
      </c>
    </row>
    <row r="10682" spans="1:2" x14ac:dyDescent="0.2">
      <c r="A10682" t="s">
        <v>10608</v>
      </c>
      <c r="B10682">
        <f>ROW()</f>
        <v>10682</v>
      </c>
    </row>
    <row r="10683" spans="1:2" x14ac:dyDescent="0.2">
      <c r="A10683" t="s">
        <v>10609</v>
      </c>
      <c r="B10683">
        <f>ROW()</f>
        <v>10683</v>
      </c>
    </row>
    <row r="10684" spans="1:2" x14ac:dyDescent="0.2">
      <c r="A10684" t="s">
        <v>10610</v>
      </c>
      <c r="B10684">
        <f>ROW()</f>
        <v>10684</v>
      </c>
    </row>
    <row r="10685" spans="1:2" x14ac:dyDescent="0.2">
      <c r="A10685" t="s">
        <v>10611</v>
      </c>
      <c r="B10685">
        <f>ROW()</f>
        <v>10685</v>
      </c>
    </row>
    <row r="10686" spans="1:2" x14ac:dyDescent="0.2">
      <c r="A10686" t="s">
        <v>10612</v>
      </c>
      <c r="B10686">
        <f>ROW()</f>
        <v>10686</v>
      </c>
    </row>
    <row r="10687" spans="1:2" x14ac:dyDescent="0.2">
      <c r="A10687" t="s">
        <v>10613</v>
      </c>
      <c r="B10687">
        <f>ROW()</f>
        <v>10687</v>
      </c>
    </row>
    <row r="10688" spans="1:2" x14ac:dyDescent="0.2">
      <c r="A10688" t="s">
        <v>10614</v>
      </c>
      <c r="B10688">
        <f>ROW()</f>
        <v>10688</v>
      </c>
    </row>
    <row r="10689" spans="1:2" x14ac:dyDescent="0.2">
      <c r="A10689" t="s">
        <v>10615</v>
      </c>
      <c r="B10689">
        <f>ROW()</f>
        <v>10689</v>
      </c>
    </row>
    <row r="10690" spans="1:2" x14ac:dyDescent="0.2">
      <c r="A10690" t="s">
        <v>10616</v>
      </c>
      <c r="B10690">
        <f>ROW()</f>
        <v>10690</v>
      </c>
    </row>
    <row r="10691" spans="1:2" x14ac:dyDescent="0.2">
      <c r="A10691" t="s">
        <v>10617</v>
      </c>
      <c r="B10691">
        <f>ROW()</f>
        <v>10691</v>
      </c>
    </row>
    <row r="10692" spans="1:2" x14ac:dyDescent="0.2">
      <c r="A10692" t="s">
        <v>10618</v>
      </c>
      <c r="B10692">
        <f>ROW()</f>
        <v>10692</v>
      </c>
    </row>
    <row r="10693" spans="1:2" x14ac:dyDescent="0.2">
      <c r="A10693" t="s">
        <v>10619</v>
      </c>
      <c r="B10693">
        <f>ROW()</f>
        <v>10693</v>
      </c>
    </row>
    <row r="10694" spans="1:2" x14ac:dyDescent="0.2">
      <c r="A10694" t="s">
        <v>10620</v>
      </c>
      <c r="B10694">
        <f>ROW()</f>
        <v>10694</v>
      </c>
    </row>
    <row r="10695" spans="1:2" x14ac:dyDescent="0.2">
      <c r="A10695" t="s">
        <v>10621</v>
      </c>
      <c r="B10695">
        <f>ROW()</f>
        <v>10695</v>
      </c>
    </row>
    <row r="10696" spans="1:2" x14ac:dyDescent="0.2">
      <c r="A10696" t="s">
        <v>10622</v>
      </c>
      <c r="B10696">
        <f>ROW()</f>
        <v>10696</v>
      </c>
    </row>
    <row r="10697" spans="1:2" x14ac:dyDescent="0.2">
      <c r="A10697" t="s">
        <v>10623</v>
      </c>
      <c r="B10697">
        <f>ROW()</f>
        <v>10697</v>
      </c>
    </row>
    <row r="10698" spans="1:2" x14ac:dyDescent="0.2">
      <c r="A10698" t="s">
        <v>10624</v>
      </c>
      <c r="B10698">
        <f>ROW()</f>
        <v>10698</v>
      </c>
    </row>
    <row r="10699" spans="1:2" x14ac:dyDescent="0.2">
      <c r="A10699" t="s">
        <v>10625</v>
      </c>
      <c r="B10699">
        <f>ROW()</f>
        <v>10699</v>
      </c>
    </row>
    <row r="10700" spans="1:2" x14ac:dyDescent="0.2">
      <c r="A10700" t="s">
        <v>10626</v>
      </c>
      <c r="B10700">
        <f>ROW()</f>
        <v>10700</v>
      </c>
    </row>
    <row r="10701" spans="1:2" x14ac:dyDescent="0.2">
      <c r="A10701" t="s">
        <v>10627</v>
      </c>
      <c r="B10701">
        <f>ROW()</f>
        <v>10701</v>
      </c>
    </row>
    <row r="10702" spans="1:2" x14ac:dyDescent="0.2">
      <c r="A10702" t="s">
        <v>10628</v>
      </c>
      <c r="B10702">
        <f>ROW()</f>
        <v>10702</v>
      </c>
    </row>
    <row r="10703" spans="1:2" x14ac:dyDescent="0.2">
      <c r="A10703" t="s">
        <v>10629</v>
      </c>
      <c r="B10703">
        <f>ROW()</f>
        <v>10703</v>
      </c>
    </row>
    <row r="10704" spans="1:2" x14ac:dyDescent="0.2">
      <c r="A10704" t="s">
        <v>10630</v>
      </c>
      <c r="B10704">
        <f>ROW()</f>
        <v>10704</v>
      </c>
    </row>
    <row r="10705" spans="1:2" x14ac:dyDescent="0.2">
      <c r="A10705" t="s">
        <v>10631</v>
      </c>
      <c r="B10705">
        <f>ROW()</f>
        <v>10705</v>
      </c>
    </row>
    <row r="10706" spans="1:2" x14ac:dyDescent="0.2">
      <c r="A10706" t="s">
        <v>10632</v>
      </c>
      <c r="B10706">
        <f>ROW()</f>
        <v>10706</v>
      </c>
    </row>
    <row r="10707" spans="1:2" x14ac:dyDescent="0.2">
      <c r="A10707" t="s">
        <v>10633</v>
      </c>
      <c r="B10707">
        <f>ROW()</f>
        <v>10707</v>
      </c>
    </row>
    <row r="10708" spans="1:2" x14ac:dyDescent="0.2">
      <c r="A10708" t="s">
        <v>10634</v>
      </c>
      <c r="B10708">
        <f>ROW()</f>
        <v>10708</v>
      </c>
    </row>
    <row r="10709" spans="1:2" x14ac:dyDescent="0.2">
      <c r="A10709" t="s">
        <v>10635</v>
      </c>
      <c r="B10709">
        <f>ROW()</f>
        <v>10709</v>
      </c>
    </row>
    <row r="10710" spans="1:2" x14ac:dyDescent="0.2">
      <c r="A10710" t="s">
        <v>10636</v>
      </c>
      <c r="B10710">
        <f>ROW()</f>
        <v>10710</v>
      </c>
    </row>
    <row r="10711" spans="1:2" x14ac:dyDescent="0.2">
      <c r="A10711" t="s">
        <v>10637</v>
      </c>
      <c r="B10711">
        <f>ROW()</f>
        <v>10711</v>
      </c>
    </row>
    <row r="10712" spans="1:2" x14ac:dyDescent="0.2">
      <c r="A10712" t="s">
        <v>10638</v>
      </c>
      <c r="B10712">
        <f>ROW()</f>
        <v>10712</v>
      </c>
    </row>
    <row r="10713" spans="1:2" x14ac:dyDescent="0.2">
      <c r="A10713" t="s">
        <v>10639</v>
      </c>
      <c r="B10713">
        <f>ROW()</f>
        <v>10713</v>
      </c>
    </row>
    <row r="10714" spans="1:2" x14ac:dyDescent="0.2">
      <c r="A10714" t="s">
        <v>10640</v>
      </c>
      <c r="B10714">
        <f>ROW()</f>
        <v>10714</v>
      </c>
    </row>
    <row r="10715" spans="1:2" x14ac:dyDescent="0.2">
      <c r="A10715" t="s">
        <v>10641</v>
      </c>
      <c r="B10715">
        <f>ROW()</f>
        <v>10715</v>
      </c>
    </row>
    <row r="10716" spans="1:2" x14ac:dyDescent="0.2">
      <c r="A10716" t="s">
        <v>10642</v>
      </c>
      <c r="B10716">
        <f>ROW()</f>
        <v>10716</v>
      </c>
    </row>
    <row r="10717" spans="1:2" x14ac:dyDescent="0.2">
      <c r="A10717" t="s">
        <v>10643</v>
      </c>
      <c r="B10717">
        <f>ROW()</f>
        <v>10717</v>
      </c>
    </row>
    <row r="10718" spans="1:2" x14ac:dyDescent="0.2">
      <c r="A10718" t="s">
        <v>10644</v>
      </c>
      <c r="B10718">
        <f>ROW()</f>
        <v>10718</v>
      </c>
    </row>
    <row r="10719" spans="1:2" x14ac:dyDescent="0.2">
      <c r="A10719" t="s">
        <v>10645</v>
      </c>
      <c r="B10719">
        <f>ROW()</f>
        <v>10719</v>
      </c>
    </row>
    <row r="10720" spans="1:2" x14ac:dyDescent="0.2">
      <c r="A10720" t="s">
        <v>10646</v>
      </c>
      <c r="B10720">
        <f>ROW()</f>
        <v>10720</v>
      </c>
    </row>
    <row r="10721" spans="1:2" x14ac:dyDescent="0.2">
      <c r="A10721" t="s">
        <v>10647</v>
      </c>
      <c r="B10721">
        <f>ROW()</f>
        <v>10721</v>
      </c>
    </row>
    <row r="10722" spans="1:2" x14ac:dyDescent="0.2">
      <c r="A10722" t="s">
        <v>10648</v>
      </c>
      <c r="B10722">
        <f>ROW()</f>
        <v>10722</v>
      </c>
    </row>
    <row r="10723" spans="1:2" x14ac:dyDescent="0.2">
      <c r="A10723" t="s">
        <v>10649</v>
      </c>
      <c r="B10723">
        <f>ROW()</f>
        <v>10723</v>
      </c>
    </row>
    <row r="10724" spans="1:2" x14ac:dyDescent="0.2">
      <c r="A10724" t="s">
        <v>10650</v>
      </c>
      <c r="B10724">
        <f>ROW()</f>
        <v>10724</v>
      </c>
    </row>
    <row r="10725" spans="1:2" x14ac:dyDescent="0.2">
      <c r="A10725" t="s">
        <v>10651</v>
      </c>
      <c r="B10725">
        <f>ROW()</f>
        <v>10725</v>
      </c>
    </row>
    <row r="10726" spans="1:2" x14ac:dyDescent="0.2">
      <c r="A10726" t="s">
        <v>10652</v>
      </c>
      <c r="B10726">
        <f>ROW()</f>
        <v>10726</v>
      </c>
    </row>
    <row r="10727" spans="1:2" x14ac:dyDescent="0.2">
      <c r="A10727" t="s">
        <v>10653</v>
      </c>
      <c r="B10727">
        <f>ROW()</f>
        <v>10727</v>
      </c>
    </row>
    <row r="10728" spans="1:2" x14ac:dyDescent="0.2">
      <c r="A10728" t="s">
        <v>10654</v>
      </c>
      <c r="B10728">
        <f>ROW()</f>
        <v>10728</v>
      </c>
    </row>
    <row r="10729" spans="1:2" x14ac:dyDescent="0.2">
      <c r="A10729" t="s">
        <v>10655</v>
      </c>
      <c r="B10729">
        <f>ROW()</f>
        <v>10729</v>
      </c>
    </row>
    <row r="10730" spans="1:2" x14ac:dyDescent="0.2">
      <c r="A10730" t="s">
        <v>10656</v>
      </c>
      <c r="B10730">
        <f>ROW()</f>
        <v>10730</v>
      </c>
    </row>
    <row r="10731" spans="1:2" x14ac:dyDescent="0.2">
      <c r="A10731" t="s">
        <v>10657</v>
      </c>
      <c r="B10731">
        <f>ROW()</f>
        <v>10731</v>
      </c>
    </row>
    <row r="10732" spans="1:2" x14ac:dyDescent="0.2">
      <c r="A10732" t="s">
        <v>10658</v>
      </c>
      <c r="B10732">
        <f>ROW()</f>
        <v>10732</v>
      </c>
    </row>
    <row r="10733" spans="1:2" x14ac:dyDescent="0.2">
      <c r="A10733" t="s">
        <v>10659</v>
      </c>
      <c r="B10733">
        <f>ROW()</f>
        <v>10733</v>
      </c>
    </row>
    <row r="10734" spans="1:2" x14ac:dyDescent="0.2">
      <c r="A10734" t="s">
        <v>10660</v>
      </c>
      <c r="B10734">
        <f>ROW()</f>
        <v>10734</v>
      </c>
    </row>
    <row r="10735" spans="1:2" x14ac:dyDescent="0.2">
      <c r="A10735" t="s">
        <v>10661</v>
      </c>
      <c r="B10735">
        <f>ROW()</f>
        <v>10735</v>
      </c>
    </row>
    <row r="10736" spans="1:2" x14ac:dyDescent="0.2">
      <c r="A10736" t="s">
        <v>10662</v>
      </c>
      <c r="B10736">
        <f>ROW()</f>
        <v>10736</v>
      </c>
    </row>
    <row r="10737" spans="1:2" x14ac:dyDescent="0.2">
      <c r="A10737" t="s">
        <v>10663</v>
      </c>
      <c r="B10737">
        <f>ROW()</f>
        <v>10737</v>
      </c>
    </row>
    <row r="10738" spans="1:2" x14ac:dyDescent="0.2">
      <c r="A10738" t="s">
        <v>10664</v>
      </c>
      <c r="B10738">
        <f>ROW()</f>
        <v>10738</v>
      </c>
    </row>
    <row r="10739" spans="1:2" x14ac:dyDescent="0.2">
      <c r="A10739" t="s">
        <v>10665</v>
      </c>
      <c r="B10739">
        <f>ROW()</f>
        <v>10739</v>
      </c>
    </row>
    <row r="10740" spans="1:2" x14ac:dyDescent="0.2">
      <c r="A10740" t="s">
        <v>10666</v>
      </c>
      <c r="B10740">
        <f>ROW()</f>
        <v>10740</v>
      </c>
    </row>
    <row r="10741" spans="1:2" x14ac:dyDescent="0.2">
      <c r="A10741" t="s">
        <v>10667</v>
      </c>
      <c r="B10741">
        <f>ROW()</f>
        <v>10741</v>
      </c>
    </row>
    <row r="10742" spans="1:2" x14ac:dyDescent="0.2">
      <c r="A10742" t="s">
        <v>10668</v>
      </c>
      <c r="B10742">
        <f>ROW()</f>
        <v>10742</v>
      </c>
    </row>
    <row r="10743" spans="1:2" x14ac:dyDescent="0.2">
      <c r="A10743" t="s">
        <v>10669</v>
      </c>
      <c r="B10743">
        <f>ROW()</f>
        <v>10743</v>
      </c>
    </row>
    <row r="10744" spans="1:2" x14ac:dyDescent="0.2">
      <c r="A10744" t="s">
        <v>10670</v>
      </c>
      <c r="B10744">
        <f>ROW()</f>
        <v>10744</v>
      </c>
    </row>
    <row r="10745" spans="1:2" x14ac:dyDescent="0.2">
      <c r="A10745" t="s">
        <v>10671</v>
      </c>
      <c r="B10745">
        <f>ROW()</f>
        <v>10745</v>
      </c>
    </row>
    <row r="10746" spans="1:2" x14ac:dyDescent="0.2">
      <c r="A10746" t="s">
        <v>10672</v>
      </c>
      <c r="B10746">
        <f>ROW()</f>
        <v>10746</v>
      </c>
    </row>
    <row r="10747" spans="1:2" x14ac:dyDescent="0.2">
      <c r="A10747" t="s">
        <v>10673</v>
      </c>
      <c r="B10747">
        <f>ROW()</f>
        <v>10747</v>
      </c>
    </row>
    <row r="10748" spans="1:2" x14ac:dyDescent="0.2">
      <c r="A10748" t="s">
        <v>10674</v>
      </c>
      <c r="B10748">
        <f>ROW()</f>
        <v>10748</v>
      </c>
    </row>
    <row r="10749" spans="1:2" x14ac:dyDescent="0.2">
      <c r="A10749" t="s">
        <v>10675</v>
      </c>
      <c r="B10749">
        <f>ROW()</f>
        <v>10749</v>
      </c>
    </row>
    <row r="10750" spans="1:2" x14ac:dyDescent="0.2">
      <c r="A10750" t="s">
        <v>10676</v>
      </c>
      <c r="B10750">
        <f>ROW()</f>
        <v>10750</v>
      </c>
    </row>
    <row r="10751" spans="1:2" x14ac:dyDescent="0.2">
      <c r="A10751" t="s">
        <v>10677</v>
      </c>
      <c r="B10751">
        <f>ROW()</f>
        <v>10751</v>
      </c>
    </row>
    <row r="10752" spans="1:2" x14ac:dyDescent="0.2">
      <c r="A10752" t="s">
        <v>10678</v>
      </c>
      <c r="B10752">
        <f>ROW()</f>
        <v>10752</v>
      </c>
    </row>
    <row r="10753" spans="1:2" x14ac:dyDescent="0.2">
      <c r="A10753" t="s">
        <v>10679</v>
      </c>
      <c r="B10753">
        <f>ROW()</f>
        <v>10753</v>
      </c>
    </row>
    <row r="10754" spans="1:2" x14ac:dyDescent="0.2">
      <c r="A10754" t="s">
        <v>10680</v>
      </c>
      <c r="B10754">
        <f>ROW()</f>
        <v>10754</v>
      </c>
    </row>
    <row r="10755" spans="1:2" x14ac:dyDescent="0.2">
      <c r="A10755" t="s">
        <v>10681</v>
      </c>
      <c r="B10755">
        <f>ROW()</f>
        <v>10755</v>
      </c>
    </row>
    <row r="10756" spans="1:2" x14ac:dyDescent="0.2">
      <c r="A10756" t="s">
        <v>10682</v>
      </c>
      <c r="B10756">
        <f>ROW()</f>
        <v>10756</v>
      </c>
    </row>
    <row r="10757" spans="1:2" x14ac:dyDescent="0.2">
      <c r="A10757" t="s">
        <v>10683</v>
      </c>
      <c r="B10757">
        <f>ROW()</f>
        <v>10757</v>
      </c>
    </row>
    <row r="10758" spans="1:2" x14ac:dyDescent="0.2">
      <c r="A10758" t="s">
        <v>10684</v>
      </c>
      <c r="B10758">
        <f>ROW()</f>
        <v>10758</v>
      </c>
    </row>
    <row r="10759" spans="1:2" x14ac:dyDescent="0.2">
      <c r="A10759" t="s">
        <v>10685</v>
      </c>
      <c r="B10759">
        <f>ROW()</f>
        <v>10759</v>
      </c>
    </row>
    <row r="10760" spans="1:2" x14ac:dyDescent="0.2">
      <c r="A10760" t="s">
        <v>10686</v>
      </c>
      <c r="B10760">
        <f>ROW()</f>
        <v>10760</v>
      </c>
    </row>
    <row r="10761" spans="1:2" x14ac:dyDescent="0.2">
      <c r="A10761" t="s">
        <v>10687</v>
      </c>
      <c r="B10761">
        <f>ROW()</f>
        <v>10761</v>
      </c>
    </row>
    <row r="10762" spans="1:2" x14ac:dyDescent="0.2">
      <c r="A10762" t="s">
        <v>10688</v>
      </c>
      <c r="B10762">
        <f>ROW()</f>
        <v>10762</v>
      </c>
    </row>
    <row r="10763" spans="1:2" x14ac:dyDescent="0.2">
      <c r="A10763" t="s">
        <v>10689</v>
      </c>
      <c r="B10763">
        <f>ROW()</f>
        <v>10763</v>
      </c>
    </row>
    <row r="10764" spans="1:2" x14ac:dyDescent="0.2">
      <c r="A10764" t="s">
        <v>10690</v>
      </c>
      <c r="B10764">
        <f>ROW()</f>
        <v>10764</v>
      </c>
    </row>
    <row r="10765" spans="1:2" x14ac:dyDescent="0.2">
      <c r="A10765" t="s">
        <v>10691</v>
      </c>
      <c r="B10765">
        <f>ROW()</f>
        <v>10765</v>
      </c>
    </row>
    <row r="10766" spans="1:2" x14ac:dyDescent="0.2">
      <c r="A10766" t="s">
        <v>10692</v>
      </c>
      <c r="B10766">
        <f>ROW()</f>
        <v>10766</v>
      </c>
    </row>
    <row r="10767" spans="1:2" x14ac:dyDescent="0.2">
      <c r="A10767" t="s">
        <v>10693</v>
      </c>
      <c r="B10767">
        <f>ROW()</f>
        <v>10767</v>
      </c>
    </row>
    <row r="10768" spans="1:2" x14ac:dyDescent="0.2">
      <c r="A10768" t="s">
        <v>10694</v>
      </c>
      <c r="B10768">
        <f>ROW()</f>
        <v>10768</v>
      </c>
    </row>
    <row r="10769" spans="1:2" x14ac:dyDescent="0.2">
      <c r="A10769" t="s">
        <v>10695</v>
      </c>
      <c r="B10769">
        <f>ROW()</f>
        <v>10769</v>
      </c>
    </row>
    <row r="10770" spans="1:2" x14ac:dyDescent="0.2">
      <c r="A10770" t="s">
        <v>10696</v>
      </c>
      <c r="B10770">
        <f>ROW()</f>
        <v>10770</v>
      </c>
    </row>
    <row r="10771" spans="1:2" x14ac:dyDescent="0.2">
      <c r="A10771" t="s">
        <v>10697</v>
      </c>
      <c r="B10771">
        <f>ROW()</f>
        <v>10771</v>
      </c>
    </row>
    <row r="10772" spans="1:2" x14ac:dyDescent="0.2">
      <c r="A10772" t="s">
        <v>10698</v>
      </c>
      <c r="B10772">
        <f>ROW()</f>
        <v>10772</v>
      </c>
    </row>
    <row r="10773" spans="1:2" x14ac:dyDescent="0.2">
      <c r="A10773" t="s">
        <v>10699</v>
      </c>
      <c r="B10773">
        <f>ROW()</f>
        <v>10773</v>
      </c>
    </row>
    <row r="10774" spans="1:2" x14ac:dyDescent="0.2">
      <c r="A10774" t="s">
        <v>10700</v>
      </c>
      <c r="B10774">
        <f>ROW()</f>
        <v>10774</v>
      </c>
    </row>
    <row r="10775" spans="1:2" x14ac:dyDescent="0.2">
      <c r="A10775" t="s">
        <v>10701</v>
      </c>
      <c r="B10775">
        <f>ROW()</f>
        <v>10775</v>
      </c>
    </row>
    <row r="10776" spans="1:2" x14ac:dyDescent="0.2">
      <c r="A10776" t="s">
        <v>10702</v>
      </c>
      <c r="B10776">
        <f>ROW()</f>
        <v>10776</v>
      </c>
    </row>
    <row r="10777" spans="1:2" x14ac:dyDescent="0.2">
      <c r="A10777" t="s">
        <v>10703</v>
      </c>
      <c r="B10777">
        <f>ROW()</f>
        <v>10777</v>
      </c>
    </row>
    <row r="10778" spans="1:2" x14ac:dyDescent="0.2">
      <c r="A10778" t="s">
        <v>10704</v>
      </c>
      <c r="B10778">
        <f>ROW()</f>
        <v>10778</v>
      </c>
    </row>
    <row r="10779" spans="1:2" x14ac:dyDescent="0.2">
      <c r="A10779" t="s">
        <v>10705</v>
      </c>
      <c r="B10779">
        <f>ROW()</f>
        <v>10779</v>
      </c>
    </row>
    <row r="10780" spans="1:2" x14ac:dyDescent="0.2">
      <c r="A10780" t="s">
        <v>10706</v>
      </c>
      <c r="B10780">
        <f>ROW()</f>
        <v>10780</v>
      </c>
    </row>
    <row r="10781" spans="1:2" x14ac:dyDescent="0.2">
      <c r="A10781" t="s">
        <v>10707</v>
      </c>
      <c r="B10781">
        <f>ROW()</f>
        <v>10781</v>
      </c>
    </row>
    <row r="10782" spans="1:2" x14ac:dyDescent="0.2">
      <c r="A10782" t="s">
        <v>10708</v>
      </c>
      <c r="B10782">
        <f>ROW()</f>
        <v>10782</v>
      </c>
    </row>
    <row r="10783" spans="1:2" x14ac:dyDescent="0.2">
      <c r="A10783" t="s">
        <v>10709</v>
      </c>
      <c r="B10783">
        <f>ROW()</f>
        <v>10783</v>
      </c>
    </row>
    <row r="10784" spans="1:2" x14ac:dyDescent="0.2">
      <c r="A10784" t="s">
        <v>10710</v>
      </c>
      <c r="B10784">
        <f>ROW()</f>
        <v>10784</v>
      </c>
    </row>
    <row r="10785" spans="1:2" x14ac:dyDescent="0.2">
      <c r="A10785" t="s">
        <v>10711</v>
      </c>
      <c r="B10785">
        <f>ROW()</f>
        <v>10785</v>
      </c>
    </row>
    <row r="10786" spans="1:2" x14ac:dyDescent="0.2">
      <c r="A10786" t="s">
        <v>10712</v>
      </c>
      <c r="B10786">
        <f>ROW()</f>
        <v>10786</v>
      </c>
    </row>
    <row r="10787" spans="1:2" x14ac:dyDescent="0.2">
      <c r="A10787" t="s">
        <v>10713</v>
      </c>
      <c r="B10787">
        <f>ROW()</f>
        <v>10787</v>
      </c>
    </row>
    <row r="10788" spans="1:2" x14ac:dyDescent="0.2">
      <c r="A10788" t="s">
        <v>10714</v>
      </c>
      <c r="B10788">
        <f>ROW()</f>
        <v>10788</v>
      </c>
    </row>
    <row r="10789" spans="1:2" x14ac:dyDescent="0.2">
      <c r="A10789" t="s">
        <v>10715</v>
      </c>
      <c r="B10789">
        <f>ROW()</f>
        <v>10789</v>
      </c>
    </row>
    <row r="10790" spans="1:2" x14ac:dyDescent="0.2">
      <c r="A10790" t="s">
        <v>10716</v>
      </c>
      <c r="B10790">
        <f>ROW()</f>
        <v>10790</v>
      </c>
    </row>
    <row r="10791" spans="1:2" x14ac:dyDescent="0.2">
      <c r="A10791" t="s">
        <v>10717</v>
      </c>
      <c r="B10791">
        <f>ROW()</f>
        <v>10791</v>
      </c>
    </row>
    <row r="10792" spans="1:2" x14ac:dyDescent="0.2">
      <c r="A10792" t="s">
        <v>10718</v>
      </c>
      <c r="B10792">
        <f>ROW()</f>
        <v>10792</v>
      </c>
    </row>
    <row r="10793" spans="1:2" x14ac:dyDescent="0.2">
      <c r="A10793" t="s">
        <v>10719</v>
      </c>
      <c r="B10793">
        <f>ROW()</f>
        <v>10793</v>
      </c>
    </row>
    <row r="10794" spans="1:2" x14ac:dyDescent="0.2">
      <c r="A10794" t="s">
        <v>10720</v>
      </c>
      <c r="B10794">
        <f>ROW()</f>
        <v>10794</v>
      </c>
    </row>
    <row r="10795" spans="1:2" x14ac:dyDescent="0.2">
      <c r="A10795" t="s">
        <v>10721</v>
      </c>
      <c r="B10795">
        <f>ROW()</f>
        <v>10795</v>
      </c>
    </row>
    <row r="10796" spans="1:2" x14ac:dyDescent="0.2">
      <c r="A10796" t="s">
        <v>10722</v>
      </c>
      <c r="B10796">
        <f>ROW()</f>
        <v>10796</v>
      </c>
    </row>
    <row r="10797" spans="1:2" x14ac:dyDescent="0.2">
      <c r="A10797" t="s">
        <v>10723</v>
      </c>
      <c r="B10797">
        <f>ROW()</f>
        <v>10797</v>
      </c>
    </row>
    <row r="10798" spans="1:2" x14ac:dyDescent="0.2">
      <c r="A10798" t="s">
        <v>10724</v>
      </c>
      <c r="B10798">
        <f>ROW()</f>
        <v>10798</v>
      </c>
    </row>
    <row r="10799" spans="1:2" x14ac:dyDescent="0.2">
      <c r="A10799" t="s">
        <v>10725</v>
      </c>
      <c r="B10799">
        <f>ROW()</f>
        <v>10799</v>
      </c>
    </row>
    <row r="10800" spans="1:2" x14ac:dyDescent="0.2">
      <c r="A10800" t="s">
        <v>10726</v>
      </c>
      <c r="B10800">
        <f>ROW()</f>
        <v>10800</v>
      </c>
    </row>
    <row r="10801" spans="1:2" x14ac:dyDescent="0.2">
      <c r="A10801" t="s">
        <v>10727</v>
      </c>
      <c r="B10801">
        <f>ROW()</f>
        <v>10801</v>
      </c>
    </row>
    <row r="10802" spans="1:2" x14ac:dyDescent="0.2">
      <c r="A10802" t="s">
        <v>10728</v>
      </c>
      <c r="B10802">
        <f>ROW()</f>
        <v>10802</v>
      </c>
    </row>
    <row r="10803" spans="1:2" x14ac:dyDescent="0.2">
      <c r="A10803" t="s">
        <v>10729</v>
      </c>
      <c r="B10803">
        <f>ROW()</f>
        <v>10803</v>
      </c>
    </row>
    <row r="10804" spans="1:2" x14ac:dyDescent="0.2">
      <c r="A10804" t="s">
        <v>10730</v>
      </c>
      <c r="B10804">
        <f>ROW()</f>
        <v>10804</v>
      </c>
    </row>
    <row r="10805" spans="1:2" x14ac:dyDescent="0.2">
      <c r="A10805" t="s">
        <v>10731</v>
      </c>
      <c r="B10805">
        <f>ROW()</f>
        <v>10805</v>
      </c>
    </row>
    <row r="10806" spans="1:2" x14ac:dyDescent="0.2">
      <c r="A10806" t="s">
        <v>10732</v>
      </c>
      <c r="B10806">
        <f>ROW()</f>
        <v>10806</v>
      </c>
    </row>
    <row r="10807" spans="1:2" x14ac:dyDescent="0.2">
      <c r="A10807" t="s">
        <v>10733</v>
      </c>
      <c r="B10807">
        <f>ROW()</f>
        <v>10807</v>
      </c>
    </row>
    <row r="10808" spans="1:2" x14ac:dyDescent="0.2">
      <c r="A10808" t="s">
        <v>10734</v>
      </c>
      <c r="B10808">
        <f>ROW()</f>
        <v>10808</v>
      </c>
    </row>
    <row r="10809" spans="1:2" x14ac:dyDescent="0.2">
      <c r="A10809" t="s">
        <v>10735</v>
      </c>
      <c r="B10809">
        <f>ROW()</f>
        <v>10809</v>
      </c>
    </row>
    <row r="10810" spans="1:2" x14ac:dyDescent="0.2">
      <c r="A10810" t="s">
        <v>10736</v>
      </c>
      <c r="B10810">
        <f>ROW()</f>
        <v>10810</v>
      </c>
    </row>
    <row r="10811" spans="1:2" x14ac:dyDescent="0.2">
      <c r="A10811" t="s">
        <v>10737</v>
      </c>
      <c r="B10811">
        <f>ROW()</f>
        <v>10811</v>
      </c>
    </row>
    <row r="10812" spans="1:2" x14ac:dyDescent="0.2">
      <c r="A10812" t="s">
        <v>10738</v>
      </c>
      <c r="B10812">
        <f>ROW()</f>
        <v>10812</v>
      </c>
    </row>
    <row r="10813" spans="1:2" x14ac:dyDescent="0.2">
      <c r="A10813" t="s">
        <v>10739</v>
      </c>
      <c r="B10813">
        <f>ROW()</f>
        <v>10813</v>
      </c>
    </row>
    <row r="10814" spans="1:2" x14ac:dyDescent="0.2">
      <c r="A10814" t="s">
        <v>10740</v>
      </c>
      <c r="B10814">
        <f>ROW()</f>
        <v>10814</v>
      </c>
    </row>
    <row r="10815" spans="1:2" x14ac:dyDescent="0.2">
      <c r="A10815" t="s">
        <v>10741</v>
      </c>
      <c r="B10815">
        <f>ROW()</f>
        <v>10815</v>
      </c>
    </row>
    <row r="10816" spans="1:2" x14ac:dyDescent="0.2">
      <c r="A10816" t="s">
        <v>10742</v>
      </c>
      <c r="B10816">
        <f>ROW()</f>
        <v>10816</v>
      </c>
    </row>
    <row r="10817" spans="1:2" x14ac:dyDescent="0.2">
      <c r="A10817" t="s">
        <v>10743</v>
      </c>
      <c r="B10817">
        <f>ROW()</f>
        <v>10817</v>
      </c>
    </row>
    <row r="10818" spans="1:2" x14ac:dyDescent="0.2">
      <c r="A10818" t="s">
        <v>10744</v>
      </c>
      <c r="B10818">
        <f>ROW()</f>
        <v>10818</v>
      </c>
    </row>
    <row r="10819" spans="1:2" x14ac:dyDescent="0.2">
      <c r="A10819" t="s">
        <v>10745</v>
      </c>
      <c r="B10819">
        <f>ROW()</f>
        <v>10819</v>
      </c>
    </row>
    <row r="10820" spans="1:2" x14ac:dyDescent="0.2">
      <c r="A10820" t="s">
        <v>10746</v>
      </c>
      <c r="B10820">
        <f>ROW()</f>
        <v>10820</v>
      </c>
    </row>
    <row r="10821" spans="1:2" x14ac:dyDescent="0.2">
      <c r="A10821" t="s">
        <v>10747</v>
      </c>
      <c r="B10821">
        <f>ROW()</f>
        <v>10821</v>
      </c>
    </row>
    <row r="10822" spans="1:2" x14ac:dyDescent="0.2">
      <c r="A10822" t="s">
        <v>10748</v>
      </c>
      <c r="B10822">
        <f>ROW()</f>
        <v>10822</v>
      </c>
    </row>
    <row r="10823" spans="1:2" x14ac:dyDescent="0.2">
      <c r="A10823" t="s">
        <v>10749</v>
      </c>
      <c r="B10823">
        <f>ROW()</f>
        <v>10823</v>
      </c>
    </row>
    <row r="10824" spans="1:2" x14ac:dyDescent="0.2">
      <c r="A10824" t="s">
        <v>10750</v>
      </c>
      <c r="B10824">
        <f>ROW()</f>
        <v>10824</v>
      </c>
    </row>
    <row r="10825" spans="1:2" x14ac:dyDescent="0.2">
      <c r="A10825" t="s">
        <v>10751</v>
      </c>
      <c r="B10825">
        <f>ROW()</f>
        <v>10825</v>
      </c>
    </row>
    <row r="10826" spans="1:2" x14ac:dyDescent="0.2">
      <c r="A10826" t="s">
        <v>10752</v>
      </c>
      <c r="B10826">
        <f>ROW()</f>
        <v>10826</v>
      </c>
    </row>
    <row r="10827" spans="1:2" x14ac:dyDescent="0.2">
      <c r="A10827" t="s">
        <v>10753</v>
      </c>
      <c r="B10827">
        <f>ROW()</f>
        <v>10827</v>
      </c>
    </row>
    <row r="10828" spans="1:2" x14ac:dyDescent="0.2">
      <c r="A10828" t="s">
        <v>10754</v>
      </c>
      <c r="B10828">
        <f>ROW()</f>
        <v>10828</v>
      </c>
    </row>
    <row r="10829" spans="1:2" x14ac:dyDescent="0.2">
      <c r="A10829" t="s">
        <v>10755</v>
      </c>
      <c r="B10829">
        <f>ROW()</f>
        <v>10829</v>
      </c>
    </row>
    <row r="10830" spans="1:2" x14ac:dyDescent="0.2">
      <c r="A10830" t="s">
        <v>10756</v>
      </c>
      <c r="B10830">
        <f>ROW()</f>
        <v>10830</v>
      </c>
    </row>
    <row r="10831" spans="1:2" x14ac:dyDescent="0.2">
      <c r="A10831" t="s">
        <v>10757</v>
      </c>
      <c r="B10831">
        <f>ROW()</f>
        <v>10831</v>
      </c>
    </row>
    <row r="10832" spans="1:2" x14ac:dyDescent="0.2">
      <c r="A10832" t="s">
        <v>10758</v>
      </c>
      <c r="B10832">
        <f>ROW()</f>
        <v>10832</v>
      </c>
    </row>
    <row r="10833" spans="1:2" x14ac:dyDescent="0.2">
      <c r="A10833" t="s">
        <v>10759</v>
      </c>
      <c r="B10833">
        <f>ROW()</f>
        <v>10833</v>
      </c>
    </row>
    <row r="10834" spans="1:2" x14ac:dyDescent="0.2">
      <c r="A10834" t="s">
        <v>10760</v>
      </c>
      <c r="B10834">
        <f>ROW()</f>
        <v>10834</v>
      </c>
    </row>
    <row r="10835" spans="1:2" x14ac:dyDescent="0.2">
      <c r="A10835" t="s">
        <v>10761</v>
      </c>
      <c r="B10835">
        <f>ROW()</f>
        <v>10835</v>
      </c>
    </row>
    <row r="10836" spans="1:2" x14ac:dyDescent="0.2">
      <c r="A10836" t="s">
        <v>10762</v>
      </c>
      <c r="B10836">
        <f>ROW()</f>
        <v>10836</v>
      </c>
    </row>
    <row r="10837" spans="1:2" x14ac:dyDescent="0.2">
      <c r="A10837" t="s">
        <v>10763</v>
      </c>
      <c r="B10837">
        <f>ROW()</f>
        <v>10837</v>
      </c>
    </row>
    <row r="10838" spans="1:2" x14ac:dyDescent="0.2">
      <c r="A10838" t="s">
        <v>10764</v>
      </c>
      <c r="B10838">
        <f>ROW()</f>
        <v>10838</v>
      </c>
    </row>
    <row r="10839" spans="1:2" x14ac:dyDescent="0.2">
      <c r="A10839" t="s">
        <v>10765</v>
      </c>
      <c r="B10839">
        <f>ROW()</f>
        <v>10839</v>
      </c>
    </row>
    <row r="10840" spans="1:2" x14ac:dyDescent="0.2">
      <c r="A10840" t="s">
        <v>10766</v>
      </c>
      <c r="B10840">
        <f>ROW()</f>
        <v>10840</v>
      </c>
    </row>
    <row r="10841" spans="1:2" x14ac:dyDescent="0.2">
      <c r="A10841" t="s">
        <v>10767</v>
      </c>
      <c r="B10841">
        <f>ROW()</f>
        <v>10841</v>
      </c>
    </row>
    <row r="10842" spans="1:2" x14ac:dyDescent="0.2">
      <c r="A10842" t="s">
        <v>10768</v>
      </c>
      <c r="B10842">
        <f>ROW()</f>
        <v>10842</v>
      </c>
    </row>
    <row r="10843" spans="1:2" x14ac:dyDescent="0.2">
      <c r="A10843" t="s">
        <v>10769</v>
      </c>
      <c r="B10843">
        <f>ROW()</f>
        <v>10843</v>
      </c>
    </row>
    <row r="10844" spans="1:2" x14ac:dyDescent="0.2">
      <c r="A10844" t="s">
        <v>10770</v>
      </c>
      <c r="B10844">
        <f>ROW()</f>
        <v>10844</v>
      </c>
    </row>
    <row r="10845" spans="1:2" x14ac:dyDescent="0.2">
      <c r="A10845" t="s">
        <v>10771</v>
      </c>
      <c r="B10845">
        <f>ROW()</f>
        <v>10845</v>
      </c>
    </row>
    <row r="10846" spans="1:2" x14ac:dyDescent="0.2">
      <c r="A10846" t="s">
        <v>10772</v>
      </c>
      <c r="B10846">
        <f>ROW()</f>
        <v>10846</v>
      </c>
    </row>
    <row r="10847" spans="1:2" x14ac:dyDescent="0.2">
      <c r="A10847" t="s">
        <v>10773</v>
      </c>
      <c r="B10847">
        <f>ROW()</f>
        <v>10847</v>
      </c>
    </row>
    <row r="10848" spans="1:2" x14ac:dyDescent="0.2">
      <c r="A10848" t="s">
        <v>10774</v>
      </c>
      <c r="B10848">
        <f>ROW()</f>
        <v>10848</v>
      </c>
    </row>
    <row r="10849" spans="1:2" x14ac:dyDescent="0.2">
      <c r="A10849" t="s">
        <v>10775</v>
      </c>
      <c r="B10849">
        <f>ROW()</f>
        <v>10849</v>
      </c>
    </row>
    <row r="10850" spans="1:2" x14ac:dyDescent="0.2">
      <c r="A10850" t="s">
        <v>10776</v>
      </c>
      <c r="B10850">
        <f>ROW()</f>
        <v>10850</v>
      </c>
    </row>
    <row r="10851" spans="1:2" x14ac:dyDescent="0.2">
      <c r="A10851" t="s">
        <v>10777</v>
      </c>
      <c r="B10851">
        <f>ROW()</f>
        <v>10851</v>
      </c>
    </row>
    <row r="10852" spans="1:2" x14ac:dyDescent="0.2">
      <c r="A10852" t="s">
        <v>10778</v>
      </c>
      <c r="B10852">
        <f>ROW()</f>
        <v>10852</v>
      </c>
    </row>
    <row r="10853" spans="1:2" x14ac:dyDescent="0.2">
      <c r="A10853" t="s">
        <v>10779</v>
      </c>
      <c r="B10853">
        <f>ROW()</f>
        <v>10853</v>
      </c>
    </row>
    <row r="10854" spans="1:2" x14ac:dyDescent="0.2">
      <c r="A10854" t="s">
        <v>10780</v>
      </c>
      <c r="B10854">
        <f>ROW()</f>
        <v>10854</v>
      </c>
    </row>
    <row r="10855" spans="1:2" x14ac:dyDescent="0.2">
      <c r="A10855" t="s">
        <v>10781</v>
      </c>
      <c r="B10855">
        <f>ROW()</f>
        <v>10855</v>
      </c>
    </row>
    <row r="10856" spans="1:2" x14ac:dyDescent="0.2">
      <c r="A10856" t="s">
        <v>10782</v>
      </c>
      <c r="B10856">
        <f>ROW()</f>
        <v>10856</v>
      </c>
    </row>
    <row r="10857" spans="1:2" x14ac:dyDescent="0.2">
      <c r="A10857" t="s">
        <v>10783</v>
      </c>
      <c r="B10857">
        <f>ROW()</f>
        <v>10857</v>
      </c>
    </row>
    <row r="10858" spans="1:2" x14ac:dyDescent="0.2">
      <c r="A10858" t="s">
        <v>10784</v>
      </c>
      <c r="B10858">
        <f>ROW()</f>
        <v>10858</v>
      </c>
    </row>
    <row r="10859" spans="1:2" x14ac:dyDescent="0.2">
      <c r="A10859" t="s">
        <v>10785</v>
      </c>
      <c r="B10859">
        <f>ROW()</f>
        <v>10859</v>
      </c>
    </row>
    <row r="10860" spans="1:2" x14ac:dyDescent="0.2">
      <c r="A10860" t="s">
        <v>10786</v>
      </c>
      <c r="B10860">
        <f>ROW()</f>
        <v>10860</v>
      </c>
    </row>
    <row r="10861" spans="1:2" x14ac:dyDescent="0.2">
      <c r="A10861" t="s">
        <v>10787</v>
      </c>
      <c r="B10861">
        <f>ROW()</f>
        <v>10861</v>
      </c>
    </row>
    <row r="10862" spans="1:2" x14ac:dyDescent="0.2">
      <c r="A10862" t="s">
        <v>10788</v>
      </c>
      <c r="B10862">
        <f>ROW()</f>
        <v>10862</v>
      </c>
    </row>
    <row r="10863" spans="1:2" x14ac:dyDescent="0.2">
      <c r="A10863" t="s">
        <v>10789</v>
      </c>
      <c r="B10863">
        <f>ROW()</f>
        <v>10863</v>
      </c>
    </row>
    <row r="10864" spans="1:2" x14ac:dyDescent="0.2">
      <c r="A10864" t="s">
        <v>10790</v>
      </c>
      <c r="B10864">
        <f>ROW()</f>
        <v>10864</v>
      </c>
    </row>
    <row r="10865" spans="1:2" x14ac:dyDescent="0.2">
      <c r="A10865" t="s">
        <v>10791</v>
      </c>
      <c r="B10865">
        <f>ROW()</f>
        <v>10865</v>
      </c>
    </row>
    <row r="10866" spans="1:2" x14ac:dyDescent="0.2">
      <c r="A10866" t="s">
        <v>10792</v>
      </c>
      <c r="B10866">
        <f>ROW()</f>
        <v>10866</v>
      </c>
    </row>
    <row r="10867" spans="1:2" x14ac:dyDescent="0.2">
      <c r="A10867" t="s">
        <v>10793</v>
      </c>
      <c r="B10867">
        <f>ROW()</f>
        <v>10867</v>
      </c>
    </row>
    <row r="10868" spans="1:2" x14ac:dyDescent="0.2">
      <c r="A10868" t="s">
        <v>10794</v>
      </c>
      <c r="B10868">
        <f>ROW()</f>
        <v>10868</v>
      </c>
    </row>
    <row r="10869" spans="1:2" x14ac:dyDescent="0.2">
      <c r="A10869" t="s">
        <v>10795</v>
      </c>
      <c r="B10869">
        <f>ROW()</f>
        <v>10869</v>
      </c>
    </row>
    <row r="10870" spans="1:2" x14ac:dyDescent="0.2">
      <c r="A10870" t="s">
        <v>10796</v>
      </c>
      <c r="B10870">
        <f>ROW()</f>
        <v>10870</v>
      </c>
    </row>
    <row r="10871" spans="1:2" x14ac:dyDescent="0.2">
      <c r="A10871" t="s">
        <v>10797</v>
      </c>
      <c r="B10871">
        <f>ROW()</f>
        <v>10871</v>
      </c>
    </row>
    <row r="10872" spans="1:2" x14ac:dyDescent="0.2">
      <c r="A10872" t="s">
        <v>10798</v>
      </c>
      <c r="B10872">
        <f>ROW()</f>
        <v>10872</v>
      </c>
    </row>
    <row r="10873" spans="1:2" x14ac:dyDescent="0.2">
      <c r="A10873" t="s">
        <v>10799</v>
      </c>
      <c r="B10873">
        <f>ROW()</f>
        <v>10873</v>
      </c>
    </row>
    <row r="10874" spans="1:2" x14ac:dyDescent="0.2">
      <c r="A10874" t="s">
        <v>10800</v>
      </c>
      <c r="B10874">
        <f>ROW()</f>
        <v>10874</v>
      </c>
    </row>
    <row r="10875" spans="1:2" x14ac:dyDescent="0.2">
      <c r="A10875" t="s">
        <v>10801</v>
      </c>
      <c r="B10875">
        <f>ROW()</f>
        <v>10875</v>
      </c>
    </row>
    <row r="10876" spans="1:2" x14ac:dyDescent="0.2">
      <c r="A10876" t="s">
        <v>10802</v>
      </c>
      <c r="B10876">
        <f>ROW()</f>
        <v>10876</v>
      </c>
    </row>
    <row r="10877" spans="1:2" x14ac:dyDescent="0.2">
      <c r="A10877" t="s">
        <v>10803</v>
      </c>
      <c r="B10877">
        <f>ROW()</f>
        <v>10877</v>
      </c>
    </row>
    <row r="10878" spans="1:2" x14ac:dyDescent="0.2">
      <c r="A10878" t="s">
        <v>10804</v>
      </c>
      <c r="B10878">
        <f>ROW()</f>
        <v>10878</v>
      </c>
    </row>
    <row r="10879" spans="1:2" x14ac:dyDescent="0.2">
      <c r="A10879" t="s">
        <v>10805</v>
      </c>
      <c r="B10879">
        <f>ROW()</f>
        <v>10879</v>
      </c>
    </row>
    <row r="10880" spans="1:2" x14ac:dyDescent="0.2">
      <c r="A10880" t="s">
        <v>10806</v>
      </c>
      <c r="B10880">
        <f>ROW()</f>
        <v>10880</v>
      </c>
    </row>
    <row r="10881" spans="1:2" x14ac:dyDescent="0.2">
      <c r="A10881" t="s">
        <v>10807</v>
      </c>
      <c r="B10881">
        <f>ROW()</f>
        <v>10881</v>
      </c>
    </row>
    <row r="10882" spans="1:2" x14ac:dyDescent="0.2">
      <c r="A10882" t="s">
        <v>10808</v>
      </c>
      <c r="B10882">
        <f>ROW()</f>
        <v>10882</v>
      </c>
    </row>
    <row r="10883" spans="1:2" x14ac:dyDescent="0.2">
      <c r="A10883" t="s">
        <v>10809</v>
      </c>
      <c r="B10883">
        <f>ROW()</f>
        <v>10883</v>
      </c>
    </row>
    <row r="10884" spans="1:2" x14ac:dyDescent="0.2">
      <c r="A10884" t="s">
        <v>10810</v>
      </c>
      <c r="B10884">
        <f>ROW()</f>
        <v>10884</v>
      </c>
    </row>
    <row r="10885" spans="1:2" x14ac:dyDescent="0.2">
      <c r="A10885" t="s">
        <v>10811</v>
      </c>
      <c r="B10885">
        <f>ROW()</f>
        <v>10885</v>
      </c>
    </row>
    <row r="10886" spans="1:2" x14ac:dyDescent="0.2">
      <c r="A10886" t="s">
        <v>10812</v>
      </c>
      <c r="B10886">
        <f>ROW()</f>
        <v>10886</v>
      </c>
    </row>
    <row r="10887" spans="1:2" x14ac:dyDescent="0.2">
      <c r="A10887" t="s">
        <v>10813</v>
      </c>
      <c r="B10887">
        <f>ROW()</f>
        <v>10887</v>
      </c>
    </row>
    <row r="10888" spans="1:2" x14ac:dyDescent="0.2">
      <c r="A10888" t="s">
        <v>10814</v>
      </c>
      <c r="B10888">
        <f>ROW()</f>
        <v>10888</v>
      </c>
    </row>
    <row r="10889" spans="1:2" x14ac:dyDescent="0.2">
      <c r="A10889" t="s">
        <v>10815</v>
      </c>
      <c r="B10889">
        <f>ROW()</f>
        <v>10889</v>
      </c>
    </row>
    <row r="10890" spans="1:2" x14ac:dyDescent="0.2">
      <c r="A10890" t="s">
        <v>10816</v>
      </c>
      <c r="B10890">
        <f>ROW()</f>
        <v>10890</v>
      </c>
    </row>
    <row r="10891" spans="1:2" x14ac:dyDescent="0.2">
      <c r="A10891" t="s">
        <v>10817</v>
      </c>
      <c r="B10891">
        <f>ROW()</f>
        <v>10891</v>
      </c>
    </row>
    <row r="10892" spans="1:2" x14ac:dyDescent="0.2">
      <c r="A10892" t="s">
        <v>10818</v>
      </c>
      <c r="B10892">
        <f>ROW()</f>
        <v>10892</v>
      </c>
    </row>
    <row r="10893" spans="1:2" x14ac:dyDescent="0.2">
      <c r="A10893" t="s">
        <v>10819</v>
      </c>
      <c r="B10893">
        <f>ROW()</f>
        <v>10893</v>
      </c>
    </row>
    <row r="10894" spans="1:2" x14ac:dyDescent="0.2">
      <c r="A10894" t="s">
        <v>10820</v>
      </c>
      <c r="B10894">
        <f>ROW()</f>
        <v>10894</v>
      </c>
    </row>
    <row r="10895" spans="1:2" x14ac:dyDescent="0.2">
      <c r="A10895" t="s">
        <v>10821</v>
      </c>
      <c r="B10895">
        <f>ROW()</f>
        <v>10895</v>
      </c>
    </row>
    <row r="10896" spans="1:2" x14ac:dyDescent="0.2">
      <c r="A10896" t="s">
        <v>10822</v>
      </c>
      <c r="B10896">
        <f>ROW()</f>
        <v>10896</v>
      </c>
    </row>
    <row r="10897" spans="1:2" x14ac:dyDescent="0.2">
      <c r="A10897" t="s">
        <v>10823</v>
      </c>
      <c r="B10897">
        <f>ROW()</f>
        <v>10897</v>
      </c>
    </row>
    <row r="10898" spans="1:2" x14ac:dyDescent="0.2">
      <c r="A10898" t="s">
        <v>10824</v>
      </c>
      <c r="B10898">
        <f>ROW()</f>
        <v>10898</v>
      </c>
    </row>
    <row r="10899" spans="1:2" x14ac:dyDescent="0.2">
      <c r="A10899" t="s">
        <v>10825</v>
      </c>
      <c r="B10899">
        <f>ROW()</f>
        <v>10899</v>
      </c>
    </row>
    <row r="10900" spans="1:2" x14ac:dyDescent="0.2">
      <c r="A10900" t="s">
        <v>10826</v>
      </c>
      <c r="B10900">
        <f>ROW()</f>
        <v>10900</v>
      </c>
    </row>
    <row r="10901" spans="1:2" x14ac:dyDescent="0.2">
      <c r="A10901" t="s">
        <v>10827</v>
      </c>
      <c r="B10901">
        <f>ROW()</f>
        <v>10901</v>
      </c>
    </row>
    <row r="10902" spans="1:2" x14ac:dyDescent="0.2">
      <c r="A10902" t="s">
        <v>10828</v>
      </c>
      <c r="B10902">
        <f>ROW()</f>
        <v>10902</v>
      </c>
    </row>
    <row r="10903" spans="1:2" x14ac:dyDescent="0.2">
      <c r="A10903" t="s">
        <v>10829</v>
      </c>
      <c r="B10903">
        <f>ROW()</f>
        <v>10903</v>
      </c>
    </row>
    <row r="10904" spans="1:2" x14ac:dyDescent="0.2">
      <c r="A10904" t="s">
        <v>10830</v>
      </c>
      <c r="B10904">
        <f>ROW()</f>
        <v>10904</v>
      </c>
    </row>
    <row r="10905" spans="1:2" x14ac:dyDescent="0.2">
      <c r="A10905" t="s">
        <v>10831</v>
      </c>
      <c r="B10905">
        <f>ROW()</f>
        <v>10905</v>
      </c>
    </row>
    <row r="10906" spans="1:2" x14ac:dyDescent="0.2">
      <c r="A10906" t="s">
        <v>10832</v>
      </c>
      <c r="B10906">
        <f>ROW()</f>
        <v>10906</v>
      </c>
    </row>
    <row r="10907" spans="1:2" x14ac:dyDescent="0.2">
      <c r="A10907" t="s">
        <v>10833</v>
      </c>
      <c r="B10907">
        <f>ROW()</f>
        <v>10907</v>
      </c>
    </row>
    <row r="10908" spans="1:2" x14ac:dyDescent="0.2">
      <c r="A10908" t="s">
        <v>10834</v>
      </c>
      <c r="B10908">
        <f>ROW()</f>
        <v>10908</v>
      </c>
    </row>
    <row r="10909" spans="1:2" x14ac:dyDescent="0.2">
      <c r="A10909" t="s">
        <v>10835</v>
      </c>
      <c r="B10909">
        <f>ROW()</f>
        <v>10909</v>
      </c>
    </row>
    <row r="10910" spans="1:2" x14ac:dyDescent="0.2">
      <c r="A10910" t="s">
        <v>10836</v>
      </c>
      <c r="B10910">
        <f>ROW()</f>
        <v>10910</v>
      </c>
    </row>
    <row r="10911" spans="1:2" x14ac:dyDescent="0.2">
      <c r="A10911" t="s">
        <v>10837</v>
      </c>
      <c r="B10911">
        <f>ROW()</f>
        <v>10911</v>
      </c>
    </row>
    <row r="10912" spans="1:2" x14ac:dyDescent="0.2">
      <c r="A10912" t="s">
        <v>10838</v>
      </c>
      <c r="B10912">
        <f>ROW()</f>
        <v>10912</v>
      </c>
    </row>
    <row r="10913" spans="1:2" x14ac:dyDescent="0.2">
      <c r="A10913" t="s">
        <v>10839</v>
      </c>
      <c r="B10913">
        <f>ROW()</f>
        <v>10913</v>
      </c>
    </row>
    <row r="10914" spans="1:2" x14ac:dyDescent="0.2">
      <c r="A10914" t="s">
        <v>10840</v>
      </c>
      <c r="B10914">
        <f>ROW()</f>
        <v>10914</v>
      </c>
    </row>
    <row r="10915" spans="1:2" x14ac:dyDescent="0.2">
      <c r="A10915" t="s">
        <v>10841</v>
      </c>
      <c r="B10915">
        <f>ROW()</f>
        <v>10915</v>
      </c>
    </row>
    <row r="10916" spans="1:2" x14ac:dyDescent="0.2">
      <c r="A10916" t="s">
        <v>10842</v>
      </c>
      <c r="B10916">
        <f>ROW()</f>
        <v>10916</v>
      </c>
    </row>
    <row r="10917" spans="1:2" x14ac:dyDescent="0.2">
      <c r="A10917" t="s">
        <v>2136</v>
      </c>
      <c r="B10917">
        <f>ROW()</f>
        <v>10917</v>
      </c>
    </row>
    <row r="10918" spans="1:2" x14ac:dyDescent="0.2">
      <c r="A10918" t="s">
        <v>10843</v>
      </c>
      <c r="B10918">
        <f>ROW()</f>
        <v>10918</v>
      </c>
    </row>
    <row r="10919" spans="1:2" x14ac:dyDescent="0.2">
      <c r="A10919" t="s">
        <v>10844</v>
      </c>
      <c r="B10919">
        <f>ROW()</f>
        <v>10919</v>
      </c>
    </row>
    <row r="10920" spans="1:2" x14ac:dyDescent="0.2">
      <c r="A10920" t="s">
        <v>10845</v>
      </c>
      <c r="B10920">
        <f>ROW()</f>
        <v>10920</v>
      </c>
    </row>
    <row r="10921" spans="1:2" x14ac:dyDescent="0.2">
      <c r="A10921" t="s">
        <v>10846</v>
      </c>
      <c r="B10921">
        <f>ROW()</f>
        <v>10921</v>
      </c>
    </row>
    <row r="10922" spans="1:2" x14ac:dyDescent="0.2">
      <c r="A10922" t="s">
        <v>10847</v>
      </c>
      <c r="B10922">
        <f>ROW()</f>
        <v>10922</v>
      </c>
    </row>
    <row r="10923" spans="1:2" x14ac:dyDescent="0.2">
      <c r="A10923" t="s">
        <v>10848</v>
      </c>
      <c r="B10923">
        <f>ROW()</f>
        <v>10923</v>
      </c>
    </row>
    <row r="10924" spans="1:2" x14ac:dyDescent="0.2">
      <c r="A10924" t="s">
        <v>10849</v>
      </c>
      <c r="B10924">
        <f>ROW()</f>
        <v>10924</v>
      </c>
    </row>
    <row r="10925" spans="1:2" x14ac:dyDescent="0.2">
      <c r="A10925" t="s">
        <v>10850</v>
      </c>
      <c r="B10925">
        <f>ROW()</f>
        <v>10925</v>
      </c>
    </row>
    <row r="10926" spans="1:2" x14ac:dyDescent="0.2">
      <c r="A10926" t="s">
        <v>10851</v>
      </c>
      <c r="B10926">
        <f>ROW()</f>
        <v>10926</v>
      </c>
    </row>
    <row r="10927" spans="1:2" x14ac:dyDescent="0.2">
      <c r="A10927" t="s">
        <v>10852</v>
      </c>
      <c r="B10927">
        <f>ROW()</f>
        <v>10927</v>
      </c>
    </row>
    <row r="10928" spans="1:2" x14ac:dyDescent="0.2">
      <c r="A10928" t="s">
        <v>10853</v>
      </c>
      <c r="B10928">
        <f>ROW()</f>
        <v>10928</v>
      </c>
    </row>
    <row r="10929" spans="1:2" x14ac:dyDescent="0.2">
      <c r="A10929" t="s">
        <v>10854</v>
      </c>
      <c r="B10929">
        <f>ROW()</f>
        <v>10929</v>
      </c>
    </row>
    <row r="10930" spans="1:2" x14ac:dyDescent="0.2">
      <c r="A10930" t="s">
        <v>10855</v>
      </c>
      <c r="B10930">
        <f>ROW()</f>
        <v>10930</v>
      </c>
    </row>
    <row r="10931" spans="1:2" x14ac:dyDescent="0.2">
      <c r="A10931" t="s">
        <v>10856</v>
      </c>
      <c r="B10931">
        <f>ROW()</f>
        <v>10931</v>
      </c>
    </row>
    <row r="10932" spans="1:2" x14ac:dyDescent="0.2">
      <c r="A10932" t="s">
        <v>10857</v>
      </c>
      <c r="B10932">
        <f>ROW()</f>
        <v>10932</v>
      </c>
    </row>
    <row r="10933" spans="1:2" x14ac:dyDescent="0.2">
      <c r="A10933" t="s">
        <v>10858</v>
      </c>
      <c r="B10933">
        <f>ROW()</f>
        <v>10933</v>
      </c>
    </row>
    <row r="10934" spans="1:2" x14ac:dyDescent="0.2">
      <c r="A10934" t="s">
        <v>10859</v>
      </c>
      <c r="B10934">
        <f>ROW()</f>
        <v>10934</v>
      </c>
    </row>
    <row r="10935" spans="1:2" x14ac:dyDescent="0.2">
      <c r="A10935" t="s">
        <v>10860</v>
      </c>
      <c r="B10935">
        <f>ROW()</f>
        <v>10935</v>
      </c>
    </row>
    <row r="10936" spans="1:2" x14ac:dyDescent="0.2">
      <c r="A10936" t="s">
        <v>10861</v>
      </c>
      <c r="B10936">
        <f>ROW()</f>
        <v>10936</v>
      </c>
    </row>
    <row r="10937" spans="1:2" x14ac:dyDescent="0.2">
      <c r="A10937" t="s">
        <v>10862</v>
      </c>
      <c r="B10937">
        <f>ROW()</f>
        <v>10937</v>
      </c>
    </row>
    <row r="10938" spans="1:2" x14ac:dyDescent="0.2">
      <c r="A10938" t="s">
        <v>10863</v>
      </c>
      <c r="B10938">
        <f>ROW()</f>
        <v>10938</v>
      </c>
    </row>
    <row r="10939" spans="1:2" x14ac:dyDescent="0.2">
      <c r="A10939" t="s">
        <v>9058</v>
      </c>
      <c r="B10939">
        <f>ROW()</f>
        <v>10939</v>
      </c>
    </row>
    <row r="10940" spans="1:2" x14ac:dyDescent="0.2">
      <c r="A10940" t="s">
        <v>10864</v>
      </c>
      <c r="B10940">
        <f>ROW()</f>
        <v>10940</v>
      </c>
    </row>
    <row r="10941" spans="1:2" x14ac:dyDescent="0.2">
      <c r="A10941" t="s">
        <v>10865</v>
      </c>
      <c r="B10941">
        <f>ROW()</f>
        <v>10941</v>
      </c>
    </row>
    <row r="10942" spans="1:2" x14ac:dyDescent="0.2">
      <c r="A10942" t="s">
        <v>10866</v>
      </c>
      <c r="B10942">
        <f>ROW()</f>
        <v>10942</v>
      </c>
    </row>
    <row r="10943" spans="1:2" x14ac:dyDescent="0.2">
      <c r="A10943" t="s">
        <v>10867</v>
      </c>
      <c r="B10943">
        <f>ROW()</f>
        <v>10943</v>
      </c>
    </row>
    <row r="10944" spans="1:2" x14ac:dyDescent="0.2">
      <c r="A10944" t="s">
        <v>10868</v>
      </c>
      <c r="B10944">
        <f>ROW()</f>
        <v>10944</v>
      </c>
    </row>
    <row r="10945" spans="1:2" x14ac:dyDescent="0.2">
      <c r="A10945" t="s">
        <v>10869</v>
      </c>
      <c r="B10945">
        <f>ROW()</f>
        <v>10945</v>
      </c>
    </row>
    <row r="10946" spans="1:2" x14ac:dyDescent="0.2">
      <c r="A10946" t="s">
        <v>10870</v>
      </c>
      <c r="B10946">
        <f>ROW()</f>
        <v>10946</v>
      </c>
    </row>
    <row r="10947" spans="1:2" x14ac:dyDescent="0.2">
      <c r="A10947" t="s">
        <v>10871</v>
      </c>
      <c r="B10947">
        <f>ROW()</f>
        <v>10947</v>
      </c>
    </row>
    <row r="10948" spans="1:2" x14ac:dyDescent="0.2">
      <c r="A10948" t="s">
        <v>10872</v>
      </c>
      <c r="B10948">
        <f>ROW()</f>
        <v>10948</v>
      </c>
    </row>
    <row r="10949" spans="1:2" x14ac:dyDescent="0.2">
      <c r="A10949" t="s">
        <v>10873</v>
      </c>
      <c r="B10949">
        <f>ROW()</f>
        <v>10949</v>
      </c>
    </row>
    <row r="10950" spans="1:2" x14ac:dyDescent="0.2">
      <c r="A10950" t="s">
        <v>10874</v>
      </c>
      <c r="B10950">
        <f>ROW()</f>
        <v>10950</v>
      </c>
    </row>
    <row r="10951" spans="1:2" x14ac:dyDescent="0.2">
      <c r="A10951" t="s">
        <v>10875</v>
      </c>
      <c r="B10951">
        <f>ROW()</f>
        <v>10951</v>
      </c>
    </row>
    <row r="10952" spans="1:2" x14ac:dyDescent="0.2">
      <c r="A10952" t="s">
        <v>10876</v>
      </c>
      <c r="B10952">
        <f>ROW()</f>
        <v>10952</v>
      </c>
    </row>
    <row r="10953" spans="1:2" x14ac:dyDescent="0.2">
      <c r="A10953" t="s">
        <v>10877</v>
      </c>
      <c r="B10953">
        <f>ROW()</f>
        <v>10953</v>
      </c>
    </row>
    <row r="10954" spans="1:2" x14ac:dyDescent="0.2">
      <c r="A10954" t="s">
        <v>10878</v>
      </c>
      <c r="B10954">
        <f>ROW()</f>
        <v>10954</v>
      </c>
    </row>
    <row r="10955" spans="1:2" x14ac:dyDescent="0.2">
      <c r="A10955" t="s">
        <v>10879</v>
      </c>
      <c r="B10955">
        <f>ROW()</f>
        <v>10955</v>
      </c>
    </row>
    <row r="10956" spans="1:2" x14ac:dyDescent="0.2">
      <c r="A10956" t="s">
        <v>10880</v>
      </c>
      <c r="B10956">
        <f>ROW()</f>
        <v>10956</v>
      </c>
    </row>
    <row r="10957" spans="1:2" x14ac:dyDescent="0.2">
      <c r="A10957" t="s">
        <v>10881</v>
      </c>
      <c r="B10957">
        <f>ROW()</f>
        <v>10957</v>
      </c>
    </row>
    <row r="10958" spans="1:2" x14ac:dyDescent="0.2">
      <c r="A10958" t="s">
        <v>10882</v>
      </c>
      <c r="B10958">
        <f>ROW()</f>
        <v>10958</v>
      </c>
    </row>
    <row r="10959" spans="1:2" x14ac:dyDescent="0.2">
      <c r="A10959" t="s">
        <v>10883</v>
      </c>
      <c r="B10959">
        <f>ROW()</f>
        <v>10959</v>
      </c>
    </row>
    <row r="10960" spans="1:2" x14ac:dyDescent="0.2">
      <c r="A10960" t="s">
        <v>10884</v>
      </c>
      <c r="B10960">
        <f>ROW()</f>
        <v>10960</v>
      </c>
    </row>
    <row r="10961" spans="1:2" x14ac:dyDescent="0.2">
      <c r="A10961" t="s">
        <v>10885</v>
      </c>
      <c r="B10961">
        <f>ROW()</f>
        <v>10961</v>
      </c>
    </row>
    <row r="10962" spans="1:2" x14ac:dyDescent="0.2">
      <c r="A10962" t="s">
        <v>10886</v>
      </c>
      <c r="B10962">
        <f>ROW()</f>
        <v>10962</v>
      </c>
    </row>
    <row r="10963" spans="1:2" x14ac:dyDescent="0.2">
      <c r="A10963" t="s">
        <v>10887</v>
      </c>
      <c r="B10963">
        <f>ROW()</f>
        <v>10963</v>
      </c>
    </row>
    <row r="10964" spans="1:2" x14ac:dyDescent="0.2">
      <c r="A10964" t="s">
        <v>10888</v>
      </c>
      <c r="B10964">
        <f>ROW()</f>
        <v>10964</v>
      </c>
    </row>
    <row r="10965" spans="1:2" x14ac:dyDescent="0.2">
      <c r="A10965" t="s">
        <v>10889</v>
      </c>
      <c r="B10965">
        <f>ROW()</f>
        <v>10965</v>
      </c>
    </row>
    <row r="10966" spans="1:2" x14ac:dyDescent="0.2">
      <c r="A10966" t="s">
        <v>10890</v>
      </c>
      <c r="B10966">
        <f>ROW()</f>
        <v>10966</v>
      </c>
    </row>
    <row r="10967" spans="1:2" x14ac:dyDescent="0.2">
      <c r="A10967" t="s">
        <v>10891</v>
      </c>
      <c r="B10967">
        <f>ROW()</f>
        <v>10967</v>
      </c>
    </row>
    <row r="10968" spans="1:2" x14ac:dyDescent="0.2">
      <c r="A10968" t="s">
        <v>10892</v>
      </c>
      <c r="B10968">
        <f>ROW()</f>
        <v>10968</v>
      </c>
    </row>
    <row r="10969" spans="1:2" x14ac:dyDescent="0.2">
      <c r="A10969" t="s">
        <v>10893</v>
      </c>
      <c r="B10969">
        <f>ROW()</f>
        <v>10969</v>
      </c>
    </row>
    <row r="10970" spans="1:2" x14ac:dyDescent="0.2">
      <c r="A10970" t="s">
        <v>10894</v>
      </c>
      <c r="B10970">
        <f>ROW()</f>
        <v>10970</v>
      </c>
    </row>
    <row r="10971" spans="1:2" x14ac:dyDescent="0.2">
      <c r="A10971" t="s">
        <v>10895</v>
      </c>
      <c r="B10971">
        <f>ROW()</f>
        <v>10971</v>
      </c>
    </row>
    <row r="10972" spans="1:2" x14ac:dyDescent="0.2">
      <c r="A10972" t="s">
        <v>10896</v>
      </c>
      <c r="B10972">
        <f>ROW()</f>
        <v>10972</v>
      </c>
    </row>
    <row r="10973" spans="1:2" x14ac:dyDescent="0.2">
      <c r="A10973" t="s">
        <v>10897</v>
      </c>
      <c r="B10973">
        <f>ROW()</f>
        <v>10973</v>
      </c>
    </row>
    <row r="10974" spans="1:2" x14ac:dyDescent="0.2">
      <c r="A10974" t="s">
        <v>10898</v>
      </c>
      <c r="B10974">
        <f>ROW()</f>
        <v>10974</v>
      </c>
    </row>
    <row r="10975" spans="1:2" x14ac:dyDescent="0.2">
      <c r="A10975" t="s">
        <v>10899</v>
      </c>
      <c r="B10975">
        <f>ROW()</f>
        <v>10975</v>
      </c>
    </row>
    <row r="10976" spans="1:2" x14ac:dyDescent="0.2">
      <c r="A10976" t="s">
        <v>10900</v>
      </c>
      <c r="B10976">
        <f>ROW()</f>
        <v>10976</v>
      </c>
    </row>
    <row r="10977" spans="1:2" x14ac:dyDescent="0.2">
      <c r="A10977" t="s">
        <v>10901</v>
      </c>
      <c r="B10977">
        <f>ROW()</f>
        <v>10977</v>
      </c>
    </row>
    <row r="10978" spans="1:2" x14ac:dyDescent="0.2">
      <c r="A10978" t="s">
        <v>10902</v>
      </c>
      <c r="B10978">
        <f>ROW()</f>
        <v>10978</v>
      </c>
    </row>
    <row r="10979" spans="1:2" x14ac:dyDescent="0.2">
      <c r="A10979" t="s">
        <v>10903</v>
      </c>
      <c r="B10979">
        <f>ROW()</f>
        <v>10979</v>
      </c>
    </row>
    <row r="10980" spans="1:2" x14ac:dyDescent="0.2">
      <c r="A10980" t="s">
        <v>10904</v>
      </c>
      <c r="B10980">
        <f>ROW()</f>
        <v>10980</v>
      </c>
    </row>
    <row r="10981" spans="1:2" x14ac:dyDescent="0.2">
      <c r="A10981" t="s">
        <v>6997</v>
      </c>
      <c r="B10981">
        <f>ROW()</f>
        <v>10981</v>
      </c>
    </row>
    <row r="10982" spans="1:2" x14ac:dyDescent="0.2">
      <c r="A10982" t="s">
        <v>10905</v>
      </c>
      <c r="B10982">
        <f>ROW()</f>
        <v>10982</v>
      </c>
    </row>
    <row r="10983" spans="1:2" x14ac:dyDescent="0.2">
      <c r="A10983" t="s">
        <v>10906</v>
      </c>
      <c r="B10983">
        <f>ROW()</f>
        <v>10983</v>
      </c>
    </row>
    <row r="10984" spans="1:2" x14ac:dyDescent="0.2">
      <c r="A10984" t="s">
        <v>10907</v>
      </c>
      <c r="B10984">
        <f>ROW()</f>
        <v>10984</v>
      </c>
    </row>
    <row r="10985" spans="1:2" x14ac:dyDescent="0.2">
      <c r="A10985" t="s">
        <v>10908</v>
      </c>
      <c r="B10985">
        <f>ROW()</f>
        <v>10985</v>
      </c>
    </row>
    <row r="10986" spans="1:2" x14ac:dyDescent="0.2">
      <c r="A10986" t="s">
        <v>10909</v>
      </c>
      <c r="B10986">
        <f>ROW()</f>
        <v>10986</v>
      </c>
    </row>
    <row r="10987" spans="1:2" x14ac:dyDescent="0.2">
      <c r="A10987" t="s">
        <v>10910</v>
      </c>
      <c r="B10987">
        <f>ROW()</f>
        <v>10987</v>
      </c>
    </row>
    <row r="10988" spans="1:2" x14ac:dyDescent="0.2">
      <c r="A10988" t="s">
        <v>10911</v>
      </c>
      <c r="B10988">
        <f>ROW()</f>
        <v>10988</v>
      </c>
    </row>
    <row r="10989" spans="1:2" x14ac:dyDescent="0.2">
      <c r="A10989" t="s">
        <v>10912</v>
      </c>
      <c r="B10989">
        <f>ROW()</f>
        <v>10989</v>
      </c>
    </row>
    <row r="10990" spans="1:2" x14ac:dyDescent="0.2">
      <c r="A10990" t="s">
        <v>10913</v>
      </c>
      <c r="B10990">
        <f>ROW()</f>
        <v>10990</v>
      </c>
    </row>
    <row r="10991" spans="1:2" x14ac:dyDescent="0.2">
      <c r="A10991" t="s">
        <v>10914</v>
      </c>
      <c r="B10991">
        <f>ROW()</f>
        <v>10991</v>
      </c>
    </row>
    <row r="10992" spans="1:2" x14ac:dyDescent="0.2">
      <c r="A10992" t="s">
        <v>10915</v>
      </c>
      <c r="B10992">
        <f>ROW()</f>
        <v>10992</v>
      </c>
    </row>
    <row r="10993" spans="1:2" x14ac:dyDescent="0.2">
      <c r="A10993" t="s">
        <v>10916</v>
      </c>
      <c r="B10993">
        <f>ROW()</f>
        <v>10993</v>
      </c>
    </row>
    <row r="10994" spans="1:2" x14ac:dyDescent="0.2">
      <c r="A10994" t="s">
        <v>10917</v>
      </c>
      <c r="B10994">
        <f>ROW()</f>
        <v>10994</v>
      </c>
    </row>
    <row r="10995" spans="1:2" x14ac:dyDescent="0.2">
      <c r="A10995" t="s">
        <v>10918</v>
      </c>
      <c r="B10995">
        <f>ROW()</f>
        <v>10995</v>
      </c>
    </row>
    <row r="10996" spans="1:2" x14ac:dyDescent="0.2">
      <c r="A10996" t="s">
        <v>10919</v>
      </c>
      <c r="B10996">
        <f>ROW()</f>
        <v>10996</v>
      </c>
    </row>
    <row r="10997" spans="1:2" x14ac:dyDescent="0.2">
      <c r="A10997" t="s">
        <v>10920</v>
      </c>
      <c r="B10997">
        <f>ROW()</f>
        <v>10997</v>
      </c>
    </row>
    <row r="10998" spans="1:2" x14ac:dyDescent="0.2">
      <c r="A10998" t="s">
        <v>10921</v>
      </c>
      <c r="B10998">
        <f>ROW()</f>
        <v>10998</v>
      </c>
    </row>
    <row r="10999" spans="1:2" x14ac:dyDescent="0.2">
      <c r="A10999" t="s">
        <v>10922</v>
      </c>
      <c r="B10999">
        <f>ROW()</f>
        <v>10999</v>
      </c>
    </row>
    <row r="11000" spans="1:2" x14ac:dyDescent="0.2">
      <c r="A11000" t="s">
        <v>10923</v>
      </c>
      <c r="B11000">
        <f>ROW()</f>
        <v>11000</v>
      </c>
    </row>
    <row r="11001" spans="1:2" x14ac:dyDescent="0.2">
      <c r="A11001" t="s">
        <v>10924</v>
      </c>
      <c r="B11001">
        <f>ROW()</f>
        <v>11001</v>
      </c>
    </row>
    <row r="11002" spans="1:2" x14ac:dyDescent="0.2">
      <c r="A11002" t="s">
        <v>10925</v>
      </c>
      <c r="B11002">
        <f>ROW()</f>
        <v>11002</v>
      </c>
    </row>
    <row r="11003" spans="1:2" x14ac:dyDescent="0.2">
      <c r="A11003" t="s">
        <v>10926</v>
      </c>
      <c r="B11003">
        <f>ROW()</f>
        <v>11003</v>
      </c>
    </row>
    <row r="11004" spans="1:2" x14ac:dyDescent="0.2">
      <c r="A11004" t="s">
        <v>10927</v>
      </c>
      <c r="B11004">
        <f>ROW()</f>
        <v>11004</v>
      </c>
    </row>
    <row r="11005" spans="1:2" x14ac:dyDescent="0.2">
      <c r="A11005" t="s">
        <v>10928</v>
      </c>
      <c r="B11005">
        <f>ROW()</f>
        <v>11005</v>
      </c>
    </row>
    <row r="11006" spans="1:2" x14ac:dyDescent="0.2">
      <c r="A11006" t="s">
        <v>10929</v>
      </c>
      <c r="B11006">
        <f>ROW()</f>
        <v>11006</v>
      </c>
    </row>
    <row r="11007" spans="1:2" x14ac:dyDescent="0.2">
      <c r="A11007" t="s">
        <v>10930</v>
      </c>
      <c r="B11007">
        <f>ROW()</f>
        <v>11007</v>
      </c>
    </row>
    <row r="11008" spans="1:2" x14ac:dyDescent="0.2">
      <c r="A11008" t="s">
        <v>10931</v>
      </c>
      <c r="B11008">
        <f>ROW()</f>
        <v>11008</v>
      </c>
    </row>
    <row r="11009" spans="1:2" x14ac:dyDescent="0.2">
      <c r="A11009" t="s">
        <v>10932</v>
      </c>
      <c r="B11009">
        <f>ROW()</f>
        <v>11009</v>
      </c>
    </row>
    <row r="11010" spans="1:2" x14ac:dyDescent="0.2">
      <c r="A11010" t="s">
        <v>10933</v>
      </c>
      <c r="B11010">
        <f>ROW()</f>
        <v>11010</v>
      </c>
    </row>
    <row r="11011" spans="1:2" x14ac:dyDescent="0.2">
      <c r="A11011" t="s">
        <v>10934</v>
      </c>
      <c r="B11011">
        <f>ROW()</f>
        <v>11011</v>
      </c>
    </row>
    <row r="11012" spans="1:2" x14ac:dyDescent="0.2">
      <c r="A11012" t="s">
        <v>10935</v>
      </c>
      <c r="B11012">
        <f>ROW()</f>
        <v>11012</v>
      </c>
    </row>
    <row r="11013" spans="1:2" x14ac:dyDescent="0.2">
      <c r="A11013" t="s">
        <v>10936</v>
      </c>
      <c r="B11013">
        <f>ROW()</f>
        <v>11013</v>
      </c>
    </row>
    <row r="11014" spans="1:2" x14ac:dyDescent="0.2">
      <c r="A11014" t="s">
        <v>10937</v>
      </c>
      <c r="B11014">
        <f>ROW()</f>
        <v>11014</v>
      </c>
    </row>
    <row r="11015" spans="1:2" x14ac:dyDescent="0.2">
      <c r="A11015" t="s">
        <v>10938</v>
      </c>
      <c r="B11015">
        <f>ROW()</f>
        <v>11015</v>
      </c>
    </row>
    <row r="11016" spans="1:2" x14ac:dyDescent="0.2">
      <c r="A11016" t="s">
        <v>10939</v>
      </c>
      <c r="B11016">
        <f>ROW()</f>
        <v>11016</v>
      </c>
    </row>
    <row r="11017" spans="1:2" x14ac:dyDescent="0.2">
      <c r="A11017" t="s">
        <v>10940</v>
      </c>
      <c r="B11017">
        <f>ROW()</f>
        <v>11017</v>
      </c>
    </row>
    <row r="11018" spans="1:2" x14ac:dyDescent="0.2">
      <c r="A11018" t="s">
        <v>10941</v>
      </c>
      <c r="B11018">
        <f>ROW()</f>
        <v>11018</v>
      </c>
    </row>
    <row r="11019" spans="1:2" x14ac:dyDescent="0.2">
      <c r="A11019" t="s">
        <v>10942</v>
      </c>
      <c r="B11019">
        <f>ROW()</f>
        <v>11019</v>
      </c>
    </row>
    <row r="11020" spans="1:2" x14ac:dyDescent="0.2">
      <c r="A11020" t="s">
        <v>10943</v>
      </c>
      <c r="B11020">
        <f>ROW()</f>
        <v>11020</v>
      </c>
    </row>
    <row r="11021" spans="1:2" x14ac:dyDescent="0.2">
      <c r="A11021" t="s">
        <v>10944</v>
      </c>
      <c r="B11021">
        <f>ROW()</f>
        <v>11021</v>
      </c>
    </row>
    <row r="11022" spans="1:2" x14ac:dyDescent="0.2">
      <c r="A11022" t="s">
        <v>10945</v>
      </c>
      <c r="B11022">
        <f>ROW()</f>
        <v>11022</v>
      </c>
    </row>
    <row r="11023" spans="1:2" x14ac:dyDescent="0.2">
      <c r="A11023" t="s">
        <v>10946</v>
      </c>
      <c r="B11023">
        <f>ROW()</f>
        <v>11023</v>
      </c>
    </row>
    <row r="11024" spans="1:2" x14ac:dyDescent="0.2">
      <c r="A11024" t="s">
        <v>10947</v>
      </c>
      <c r="B11024">
        <f>ROW()</f>
        <v>11024</v>
      </c>
    </row>
    <row r="11025" spans="1:2" x14ac:dyDescent="0.2">
      <c r="A11025" t="s">
        <v>10948</v>
      </c>
      <c r="B11025">
        <f>ROW()</f>
        <v>11025</v>
      </c>
    </row>
    <row r="11026" spans="1:2" x14ac:dyDescent="0.2">
      <c r="A11026" t="s">
        <v>10949</v>
      </c>
      <c r="B11026">
        <f>ROW()</f>
        <v>11026</v>
      </c>
    </row>
    <row r="11027" spans="1:2" x14ac:dyDescent="0.2">
      <c r="A11027" t="s">
        <v>10950</v>
      </c>
      <c r="B11027">
        <f>ROW()</f>
        <v>11027</v>
      </c>
    </row>
    <row r="11028" spans="1:2" x14ac:dyDescent="0.2">
      <c r="A11028" t="s">
        <v>10951</v>
      </c>
      <c r="B11028">
        <f>ROW()</f>
        <v>11028</v>
      </c>
    </row>
    <row r="11029" spans="1:2" x14ac:dyDescent="0.2">
      <c r="A11029" t="s">
        <v>10952</v>
      </c>
      <c r="B11029">
        <f>ROW()</f>
        <v>11029</v>
      </c>
    </row>
    <row r="11030" spans="1:2" x14ac:dyDescent="0.2">
      <c r="A11030" t="s">
        <v>10953</v>
      </c>
      <c r="B11030">
        <f>ROW()</f>
        <v>11030</v>
      </c>
    </row>
    <row r="11031" spans="1:2" x14ac:dyDescent="0.2">
      <c r="A11031" t="s">
        <v>10954</v>
      </c>
      <c r="B11031">
        <f>ROW()</f>
        <v>11031</v>
      </c>
    </row>
    <row r="11032" spans="1:2" x14ac:dyDescent="0.2">
      <c r="A11032" t="s">
        <v>10955</v>
      </c>
      <c r="B11032">
        <f>ROW()</f>
        <v>11032</v>
      </c>
    </row>
    <row r="11033" spans="1:2" x14ac:dyDescent="0.2">
      <c r="A11033" t="s">
        <v>10956</v>
      </c>
      <c r="B11033">
        <f>ROW()</f>
        <v>11033</v>
      </c>
    </row>
    <row r="11034" spans="1:2" x14ac:dyDescent="0.2">
      <c r="A11034" t="s">
        <v>10957</v>
      </c>
      <c r="B11034">
        <f>ROW()</f>
        <v>11034</v>
      </c>
    </row>
    <row r="11035" spans="1:2" x14ac:dyDescent="0.2">
      <c r="A11035" t="s">
        <v>10958</v>
      </c>
      <c r="B11035">
        <f>ROW()</f>
        <v>11035</v>
      </c>
    </row>
    <row r="11036" spans="1:2" x14ac:dyDescent="0.2">
      <c r="A11036" t="s">
        <v>10959</v>
      </c>
      <c r="B11036">
        <f>ROW()</f>
        <v>11036</v>
      </c>
    </row>
    <row r="11037" spans="1:2" x14ac:dyDescent="0.2">
      <c r="A11037" t="s">
        <v>10960</v>
      </c>
      <c r="B11037">
        <f>ROW()</f>
        <v>11037</v>
      </c>
    </row>
    <row r="11038" spans="1:2" x14ac:dyDescent="0.2">
      <c r="A11038" t="s">
        <v>10961</v>
      </c>
      <c r="B11038">
        <f>ROW()</f>
        <v>11038</v>
      </c>
    </row>
    <row r="11039" spans="1:2" x14ac:dyDescent="0.2">
      <c r="A11039" t="s">
        <v>10962</v>
      </c>
      <c r="B11039">
        <f>ROW()</f>
        <v>11039</v>
      </c>
    </row>
    <row r="11040" spans="1:2" x14ac:dyDescent="0.2">
      <c r="A11040" t="s">
        <v>10963</v>
      </c>
      <c r="B11040">
        <f>ROW()</f>
        <v>11040</v>
      </c>
    </row>
    <row r="11041" spans="1:2" x14ac:dyDescent="0.2">
      <c r="A11041" t="s">
        <v>10964</v>
      </c>
      <c r="B11041">
        <f>ROW()</f>
        <v>11041</v>
      </c>
    </row>
    <row r="11042" spans="1:2" x14ac:dyDescent="0.2">
      <c r="A11042" t="s">
        <v>10965</v>
      </c>
      <c r="B11042">
        <f>ROW()</f>
        <v>11042</v>
      </c>
    </row>
    <row r="11043" spans="1:2" x14ac:dyDescent="0.2">
      <c r="A11043" t="s">
        <v>10966</v>
      </c>
      <c r="B11043">
        <f>ROW()</f>
        <v>11043</v>
      </c>
    </row>
    <row r="11044" spans="1:2" x14ac:dyDescent="0.2">
      <c r="A11044" t="s">
        <v>10967</v>
      </c>
      <c r="B11044">
        <f>ROW()</f>
        <v>11044</v>
      </c>
    </row>
    <row r="11045" spans="1:2" x14ac:dyDescent="0.2">
      <c r="A11045" t="s">
        <v>10968</v>
      </c>
      <c r="B11045">
        <f>ROW()</f>
        <v>11045</v>
      </c>
    </row>
    <row r="11046" spans="1:2" x14ac:dyDescent="0.2">
      <c r="A11046" t="s">
        <v>10969</v>
      </c>
      <c r="B11046">
        <f>ROW()</f>
        <v>11046</v>
      </c>
    </row>
    <row r="11047" spans="1:2" x14ac:dyDescent="0.2">
      <c r="A11047" t="s">
        <v>10970</v>
      </c>
      <c r="B11047">
        <f>ROW()</f>
        <v>11047</v>
      </c>
    </row>
    <row r="11048" spans="1:2" x14ac:dyDescent="0.2">
      <c r="A11048" t="s">
        <v>10971</v>
      </c>
      <c r="B11048">
        <f>ROW()</f>
        <v>11048</v>
      </c>
    </row>
    <row r="11049" spans="1:2" x14ac:dyDescent="0.2">
      <c r="A11049" t="s">
        <v>10972</v>
      </c>
      <c r="B11049">
        <f>ROW()</f>
        <v>11049</v>
      </c>
    </row>
    <row r="11050" spans="1:2" x14ac:dyDescent="0.2">
      <c r="A11050" t="s">
        <v>10973</v>
      </c>
      <c r="B11050">
        <f>ROW()</f>
        <v>11050</v>
      </c>
    </row>
    <row r="11051" spans="1:2" x14ac:dyDescent="0.2">
      <c r="A11051" t="s">
        <v>10974</v>
      </c>
      <c r="B11051">
        <f>ROW()</f>
        <v>11051</v>
      </c>
    </row>
    <row r="11052" spans="1:2" x14ac:dyDescent="0.2">
      <c r="A11052" t="s">
        <v>10975</v>
      </c>
      <c r="B11052">
        <f>ROW()</f>
        <v>11052</v>
      </c>
    </row>
    <row r="11053" spans="1:2" x14ac:dyDescent="0.2">
      <c r="A11053" t="s">
        <v>10976</v>
      </c>
      <c r="B11053">
        <f>ROW()</f>
        <v>11053</v>
      </c>
    </row>
    <row r="11054" spans="1:2" x14ac:dyDescent="0.2">
      <c r="A11054" t="s">
        <v>10977</v>
      </c>
      <c r="B11054">
        <f>ROW()</f>
        <v>11054</v>
      </c>
    </row>
    <row r="11055" spans="1:2" x14ac:dyDescent="0.2">
      <c r="A11055" t="s">
        <v>10978</v>
      </c>
      <c r="B11055">
        <f>ROW()</f>
        <v>11055</v>
      </c>
    </row>
    <row r="11056" spans="1:2" x14ac:dyDescent="0.2">
      <c r="A11056" t="s">
        <v>10979</v>
      </c>
      <c r="B11056">
        <f>ROW()</f>
        <v>11056</v>
      </c>
    </row>
    <row r="11057" spans="1:2" x14ac:dyDescent="0.2">
      <c r="A11057" t="s">
        <v>10980</v>
      </c>
      <c r="B11057">
        <f>ROW()</f>
        <v>11057</v>
      </c>
    </row>
    <row r="11058" spans="1:2" x14ac:dyDescent="0.2">
      <c r="A11058" t="s">
        <v>10981</v>
      </c>
      <c r="B11058">
        <f>ROW()</f>
        <v>11058</v>
      </c>
    </row>
    <row r="11059" spans="1:2" x14ac:dyDescent="0.2">
      <c r="A11059" t="s">
        <v>10982</v>
      </c>
      <c r="B11059">
        <f>ROW()</f>
        <v>11059</v>
      </c>
    </row>
    <row r="11060" spans="1:2" x14ac:dyDescent="0.2">
      <c r="A11060" t="s">
        <v>10983</v>
      </c>
      <c r="B11060">
        <f>ROW()</f>
        <v>11060</v>
      </c>
    </row>
    <row r="11061" spans="1:2" x14ac:dyDescent="0.2">
      <c r="A11061" t="s">
        <v>10984</v>
      </c>
      <c r="B11061">
        <f>ROW()</f>
        <v>11061</v>
      </c>
    </row>
    <row r="11062" spans="1:2" x14ac:dyDescent="0.2">
      <c r="A11062" t="s">
        <v>10985</v>
      </c>
      <c r="B11062">
        <f>ROW()</f>
        <v>11062</v>
      </c>
    </row>
    <row r="11063" spans="1:2" x14ac:dyDescent="0.2">
      <c r="A11063" t="s">
        <v>10986</v>
      </c>
      <c r="B11063">
        <f>ROW()</f>
        <v>11063</v>
      </c>
    </row>
    <row r="11064" spans="1:2" x14ac:dyDescent="0.2">
      <c r="A11064" t="s">
        <v>10987</v>
      </c>
      <c r="B11064">
        <f>ROW()</f>
        <v>11064</v>
      </c>
    </row>
    <row r="11065" spans="1:2" x14ac:dyDescent="0.2">
      <c r="A11065" t="s">
        <v>10988</v>
      </c>
      <c r="B11065">
        <f>ROW()</f>
        <v>11065</v>
      </c>
    </row>
    <row r="11066" spans="1:2" x14ac:dyDescent="0.2">
      <c r="A11066" t="s">
        <v>10989</v>
      </c>
      <c r="B11066">
        <f>ROW()</f>
        <v>11066</v>
      </c>
    </row>
    <row r="11067" spans="1:2" x14ac:dyDescent="0.2">
      <c r="A11067" t="s">
        <v>10990</v>
      </c>
      <c r="B11067">
        <f>ROW()</f>
        <v>11067</v>
      </c>
    </row>
    <row r="11068" spans="1:2" x14ac:dyDescent="0.2">
      <c r="A11068" t="s">
        <v>10991</v>
      </c>
      <c r="B11068">
        <f>ROW()</f>
        <v>11068</v>
      </c>
    </row>
    <row r="11069" spans="1:2" x14ac:dyDescent="0.2">
      <c r="A11069" t="s">
        <v>10992</v>
      </c>
      <c r="B11069">
        <f>ROW()</f>
        <v>11069</v>
      </c>
    </row>
    <row r="11070" spans="1:2" x14ac:dyDescent="0.2">
      <c r="A11070" t="s">
        <v>10993</v>
      </c>
      <c r="B11070">
        <f>ROW()</f>
        <v>11070</v>
      </c>
    </row>
    <row r="11071" spans="1:2" x14ac:dyDescent="0.2">
      <c r="A11071" t="s">
        <v>10994</v>
      </c>
      <c r="B11071">
        <f>ROW()</f>
        <v>11071</v>
      </c>
    </row>
    <row r="11072" spans="1:2" x14ac:dyDescent="0.2">
      <c r="A11072" t="s">
        <v>10995</v>
      </c>
      <c r="B11072">
        <f>ROW()</f>
        <v>11072</v>
      </c>
    </row>
    <row r="11073" spans="1:2" x14ac:dyDescent="0.2">
      <c r="A11073" t="s">
        <v>10996</v>
      </c>
      <c r="B11073">
        <f>ROW()</f>
        <v>11073</v>
      </c>
    </row>
    <row r="11074" spans="1:2" x14ac:dyDescent="0.2">
      <c r="A11074" t="s">
        <v>10997</v>
      </c>
      <c r="B11074">
        <f>ROW()</f>
        <v>11074</v>
      </c>
    </row>
    <row r="11075" spans="1:2" x14ac:dyDescent="0.2">
      <c r="A11075" t="s">
        <v>10998</v>
      </c>
      <c r="B11075">
        <f>ROW()</f>
        <v>11075</v>
      </c>
    </row>
    <row r="11076" spans="1:2" x14ac:dyDescent="0.2">
      <c r="A11076" t="s">
        <v>10999</v>
      </c>
      <c r="B11076">
        <f>ROW()</f>
        <v>11076</v>
      </c>
    </row>
    <row r="11077" spans="1:2" x14ac:dyDescent="0.2">
      <c r="A11077" t="s">
        <v>11000</v>
      </c>
      <c r="B11077">
        <f>ROW()</f>
        <v>11077</v>
      </c>
    </row>
    <row r="11078" spans="1:2" x14ac:dyDescent="0.2">
      <c r="A11078" t="s">
        <v>9527</v>
      </c>
      <c r="B11078">
        <f>ROW()</f>
        <v>11078</v>
      </c>
    </row>
    <row r="11079" spans="1:2" x14ac:dyDescent="0.2">
      <c r="A11079" t="s">
        <v>11001</v>
      </c>
      <c r="B11079">
        <f>ROW()</f>
        <v>11079</v>
      </c>
    </row>
    <row r="11080" spans="1:2" x14ac:dyDescent="0.2">
      <c r="A11080" t="s">
        <v>11002</v>
      </c>
      <c r="B11080">
        <f>ROW()</f>
        <v>11080</v>
      </c>
    </row>
    <row r="11081" spans="1:2" x14ac:dyDescent="0.2">
      <c r="A11081" t="s">
        <v>11003</v>
      </c>
      <c r="B11081">
        <f>ROW()</f>
        <v>11081</v>
      </c>
    </row>
    <row r="11082" spans="1:2" x14ac:dyDescent="0.2">
      <c r="A11082" t="s">
        <v>11004</v>
      </c>
      <c r="B11082">
        <f>ROW()</f>
        <v>11082</v>
      </c>
    </row>
    <row r="11083" spans="1:2" x14ac:dyDescent="0.2">
      <c r="A11083" t="s">
        <v>11005</v>
      </c>
      <c r="B11083">
        <f>ROW()</f>
        <v>11083</v>
      </c>
    </row>
    <row r="11084" spans="1:2" x14ac:dyDescent="0.2">
      <c r="A11084" t="s">
        <v>11006</v>
      </c>
      <c r="B11084">
        <f>ROW()</f>
        <v>11084</v>
      </c>
    </row>
    <row r="11085" spans="1:2" x14ac:dyDescent="0.2">
      <c r="A11085" t="s">
        <v>11007</v>
      </c>
      <c r="B11085">
        <f>ROW()</f>
        <v>11085</v>
      </c>
    </row>
    <row r="11086" spans="1:2" x14ac:dyDescent="0.2">
      <c r="A11086" t="s">
        <v>11008</v>
      </c>
      <c r="B11086">
        <f>ROW()</f>
        <v>11086</v>
      </c>
    </row>
    <row r="11087" spans="1:2" x14ac:dyDescent="0.2">
      <c r="A11087" t="s">
        <v>11009</v>
      </c>
      <c r="B11087">
        <f>ROW()</f>
        <v>11087</v>
      </c>
    </row>
    <row r="11088" spans="1:2" x14ac:dyDescent="0.2">
      <c r="A11088" t="s">
        <v>11010</v>
      </c>
      <c r="B11088">
        <f>ROW()</f>
        <v>11088</v>
      </c>
    </row>
    <row r="11089" spans="1:2" x14ac:dyDescent="0.2">
      <c r="A11089" t="s">
        <v>11011</v>
      </c>
      <c r="B11089">
        <f>ROW()</f>
        <v>11089</v>
      </c>
    </row>
    <row r="11090" spans="1:2" x14ac:dyDescent="0.2">
      <c r="A11090" t="s">
        <v>11012</v>
      </c>
      <c r="B11090">
        <f>ROW()</f>
        <v>11090</v>
      </c>
    </row>
    <row r="11091" spans="1:2" x14ac:dyDescent="0.2">
      <c r="A11091" t="s">
        <v>11013</v>
      </c>
      <c r="B11091">
        <f>ROW()</f>
        <v>11091</v>
      </c>
    </row>
    <row r="11092" spans="1:2" x14ac:dyDescent="0.2">
      <c r="A11092" t="s">
        <v>11014</v>
      </c>
      <c r="B11092">
        <f>ROW()</f>
        <v>11092</v>
      </c>
    </row>
    <row r="11093" spans="1:2" x14ac:dyDescent="0.2">
      <c r="A11093" t="s">
        <v>11015</v>
      </c>
      <c r="B11093">
        <f>ROW()</f>
        <v>11093</v>
      </c>
    </row>
    <row r="11094" spans="1:2" x14ac:dyDescent="0.2">
      <c r="A11094" t="s">
        <v>11016</v>
      </c>
      <c r="B11094">
        <f>ROW()</f>
        <v>11094</v>
      </c>
    </row>
    <row r="11095" spans="1:2" x14ac:dyDescent="0.2">
      <c r="A11095" t="s">
        <v>11017</v>
      </c>
      <c r="B11095">
        <f>ROW()</f>
        <v>11095</v>
      </c>
    </row>
    <row r="11096" spans="1:2" x14ac:dyDescent="0.2">
      <c r="A11096" t="s">
        <v>11018</v>
      </c>
      <c r="B11096">
        <f>ROW()</f>
        <v>11096</v>
      </c>
    </row>
    <row r="11097" spans="1:2" x14ac:dyDescent="0.2">
      <c r="A11097" t="s">
        <v>11019</v>
      </c>
      <c r="B11097">
        <f>ROW()</f>
        <v>11097</v>
      </c>
    </row>
    <row r="11098" spans="1:2" x14ac:dyDescent="0.2">
      <c r="A11098" t="s">
        <v>11020</v>
      </c>
      <c r="B11098">
        <f>ROW()</f>
        <v>11098</v>
      </c>
    </row>
    <row r="11099" spans="1:2" x14ac:dyDescent="0.2">
      <c r="A11099" t="s">
        <v>11021</v>
      </c>
      <c r="B11099">
        <f>ROW()</f>
        <v>11099</v>
      </c>
    </row>
    <row r="11100" spans="1:2" x14ac:dyDescent="0.2">
      <c r="A11100" t="s">
        <v>11022</v>
      </c>
      <c r="B11100">
        <f>ROW()</f>
        <v>11100</v>
      </c>
    </row>
    <row r="11101" spans="1:2" x14ac:dyDescent="0.2">
      <c r="A11101" t="s">
        <v>11023</v>
      </c>
      <c r="B11101">
        <f>ROW()</f>
        <v>11101</v>
      </c>
    </row>
    <row r="11102" spans="1:2" x14ac:dyDescent="0.2">
      <c r="A11102" t="s">
        <v>11024</v>
      </c>
      <c r="B11102">
        <f>ROW()</f>
        <v>11102</v>
      </c>
    </row>
    <row r="11103" spans="1:2" x14ac:dyDescent="0.2">
      <c r="A11103" t="s">
        <v>11025</v>
      </c>
      <c r="B11103">
        <f>ROW()</f>
        <v>11103</v>
      </c>
    </row>
    <row r="11104" spans="1:2" x14ac:dyDescent="0.2">
      <c r="A11104" t="s">
        <v>11026</v>
      </c>
      <c r="B11104">
        <f>ROW()</f>
        <v>11104</v>
      </c>
    </row>
    <row r="11105" spans="1:2" x14ac:dyDescent="0.2">
      <c r="A11105" t="s">
        <v>11027</v>
      </c>
      <c r="B11105">
        <f>ROW()</f>
        <v>11105</v>
      </c>
    </row>
    <row r="11106" spans="1:2" x14ac:dyDescent="0.2">
      <c r="A11106" t="s">
        <v>11028</v>
      </c>
      <c r="B11106">
        <f>ROW()</f>
        <v>11106</v>
      </c>
    </row>
    <row r="11107" spans="1:2" x14ac:dyDescent="0.2">
      <c r="A11107" t="s">
        <v>11029</v>
      </c>
      <c r="B11107">
        <f>ROW()</f>
        <v>11107</v>
      </c>
    </row>
    <row r="11108" spans="1:2" x14ac:dyDescent="0.2">
      <c r="A11108" t="s">
        <v>11030</v>
      </c>
      <c r="B11108">
        <f>ROW()</f>
        <v>11108</v>
      </c>
    </row>
    <row r="11109" spans="1:2" x14ac:dyDescent="0.2">
      <c r="A11109" t="s">
        <v>11031</v>
      </c>
      <c r="B11109">
        <f>ROW()</f>
        <v>11109</v>
      </c>
    </row>
    <row r="11110" spans="1:2" x14ac:dyDescent="0.2">
      <c r="A11110" t="s">
        <v>11032</v>
      </c>
      <c r="B11110">
        <f>ROW()</f>
        <v>11110</v>
      </c>
    </row>
    <row r="11111" spans="1:2" x14ac:dyDescent="0.2">
      <c r="A11111" t="s">
        <v>11033</v>
      </c>
      <c r="B11111">
        <f>ROW()</f>
        <v>11111</v>
      </c>
    </row>
    <row r="11112" spans="1:2" x14ac:dyDescent="0.2">
      <c r="A11112" t="s">
        <v>11034</v>
      </c>
      <c r="B11112">
        <f>ROW()</f>
        <v>11112</v>
      </c>
    </row>
    <row r="11113" spans="1:2" x14ac:dyDescent="0.2">
      <c r="A11113" t="s">
        <v>11035</v>
      </c>
      <c r="B11113">
        <f>ROW()</f>
        <v>11113</v>
      </c>
    </row>
    <row r="11114" spans="1:2" x14ac:dyDescent="0.2">
      <c r="A11114" t="s">
        <v>11036</v>
      </c>
      <c r="B11114">
        <f>ROW()</f>
        <v>11114</v>
      </c>
    </row>
    <row r="11115" spans="1:2" x14ac:dyDescent="0.2">
      <c r="A11115" t="s">
        <v>11037</v>
      </c>
      <c r="B11115">
        <f>ROW()</f>
        <v>11115</v>
      </c>
    </row>
    <row r="11116" spans="1:2" x14ac:dyDescent="0.2">
      <c r="A11116" t="s">
        <v>11038</v>
      </c>
      <c r="B11116">
        <f>ROW()</f>
        <v>11116</v>
      </c>
    </row>
    <row r="11117" spans="1:2" x14ac:dyDescent="0.2">
      <c r="A11117" t="s">
        <v>11039</v>
      </c>
      <c r="B11117">
        <f>ROW()</f>
        <v>11117</v>
      </c>
    </row>
    <row r="11118" spans="1:2" x14ac:dyDescent="0.2">
      <c r="A11118" t="s">
        <v>11040</v>
      </c>
      <c r="B11118">
        <f>ROW()</f>
        <v>11118</v>
      </c>
    </row>
    <row r="11119" spans="1:2" x14ac:dyDescent="0.2">
      <c r="A11119" t="s">
        <v>11041</v>
      </c>
      <c r="B11119">
        <f>ROW()</f>
        <v>11119</v>
      </c>
    </row>
    <row r="11120" spans="1:2" x14ac:dyDescent="0.2">
      <c r="A11120" t="s">
        <v>11042</v>
      </c>
      <c r="B11120">
        <f>ROW()</f>
        <v>11120</v>
      </c>
    </row>
    <row r="11121" spans="1:2" x14ac:dyDescent="0.2">
      <c r="A11121" t="s">
        <v>11043</v>
      </c>
      <c r="B11121">
        <f>ROW()</f>
        <v>11121</v>
      </c>
    </row>
    <row r="11122" spans="1:2" x14ac:dyDescent="0.2">
      <c r="A11122" t="s">
        <v>11044</v>
      </c>
      <c r="B11122">
        <f>ROW()</f>
        <v>11122</v>
      </c>
    </row>
    <row r="11123" spans="1:2" x14ac:dyDescent="0.2">
      <c r="A11123" t="s">
        <v>11045</v>
      </c>
      <c r="B11123">
        <f>ROW()</f>
        <v>11123</v>
      </c>
    </row>
    <row r="11124" spans="1:2" x14ac:dyDescent="0.2">
      <c r="A11124" t="s">
        <v>11046</v>
      </c>
      <c r="B11124">
        <f>ROW()</f>
        <v>11124</v>
      </c>
    </row>
    <row r="11125" spans="1:2" x14ac:dyDescent="0.2">
      <c r="A11125" t="s">
        <v>11047</v>
      </c>
      <c r="B11125">
        <f>ROW()</f>
        <v>11125</v>
      </c>
    </row>
    <row r="11126" spans="1:2" x14ac:dyDescent="0.2">
      <c r="A11126" t="s">
        <v>11048</v>
      </c>
      <c r="B11126">
        <f>ROW()</f>
        <v>11126</v>
      </c>
    </row>
    <row r="11127" spans="1:2" x14ac:dyDescent="0.2">
      <c r="A11127" t="s">
        <v>11049</v>
      </c>
      <c r="B11127">
        <f>ROW()</f>
        <v>11127</v>
      </c>
    </row>
    <row r="11128" spans="1:2" x14ac:dyDescent="0.2">
      <c r="A11128" t="s">
        <v>11050</v>
      </c>
      <c r="B11128">
        <f>ROW()</f>
        <v>11128</v>
      </c>
    </row>
    <row r="11129" spans="1:2" x14ac:dyDescent="0.2">
      <c r="A11129" t="s">
        <v>11051</v>
      </c>
      <c r="B11129">
        <f>ROW()</f>
        <v>11129</v>
      </c>
    </row>
    <row r="11130" spans="1:2" x14ac:dyDescent="0.2">
      <c r="A11130" t="s">
        <v>11052</v>
      </c>
      <c r="B11130">
        <f>ROW()</f>
        <v>11130</v>
      </c>
    </row>
    <row r="11131" spans="1:2" x14ac:dyDescent="0.2">
      <c r="A11131" t="s">
        <v>11053</v>
      </c>
      <c r="B11131">
        <f>ROW()</f>
        <v>11131</v>
      </c>
    </row>
    <row r="11132" spans="1:2" x14ac:dyDescent="0.2">
      <c r="A11132" t="s">
        <v>11054</v>
      </c>
      <c r="B11132">
        <f>ROW()</f>
        <v>11132</v>
      </c>
    </row>
    <row r="11133" spans="1:2" x14ac:dyDescent="0.2">
      <c r="A11133" t="s">
        <v>11055</v>
      </c>
      <c r="B11133">
        <f>ROW()</f>
        <v>11133</v>
      </c>
    </row>
    <row r="11134" spans="1:2" x14ac:dyDescent="0.2">
      <c r="A11134" t="s">
        <v>11056</v>
      </c>
      <c r="B11134">
        <f>ROW()</f>
        <v>11134</v>
      </c>
    </row>
    <row r="11135" spans="1:2" x14ac:dyDescent="0.2">
      <c r="A11135" t="s">
        <v>11057</v>
      </c>
      <c r="B11135">
        <f>ROW()</f>
        <v>11135</v>
      </c>
    </row>
    <row r="11136" spans="1:2" x14ac:dyDescent="0.2">
      <c r="A11136" t="s">
        <v>11058</v>
      </c>
      <c r="B11136">
        <f>ROW()</f>
        <v>11136</v>
      </c>
    </row>
    <row r="11137" spans="1:2" x14ac:dyDescent="0.2">
      <c r="A11137" t="s">
        <v>11059</v>
      </c>
      <c r="B11137">
        <f>ROW()</f>
        <v>11137</v>
      </c>
    </row>
    <row r="11138" spans="1:2" x14ac:dyDescent="0.2">
      <c r="A11138" t="s">
        <v>11060</v>
      </c>
      <c r="B11138">
        <f>ROW()</f>
        <v>11138</v>
      </c>
    </row>
    <row r="11139" spans="1:2" x14ac:dyDescent="0.2">
      <c r="A11139" t="s">
        <v>11061</v>
      </c>
      <c r="B11139">
        <f>ROW()</f>
        <v>11139</v>
      </c>
    </row>
    <row r="11140" spans="1:2" x14ac:dyDescent="0.2">
      <c r="A11140" t="s">
        <v>11062</v>
      </c>
      <c r="B11140">
        <f>ROW()</f>
        <v>11140</v>
      </c>
    </row>
    <row r="11141" spans="1:2" x14ac:dyDescent="0.2">
      <c r="A11141" t="s">
        <v>11063</v>
      </c>
      <c r="B11141">
        <f>ROW()</f>
        <v>11141</v>
      </c>
    </row>
    <row r="11142" spans="1:2" x14ac:dyDescent="0.2">
      <c r="A11142" t="s">
        <v>11064</v>
      </c>
      <c r="B11142">
        <f>ROW()</f>
        <v>11142</v>
      </c>
    </row>
    <row r="11143" spans="1:2" x14ac:dyDescent="0.2">
      <c r="A11143" t="s">
        <v>11065</v>
      </c>
      <c r="B11143">
        <f>ROW()</f>
        <v>11143</v>
      </c>
    </row>
    <row r="11144" spans="1:2" x14ac:dyDescent="0.2">
      <c r="A11144" t="s">
        <v>11066</v>
      </c>
      <c r="B11144">
        <f>ROW()</f>
        <v>11144</v>
      </c>
    </row>
    <row r="11145" spans="1:2" x14ac:dyDescent="0.2">
      <c r="A11145" t="s">
        <v>11067</v>
      </c>
      <c r="B11145">
        <f>ROW()</f>
        <v>11145</v>
      </c>
    </row>
    <row r="11146" spans="1:2" x14ac:dyDescent="0.2">
      <c r="A11146" t="s">
        <v>11068</v>
      </c>
      <c r="B11146">
        <f>ROW()</f>
        <v>11146</v>
      </c>
    </row>
    <row r="11147" spans="1:2" x14ac:dyDescent="0.2">
      <c r="A11147" t="s">
        <v>11069</v>
      </c>
      <c r="B11147">
        <f>ROW()</f>
        <v>11147</v>
      </c>
    </row>
    <row r="11148" spans="1:2" x14ac:dyDescent="0.2">
      <c r="A11148" t="s">
        <v>11070</v>
      </c>
      <c r="B11148">
        <f>ROW()</f>
        <v>11148</v>
      </c>
    </row>
    <row r="11149" spans="1:2" x14ac:dyDescent="0.2">
      <c r="A11149" t="s">
        <v>11071</v>
      </c>
      <c r="B11149">
        <f>ROW()</f>
        <v>11149</v>
      </c>
    </row>
    <row r="11150" spans="1:2" x14ac:dyDescent="0.2">
      <c r="A11150" t="s">
        <v>11072</v>
      </c>
      <c r="B11150">
        <f>ROW()</f>
        <v>11150</v>
      </c>
    </row>
    <row r="11151" spans="1:2" x14ac:dyDescent="0.2">
      <c r="A11151" t="s">
        <v>11073</v>
      </c>
      <c r="B11151">
        <f>ROW()</f>
        <v>11151</v>
      </c>
    </row>
    <row r="11152" spans="1:2" x14ac:dyDescent="0.2">
      <c r="A11152" t="s">
        <v>11074</v>
      </c>
      <c r="B11152">
        <f>ROW()</f>
        <v>11152</v>
      </c>
    </row>
    <row r="11153" spans="1:2" x14ac:dyDescent="0.2">
      <c r="A11153" t="s">
        <v>11075</v>
      </c>
      <c r="B11153">
        <f>ROW()</f>
        <v>11153</v>
      </c>
    </row>
    <row r="11154" spans="1:2" x14ac:dyDescent="0.2">
      <c r="A11154" t="s">
        <v>11076</v>
      </c>
      <c r="B11154">
        <f>ROW()</f>
        <v>11154</v>
      </c>
    </row>
    <row r="11155" spans="1:2" x14ac:dyDescent="0.2">
      <c r="A11155" t="s">
        <v>11077</v>
      </c>
      <c r="B11155">
        <f>ROW()</f>
        <v>11155</v>
      </c>
    </row>
    <row r="11156" spans="1:2" x14ac:dyDescent="0.2">
      <c r="A11156" t="s">
        <v>11078</v>
      </c>
      <c r="B11156">
        <f>ROW()</f>
        <v>11156</v>
      </c>
    </row>
    <row r="11157" spans="1:2" x14ac:dyDescent="0.2">
      <c r="A11157" t="s">
        <v>11079</v>
      </c>
      <c r="B11157">
        <f>ROW()</f>
        <v>11157</v>
      </c>
    </row>
    <row r="11158" spans="1:2" x14ac:dyDescent="0.2">
      <c r="A11158" t="s">
        <v>11080</v>
      </c>
      <c r="B11158">
        <f>ROW()</f>
        <v>11158</v>
      </c>
    </row>
    <row r="11159" spans="1:2" x14ac:dyDescent="0.2">
      <c r="A11159" t="s">
        <v>11081</v>
      </c>
      <c r="B11159">
        <f>ROW()</f>
        <v>11159</v>
      </c>
    </row>
    <row r="11160" spans="1:2" x14ac:dyDescent="0.2">
      <c r="A11160" t="s">
        <v>11082</v>
      </c>
      <c r="B11160">
        <f>ROW()</f>
        <v>11160</v>
      </c>
    </row>
    <row r="11161" spans="1:2" x14ac:dyDescent="0.2">
      <c r="A11161" t="s">
        <v>11083</v>
      </c>
      <c r="B11161">
        <f>ROW()</f>
        <v>11161</v>
      </c>
    </row>
    <row r="11162" spans="1:2" x14ac:dyDescent="0.2">
      <c r="A11162" t="s">
        <v>11084</v>
      </c>
      <c r="B11162">
        <f>ROW()</f>
        <v>11162</v>
      </c>
    </row>
    <row r="11163" spans="1:2" x14ac:dyDescent="0.2">
      <c r="A11163" t="s">
        <v>11085</v>
      </c>
      <c r="B11163">
        <f>ROW()</f>
        <v>11163</v>
      </c>
    </row>
    <row r="11164" spans="1:2" x14ac:dyDescent="0.2">
      <c r="A11164" t="s">
        <v>11086</v>
      </c>
      <c r="B11164">
        <f>ROW()</f>
        <v>11164</v>
      </c>
    </row>
    <row r="11165" spans="1:2" x14ac:dyDescent="0.2">
      <c r="A11165" t="s">
        <v>11087</v>
      </c>
      <c r="B11165">
        <f>ROW()</f>
        <v>11165</v>
      </c>
    </row>
    <row r="11166" spans="1:2" x14ac:dyDescent="0.2">
      <c r="A11166" t="s">
        <v>11088</v>
      </c>
      <c r="B11166">
        <f>ROW()</f>
        <v>11166</v>
      </c>
    </row>
    <row r="11167" spans="1:2" x14ac:dyDescent="0.2">
      <c r="A11167" t="s">
        <v>11089</v>
      </c>
      <c r="B11167">
        <f>ROW()</f>
        <v>11167</v>
      </c>
    </row>
    <row r="11168" spans="1:2" x14ac:dyDescent="0.2">
      <c r="A11168" t="s">
        <v>11090</v>
      </c>
      <c r="B11168">
        <f>ROW()</f>
        <v>11168</v>
      </c>
    </row>
    <row r="11169" spans="1:2" x14ac:dyDescent="0.2">
      <c r="A11169" t="s">
        <v>11091</v>
      </c>
      <c r="B11169">
        <f>ROW()</f>
        <v>11169</v>
      </c>
    </row>
    <row r="11170" spans="1:2" x14ac:dyDescent="0.2">
      <c r="A11170" t="s">
        <v>11092</v>
      </c>
      <c r="B11170">
        <f>ROW()</f>
        <v>11170</v>
      </c>
    </row>
    <row r="11171" spans="1:2" x14ac:dyDescent="0.2">
      <c r="A11171" t="s">
        <v>11093</v>
      </c>
      <c r="B11171">
        <f>ROW()</f>
        <v>11171</v>
      </c>
    </row>
    <row r="11172" spans="1:2" x14ac:dyDescent="0.2">
      <c r="A11172" t="s">
        <v>11094</v>
      </c>
      <c r="B11172">
        <f>ROW()</f>
        <v>11172</v>
      </c>
    </row>
    <row r="11173" spans="1:2" x14ac:dyDescent="0.2">
      <c r="A11173" t="s">
        <v>11095</v>
      </c>
      <c r="B11173">
        <f>ROW()</f>
        <v>11173</v>
      </c>
    </row>
    <row r="11174" spans="1:2" x14ac:dyDescent="0.2">
      <c r="A11174" t="s">
        <v>11096</v>
      </c>
      <c r="B11174">
        <f>ROW()</f>
        <v>11174</v>
      </c>
    </row>
    <row r="11175" spans="1:2" x14ac:dyDescent="0.2">
      <c r="A11175" t="s">
        <v>11097</v>
      </c>
      <c r="B11175">
        <f>ROW()</f>
        <v>11175</v>
      </c>
    </row>
    <row r="11176" spans="1:2" x14ac:dyDescent="0.2">
      <c r="A11176" t="s">
        <v>11098</v>
      </c>
      <c r="B11176">
        <f>ROW()</f>
        <v>11176</v>
      </c>
    </row>
    <row r="11177" spans="1:2" x14ac:dyDescent="0.2">
      <c r="A11177" t="s">
        <v>11099</v>
      </c>
      <c r="B11177">
        <f>ROW()</f>
        <v>11177</v>
      </c>
    </row>
    <row r="11178" spans="1:2" x14ac:dyDescent="0.2">
      <c r="A11178" t="s">
        <v>11100</v>
      </c>
      <c r="B11178">
        <f>ROW()</f>
        <v>11178</v>
      </c>
    </row>
    <row r="11179" spans="1:2" x14ac:dyDescent="0.2">
      <c r="A11179" t="s">
        <v>11101</v>
      </c>
      <c r="B11179">
        <f>ROW()</f>
        <v>11179</v>
      </c>
    </row>
    <row r="11180" spans="1:2" x14ac:dyDescent="0.2">
      <c r="A11180" t="s">
        <v>11102</v>
      </c>
      <c r="B11180">
        <f>ROW()</f>
        <v>11180</v>
      </c>
    </row>
    <row r="11181" spans="1:2" x14ac:dyDescent="0.2">
      <c r="A11181" t="s">
        <v>11103</v>
      </c>
      <c r="B11181">
        <f>ROW()</f>
        <v>11181</v>
      </c>
    </row>
    <row r="11182" spans="1:2" x14ac:dyDescent="0.2">
      <c r="A11182" t="s">
        <v>11104</v>
      </c>
      <c r="B11182">
        <f>ROW()</f>
        <v>11182</v>
      </c>
    </row>
    <row r="11183" spans="1:2" x14ac:dyDescent="0.2">
      <c r="A11183" t="s">
        <v>11105</v>
      </c>
      <c r="B11183">
        <f>ROW()</f>
        <v>11183</v>
      </c>
    </row>
    <row r="11184" spans="1:2" x14ac:dyDescent="0.2">
      <c r="A11184" t="s">
        <v>11106</v>
      </c>
      <c r="B11184">
        <f>ROW()</f>
        <v>11184</v>
      </c>
    </row>
    <row r="11185" spans="1:2" x14ac:dyDescent="0.2">
      <c r="A11185" t="s">
        <v>11107</v>
      </c>
      <c r="B11185">
        <f>ROW()</f>
        <v>11185</v>
      </c>
    </row>
    <row r="11186" spans="1:2" x14ac:dyDescent="0.2">
      <c r="A11186" t="s">
        <v>11108</v>
      </c>
      <c r="B11186">
        <f>ROW()</f>
        <v>11186</v>
      </c>
    </row>
    <row r="11187" spans="1:2" x14ac:dyDescent="0.2">
      <c r="A11187" t="s">
        <v>11109</v>
      </c>
      <c r="B11187">
        <f>ROW()</f>
        <v>11187</v>
      </c>
    </row>
    <row r="11188" spans="1:2" x14ac:dyDescent="0.2">
      <c r="A11188" t="s">
        <v>11110</v>
      </c>
      <c r="B11188">
        <f>ROW()</f>
        <v>11188</v>
      </c>
    </row>
    <row r="11189" spans="1:2" x14ac:dyDescent="0.2">
      <c r="A11189" t="s">
        <v>11111</v>
      </c>
      <c r="B11189">
        <f>ROW()</f>
        <v>11189</v>
      </c>
    </row>
    <row r="11190" spans="1:2" x14ac:dyDescent="0.2">
      <c r="A11190" t="s">
        <v>11112</v>
      </c>
      <c r="B11190">
        <f>ROW()</f>
        <v>11190</v>
      </c>
    </row>
    <row r="11191" spans="1:2" x14ac:dyDescent="0.2">
      <c r="A11191" t="s">
        <v>11113</v>
      </c>
      <c r="B11191">
        <f>ROW()</f>
        <v>11191</v>
      </c>
    </row>
    <row r="11192" spans="1:2" x14ac:dyDescent="0.2">
      <c r="A11192" t="s">
        <v>11114</v>
      </c>
      <c r="B11192">
        <f>ROW()</f>
        <v>11192</v>
      </c>
    </row>
    <row r="11193" spans="1:2" x14ac:dyDescent="0.2">
      <c r="A11193" t="s">
        <v>11115</v>
      </c>
      <c r="B11193">
        <f>ROW()</f>
        <v>11193</v>
      </c>
    </row>
    <row r="11194" spans="1:2" x14ac:dyDescent="0.2">
      <c r="A11194" t="s">
        <v>11116</v>
      </c>
      <c r="B11194">
        <f>ROW()</f>
        <v>11194</v>
      </c>
    </row>
    <row r="11195" spans="1:2" x14ac:dyDescent="0.2">
      <c r="A11195" t="s">
        <v>11117</v>
      </c>
      <c r="B11195">
        <f>ROW()</f>
        <v>11195</v>
      </c>
    </row>
    <row r="11196" spans="1:2" x14ac:dyDescent="0.2">
      <c r="A11196" t="s">
        <v>11118</v>
      </c>
      <c r="B11196">
        <f>ROW()</f>
        <v>11196</v>
      </c>
    </row>
    <row r="11197" spans="1:2" x14ac:dyDescent="0.2">
      <c r="A11197" t="s">
        <v>11119</v>
      </c>
      <c r="B11197">
        <f>ROW()</f>
        <v>11197</v>
      </c>
    </row>
    <row r="11198" spans="1:2" x14ac:dyDescent="0.2">
      <c r="A11198" t="s">
        <v>11120</v>
      </c>
      <c r="B11198">
        <f>ROW()</f>
        <v>11198</v>
      </c>
    </row>
    <row r="11199" spans="1:2" x14ac:dyDescent="0.2">
      <c r="A11199" t="s">
        <v>11121</v>
      </c>
      <c r="B11199">
        <f>ROW()</f>
        <v>11199</v>
      </c>
    </row>
    <row r="11200" spans="1:2" x14ac:dyDescent="0.2">
      <c r="A11200" t="s">
        <v>11122</v>
      </c>
      <c r="B11200">
        <f>ROW()</f>
        <v>11200</v>
      </c>
    </row>
    <row r="11201" spans="1:2" x14ac:dyDescent="0.2">
      <c r="A11201" t="s">
        <v>11123</v>
      </c>
      <c r="B11201">
        <f>ROW()</f>
        <v>11201</v>
      </c>
    </row>
    <row r="11202" spans="1:2" x14ac:dyDescent="0.2">
      <c r="A11202" t="s">
        <v>11124</v>
      </c>
      <c r="B11202">
        <f>ROW()</f>
        <v>11202</v>
      </c>
    </row>
    <row r="11203" spans="1:2" x14ac:dyDescent="0.2">
      <c r="A11203" t="s">
        <v>11125</v>
      </c>
      <c r="B11203">
        <f>ROW()</f>
        <v>11203</v>
      </c>
    </row>
    <row r="11204" spans="1:2" x14ac:dyDescent="0.2">
      <c r="A11204" t="s">
        <v>11126</v>
      </c>
      <c r="B11204">
        <f>ROW()</f>
        <v>11204</v>
      </c>
    </row>
    <row r="11205" spans="1:2" x14ac:dyDescent="0.2">
      <c r="A11205" t="s">
        <v>11127</v>
      </c>
      <c r="B11205">
        <f>ROW()</f>
        <v>11205</v>
      </c>
    </row>
    <row r="11206" spans="1:2" x14ac:dyDescent="0.2">
      <c r="A11206" t="s">
        <v>11128</v>
      </c>
      <c r="B11206">
        <f>ROW()</f>
        <v>11206</v>
      </c>
    </row>
    <row r="11207" spans="1:2" x14ac:dyDescent="0.2">
      <c r="A11207" t="s">
        <v>11129</v>
      </c>
      <c r="B11207">
        <f>ROW()</f>
        <v>11207</v>
      </c>
    </row>
    <row r="11208" spans="1:2" x14ac:dyDescent="0.2">
      <c r="A11208" t="s">
        <v>11130</v>
      </c>
      <c r="B11208">
        <f>ROW()</f>
        <v>11208</v>
      </c>
    </row>
    <row r="11209" spans="1:2" x14ac:dyDescent="0.2">
      <c r="A11209" t="s">
        <v>11131</v>
      </c>
      <c r="B11209">
        <f>ROW()</f>
        <v>11209</v>
      </c>
    </row>
    <row r="11210" spans="1:2" x14ac:dyDescent="0.2">
      <c r="A11210" t="s">
        <v>11132</v>
      </c>
      <c r="B11210">
        <f>ROW()</f>
        <v>11210</v>
      </c>
    </row>
    <row r="11211" spans="1:2" x14ac:dyDescent="0.2">
      <c r="A11211" t="s">
        <v>11133</v>
      </c>
      <c r="B11211">
        <f>ROW()</f>
        <v>11211</v>
      </c>
    </row>
    <row r="11212" spans="1:2" x14ac:dyDescent="0.2">
      <c r="A11212" t="s">
        <v>11134</v>
      </c>
      <c r="B11212">
        <f>ROW()</f>
        <v>11212</v>
      </c>
    </row>
    <row r="11213" spans="1:2" x14ac:dyDescent="0.2">
      <c r="A11213" t="s">
        <v>11135</v>
      </c>
      <c r="B11213">
        <f>ROW()</f>
        <v>11213</v>
      </c>
    </row>
    <row r="11214" spans="1:2" x14ac:dyDescent="0.2">
      <c r="A11214" t="s">
        <v>11136</v>
      </c>
      <c r="B11214">
        <f>ROW()</f>
        <v>11214</v>
      </c>
    </row>
    <row r="11215" spans="1:2" x14ac:dyDescent="0.2">
      <c r="A11215" t="s">
        <v>11137</v>
      </c>
      <c r="B11215">
        <f>ROW()</f>
        <v>11215</v>
      </c>
    </row>
    <row r="11216" spans="1:2" x14ac:dyDescent="0.2">
      <c r="A11216" t="s">
        <v>11138</v>
      </c>
      <c r="B11216">
        <f>ROW()</f>
        <v>11216</v>
      </c>
    </row>
    <row r="11217" spans="1:2" x14ac:dyDescent="0.2">
      <c r="A11217" t="s">
        <v>11139</v>
      </c>
      <c r="B11217">
        <f>ROW()</f>
        <v>11217</v>
      </c>
    </row>
    <row r="11218" spans="1:2" x14ac:dyDescent="0.2">
      <c r="A11218" t="s">
        <v>11140</v>
      </c>
      <c r="B11218">
        <f>ROW()</f>
        <v>11218</v>
      </c>
    </row>
    <row r="11219" spans="1:2" x14ac:dyDescent="0.2">
      <c r="A11219" t="s">
        <v>11141</v>
      </c>
      <c r="B11219">
        <f>ROW()</f>
        <v>11219</v>
      </c>
    </row>
    <row r="11220" spans="1:2" x14ac:dyDescent="0.2">
      <c r="A11220" t="s">
        <v>11142</v>
      </c>
      <c r="B11220">
        <f>ROW()</f>
        <v>11220</v>
      </c>
    </row>
    <row r="11221" spans="1:2" x14ac:dyDescent="0.2">
      <c r="A11221" t="s">
        <v>11143</v>
      </c>
      <c r="B11221">
        <f>ROW()</f>
        <v>11221</v>
      </c>
    </row>
    <row r="11222" spans="1:2" x14ac:dyDescent="0.2">
      <c r="A11222" t="s">
        <v>11144</v>
      </c>
      <c r="B11222">
        <f>ROW()</f>
        <v>11222</v>
      </c>
    </row>
    <row r="11223" spans="1:2" x14ac:dyDescent="0.2">
      <c r="A11223" t="s">
        <v>11145</v>
      </c>
      <c r="B11223">
        <f>ROW()</f>
        <v>11223</v>
      </c>
    </row>
    <row r="11224" spans="1:2" x14ac:dyDescent="0.2">
      <c r="A11224" t="s">
        <v>11146</v>
      </c>
      <c r="B11224">
        <f>ROW()</f>
        <v>11224</v>
      </c>
    </row>
    <row r="11225" spans="1:2" x14ac:dyDescent="0.2">
      <c r="A11225" t="s">
        <v>11147</v>
      </c>
      <c r="B11225">
        <f>ROW()</f>
        <v>11225</v>
      </c>
    </row>
    <row r="11226" spans="1:2" x14ac:dyDescent="0.2">
      <c r="A11226" t="s">
        <v>11148</v>
      </c>
      <c r="B11226">
        <f>ROW()</f>
        <v>11226</v>
      </c>
    </row>
    <row r="11227" spans="1:2" x14ac:dyDescent="0.2">
      <c r="A11227" t="s">
        <v>11149</v>
      </c>
      <c r="B11227">
        <f>ROW()</f>
        <v>11227</v>
      </c>
    </row>
    <row r="11228" spans="1:2" x14ac:dyDescent="0.2">
      <c r="A11228" t="s">
        <v>11150</v>
      </c>
      <c r="B11228">
        <f>ROW()</f>
        <v>11228</v>
      </c>
    </row>
    <row r="11229" spans="1:2" x14ac:dyDescent="0.2">
      <c r="A11229" t="s">
        <v>11151</v>
      </c>
      <c r="B11229">
        <f>ROW()</f>
        <v>11229</v>
      </c>
    </row>
    <row r="11230" spans="1:2" x14ac:dyDescent="0.2">
      <c r="A11230" t="s">
        <v>11152</v>
      </c>
      <c r="B11230">
        <f>ROW()</f>
        <v>11230</v>
      </c>
    </row>
    <row r="11231" spans="1:2" x14ac:dyDescent="0.2">
      <c r="A11231" t="s">
        <v>11153</v>
      </c>
      <c r="B11231">
        <f>ROW()</f>
        <v>11231</v>
      </c>
    </row>
    <row r="11232" spans="1:2" x14ac:dyDescent="0.2">
      <c r="A11232" t="s">
        <v>11154</v>
      </c>
      <c r="B11232">
        <f>ROW()</f>
        <v>11232</v>
      </c>
    </row>
    <row r="11233" spans="1:2" x14ac:dyDescent="0.2">
      <c r="A11233" t="s">
        <v>11155</v>
      </c>
      <c r="B11233">
        <f>ROW()</f>
        <v>11233</v>
      </c>
    </row>
    <row r="11234" spans="1:2" x14ac:dyDescent="0.2">
      <c r="A11234" t="s">
        <v>11156</v>
      </c>
      <c r="B11234">
        <f>ROW()</f>
        <v>11234</v>
      </c>
    </row>
    <row r="11235" spans="1:2" x14ac:dyDescent="0.2">
      <c r="A11235" t="s">
        <v>11157</v>
      </c>
      <c r="B11235">
        <f>ROW()</f>
        <v>11235</v>
      </c>
    </row>
    <row r="11236" spans="1:2" x14ac:dyDescent="0.2">
      <c r="A11236" t="s">
        <v>11158</v>
      </c>
      <c r="B11236">
        <f>ROW()</f>
        <v>11236</v>
      </c>
    </row>
    <row r="11237" spans="1:2" x14ac:dyDescent="0.2">
      <c r="A11237" t="s">
        <v>11159</v>
      </c>
      <c r="B11237">
        <f>ROW()</f>
        <v>11237</v>
      </c>
    </row>
    <row r="11238" spans="1:2" x14ac:dyDescent="0.2">
      <c r="A11238" t="s">
        <v>11160</v>
      </c>
      <c r="B11238">
        <f>ROW()</f>
        <v>11238</v>
      </c>
    </row>
    <row r="11239" spans="1:2" x14ac:dyDescent="0.2">
      <c r="A11239" t="s">
        <v>11161</v>
      </c>
      <c r="B11239">
        <f>ROW()</f>
        <v>11239</v>
      </c>
    </row>
    <row r="11240" spans="1:2" x14ac:dyDescent="0.2">
      <c r="A11240" t="s">
        <v>11162</v>
      </c>
      <c r="B11240">
        <f>ROW()</f>
        <v>11240</v>
      </c>
    </row>
    <row r="11241" spans="1:2" x14ac:dyDescent="0.2">
      <c r="A11241" t="s">
        <v>11163</v>
      </c>
      <c r="B11241">
        <f>ROW()</f>
        <v>11241</v>
      </c>
    </row>
    <row r="11242" spans="1:2" x14ac:dyDescent="0.2">
      <c r="A11242" t="s">
        <v>11164</v>
      </c>
      <c r="B11242">
        <f>ROW()</f>
        <v>11242</v>
      </c>
    </row>
    <row r="11243" spans="1:2" x14ac:dyDescent="0.2">
      <c r="A11243" t="s">
        <v>11165</v>
      </c>
      <c r="B11243">
        <f>ROW()</f>
        <v>11243</v>
      </c>
    </row>
    <row r="11244" spans="1:2" x14ac:dyDescent="0.2">
      <c r="A11244" t="s">
        <v>11166</v>
      </c>
      <c r="B11244">
        <f>ROW()</f>
        <v>11244</v>
      </c>
    </row>
    <row r="11245" spans="1:2" x14ac:dyDescent="0.2">
      <c r="A11245" t="s">
        <v>11167</v>
      </c>
      <c r="B11245">
        <f>ROW()</f>
        <v>11245</v>
      </c>
    </row>
    <row r="11246" spans="1:2" x14ac:dyDescent="0.2">
      <c r="A11246" t="s">
        <v>11168</v>
      </c>
      <c r="B11246">
        <f>ROW()</f>
        <v>11246</v>
      </c>
    </row>
    <row r="11247" spans="1:2" x14ac:dyDescent="0.2">
      <c r="A11247" t="s">
        <v>11169</v>
      </c>
      <c r="B11247">
        <f>ROW()</f>
        <v>11247</v>
      </c>
    </row>
    <row r="11248" spans="1:2" x14ac:dyDescent="0.2">
      <c r="A11248" t="s">
        <v>11170</v>
      </c>
      <c r="B11248">
        <f>ROW()</f>
        <v>11248</v>
      </c>
    </row>
    <row r="11249" spans="1:2" x14ac:dyDescent="0.2">
      <c r="A11249" t="s">
        <v>11171</v>
      </c>
      <c r="B11249">
        <f>ROW()</f>
        <v>11249</v>
      </c>
    </row>
    <row r="11250" spans="1:2" x14ac:dyDescent="0.2">
      <c r="A11250" t="s">
        <v>11172</v>
      </c>
      <c r="B11250">
        <f>ROW()</f>
        <v>11250</v>
      </c>
    </row>
    <row r="11251" spans="1:2" x14ac:dyDescent="0.2">
      <c r="A11251" t="s">
        <v>11173</v>
      </c>
      <c r="B11251">
        <f>ROW()</f>
        <v>11251</v>
      </c>
    </row>
    <row r="11252" spans="1:2" x14ac:dyDescent="0.2">
      <c r="A11252" t="s">
        <v>11174</v>
      </c>
      <c r="B11252">
        <f>ROW()</f>
        <v>11252</v>
      </c>
    </row>
    <row r="11253" spans="1:2" x14ac:dyDescent="0.2">
      <c r="A11253" t="s">
        <v>11175</v>
      </c>
      <c r="B11253">
        <f>ROW()</f>
        <v>11253</v>
      </c>
    </row>
    <row r="11254" spans="1:2" x14ac:dyDescent="0.2">
      <c r="A11254" t="s">
        <v>11176</v>
      </c>
      <c r="B11254">
        <f>ROW()</f>
        <v>11254</v>
      </c>
    </row>
    <row r="11255" spans="1:2" x14ac:dyDescent="0.2">
      <c r="A11255" t="s">
        <v>11177</v>
      </c>
      <c r="B11255">
        <f>ROW()</f>
        <v>11255</v>
      </c>
    </row>
    <row r="11256" spans="1:2" x14ac:dyDescent="0.2">
      <c r="A11256" t="s">
        <v>11178</v>
      </c>
      <c r="B11256">
        <f>ROW()</f>
        <v>11256</v>
      </c>
    </row>
    <row r="11257" spans="1:2" x14ac:dyDescent="0.2">
      <c r="A11257" t="s">
        <v>11179</v>
      </c>
      <c r="B11257">
        <f>ROW()</f>
        <v>11257</v>
      </c>
    </row>
    <row r="11258" spans="1:2" x14ac:dyDescent="0.2">
      <c r="A11258" t="s">
        <v>11180</v>
      </c>
      <c r="B11258">
        <f>ROW()</f>
        <v>11258</v>
      </c>
    </row>
    <row r="11259" spans="1:2" x14ac:dyDescent="0.2">
      <c r="A11259" t="s">
        <v>11181</v>
      </c>
      <c r="B11259">
        <f>ROW()</f>
        <v>11259</v>
      </c>
    </row>
    <row r="11260" spans="1:2" x14ac:dyDescent="0.2">
      <c r="A11260" t="s">
        <v>11182</v>
      </c>
      <c r="B11260">
        <f>ROW()</f>
        <v>11260</v>
      </c>
    </row>
    <row r="11261" spans="1:2" x14ac:dyDescent="0.2">
      <c r="A11261" t="s">
        <v>11183</v>
      </c>
      <c r="B11261">
        <f>ROW()</f>
        <v>11261</v>
      </c>
    </row>
    <row r="11262" spans="1:2" x14ac:dyDescent="0.2">
      <c r="A11262" t="s">
        <v>11184</v>
      </c>
      <c r="B11262">
        <f>ROW()</f>
        <v>11262</v>
      </c>
    </row>
    <row r="11263" spans="1:2" x14ac:dyDescent="0.2">
      <c r="A11263" t="s">
        <v>11185</v>
      </c>
      <c r="B11263">
        <f>ROW()</f>
        <v>11263</v>
      </c>
    </row>
    <row r="11264" spans="1:2" x14ac:dyDescent="0.2">
      <c r="A11264" t="s">
        <v>11186</v>
      </c>
      <c r="B11264">
        <f>ROW()</f>
        <v>11264</v>
      </c>
    </row>
    <row r="11265" spans="1:2" x14ac:dyDescent="0.2">
      <c r="A11265" t="s">
        <v>11187</v>
      </c>
      <c r="B11265">
        <f>ROW()</f>
        <v>11265</v>
      </c>
    </row>
    <row r="11266" spans="1:2" x14ac:dyDescent="0.2">
      <c r="A11266" t="s">
        <v>11188</v>
      </c>
      <c r="B11266">
        <f>ROW()</f>
        <v>11266</v>
      </c>
    </row>
    <row r="11267" spans="1:2" x14ac:dyDescent="0.2">
      <c r="A11267" t="s">
        <v>11189</v>
      </c>
      <c r="B11267">
        <f>ROW()</f>
        <v>11267</v>
      </c>
    </row>
    <row r="11268" spans="1:2" x14ac:dyDescent="0.2">
      <c r="A11268" t="s">
        <v>11190</v>
      </c>
      <c r="B11268">
        <f>ROW()</f>
        <v>11268</v>
      </c>
    </row>
    <row r="11269" spans="1:2" x14ac:dyDescent="0.2">
      <c r="A11269" t="s">
        <v>11191</v>
      </c>
      <c r="B11269">
        <f>ROW()</f>
        <v>11269</v>
      </c>
    </row>
    <row r="11270" spans="1:2" x14ac:dyDescent="0.2">
      <c r="A11270" t="s">
        <v>11192</v>
      </c>
      <c r="B11270">
        <f>ROW()</f>
        <v>11270</v>
      </c>
    </row>
    <row r="11271" spans="1:2" x14ac:dyDescent="0.2">
      <c r="A11271" t="s">
        <v>11193</v>
      </c>
      <c r="B11271">
        <f>ROW()</f>
        <v>11271</v>
      </c>
    </row>
    <row r="11272" spans="1:2" x14ac:dyDescent="0.2">
      <c r="A11272" t="s">
        <v>11194</v>
      </c>
      <c r="B11272">
        <f>ROW()</f>
        <v>11272</v>
      </c>
    </row>
    <row r="11273" spans="1:2" x14ac:dyDescent="0.2">
      <c r="A11273" t="s">
        <v>11195</v>
      </c>
      <c r="B11273">
        <f>ROW()</f>
        <v>11273</v>
      </c>
    </row>
    <row r="11274" spans="1:2" x14ac:dyDescent="0.2">
      <c r="A11274" t="s">
        <v>11196</v>
      </c>
      <c r="B11274">
        <f>ROW()</f>
        <v>11274</v>
      </c>
    </row>
    <row r="11275" spans="1:2" x14ac:dyDescent="0.2">
      <c r="A11275" t="s">
        <v>11197</v>
      </c>
      <c r="B11275">
        <f>ROW()</f>
        <v>11275</v>
      </c>
    </row>
    <row r="11276" spans="1:2" x14ac:dyDescent="0.2">
      <c r="A11276" t="s">
        <v>11198</v>
      </c>
      <c r="B11276">
        <f>ROW()</f>
        <v>11276</v>
      </c>
    </row>
    <row r="11277" spans="1:2" x14ac:dyDescent="0.2">
      <c r="A11277" t="s">
        <v>11199</v>
      </c>
      <c r="B11277">
        <f>ROW()</f>
        <v>11277</v>
      </c>
    </row>
    <row r="11278" spans="1:2" x14ac:dyDescent="0.2">
      <c r="A11278" t="s">
        <v>11200</v>
      </c>
      <c r="B11278">
        <f>ROW()</f>
        <v>11278</v>
      </c>
    </row>
    <row r="11279" spans="1:2" x14ac:dyDescent="0.2">
      <c r="A11279" t="s">
        <v>11201</v>
      </c>
      <c r="B11279">
        <f>ROW()</f>
        <v>11279</v>
      </c>
    </row>
    <row r="11280" spans="1:2" x14ac:dyDescent="0.2">
      <c r="A11280" t="s">
        <v>11202</v>
      </c>
      <c r="B11280">
        <f>ROW()</f>
        <v>11280</v>
      </c>
    </row>
    <row r="11281" spans="1:2" x14ac:dyDescent="0.2">
      <c r="A11281" t="s">
        <v>11203</v>
      </c>
      <c r="B11281">
        <f>ROW()</f>
        <v>11281</v>
      </c>
    </row>
    <row r="11282" spans="1:2" x14ac:dyDescent="0.2">
      <c r="A11282" t="s">
        <v>11204</v>
      </c>
      <c r="B11282">
        <f>ROW()</f>
        <v>11282</v>
      </c>
    </row>
    <row r="11283" spans="1:2" x14ac:dyDescent="0.2">
      <c r="A11283" t="s">
        <v>11205</v>
      </c>
      <c r="B11283">
        <f>ROW()</f>
        <v>11283</v>
      </c>
    </row>
    <row r="11284" spans="1:2" x14ac:dyDescent="0.2">
      <c r="A11284" t="s">
        <v>11206</v>
      </c>
      <c r="B11284">
        <f>ROW()</f>
        <v>11284</v>
      </c>
    </row>
    <row r="11285" spans="1:2" x14ac:dyDescent="0.2">
      <c r="A11285" t="s">
        <v>11207</v>
      </c>
      <c r="B11285">
        <f>ROW()</f>
        <v>11285</v>
      </c>
    </row>
    <row r="11286" spans="1:2" x14ac:dyDescent="0.2">
      <c r="A11286" t="s">
        <v>11208</v>
      </c>
      <c r="B11286">
        <f>ROW()</f>
        <v>11286</v>
      </c>
    </row>
    <row r="11287" spans="1:2" x14ac:dyDescent="0.2">
      <c r="A11287" t="s">
        <v>11209</v>
      </c>
      <c r="B11287">
        <f>ROW()</f>
        <v>11287</v>
      </c>
    </row>
    <row r="11288" spans="1:2" x14ac:dyDescent="0.2">
      <c r="A11288" t="s">
        <v>11210</v>
      </c>
      <c r="B11288">
        <f>ROW()</f>
        <v>11288</v>
      </c>
    </row>
    <row r="11289" spans="1:2" x14ac:dyDescent="0.2">
      <c r="A11289" t="s">
        <v>11211</v>
      </c>
      <c r="B11289">
        <f>ROW()</f>
        <v>11289</v>
      </c>
    </row>
    <row r="11290" spans="1:2" x14ac:dyDescent="0.2">
      <c r="A11290" t="s">
        <v>11212</v>
      </c>
      <c r="B11290">
        <f>ROW()</f>
        <v>11290</v>
      </c>
    </row>
    <row r="11291" spans="1:2" x14ac:dyDescent="0.2">
      <c r="A11291" t="s">
        <v>11213</v>
      </c>
      <c r="B11291">
        <f>ROW()</f>
        <v>11291</v>
      </c>
    </row>
    <row r="11292" spans="1:2" x14ac:dyDescent="0.2">
      <c r="A11292" t="s">
        <v>11214</v>
      </c>
      <c r="B11292">
        <f>ROW()</f>
        <v>11292</v>
      </c>
    </row>
    <row r="11293" spans="1:2" x14ac:dyDescent="0.2">
      <c r="A11293" t="s">
        <v>11215</v>
      </c>
      <c r="B11293">
        <f>ROW()</f>
        <v>11293</v>
      </c>
    </row>
    <row r="11294" spans="1:2" x14ac:dyDescent="0.2">
      <c r="A11294" t="s">
        <v>11216</v>
      </c>
      <c r="B11294">
        <f>ROW()</f>
        <v>11294</v>
      </c>
    </row>
    <row r="11295" spans="1:2" x14ac:dyDescent="0.2">
      <c r="A11295" t="s">
        <v>11217</v>
      </c>
      <c r="B11295">
        <f>ROW()</f>
        <v>11295</v>
      </c>
    </row>
    <row r="11296" spans="1:2" x14ac:dyDescent="0.2">
      <c r="A11296" t="s">
        <v>11218</v>
      </c>
      <c r="B11296">
        <f>ROW()</f>
        <v>11296</v>
      </c>
    </row>
    <row r="11297" spans="1:2" x14ac:dyDescent="0.2">
      <c r="A11297" t="s">
        <v>11219</v>
      </c>
      <c r="B11297">
        <f>ROW()</f>
        <v>11297</v>
      </c>
    </row>
    <row r="11298" spans="1:2" x14ac:dyDescent="0.2">
      <c r="A11298" t="s">
        <v>11220</v>
      </c>
      <c r="B11298">
        <f>ROW()</f>
        <v>11298</v>
      </c>
    </row>
    <row r="11299" spans="1:2" x14ac:dyDescent="0.2">
      <c r="A11299" t="s">
        <v>11221</v>
      </c>
      <c r="B11299">
        <f>ROW()</f>
        <v>11299</v>
      </c>
    </row>
    <row r="11300" spans="1:2" x14ac:dyDescent="0.2">
      <c r="A11300" t="s">
        <v>11222</v>
      </c>
      <c r="B11300">
        <f>ROW()</f>
        <v>11300</v>
      </c>
    </row>
    <row r="11301" spans="1:2" x14ac:dyDescent="0.2">
      <c r="A11301" t="s">
        <v>11223</v>
      </c>
      <c r="B11301">
        <f>ROW()</f>
        <v>11301</v>
      </c>
    </row>
    <row r="11302" spans="1:2" x14ac:dyDescent="0.2">
      <c r="A11302" t="s">
        <v>11224</v>
      </c>
      <c r="B11302">
        <f>ROW()</f>
        <v>11302</v>
      </c>
    </row>
    <row r="11303" spans="1:2" x14ac:dyDescent="0.2">
      <c r="A11303" t="s">
        <v>11225</v>
      </c>
      <c r="B11303">
        <f>ROW()</f>
        <v>11303</v>
      </c>
    </row>
    <row r="11304" spans="1:2" x14ac:dyDescent="0.2">
      <c r="A11304" t="s">
        <v>11226</v>
      </c>
      <c r="B11304">
        <f>ROW()</f>
        <v>11304</v>
      </c>
    </row>
    <row r="11305" spans="1:2" x14ac:dyDescent="0.2">
      <c r="A11305" t="s">
        <v>11227</v>
      </c>
      <c r="B11305">
        <f>ROW()</f>
        <v>11305</v>
      </c>
    </row>
    <row r="11306" spans="1:2" x14ac:dyDescent="0.2">
      <c r="A11306" t="s">
        <v>11228</v>
      </c>
      <c r="B11306">
        <f>ROW()</f>
        <v>11306</v>
      </c>
    </row>
    <row r="11307" spans="1:2" x14ac:dyDescent="0.2">
      <c r="A11307" t="s">
        <v>11229</v>
      </c>
      <c r="B11307">
        <f>ROW()</f>
        <v>11307</v>
      </c>
    </row>
    <row r="11308" spans="1:2" x14ac:dyDescent="0.2">
      <c r="A11308" t="s">
        <v>11230</v>
      </c>
      <c r="B11308">
        <f>ROW()</f>
        <v>11308</v>
      </c>
    </row>
    <row r="11309" spans="1:2" x14ac:dyDescent="0.2">
      <c r="A11309" t="s">
        <v>11231</v>
      </c>
      <c r="B11309">
        <f>ROW()</f>
        <v>11309</v>
      </c>
    </row>
    <row r="11310" spans="1:2" x14ac:dyDescent="0.2">
      <c r="A11310" t="s">
        <v>11232</v>
      </c>
      <c r="B11310">
        <f>ROW()</f>
        <v>11310</v>
      </c>
    </row>
    <row r="11311" spans="1:2" x14ac:dyDescent="0.2">
      <c r="A11311" t="s">
        <v>11233</v>
      </c>
      <c r="B11311">
        <f>ROW()</f>
        <v>11311</v>
      </c>
    </row>
    <row r="11312" spans="1:2" x14ac:dyDescent="0.2">
      <c r="A11312" t="s">
        <v>11234</v>
      </c>
      <c r="B11312">
        <f>ROW()</f>
        <v>11312</v>
      </c>
    </row>
    <row r="11313" spans="1:2" x14ac:dyDescent="0.2">
      <c r="A11313" t="s">
        <v>11235</v>
      </c>
      <c r="B11313">
        <f>ROW()</f>
        <v>11313</v>
      </c>
    </row>
    <row r="11314" spans="1:2" x14ac:dyDescent="0.2">
      <c r="A11314" t="s">
        <v>11236</v>
      </c>
      <c r="B11314">
        <f>ROW()</f>
        <v>11314</v>
      </c>
    </row>
    <row r="11315" spans="1:2" x14ac:dyDescent="0.2">
      <c r="A11315" t="s">
        <v>11237</v>
      </c>
      <c r="B11315">
        <f>ROW()</f>
        <v>11315</v>
      </c>
    </row>
    <row r="11316" spans="1:2" x14ac:dyDescent="0.2">
      <c r="A11316" t="s">
        <v>11238</v>
      </c>
      <c r="B11316">
        <f>ROW()</f>
        <v>11316</v>
      </c>
    </row>
    <row r="11317" spans="1:2" x14ac:dyDescent="0.2">
      <c r="A11317" t="s">
        <v>11239</v>
      </c>
      <c r="B11317">
        <f>ROW()</f>
        <v>11317</v>
      </c>
    </row>
    <row r="11318" spans="1:2" x14ac:dyDescent="0.2">
      <c r="A11318" t="s">
        <v>11240</v>
      </c>
      <c r="B11318">
        <f>ROW()</f>
        <v>11318</v>
      </c>
    </row>
    <row r="11319" spans="1:2" x14ac:dyDescent="0.2">
      <c r="A11319" t="s">
        <v>11241</v>
      </c>
      <c r="B11319">
        <f>ROW()</f>
        <v>11319</v>
      </c>
    </row>
    <row r="11320" spans="1:2" x14ac:dyDescent="0.2">
      <c r="A11320" t="s">
        <v>11242</v>
      </c>
      <c r="B11320">
        <f>ROW()</f>
        <v>11320</v>
      </c>
    </row>
    <row r="11321" spans="1:2" x14ac:dyDescent="0.2">
      <c r="A11321" t="s">
        <v>11243</v>
      </c>
      <c r="B11321">
        <f>ROW()</f>
        <v>11321</v>
      </c>
    </row>
    <row r="11322" spans="1:2" x14ac:dyDescent="0.2">
      <c r="A11322" t="s">
        <v>11244</v>
      </c>
      <c r="B11322">
        <f>ROW()</f>
        <v>11322</v>
      </c>
    </row>
    <row r="11323" spans="1:2" x14ac:dyDescent="0.2">
      <c r="A11323" t="s">
        <v>11245</v>
      </c>
      <c r="B11323">
        <f>ROW()</f>
        <v>11323</v>
      </c>
    </row>
    <row r="11324" spans="1:2" x14ac:dyDescent="0.2">
      <c r="A11324" t="s">
        <v>11246</v>
      </c>
      <c r="B11324">
        <f>ROW()</f>
        <v>11324</v>
      </c>
    </row>
    <row r="11325" spans="1:2" x14ac:dyDescent="0.2">
      <c r="A11325" t="s">
        <v>11247</v>
      </c>
      <c r="B11325">
        <f>ROW()</f>
        <v>11325</v>
      </c>
    </row>
    <row r="11326" spans="1:2" x14ac:dyDescent="0.2">
      <c r="A11326" t="s">
        <v>11248</v>
      </c>
      <c r="B11326">
        <f>ROW()</f>
        <v>11326</v>
      </c>
    </row>
    <row r="11327" spans="1:2" x14ac:dyDescent="0.2">
      <c r="A11327" t="s">
        <v>11249</v>
      </c>
      <c r="B11327">
        <f>ROW()</f>
        <v>11327</v>
      </c>
    </row>
    <row r="11328" spans="1:2" x14ac:dyDescent="0.2">
      <c r="A11328" t="s">
        <v>11250</v>
      </c>
      <c r="B11328">
        <f>ROW()</f>
        <v>11328</v>
      </c>
    </row>
    <row r="11329" spans="1:2" x14ac:dyDescent="0.2">
      <c r="A11329" t="s">
        <v>11251</v>
      </c>
      <c r="B11329">
        <f>ROW()</f>
        <v>11329</v>
      </c>
    </row>
    <row r="11330" spans="1:2" x14ac:dyDescent="0.2">
      <c r="A11330" t="s">
        <v>11252</v>
      </c>
      <c r="B11330">
        <f>ROW()</f>
        <v>11330</v>
      </c>
    </row>
    <row r="11331" spans="1:2" x14ac:dyDescent="0.2">
      <c r="A11331" t="s">
        <v>11253</v>
      </c>
      <c r="B11331">
        <f>ROW()</f>
        <v>11331</v>
      </c>
    </row>
    <row r="11332" spans="1:2" x14ac:dyDescent="0.2">
      <c r="A11332" t="s">
        <v>11254</v>
      </c>
      <c r="B11332">
        <f>ROW()</f>
        <v>11332</v>
      </c>
    </row>
    <row r="11333" spans="1:2" x14ac:dyDescent="0.2">
      <c r="A11333" t="s">
        <v>11255</v>
      </c>
      <c r="B11333">
        <f>ROW()</f>
        <v>11333</v>
      </c>
    </row>
    <row r="11334" spans="1:2" x14ac:dyDescent="0.2">
      <c r="A11334" t="s">
        <v>11256</v>
      </c>
      <c r="B11334">
        <f>ROW()</f>
        <v>11334</v>
      </c>
    </row>
    <row r="11335" spans="1:2" x14ac:dyDescent="0.2">
      <c r="A11335" t="s">
        <v>11257</v>
      </c>
      <c r="B11335">
        <f>ROW()</f>
        <v>11335</v>
      </c>
    </row>
    <row r="11336" spans="1:2" x14ac:dyDescent="0.2">
      <c r="A11336" t="s">
        <v>11258</v>
      </c>
      <c r="B11336">
        <f>ROW()</f>
        <v>11336</v>
      </c>
    </row>
    <row r="11337" spans="1:2" x14ac:dyDescent="0.2">
      <c r="A11337" t="s">
        <v>11259</v>
      </c>
      <c r="B11337">
        <f>ROW()</f>
        <v>11337</v>
      </c>
    </row>
    <row r="11338" spans="1:2" x14ac:dyDescent="0.2">
      <c r="A11338" t="s">
        <v>11260</v>
      </c>
      <c r="B11338">
        <f>ROW()</f>
        <v>11338</v>
      </c>
    </row>
    <row r="11339" spans="1:2" x14ac:dyDescent="0.2">
      <c r="A11339" t="s">
        <v>11261</v>
      </c>
      <c r="B11339">
        <f>ROW()</f>
        <v>11339</v>
      </c>
    </row>
    <row r="11340" spans="1:2" x14ac:dyDescent="0.2">
      <c r="A11340" t="s">
        <v>8958</v>
      </c>
      <c r="B11340">
        <f>ROW()</f>
        <v>11340</v>
      </c>
    </row>
    <row r="11341" spans="1:2" x14ac:dyDescent="0.2">
      <c r="A11341" t="s">
        <v>11262</v>
      </c>
      <c r="B11341">
        <f>ROW()</f>
        <v>11341</v>
      </c>
    </row>
    <row r="11342" spans="1:2" x14ac:dyDescent="0.2">
      <c r="A11342" t="s">
        <v>11263</v>
      </c>
      <c r="B11342">
        <f>ROW()</f>
        <v>11342</v>
      </c>
    </row>
    <row r="11343" spans="1:2" x14ac:dyDescent="0.2">
      <c r="A11343" t="s">
        <v>11264</v>
      </c>
      <c r="B11343">
        <f>ROW()</f>
        <v>11343</v>
      </c>
    </row>
    <row r="11344" spans="1:2" x14ac:dyDescent="0.2">
      <c r="A11344" t="s">
        <v>11265</v>
      </c>
      <c r="B11344">
        <f>ROW()</f>
        <v>11344</v>
      </c>
    </row>
    <row r="11345" spans="1:2" x14ac:dyDescent="0.2">
      <c r="A11345" t="s">
        <v>11266</v>
      </c>
      <c r="B11345">
        <f>ROW()</f>
        <v>11345</v>
      </c>
    </row>
    <row r="11346" spans="1:2" x14ac:dyDescent="0.2">
      <c r="A11346" t="s">
        <v>11267</v>
      </c>
      <c r="B11346">
        <f>ROW()</f>
        <v>11346</v>
      </c>
    </row>
    <row r="11347" spans="1:2" x14ac:dyDescent="0.2">
      <c r="A11347" t="s">
        <v>11268</v>
      </c>
      <c r="B11347">
        <f>ROW()</f>
        <v>11347</v>
      </c>
    </row>
    <row r="11348" spans="1:2" x14ac:dyDescent="0.2">
      <c r="A11348" t="s">
        <v>11269</v>
      </c>
      <c r="B11348">
        <f>ROW()</f>
        <v>11348</v>
      </c>
    </row>
    <row r="11349" spans="1:2" x14ac:dyDescent="0.2">
      <c r="A11349" t="s">
        <v>11270</v>
      </c>
      <c r="B11349">
        <f>ROW()</f>
        <v>11349</v>
      </c>
    </row>
    <row r="11350" spans="1:2" x14ac:dyDescent="0.2">
      <c r="A11350" t="s">
        <v>11271</v>
      </c>
      <c r="B11350">
        <f>ROW()</f>
        <v>11350</v>
      </c>
    </row>
    <row r="11351" spans="1:2" x14ac:dyDescent="0.2">
      <c r="A11351" t="s">
        <v>11272</v>
      </c>
      <c r="B11351">
        <f>ROW()</f>
        <v>11351</v>
      </c>
    </row>
    <row r="11352" spans="1:2" x14ac:dyDescent="0.2">
      <c r="A11352" t="s">
        <v>11273</v>
      </c>
      <c r="B11352">
        <f>ROW()</f>
        <v>11352</v>
      </c>
    </row>
    <row r="11353" spans="1:2" x14ac:dyDescent="0.2">
      <c r="A11353" t="s">
        <v>11274</v>
      </c>
      <c r="B11353">
        <f>ROW()</f>
        <v>11353</v>
      </c>
    </row>
    <row r="11354" spans="1:2" x14ac:dyDescent="0.2">
      <c r="A11354" t="s">
        <v>11275</v>
      </c>
      <c r="B11354">
        <f>ROW()</f>
        <v>11354</v>
      </c>
    </row>
    <row r="11355" spans="1:2" x14ac:dyDescent="0.2">
      <c r="A11355" t="s">
        <v>11276</v>
      </c>
      <c r="B11355">
        <f>ROW()</f>
        <v>11355</v>
      </c>
    </row>
    <row r="11356" spans="1:2" x14ac:dyDescent="0.2">
      <c r="A11356" t="s">
        <v>11277</v>
      </c>
      <c r="B11356">
        <f>ROW()</f>
        <v>11356</v>
      </c>
    </row>
    <row r="11357" spans="1:2" x14ac:dyDescent="0.2">
      <c r="A11357" t="s">
        <v>11278</v>
      </c>
      <c r="B11357">
        <f>ROW()</f>
        <v>11357</v>
      </c>
    </row>
    <row r="11358" spans="1:2" x14ac:dyDescent="0.2">
      <c r="A11358" t="s">
        <v>11279</v>
      </c>
      <c r="B11358">
        <f>ROW()</f>
        <v>11358</v>
      </c>
    </row>
    <row r="11359" spans="1:2" x14ac:dyDescent="0.2">
      <c r="A11359" t="s">
        <v>11280</v>
      </c>
      <c r="B11359">
        <f>ROW()</f>
        <v>11359</v>
      </c>
    </row>
    <row r="11360" spans="1:2" x14ac:dyDescent="0.2">
      <c r="A11360" t="s">
        <v>11281</v>
      </c>
      <c r="B11360">
        <f>ROW()</f>
        <v>11360</v>
      </c>
    </row>
    <row r="11361" spans="1:2" x14ac:dyDescent="0.2">
      <c r="A11361" t="s">
        <v>11282</v>
      </c>
      <c r="B11361">
        <f>ROW()</f>
        <v>11361</v>
      </c>
    </row>
    <row r="11362" spans="1:2" x14ac:dyDescent="0.2">
      <c r="A11362" t="s">
        <v>11283</v>
      </c>
      <c r="B11362">
        <f>ROW()</f>
        <v>11362</v>
      </c>
    </row>
    <row r="11363" spans="1:2" x14ac:dyDescent="0.2">
      <c r="A11363" t="s">
        <v>11284</v>
      </c>
      <c r="B11363">
        <f>ROW()</f>
        <v>11363</v>
      </c>
    </row>
    <row r="11364" spans="1:2" x14ac:dyDescent="0.2">
      <c r="A11364" t="s">
        <v>11285</v>
      </c>
      <c r="B11364">
        <f>ROW()</f>
        <v>11364</v>
      </c>
    </row>
    <row r="11365" spans="1:2" x14ac:dyDescent="0.2">
      <c r="A11365" t="s">
        <v>11286</v>
      </c>
      <c r="B11365">
        <f>ROW()</f>
        <v>11365</v>
      </c>
    </row>
    <row r="11366" spans="1:2" x14ac:dyDescent="0.2">
      <c r="A11366" t="s">
        <v>11287</v>
      </c>
      <c r="B11366">
        <f>ROW()</f>
        <v>11366</v>
      </c>
    </row>
    <row r="11367" spans="1:2" x14ac:dyDescent="0.2">
      <c r="A11367" t="s">
        <v>11288</v>
      </c>
      <c r="B11367">
        <f>ROW()</f>
        <v>11367</v>
      </c>
    </row>
    <row r="11368" spans="1:2" x14ac:dyDescent="0.2">
      <c r="A11368" t="s">
        <v>11289</v>
      </c>
      <c r="B11368">
        <f>ROW()</f>
        <v>11368</v>
      </c>
    </row>
    <row r="11369" spans="1:2" x14ac:dyDescent="0.2">
      <c r="A11369" t="s">
        <v>11290</v>
      </c>
      <c r="B11369">
        <f>ROW()</f>
        <v>11369</v>
      </c>
    </row>
    <row r="11370" spans="1:2" x14ac:dyDescent="0.2">
      <c r="A11370" t="s">
        <v>11291</v>
      </c>
      <c r="B11370">
        <f>ROW()</f>
        <v>11370</v>
      </c>
    </row>
    <row r="11371" spans="1:2" x14ac:dyDescent="0.2">
      <c r="A11371" t="s">
        <v>11292</v>
      </c>
      <c r="B11371">
        <f>ROW()</f>
        <v>11371</v>
      </c>
    </row>
    <row r="11372" spans="1:2" x14ac:dyDescent="0.2">
      <c r="A11372" t="s">
        <v>11293</v>
      </c>
      <c r="B11372">
        <f>ROW()</f>
        <v>11372</v>
      </c>
    </row>
    <row r="11373" spans="1:2" x14ac:dyDescent="0.2">
      <c r="A11373" t="s">
        <v>11294</v>
      </c>
      <c r="B11373">
        <f>ROW()</f>
        <v>11373</v>
      </c>
    </row>
    <row r="11374" spans="1:2" x14ac:dyDescent="0.2">
      <c r="A11374" t="s">
        <v>11295</v>
      </c>
      <c r="B11374">
        <f>ROW()</f>
        <v>11374</v>
      </c>
    </row>
    <row r="11375" spans="1:2" x14ac:dyDescent="0.2">
      <c r="A11375" t="s">
        <v>11296</v>
      </c>
      <c r="B11375">
        <f>ROW()</f>
        <v>11375</v>
      </c>
    </row>
    <row r="11376" spans="1:2" x14ac:dyDescent="0.2">
      <c r="A11376" t="s">
        <v>11297</v>
      </c>
      <c r="B11376">
        <f>ROW()</f>
        <v>11376</v>
      </c>
    </row>
    <row r="11377" spans="1:2" x14ac:dyDescent="0.2">
      <c r="A11377" t="s">
        <v>11298</v>
      </c>
      <c r="B11377">
        <f>ROW()</f>
        <v>11377</v>
      </c>
    </row>
    <row r="11378" spans="1:2" x14ac:dyDescent="0.2">
      <c r="A11378" t="s">
        <v>11299</v>
      </c>
      <c r="B11378">
        <f>ROW()</f>
        <v>11378</v>
      </c>
    </row>
    <row r="11379" spans="1:2" x14ac:dyDescent="0.2">
      <c r="A11379" t="s">
        <v>11300</v>
      </c>
      <c r="B11379">
        <f>ROW()</f>
        <v>11379</v>
      </c>
    </row>
    <row r="11380" spans="1:2" x14ac:dyDescent="0.2">
      <c r="A11380" t="s">
        <v>11301</v>
      </c>
      <c r="B11380">
        <f>ROW()</f>
        <v>11380</v>
      </c>
    </row>
    <row r="11381" spans="1:2" x14ac:dyDescent="0.2">
      <c r="A11381" t="s">
        <v>11302</v>
      </c>
      <c r="B11381">
        <f>ROW()</f>
        <v>11381</v>
      </c>
    </row>
    <row r="11382" spans="1:2" x14ac:dyDescent="0.2">
      <c r="A11382" t="s">
        <v>11303</v>
      </c>
      <c r="B11382">
        <f>ROW()</f>
        <v>11382</v>
      </c>
    </row>
    <row r="11383" spans="1:2" x14ac:dyDescent="0.2">
      <c r="A11383" t="s">
        <v>11304</v>
      </c>
      <c r="B11383">
        <f>ROW()</f>
        <v>11383</v>
      </c>
    </row>
    <row r="11384" spans="1:2" x14ac:dyDescent="0.2">
      <c r="A11384" t="s">
        <v>11305</v>
      </c>
      <c r="B11384">
        <f>ROW()</f>
        <v>11384</v>
      </c>
    </row>
    <row r="11385" spans="1:2" x14ac:dyDescent="0.2">
      <c r="A11385" t="s">
        <v>11306</v>
      </c>
      <c r="B11385">
        <f>ROW()</f>
        <v>11385</v>
      </c>
    </row>
    <row r="11386" spans="1:2" x14ac:dyDescent="0.2">
      <c r="A11386" t="s">
        <v>11307</v>
      </c>
      <c r="B11386">
        <f>ROW()</f>
        <v>11386</v>
      </c>
    </row>
    <row r="11387" spans="1:2" x14ac:dyDescent="0.2">
      <c r="A11387" t="s">
        <v>11308</v>
      </c>
      <c r="B11387">
        <f>ROW()</f>
        <v>11387</v>
      </c>
    </row>
    <row r="11388" spans="1:2" x14ac:dyDescent="0.2">
      <c r="A11388" t="s">
        <v>11309</v>
      </c>
      <c r="B11388">
        <f>ROW()</f>
        <v>11388</v>
      </c>
    </row>
    <row r="11389" spans="1:2" x14ac:dyDescent="0.2">
      <c r="A11389" t="s">
        <v>11310</v>
      </c>
      <c r="B11389">
        <f>ROW()</f>
        <v>11389</v>
      </c>
    </row>
    <row r="11390" spans="1:2" x14ac:dyDescent="0.2">
      <c r="A11390" t="s">
        <v>11311</v>
      </c>
      <c r="B11390">
        <f>ROW()</f>
        <v>11390</v>
      </c>
    </row>
    <row r="11391" spans="1:2" x14ac:dyDescent="0.2">
      <c r="A11391" t="s">
        <v>11312</v>
      </c>
      <c r="B11391">
        <f>ROW()</f>
        <v>11391</v>
      </c>
    </row>
    <row r="11392" spans="1:2" x14ac:dyDescent="0.2">
      <c r="A11392" t="s">
        <v>11313</v>
      </c>
      <c r="B11392">
        <f>ROW()</f>
        <v>11392</v>
      </c>
    </row>
    <row r="11393" spans="1:2" x14ac:dyDescent="0.2">
      <c r="A11393" t="s">
        <v>11314</v>
      </c>
      <c r="B11393">
        <f>ROW()</f>
        <v>11393</v>
      </c>
    </row>
    <row r="11394" spans="1:2" x14ac:dyDescent="0.2">
      <c r="A11394" t="s">
        <v>11315</v>
      </c>
      <c r="B11394">
        <f>ROW()</f>
        <v>11394</v>
      </c>
    </row>
    <row r="11395" spans="1:2" x14ac:dyDescent="0.2">
      <c r="A11395" t="s">
        <v>11316</v>
      </c>
      <c r="B11395">
        <f>ROW()</f>
        <v>11395</v>
      </c>
    </row>
    <row r="11396" spans="1:2" x14ac:dyDescent="0.2">
      <c r="A11396" t="s">
        <v>11317</v>
      </c>
      <c r="B11396">
        <f>ROW()</f>
        <v>11396</v>
      </c>
    </row>
    <row r="11397" spans="1:2" x14ac:dyDescent="0.2">
      <c r="A11397" t="s">
        <v>11318</v>
      </c>
      <c r="B11397">
        <f>ROW()</f>
        <v>11397</v>
      </c>
    </row>
    <row r="11398" spans="1:2" x14ac:dyDescent="0.2">
      <c r="A11398" t="s">
        <v>11319</v>
      </c>
      <c r="B11398">
        <f>ROW()</f>
        <v>11398</v>
      </c>
    </row>
    <row r="11399" spans="1:2" x14ac:dyDescent="0.2">
      <c r="A11399" t="s">
        <v>11320</v>
      </c>
      <c r="B11399">
        <f>ROW()</f>
        <v>11399</v>
      </c>
    </row>
    <row r="11400" spans="1:2" x14ac:dyDescent="0.2">
      <c r="A11400" t="s">
        <v>11321</v>
      </c>
      <c r="B11400">
        <f>ROW()</f>
        <v>11400</v>
      </c>
    </row>
    <row r="11401" spans="1:2" x14ac:dyDescent="0.2">
      <c r="A11401" t="s">
        <v>11322</v>
      </c>
      <c r="B11401">
        <f>ROW()</f>
        <v>11401</v>
      </c>
    </row>
    <row r="11402" spans="1:2" x14ac:dyDescent="0.2">
      <c r="A11402" t="s">
        <v>11323</v>
      </c>
      <c r="B11402">
        <f>ROW()</f>
        <v>11402</v>
      </c>
    </row>
    <row r="11403" spans="1:2" x14ac:dyDescent="0.2">
      <c r="A11403" t="s">
        <v>11324</v>
      </c>
      <c r="B11403">
        <f>ROW()</f>
        <v>11403</v>
      </c>
    </row>
    <row r="11404" spans="1:2" x14ac:dyDescent="0.2">
      <c r="A11404" t="s">
        <v>11325</v>
      </c>
      <c r="B11404">
        <f>ROW()</f>
        <v>11404</v>
      </c>
    </row>
    <row r="11405" spans="1:2" x14ac:dyDescent="0.2">
      <c r="A11405" t="s">
        <v>11326</v>
      </c>
      <c r="B11405">
        <f>ROW()</f>
        <v>11405</v>
      </c>
    </row>
    <row r="11406" spans="1:2" x14ac:dyDescent="0.2">
      <c r="A11406" t="s">
        <v>11327</v>
      </c>
      <c r="B11406">
        <f>ROW()</f>
        <v>11406</v>
      </c>
    </row>
    <row r="11407" spans="1:2" x14ac:dyDescent="0.2">
      <c r="A11407" t="s">
        <v>11328</v>
      </c>
      <c r="B11407">
        <f>ROW()</f>
        <v>11407</v>
      </c>
    </row>
    <row r="11408" spans="1:2" x14ac:dyDescent="0.2">
      <c r="A11408" t="s">
        <v>11329</v>
      </c>
      <c r="B11408">
        <f>ROW()</f>
        <v>11408</v>
      </c>
    </row>
    <row r="11409" spans="1:2" x14ac:dyDescent="0.2">
      <c r="A11409" t="s">
        <v>11330</v>
      </c>
      <c r="B11409">
        <f>ROW()</f>
        <v>11409</v>
      </c>
    </row>
    <row r="11410" spans="1:2" x14ac:dyDescent="0.2">
      <c r="A11410" t="s">
        <v>11331</v>
      </c>
      <c r="B11410">
        <f>ROW()</f>
        <v>11410</v>
      </c>
    </row>
    <row r="11411" spans="1:2" x14ac:dyDescent="0.2">
      <c r="A11411" t="s">
        <v>11332</v>
      </c>
      <c r="B11411">
        <f>ROW()</f>
        <v>11411</v>
      </c>
    </row>
    <row r="11412" spans="1:2" x14ac:dyDescent="0.2">
      <c r="A11412" t="s">
        <v>11333</v>
      </c>
      <c r="B11412">
        <f>ROW()</f>
        <v>11412</v>
      </c>
    </row>
    <row r="11413" spans="1:2" x14ac:dyDescent="0.2">
      <c r="A11413" t="s">
        <v>11334</v>
      </c>
      <c r="B11413">
        <f>ROW()</f>
        <v>11413</v>
      </c>
    </row>
    <row r="11414" spans="1:2" x14ac:dyDescent="0.2">
      <c r="A11414" t="s">
        <v>11335</v>
      </c>
      <c r="B11414">
        <f>ROW()</f>
        <v>11414</v>
      </c>
    </row>
    <row r="11415" spans="1:2" x14ac:dyDescent="0.2">
      <c r="A11415" t="s">
        <v>11336</v>
      </c>
      <c r="B11415">
        <f>ROW()</f>
        <v>11415</v>
      </c>
    </row>
    <row r="11416" spans="1:2" x14ac:dyDescent="0.2">
      <c r="A11416" t="s">
        <v>11337</v>
      </c>
      <c r="B11416">
        <f>ROW()</f>
        <v>11416</v>
      </c>
    </row>
    <row r="11417" spans="1:2" x14ac:dyDescent="0.2">
      <c r="A11417" t="s">
        <v>11338</v>
      </c>
      <c r="B11417">
        <f>ROW()</f>
        <v>11417</v>
      </c>
    </row>
    <row r="11418" spans="1:2" x14ac:dyDescent="0.2">
      <c r="A11418" t="s">
        <v>11339</v>
      </c>
      <c r="B11418">
        <f>ROW()</f>
        <v>11418</v>
      </c>
    </row>
    <row r="11419" spans="1:2" x14ac:dyDescent="0.2">
      <c r="A11419" t="s">
        <v>11340</v>
      </c>
      <c r="B11419">
        <f>ROW()</f>
        <v>11419</v>
      </c>
    </row>
    <row r="11420" spans="1:2" x14ac:dyDescent="0.2">
      <c r="A11420" t="s">
        <v>11341</v>
      </c>
      <c r="B11420">
        <f>ROW()</f>
        <v>11420</v>
      </c>
    </row>
    <row r="11421" spans="1:2" x14ac:dyDescent="0.2">
      <c r="A11421" t="s">
        <v>11342</v>
      </c>
      <c r="B11421">
        <f>ROW()</f>
        <v>11421</v>
      </c>
    </row>
    <row r="11422" spans="1:2" x14ac:dyDescent="0.2">
      <c r="A11422" t="s">
        <v>11343</v>
      </c>
      <c r="B11422">
        <f>ROW()</f>
        <v>11422</v>
      </c>
    </row>
    <row r="11423" spans="1:2" x14ac:dyDescent="0.2">
      <c r="A11423" t="s">
        <v>11344</v>
      </c>
      <c r="B11423">
        <f>ROW()</f>
        <v>11423</v>
      </c>
    </row>
    <row r="11424" spans="1:2" x14ac:dyDescent="0.2">
      <c r="A11424" t="s">
        <v>11345</v>
      </c>
      <c r="B11424">
        <f>ROW()</f>
        <v>11424</v>
      </c>
    </row>
    <row r="11425" spans="1:2" x14ac:dyDescent="0.2">
      <c r="A11425" t="s">
        <v>11346</v>
      </c>
      <c r="B11425">
        <f>ROW()</f>
        <v>11425</v>
      </c>
    </row>
    <row r="11426" spans="1:2" x14ac:dyDescent="0.2">
      <c r="A11426" t="s">
        <v>11347</v>
      </c>
      <c r="B11426">
        <f>ROW()</f>
        <v>11426</v>
      </c>
    </row>
    <row r="11427" spans="1:2" x14ac:dyDescent="0.2">
      <c r="A11427" t="s">
        <v>11348</v>
      </c>
      <c r="B11427">
        <f>ROW()</f>
        <v>11427</v>
      </c>
    </row>
    <row r="11428" spans="1:2" x14ac:dyDescent="0.2">
      <c r="A11428" t="s">
        <v>11349</v>
      </c>
      <c r="B11428">
        <f>ROW()</f>
        <v>11428</v>
      </c>
    </row>
    <row r="11429" spans="1:2" x14ac:dyDescent="0.2">
      <c r="A11429" t="s">
        <v>11350</v>
      </c>
      <c r="B11429">
        <f>ROW()</f>
        <v>11429</v>
      </c>
    </row>
    <row r="11430" spans="1:2" x14ac:dyDescent="0.2">
      <c r="A11430" t="s">
        <v>11351</v>
      </c>
      <c r="B11430">
        <f>ROW()</f>
        <v>11430</v>
      </c>
    </row>
    <row r="11431" spans="1:2" x14ac:dyDescent="0.2">
      <c r="A11431" t="s">
        <v>11352</v>
      </c>
      <c r="B11431">
        <f>ROW()</f>
        <v>11431</v>
      </c>
    </row>
    <row r="11432" spans="1:2" x14ac:dyDescent="0.2">
      <c r="A11432" t="s">
        <v>11353</v>
      </c>
      <c r="B11432">
        <f>ROW()</f>
        <v>11432</v>
      </c>
    </row>
    <row r="11433" spans="1:2" x14ac:dyDescent="0.2">
      <c r="A11433" t="s">
        <v>11354</v>
      </c>
      <c r="B11433">
        <f>ROW()</f>
        <v>11433</v>
      </c>
    </row>
    <row r="11434" spans="1:2" x14ac:dyDescent="0.2">
      <c r="A11434" t="s">
        <v>11355</v>
      </c>
      <c r="B11434">
        <f>ROW()</f>
        <v>11434</v>
      </c>
    </row>
    <row r="11435" spans="1:2" x14ac:dyDescent="0.2">
      <c r="A11435" t="s">
        <v>11356</v>
      </c>
      <c r="B11435">
        <f>ROW()</f>
        <v>11435</v>
      </c>
    </row>
    <row r="11436" spans="1:2" x14ac:dyDescent="0.2">
      <c r="A11436" t="s">
        <v>11357</v>
      </c>
      <c r="B11436">
        <f>ROW()</f>
        <v>11436</v>
      </c>
    </row>
    <row r="11437" spans="1:2" x14ac:dyDescent="0.2">
      <c r="A11437" t="s">
        <v>11358</v>
      </c>
      <c r="B11437">
        <f>ROW()</f>
        <v>11437</v>
      </c>
    </row>
    <row r="11438" spans="1:2" x14ac:dyDescent="0.2">
      <c r="A11438" t="s">
        <v>11359</v>
      </c>
      <c r="B11438">
        <f>ROW()</f>
        <v>11438</v>
      </c>
    </row>
    <row r="11439" spans="1:2" x14ac:dyDescent="0.2">
      <c r="A11439" t="s">
        <v>11360</v>
      </c>
      <c r="B11439">
        <f>ROW()</f>
        <v>11439</v>
      </c>
    </row>
    <row r="11440" spans="1:2" x14ac:dyDescent="0.2">
      <c r="A11440" t="s">
        <v>11361</v>
      </c>
      <c r="B11440">
        <f>ROW()</f>
        <v>11440</v>
      </c>
    </row>
    <row r="11441" spans="1:2" x14ac:dyDescent="0.2">
      <c r="A11441" t="s">
        <v>11362</v>
      </c>
      <c r="B11441">
        <f>ROW()</f>
        <v>11441</v>
      </c>
    </row>
    <row r="11442" spans="1:2" x14ac:dyDescent="0.2">
      <c r="A11442" t="s">
        <v>11363</v>
      </c>
      <c r="B11442">
        <f>ROW()</f>
        <v>11442</v>
      </c>
    </row>
    <row r="11443" spans="1:2" x14ac:dyDescent="0.2">
      <c r="A11443" t="s">
        <v>11364</v>
      </c>
      <c r="B11443">
        <f>ROW()</f>
        <v>11443</v>
      </c>
    </row>
    <row r="11444" spans="1:2" x14ac:dyDescent="0.2">
      <c r="A11444" t="s">
        <v>11365</v>
      </c>
      <c r="B11444">
        <f>ROW()</f>
        <v>11444</v>
      </c>
    </row>
    <row r="11445" spans="1:2" x14ac:dyDescent="0.2">
      <c r="A11445" t="s">
        <v>11366</v>
      </c>
      <c r="B11445">
        <f>ROW()</f>
        <v>11445</v>
      </c>
    </row>
    <row r="11446" spans="1:2" x14ac:dyDescent="0.2">
      <c r="A11446" t="s">
        <v>11367</v>
      </c>
      <c r="B11446">
        <f>ROW()</f>
        <v>11446</v>
      </c>
    </row>
    <row r="11447" spans="1:2" x14ac:dyDescent="0.2">
      <c r="A11447" t="s">
        <v>11368</v>
      </c>
      <c r="B11447">
        <f>ROW()</f>
        <v>11447</v>
      </c>
    </row>
    <row r="11448" spans="1:2" x14ac:dyDescent="0.2">
      <c r="A11448" t="s">
        <v>11369</v>
      </c>
      <c r="B11448">
        <f>ROW()</f>
        <v>11448</v>
      </c>
    </row>
    <row r="11449" spans="1:2" x14ac:dyDescent="0.2">
      <c r="A11449" t="s">
        <v>11370</v>
      </c>
      <c r="B11449">
        <f>ROW()</f>
        <v>11449</v>
      </c>
    </row>
    <row r="11450" spans="1:2" x14ac:dyDescent="0.2">
      <c r="A11450" t="s">
        <v>11371</v>
      </c>
      <c r="B11450">
        <f>ROW()</f>
        <v>11450</v>
      </c>
    </row>
    <row r="11451" spans="1:2" x14ac:dyDescent="0.2">
      <c r="A11451" t="s">
        <v>11372</v>
      </c>
      <c r="B11451">
        <f>ROW()</f>
        <v>11451</v>
      </c>
    </row>
    <row r="11452" spans="1:2" x14ac:dyDescent="0.2">
      <c r="A11452" t="s">
        <v>11373</v>
      </c>
      <c r="B11452">
        <f>ROW()</f>
        <v>11452</v>
      </c>
    </row>
    <row r="11453" spans="1:2" x14ac:dyDescent="0.2">
      <c r="A11453" t="s">
        <v>11374</v>
      </c>
      <c r="B11453">
        <f>ROW()</f>
        <v>11453</v>
      </c>
    </row>
    <row r="11454" spans="1:2" x14ac:dyDescent="0.2">
      <c r="A11454" t="s">
        <v>11375</v>
      </c>
      <c r="B11454">
        <f>ROW()</f>
        <v>11454</v>
      </c>
    </row>
    <row r="11455" spans="1:2" x14ac:dyDescent="0.2">
      <c r="A11455" t="s">
        <v>11376</v>
      </c>
      <c r="B11455">
        <f>ROW()</f>
        <v>11455</v>
      </c>
    </row>
    <row r="11456" spans="1:2" x14ac:dyDescent="0.2">
      <c r="A11456" t="s">
        <v>11377</v>
      </c>
      <c r="B11456">
        <f>ROW()</f>
        <v>11456</v>
      </c>
    </row>
    <row r="11457" spans="1:2" x14ac:dyDescent="0.2">
      <c r="A11457" t="s">
        <v>11378</v>
      </c>
      <c r="B11457">
        <f>ROW()</f>
        <v>11457</v>
      </c>
    </row>
    <row r="11458" spans="1:2" x14ac:dyDescent="0.2">
      <c r="A11458" t="s">
        <v>11379</v>
      </c>
      <c r="B11458">
        <f>ROW()</f>
        <v>11458</v>
      </c>
    </row>
    <row r="11459" spans="1:2" x14ac:dyDescent="0.2">
      <c r="A11459" t="s">
        <v>11380</v>
      </c>
      <c r="B11459">
        <f>ROW()</f>
        <v>11459</v>
      </c>
    </row>
    <row r="11460" spans="1:2" x14ac:dyDescent="0.2">
      <c r="A11460" t="s">
        <v>11381</v>
      </c>
      <c r="B11460">
        <f>ROW()</f>
        <v>11460</v>
      </c>
    </row>
    <row r="11461" spans="1:2" x14ac:dyDescent="0.2">
      <c r="A11461" t="s">
        <v>11382</v>
      </c>
      <c r="B11461">
        <f>ROW()</f>
        <v>11461</v>
      </c>
    </row>
    <row r="11462" spans="1:2" x14ac:dyDescent="0.2">
      <c r="A11462" t="s">
        <v>11383</v>
      </c>
      <c r="B11462">
        <f>ROW()</f>
        <v>11462</v>
      </c>
    </row>
    <row r="11463" spans="1:2" x14ac:dyDescent="0.2">
      <c r="A11463" t="s">
        <v>11384</v>
      </c>
      <c r="B11463">
        <f>ROW()</f>
        <v>11463</v>
      </c>
    </row>
    <row r="11464" spans="1:2" x14ac:dyDescent="0.2">
      <c r="A11464" t="s">
        <v>11385</v>
      </c>
      <c r="B11464">
        <f>ROW()</f>
        <v>11464</v>
      </c>
    </row>
    <row r="11465" spans="1:2" x14ac:dyDescent="0.2">
      <c r="A11465" t="s">
        <v>11386</v>
      </c>
      <c r="B11465">
        <f>ROW()</f>
        <v>11465</v>
      </c>
    </row>
    <row r="11466" spans="1:2" x14ac:dyDescent="0.2">
      <c r="A11466" t="s">
        <v>11387</v>
      </c>
      <c r="B11466">
        <f>ROW()</f>
        <v>11466</v>
      </c>
    </row>
    <row r="11467" spans="1:2" x14ac:dyDescent="0.2">
      <c r="A11467" t="s">
        <v>11388</v>
      </c>
      <c r="B11467">
        <f>ROW()</f>
        <v>11467</v>
      </c>
    </row>
    <row r="11468" spans="1:2" x14ac:dyDescent="0.2">
      <c r="A11468" t="s">
        <v>11389</v>
      </c>
      <c r="B11468">
        <f>ROW()</f>
        <v>11468</v>
      </c>
    </row>
    <row r="11469" spans="1:2" x14ac:dyDescent="0.2">
      <c r="A11469" t="s">
        <v>11390</v>
      </c>
      <c r="B11469">
        <f>ROW()</f>
        <v>11469</v>
      </c>
    </row>
    <row r="11470" spans="1:2" x14ac:dyDescent="0.2">
      <c r="A11470" t="s">
        <v>11391</v>
      </c>
      <c r="B11470">
        <f>ROW()</f>
        <v>11470</v>
      </c>
    </row>
    <row r="11471" spans="1:2" x14ac:dyDescent="0.2">
      <c r="A11471" t="s">
        <v>11392</v>
      </c>
      <c r="B11471">
        <f>ROW()</f>
        <v>11471</v>
      </c>
    </row>
    <row r="11472" spans="1:2" x14ac:dyDescent="0.2">
      <c r="A11472" t="s">
        <v>11393</v>
      </c>
      <c r="B11472">
        <f>ROW()</f>
        <v>11472</v>
      </c>
    </row>
    <row r="11473" spans="1:2" x14ac:dyDescent="0.2">
      <c r="A11473" t="s">
        <v>11394</v>
      </c>
      <c r="B11473">
        <f>ROW()</f>
        <v>11473</v>
      </c>
    </row>
    <row r="11474" spans="1:2" x14ac:dyDescent="0.2">
      <c r="A11474" t="s">
        <v>11395</v>
      </c>
      <c r="B11474">
        <f>ROW()</f>
        <v>11474</v>
      </c>
    </row>
    <row r="11475" spans="1:2" x14ac:dyDescent="0.2">
      <c r="A11475" t="s">
        <v>11396</v>
      </c>
      <c r="B11475">
        <f>ROW()</f>
        <v>11475</v>
      </c>
    </row>
    <row r="11476" spans="1:2" x14ac:dyDescent="0.2">
      <c r="A11476" t="s">
        <v>11397</v>
      </c>
      <c r="B11476">
        <f>ROW()</f>
        <v>11476</v>
      </c>
    </row>
    <row r="11477" spans="1:2" x14ac:dyDescent="0.2">
      <c r="A11477" t="s">
        <v>11398</v>
      </c>
      <c r="B11477">
        <f>ROW()</f>
        <v>11477</v>
      </c>
    </row>
    <row r="11478" spans="1:2" x14ac:dyDescent="0.2">
      <c r="A11478" t="s">
        <v>11399</v>
      </c>
      <c r="B11478">
        <f>ROW()</f>
        <v>11478</v>
      </c>
    </row>
    <row r="11479" spans="1:2" x14ac:dyDescent="0.2">
      <c r="A11479" t="s">
        <v>11400</v>
      </c>
      <c r="B11479">
        <f>ROW()</f>
        <v>11479</v>
      </c>
    </row>
    <row r="11480" spans="1:2" x14ac:dyDescent="0.2">
      <c r="A11480" t="s">
        <v>11401</v>
      </c>
      <c r="B11480">
        <f>ROW()</f>
        <v>11480</v>
      </c>
    </row>
    <row r="11481" spans="1:2" x14ac:dyDescent="0.2">
      <c r="A11481" t="s">
        <v>11402</v>
      </c>
      <c r="B11481">
        <f>ROW()</f>
        <v>11481</v>
      </c>
    </row>
    <row r="11482" spans="1:2" x14ac:dyDescent="0.2">
      <c r="A11482" t="s">
        <v>11403</v>
      </c>
      <c r="B11482">
        <f>ROW()</f>
        <v>11482</v>
      </c>
    </row>
    <row r="11483" spans="1:2" x14ac:dyDescent="0.2">
      <c r="A11483" t="s">
        <v>11404</v>
      </c>
      <c r="B11483">
        <f>ROW()</f>
        <v>11483</v>
      </c>
    </row>
    <row r="11484" spans="1:2" x14ac:dyDescent="0.2">
      <c r="A11484" t="s">
        <v>11405</v>
      </c>
      <c r="B11484">
        <f>ROW()</f>
        <v>11484</v>
      </c>
    </row>
    <row r="11485" spans="1:2" x14ac:dyDescent="0.2">
      <c r="A11485" t="s">
        <v>11406</v>
      </c>
      <c r="B11485">
        <f>ROW()</f>
        <v>11485</v>
      </c>
    </row>
    <row r="11486" spans="1:2" x14ac:dyDescent="0.2">
      <c r="A11486" t="s">
        <v>11407</v>
      </c>
      <c r="B11486">
        <f>ROW()</f>
        <v>11486</v>
      </c>
    </row>
    <row r="11487" spans="1:2" x14ac:dyDescent="0.2">
      <c r="A11487" t="s">
        <v>11408</v>
      </c>
      <c r="B11487">
        <f>ROW()</f>
        <v>11487</v>
      </c>
    </row>
    <row r="11488" spans="1:2" x14ac:dyDescent="0.2">
      <c r="A11488" t="s">
        <v>11409</v>
      </c>
      <c r="B11488">
        <f>ROW()</f>
        <v>11488</v>
      </c>
    </row>
    <row r="11489" spans="1:2" x14ac:dyDescent="0.2">
      <c r="A11489" t="s">
        <v>11410</v>
      </c>
      <c r="B11489">
        <f>ROW()</f>
        <v>11489</v>
      </c>
    </row>
    <row r="11490" spans="1:2" x14ac:dyDescent="0.2">
      <c r="A11490" t="s">
        <v>11411</v>
      </c>
      <c r="B11490">
        <f>ROW()</f>
        <v>11490</v>
      </c>
    </row>
    <row r="11491" spans="1:2" x14ac:dyDescent="0.2">
      <c r="A11491" t="s">
        <v>11412</v>
      </c>
      <c r="B11491">
        <f>ROW()</f>
        <v>11491</v>
      </c>
    </row>
    <row r="11492" spans="1:2" x14ac:dyDescent="0.2">
      <c r="A11492" t="s">
        <v>11413</v>
      </c>
      <c r="B11492">
        <f>ROW()</f>
        <v>11492</v>
      </c>
    </row>
    <row r="11493" spans="1:2" x14ac:dyDescent="0.2">
      <c r="A11493" t="s">
        <v>11414</v>
      </c>
      <c r="B11493">
        <f>ROW()</f>
        <v>11493</v>
      </c>
    </row>
    <row r="11494" spans="1:2" x14ac:dyDescent="0.2">
      <c r="A11494" t="s">
        <v>11415</v>
      </c>
      <c r="B11494">
        <f>ROW()</f>
        <v>11494</v>
      </c>
    </row>
    <row r="11495" spans="1:2" x14ac:dyDescent="0.2">
      <c r="A11495" t="s">
        <v>11416</v>
      </c>
      <c r="B11495">
        <f>ROW()</f>
        <v>11495</v>
      </c>
    </row>
    <row r="11496" spans="1:2" x14ac:dyDescent="0.2">
      <c r="A11496" t="s">
        <v>11417</v>
      </c>
      <c r="B11496">
        <f>ROW()</f>
        <v>11496</v>
      </c>
    </row>
    <row r="11497" spans="1:2" x14ac:dyDescent="0.2">
      <c r="A11497" t="s">
        <v>11418</v>
      </c>
      <c r="B11497">
        <f>ROW()</f>
        <v>11497</v>
      </c>
    </row>
    <row r="11498" spans="1:2" x14ac:dyDescent="0.2">
      <c r="A11498" t="s">
        <v>11419</v>
      </c>
      <c r="B11498">
        <f>ROW()</f>
        <v>11498</v>
      </c>
    </row>
    <row r="11499" spans="1:2" x14ac:dyDescent="0.2">
      <c r="A11499" t="s">
        <v>11420</v>
      </c>
      <c r="B11499">
        <f>ROW()</f>
        <v>11499</v>
      </c>
    </row>
    <row r="11500" spans="1:2" x14ac:dyDescent="0.2">
      <c r="A11500" t="s">
        <v>11421</v>
      </c>
      <c r="B11500">
        <f>ROW()</f>
        <v>11500</v>
      </c>
    </row>
    <row r="11501" spans="1:2" x14ac:dyDescent="0.2">
      <c r="A11501" t="s">
        <v>11422</v>
      </c>
      <c r="B11501">
        <f>ROW()</f>
        <v>11501</v>
      </c>
    </row>
    <row r="11502" spans="1:2" x14ac:dyDescent="0.2">
      <c r="A11502" t="s">
        <v>11423</v>
      </c>
      <c r="B11502">
        <f>ROW()</f>
        <v>11502</v>
      </c>
    </row>
    <row r="11503" spans="1:2" x14ac:dyDescent="0.2">
      <c r="A11503" t="s">
        <v>11424</v>
      </c>
      <c r="B11503">
        <f>ROW()</f>
        <v>11503</v>
      </c>
    </row>
    <row r="11504" spans="1:2" x14ac:dyDescent="0.2">
      <c r="A11504" t="s">
        <v>11425</v>
      </c>
      <c r="B11504">
        <f>ROW()</f>
        <v>11504</v>
      </c>
    </row>
    <row r="11505" spans="1:2" x14ac:dyDescent="0.2">
      <c r="A11505" t="s">
        <v>11426</v>
      </c>
      <c r="B11505">
        <f>ROW()</f>
        <v>11505</v>
      </c>
    </row>
    <row r="11506" spans="1:2" x14ac:dyDescent="0.2">
      <c r="A11506" t="s">
        <v>11427</v>
      </c>
      <c r="B11506">
        <f>ROW()</f>
        <v>11506</v>
      </c>
    </row>
    <row r="11507" spans="1:2" x14ac:dyDescent="0.2">
      <c r="A11507" t="s">
        <v>11428</v>
      </c>
      <c r="B11507">
        <f>ROW()</f>
        <v>11507</v>
      </c>
    </row>
    <row r="11508" spans="1:2" x14ac:dyDescent="0.2">
      <c r="A11508" t="s">
        <v>11429</v>
      </c>
      <c r="B11508">
        <f>ROW()</f>
        <v>11508</v>
      </c>
    </row>
    <row r="11509" spans="1:2" x14ac:dyDescent="0.2">
      <c r="A11509" t="s">
        <v>11430</v>
      </c>
      <c r="B11509">
        <f>ROW()</f>
        <v>11509</v>
      </c>
    </row>
    <row r="11510" spans="1:2" x14ac:dyDescent="0.2">
      <c r="A11510" t="s">
        <v>11431</v>
      </c>
      <c r="B11510">
        <f>ROW()</f>
        <v>11510</v>
      </c>
    </row>
    <row r="11511" spans="1:2" x14ac:dyDescent="0.2">
      <c r="A11511" t="s">
        <v>11432</v>
      </c>
      <c r="B11511">
        <f>ROW()</f>
        <v>11511</v>
      </c>
    </row>
    <row r="11512" spans="1:2" x14ac:dyDescent="0.2">
      <c r="A11512" t="s">
        <v>11433</v>
      </c>
      <c r="B11512">
        <f>ROW()</f>
        <v>11512</v>
      </c>
    </row>
    <row r="11513" spans="1:2" x14ac:dyDescent="0.2">
      <c r="A11513" t="s">
        <v>11434</v>
      </c>
      <c r="B11513">
        <f>ROW()</f>
        <v>11513</v>
      </c>
    </row>
    <row r="11514" spans="1:2" x14ac:dyDescent="0.2">
      <c r="A11514" t="s">
        <v>11435</v>
      </c>
      <c r="B11514">
        <f>ROW()</f>
        <v>11514</v>
      </c>
    </row>
    <row r="11515" spans="1:2" x14ac:dyDescent="0.2">
      <c r="A11515" t="s">
        <v>11436</v>
      </c>
      <c r="B11515">
        <f>ROW()</f>
        <v>11515</v>
      </c>
    </row>
    <row r="11516" spans="1:2" x14ac:dyDescent="0.2">
      <c r="A11516" t="s">
        <v>11437</v>
      </c>
      <c r="B11516">
        <f>ROW()</f>
        <v>11516</v>
      </c>
    </row>
    <row r="11517" spans="1:2" x14ac:dyDescent="0.2">
      <c r="A11517" t="s">
        <v>11438</v>
      </c>
      <c r="B11517">
        <f>ROW()</f>
        <v>11517</v>
      </c>
    </row>
    <row r="11518" spans="1:2" x14ac:dyDescent="0.2">
      <c r="A11518" t="s">
        <v>11439</v>
      </c>
      <c r="B11518">
        <f>ROW()</f>
        <v>11518</v>
      </c>
    </row>
    <row r="11519" spans="1:2" x14ac:dyDescent="0.2">
      <c r="A11519" t="s">
        <v>11440</v>
      </c>
      <c r="B11519">
        <f>ROW()</f>
        <v>11519</v>
      </c>
    </row>
    <row r="11520" spans="1:2" x14ac:dyDescent="0.2">
      <c r="A11520" t="s">
        <v>11441</v>
      </c>
      <c r="B11520">
        <f>ROW()</f>
        <v>11520</v>
      </c>
    </row>
    <row r="11521" spans="1:2" x14ac:dyDescent="0.2">
      <c r="A11521" t="s">
        <v>11442</v>
      </c>
      <c r="B11521">
        <f>ROW()</f>
        <v>11521</v>
      </c>
    </row>
    <row r="11522" spans="1:2" x14ac:dyDescent="0.2">
      <c r="A11522" t="s">
        <v>11443</v>
      </c>
      <c r="B11522">
        <f>ROW()</f>
        <v>11522</v>
      </c>
    </row>
    <row r="11523" spans="1:2" x14ac:dyDescent="0.2">
      <c r="A11523" t="s">
        <v>11444</v>
      </c>
      <c r="B11523">
        <f>ROW()</f>
        <v>11523</v>
      </c>
    </row>
    <row r="11524" spans="1:2" x14ac:dyDescent="0.2">
      <c r="A11524" t="s">
        <v>11445</v>
      </c>
      <c r="B11524">
        <f>ROW()</f>
        <v>11524</v>
      </c>
    </row>
    <row r="11525" spans="1:2" x14ac:dyDescent="0.2">
      <c r="A11525" t="s">
        <v>11446</v>
      </c>
      <c r="B11525">
        <f>ROW()</f>
        <v>11525</v>
      </c>
    </row>
    <row r="11526" spans="1:2" x14ac:dyDescent="0.2">
      <c r="A11526" t="s">
        <v>11447</v>
      </c>
      <c r="B11526">
        <f>ROW()</f>
        <v>11526</v>
      </c>
    </row>
    <row r="11527" spans="1:2" x14ac:dyDescent="0.2">
      <c r="A11527" t="s">
        <v>11448</v>
      </c>
      <c r="B11527">
        <f>ROW()</f>
        <v>11527</v>
      </c>
    </row>
    <row r="11528" spans="1:2" x14ac:dyDescent="0.2">
      <c r="A11528" t="s">
        <v>11449</v>
      </c>
      <c r="B11528">
        <f>ROW()</f>
        <v>11528</v>
      </c>
    </row>
    <row r="11529" spans="1:2" x14ac:dyDescent="0.2">
      <c r="A11529" t="s">
        <v>11450</v>
      </c>
      <c r="B11529">
        <f>ROW()</f>
        <v>11529</v>
      </c>
    </row>
    <row r="11530" spans="1:2" x14ac:dyDescent="0.2">
      <c r="A11530" t="s">
        <v>11451</v>
      </c>
      <c r="B11530">
        <f>ROW()</f>
        <v>11530</v>
      </c>
    </row>
    <row r="11531" spans="1:2" x14ac:dyDescent="0.2">
      <c r="A11531" t="s">
        <v>11452</v>
      </c>
      <c r="B11531">
        <f>ROW()</f>
        <v>11531</v>
      </c>
    </row>
    <row r="11532" spans="1:2" x14ac:dyDescent="0.2">
      <c r="A11532" t="s">
        <v>11453</v>
      </c>
      <c r="B11532">
        <f>ROW()</f>
        <v>11532</v>
      </c>
    </row>
    <row r="11533" spans="1:2" x14ac:dyDescent="0.2">
      <c r="A11533" t="s">
        <v>11454</v>
      </c>
      <c r="B11533">
        <f>ROW()</f>
        <v>11533</v>
      </c>
    </row>
    <row r="11534" spans="1:2" x14ac:dyDescent="0.2">
      <c r="A11534" t="s">
        <v>11455</v>
      </c>
      <c r="B11534">
        <f>ROW()</f>
        <v>11534</v>
      </c>
    </row>
    <row r="11535" spans="1:2" x14ac:dyDescent="0.2">
      <c r="A11535" t="s">
        <v>11456</v>
      </c>
      <c r="B11535">
        <f>ROW()</f>
        <v>11535</v>
      </c>
    </row>
    <row r="11536" spans="1:2" x14ac:dyDescent="0.2">
      <c r="A11536" t="s">
        <v>11457</v>
      </c>
      <c r="B11536">
        <f>ROW()</f>
        <v>11536</v>
      </c>
    </row>
    <row r="11537" spans="1:2" x14ac:dyDescent="0.2">
      <c r="A11537" t="s">
        <v>11458</v>
      </c>
      <c r="B11537">
        <f>ROW()</f>
        <v>11537</v>
      </c>
    </row>
    <row r="11538" spans="1:2" x14ac:dyDescent="0.2">
      <c r="A11538" t="s">
        <v>11459</v>
      </c>
      <c r="B11538">
        <f>ROW()</f>
        <v>11538</v>
      </c>
    </row>
    <row r="11539" spans="1:2" x14ac:dyDescent="0.2">
      <c r="A11539" t="s">
        <v>11460</v>
      </c>
      <c r="B11539">
        <f>ROW()</f>
        <v>11539</v>
      </c>
    </row>
    <row r="11540" spans="1:2" x14ac:dyDescent="0.2">
      <c r="A11540" t="s">
        <v>11461</v>
      </c>
      <c r="B11540">
        <f>ROW()</f>
        <v>11540</v>
      </c>
    </row>
    <row r="11541" spans="1:2" x14ac:dyDescent="0.2">
      <c r="A11541" t="s">
        <v>11462</v>
      </c>
      <c r="B11541">
        <f>ROW()</f>
        <v>11541</v>
      </c>
    </row>
    <row r="11542" spans="1:2" x14ac:dyDescent="0.2">
      <c r="A11542" t="s">
        <v>11463</v>
      </c>
      <c r="B11542">
        <f>ROW()</f>
        <v>11542</v>
      </c>
    </row>
    <row r="11543" spans="1:2" x14ac:dyDescent="0.2">
      <c r="A11543" t="s">
        <v>11464</v>
      </c>
      <c r="B11543">
        <f>ROW()</f>
        <v>11543</v>
      </c>
    </row>
    <row r="11544" spans="1:2" x14ac:dyDescent="0.2">
      <c r="A11544" t="s">
        <v>11465</v>
      </c>
      <c r="B11544">
        <f>ROW()</f>
        <v>11544</v>
      </c>
    </row>
    <row r="11545" spans="1:2" x14ac:dyDescent="0.2">
      <c r="A11545" t="s">
        <v>11466</v>
      </c>
      <c r="B11545">
        <f>ROW()</f>
        <v>11545</v>
      </c>
    </row>
    <row r="11546" spans="1:2" x14ac:dyDescent="0.2">
      <c r="A11546" t="s">
        <v>11467</v>
      </c>
      <c r="B11546">
        <f>ROW()</f>
        <v>11546</v>
      </c>
    </row>
    <row r="11547" spans="1:2" x14ac:dyDescent="0.2">
      <c r="A11547" t="s">
        <v>11447</v>
      </c>
      <c r="B11547">
        <f>ROW()</f>
        <v>11547</v>
      </c>
    </row>
    <row r="11548" spans="1:2" x14ac:dyDescent="0.2">
      <c r="A11548" t="s">
        <v>11468</v>
      </c>
      <c r="B11548">
        <f>ROW()</f>
        <v>11548</v>
      </c>
    </row>
    <row r="11549" spans="1:2" x14ac:dyDescent="0.2">
      <c r="A11549" t="s">
        <v>11450</v>
      </c>
      <c r="B11549">
        <f>ROW()</f>
        <v>11549</v>
      </c>
    </row>
    <row r="11550" spans="1:2" x14ac:dyDescent="0.2">
      <c r="A11550" t="s">
        <v>11455</v>
      </c>
      <c r="B11550">
        <f>ROW()</f>
        <v>11550</v>
      </c>
    </row>
    <row r="11551" spans="1:2" x14ac:dyDescent="0.2">
      <c r="A11551" t="s">
        <v>11469</v>
      </c>
      <c r="B11551">
        <f>ROW()</f>
        <v>11551</v>
      </c>
    </row>
    <row r="11552" spans="1:2" x14ac:dyDescent="0.2">
      <c r="A11552" t="s">
        <v>11470</v>
      </c>
      <c r="B11552">
        <f>ROW()</f>
        <v>11552</v>
      </c>
    </row>
    <row r="11553" spans="1:2" x14ac:dyDescent="0.2">
      <c r="A11553" t="s">
        <v>11471</v>
      </c>
      <c r="B11553">
        <f>ROW()</f>
        <v>11553</v>
      </c>
    </row>
    <row r="11554" spans="1:2" x14ac:dyDescent="0.2">
      <c r="A11554" t="s">
        <v>11472</v>
      </c>
      <c r="B11554">
        <f>ROW()</f>
        <v>11554</v>
      </c>
    </row>
    <row r="11555" spans="1:2" x14ac:dyDescent="0.2">
      <c r="A11555" t="s">
        <v>11473</v>
      </c>
      <c r="B11555">
        <f>ROW()</f>
        <v>11555</v>
      </c>
    </row>
    <row r="11556" spans="1:2" x14ac:dyDescent="0.2">
      <c r="A11556" t="s">
        <v>11474</v>
      </c>
      <c r="B11556">
        <f>ROW()</f>
        <v>11556</v>
      </c>
    </row>
    <row r="11557" spans="1:2" x14ac:dyDescent="0.2">
      <c r="A11557" t="s">
        <v>11475</v>
      </c>
      <c r="B11557">
        <f>ROW()</f>
        <v>11557</v>
      </c>
    </row>
    <row r="11558" spans="1:2" x14ac:dyDescent="0.2">
      <c r="A11558" t="s">
        <v>11476</v>
      </c>
      <c r="B11558">
        <f>ROW()</f>
        <v>11558</v>
      </c>
    </row>
    <row r="11559" spans="1:2" x14ac:dyDescent="0.2">
      <c r="A11559" t="s">
        <v>11477</v>
      </c>
      <c r="B11559">
        <f>ROW()</f>
        <v>11559</v>
      </c>
    </row>
    <row r="11560" spans="1:2" x14ac:dyDescent="0.2">
      <c r="A11560" t="s">
        <v>11478</v>
      </c>
      <c r="B11560">
        <f>ROW()</f>
        <v>11560</v>
      </c>
    </row>
    <row r="11561" spans="1:2" x14ac:dyDescent="0.2">
      <c r="A11561" t="s">
        <v>11479</v>
      </c>
      <c r="B11561">
        <f>ROW()</f>
        <v>11561</v>
      </c>
    </row>
    <row r="11562" spans="1:2" x14ac:dyDescent="0.2">
      <c r="A11562" t="s">
        <v>11480</v>
      </c>
      <c r="B11562">
        <f>ROW()</f>
        <v>11562</v>
      </c>
    </row>
    <row r="11563" spans="1:2" x14ac:dyDescent="0.2">
      <c r="A11563" t="s">
        <v>11481</v>
      </c>
      <c r="B11563">
        <f>ROW()</f>
        <v>11563</v>
      </c>
    </row>
    <row r="11564" spans="1:2" x14ac:dyDescent="0.2">
      <c r="A11564" t="s">
        <v>11482</v>
      </c>
      <c r="B11564">
        <f>ROW()</f>
        <v>11564</v>
      </c>
    </row>
    <row r="11565" spans="1:2" x14ac:dyDescent="0.2">
      <c r="A11565" t="s">
        <v>11483</v>
      </c>
      <c r="B11565">
        <f>ROW()</f>
        <v>11565</v>
      </c>
    </row>
    <row r="11566" spans="1:2" x14ac:dyDescent="0.2">
      <c r="A11566" t="s">
        <v>11484</v>
      </c>
      <c r="B11566">
        <f>ROW()</f>
        <v>11566</v>
      </c>
    </row>
    <row r="11567" spans="1:2" x14ac:dyDescent="0.2">
      <c r="A11567" t="s">
        <v>11485</v>
      </c>
      <c r="B11567">
        <f>ROW()</f>
        <v>11567</v>
      </c>
    </row>
    <row r="11568" spans="1:2" x14ac:dyDescent="0.2">
      <c r="A11568" t="s">
        <v>11486</v>
      </c>
      <c r="B11568">
        <f>ROW()</f>
        <v>11568</v>
      </c>
    </row>
    <row r="11569" spans="1:2" x14ac:dyDescent="0.2">
      <c r="A11569" t="s">
        <v>11487</v>
      </c>
      <c r="B11569">
        <f>ROW()</f>
        <v>11569</v>
      </c>
    </row>
    <row r="11570" spans="1:2" x14ac:dyDescent="0.2">
      <c r="A11570" t="s">
        <v>11488</v>
      </c>
      <c r="B11570">
        <f>ROW()</f>
        <v>11570</v>
      </c>
    </row>
    <row r="11571" spans="1:2" x14ac:dyDescent="0.2">
      <c r="A11571" t="s">
        <v>11489</v>
      </c>
      <c r="B11571">
        <f>ROW()</f>
        <v>11571</v>
      </c>
    </row>
    <row r="11572" spans="1:2" x14ac:dyDescent="0.2">
      <c r="A11572" t="s">
        <v>11490</v>
      </c>
      <c r="B11572">
        <f>ROW()</f>
        <v>11572</v>
      </c>
    </row>
    <row r="11573" spans="1:2" x14ac:dyDescent="0.2">
      <c r="A11573" t="s">
        <v>11491</v>
      </c>
      <c r="B11573">
        <f>ROW()</f>
        <v>11573</v>
      </c>
    </row>
    <row r="11574" spans="1:2" x14ac:dyDescent="0.2">
      <c r="A11574" t="s">
        <v>11492</v>
      </c>
      <c r="B11574">
        <f>ROW()</f>
        <v>11574</v>
      </c>
    </row>
    <row r="11575" spans="1:2" x14ac:dyDescent="0.2">
      <c r="A11575" t="s">
        <v>11493</v>
      </c>
      <c r="B11575">
        <f>ROW()</f>
        <v>11575</v>
      </c>
    </row>
    <row r="11576" spans="1:2" x14ac:dyDescent="0.2">
      <c r="A11576" t="s">
        <v>11494</v>
      </c>
      <c r="B11576">
        <f>ROW()</f>
        <v>11576</v>
      </c>
    </row>
    <row r="11577" spans="1:2" x14ac:dyDescent="0.2">
      <c r="A11577" t="s">
        <v>11495</v>
      </c>
      <c r="B11577">
        <f>ROW()</f>
        <v>11577</v>
      </c>
    </row>
    <row r="11578" spans="1:2" x14ac:dyDescent="0.2">
      <c r="A11578" t="s">
        <v>11496</v>
      </c>
      <c r="B11578">
        <f>ROW()</f>
        <v>11578</v>
      </c>
    </row>
    <row r="11579" spans="1:2" x14ac:dyDescent="0.2">
      <c r="A11579" t="s">
        <v>11497</v>
      </c>
      <c r="B11579">
        <f>ROW()</f>
        <v>11579</v>
      </c>
    </row>
    <row r="11580" spans="1:2" x14ac:dyDescent="0.2">
      <c r="A11580" t="s">
        <v>11498</v>
      </c>
      <c r="B11580">
        <f>ROW()</f>
        <v>11580</v>
      </c>
    </row>
    <row r="11581" spans="1:2" x14ac:dyDescent="0.2">
      <c r="A11581" t="s">
        <v>11499</v>
      </c>
      <c r="B11581">
        <f>ROW()</f>
        <v>11581</v>
      </c>
    </row>
    <row r="11582" spans="1:2" x14ac:dyDescent="0.2">
      <c r="A11582" t="s">
        <v>11500</v>
      </c>
      <c r="B11582">
        <f>ROW()</f>
        <v>11582</v>
      </c>
    </row>
    <row r="11583" spans="1:2" x14ac:dyDescent="0.2">
      <c r="A11583" t="s">
        <v>11501</v>
      </c>
      <c r="B11583">
        <f>ROW()</f>
        <v>11583</v>
      </c>
    </row>
    <row r="11584" spans="1:2" x14ac:dyDescent="0.2">
      <c r="A11584" t="s">
        <v>11502</v>
      </c>
      <c r="B11584">
        <f>ROW()</f>
        <v>11584</v>
      </c>
    </row>
    <row r="11585" spans="1:2" x14ac:dyDescent="0.2">
      <c r="A11585" t="s">
        <v>11503</v>
      </c>
      <c r="B11585">
        <f>ROW()</f>
        <v>11585</v>
      </c>
    </row>
    <row r="11586" spans="1:2" x14ac:dyDescent="0.2">
      <c r="A11586" t="s">
        <v>11504</v>
      </c>
      <c r="B11586">
        <f>ROW()</f>
        <v>11586</v>
      </c>
    </row>
    <row r="11587" spans="1:2" x14ac:dyDescent="0.2">
      <c r="A11587" t="s">
        <v>11505</v>
      </c>
      <c r="B11587">
        <f>ROW()</f>
        <v>11587</v>
      </c>
    </row>
    <row r="11588" spans="1:2" x14ac:dyDescent="0.2">
      <c r="A11588" t="s">
        <v>11506</v>
      </c>
      <c r="B11588">
        <f>ROW()</f>
        <v>11588</v>
      </c>
    </row>
    <row r="11589" spans="1:2" x14ac:dyDescent="0.2">
      <c r="A11589" t="s">
        <v>11507</v>
      </c>
      <c r="B11589">
        <f>ROW()</f>
        <v>11589</v>
      </c>
    </row>
    <row r="11590" spans="1:2" x14ac:dyDescent="0.2">
      <c r="A11590" t="s">
        <v>11508</v>
      </c>
      <c r="B11590">
        <f>ROW()</f>
        <v>11590</v>
      </c>
    </row>
    <row r="11591" spans="1:2" x14ac:dyDescent="0.2">
      <c r="A11591" t="s">
        <v>11509</v>
      </c>
      <c r="B11591">
        <f>ROW()</f>
        <v>11591</v>
      </c>
    </row>
    <row r="11592" spans="1:2" x14ac:dyDescent="0.2">
      <c r="A11592" t="s">
        <v>11510</v>
      </c>
      <c r="B11592">
        <f>ROW()</f>
        <v>11592</v>
      </c>
    </row>
    <row r="11593" spans="1:2" x14ac:dyDescent="0.2">
      <c r="A11593" t="s">
        <v>11511</v>
      </c>
      <c r="B11593">
        <f>ROW()</f>
        <v>11593</v>
      </c>
    </row>
    <row r="11594" spans="1:2" x14ac:dyDescent="0.2">
      <c r="A11594" t="s">
        <v>11512</v>
      </c>
      <c r="B11594">
        <f>ROW()</f>
        <v>11594</v>
      </c>
    </row>
    <row r="11595" spans="1:2" x14ac:dyDescent="0.2">
      <c r="A11595" t="s">
        <v>11513</v>
      </c>
      <c r="B11595">
        <f>ROW()</f>
        <v>11595</v>
      </c>
    </row>
    <row r="11596" spans="1:2" x14ac:dyDescent="0.2">
      <c r="A11596" t="s">
        <v>11514</v>
      </c>
      <c r="B11596">
        <f>ROW()</f>
        <v>11596</v>
      </c>
    </row>
    <row r="11597" spans="1:2" x14ac:dyDescent="0.2">
      <c r="A11597" t="s">
        <v>11515</v>
      </c>
      <c r="B11597">
        <f>ROW()</f>
        <v>11597</v>
      </c>
    </row>
    <row r="11598" spans="1:2" x14ac:dyDescent="0.2">
      <c r="A11598" t="s">
        <v>11516</v>
      </c>
      <c r="B11598">
        <f>ROW()</f>
        <v>11598</v>
      </c>
    </row>
    <row r="11599" spans="1:2" x14ac:dyDescent="0.2">
      <c r="A11599" t="s">
        <v>11517</v>
      </c>
      <c r="B11599">
        <f>ROW()</f>
        <v>11599</v>
      </c>
    </row>
    <row r="11600" spans="1:2" x14ac:dyDescent="0.2">
      <c r="A11600" t="s">
        <v>11518</v>
      </c>
      <c r="B11600">
        <f>ROW()</f>
        <v>11600</v>
      </c>
    </row>
    <row r="11601" spans="1:2" x14ac:dyDescent="0.2">
      <c r="A11601" t="s">
        <v>11519</v>
      </c>
      <c r="B11601">
        <f>ROW()</f>
        <v>11601</v>
      </c>
    </row>
    <row r="11602" spans="1:2" x14ac:dyDescent="0.2">
      <c r="A11602" t="s">
        <v>11520</v>
      </c>
      <c r="B11602">
        <f>ROW()</f>
        <v>11602</v>
      </c>
    </row>
    <row r="11603" spans="1:2" x14ac:dyDescent="0.2">
      <c r="A11603" t="s">
        <v>11521</v>
      </c>
      <c r="B11603">
        <f>ROW()</f>
        <v>11603</v>
      </c>
    </row>
    <row r="11604" spans="1:2" x14ac:dyDescent="0.2">
      <c r="A11604" t="s">
        <v>11522</v>
      </c>
      <c r="B11604">
        <f>ROW()</f>
        <v>11604</v>
      </c>
    </row>
    <row r="11605" spans="1:2" x14ac:dyDescent="0.2">
      <c r="A11605" t="s">
        <v>11523</v>
      </c>
      <c r="B11605">
        <f>ROW()</f>
        <v>11605</v>
      </c>
    </row>
    <row r="11606" spans="1:2" x14ac:dyDescent="0.2">
      <c r="A11606" t="s">
        <v>11524</v>
      </c>
      <c r="B11606">
        <f>ROW()</f>
        <v>11606</v>
      </c>
    </row>
    <row r="11607" spans="1:2" x14ac:dyDescent="0.2">
      <c r="A11607" t="s">
        <v>11525</v>
      </c>
      <c r="B11607">
        <f>ROW()</f>
        <v>11607</v>
      </c>
    </row>
    <row r="11608" spans="1:2" x14ac:dyDescent="0.2">
      <c r="A11608" t="s">
        <v>11526</v>
      </c>
      <c r="B11608">
        <f>ROW()</f>
        <v>11608</v>
      </c>
    </row>
    <row r="11609" spans="1:2" x14ac:dyDescent="0.2">
      <c r="A11609" t="s">
        <v>11527</v>
      </c>
      <c r="B11609">
        <f>ROW()</f>
        <v>11609</v>
      </c>
    </row>
    <row r="11610" spans="1:2" x14ac:dyDescent="0.2">
      <c r="A11610" t="s">
        <v>11528</v>
      </c>
      <c r="B11610">
        <f>ROW()</f>
        <v>11610</v>
      </c>
    </row>
    <row r="11611" spans="1:2" x14ac:dyDescent="0.2">
      <c r="A11611" t="s">
        <v>11529</v>
      </c>
      <c r="B11611">
        <f>ROW()</f>
        <v>11611</v>
      </c>
    </row>
    <row r="11612" spans="1:2" x14ac:dyDescent="0.2">
      <c r="A11612" t="s">
        <v>11530</v>
      </c>
      <c r="B11612">
        <f>ROW()</f>
        <v>11612</v>
      </c>
    </row>
    <row r="11613" spans="1:2" x14ac:dyDescent="0.2">
      <c r="A11613" t="s">
        <v>3578</v>
      </c>
      <c r="B11613">
        <f>ROW()</f>
        <v>11613</v>
      </c>
    </row>
    <row r="11614" spans="1:2" x14ac:dyDescent="0.2">
      <c r="A11614" t="s">
        <v>11531</v>
      </c>
      <c r="B11614">
        <f>ROW()</f>
        <v>11614</v>
      </c>
    </row>
    <row r="11615" spans="1:2" x14ac:dyDescent="0.2">
      <c r="A11615" t="s">
        <v>11532</v>
      </c>
      <c r="B11615">
        <f>ROW()</f>
        <v>11615</v>
      </c>
    </row>
    <row r="11616" spans="1:2" x14ac:dyDescent="0.2">
      <c r="A11616" t="s">
        <v>11533</v>
      </c>
      <c r="B11616">
        <f>ROW()</f>
        <v>11616</v>
      </c>
    </row>
    <row r="11617" spans="1:2" x14ac:dyDescent="0.2">
      <c r="A11617" t="s">
        <v>11534</v>
      </c>
      <c r="B11617">
        <f>ROW()</f>
        <v>11617</v>
      </c>
    </row>
    <row r="11618" spans="1:2" x14ac:dyDescent="0.2">
      <c r="A11618" t="s">
        <v>11535</v>
      </c>
      <c r="B11618">
        <f>ROW()</f>
        <v>11618</v>
      </c>
    </row>
    <row r="11619" spans="1:2" x14ac:dyDescent="0.2">
      <c r="A11619" t="s">
        <v>11536</v>
      </c>
      <c r="B11619">
        <f>ROW()</f>
        <v>11619</v>
      </c>
    </row>
    <row r="11620" spans="1:2" x14ac:dyDescent="0.2">
      <c r="A11620" t="s">
        <v>11537</v>
      </c>
      <c r="B11620">
        <f>ROW()</f>
        <v>11620</v>
      </c>
    </row>
    <row r="11621" spans="1:2" x14ac:dyDescent="0.2">
      <c r="A11621" t="s">
        <v>11538</v>
      </c>
      <c r="B11621">
        <f>ROW()</f>
        <v>11621</v>
      </c>
    </row>
    <row r="11622" spans="1:2" x14ac:dyDescent="0.2">
      <c r="A11622" t="s">
        <v>11539</v>
      </c>
      <c r="B11622">
        <f>ROW()</f>
        <v>11622</v>
      </c>
    </row>
    <row r="11623" spans="1:2" x14ac:dyDescent="0.2">
      <c r="A11623" t="s">
        <v>11540</v>
      </c>
      <c r="B11623">
        <f>ROW()</f>
        <v>11623</v>
      </c>
    </row>
    <row r="11624" spans="1:2" x14ac:dyDescent="0.2">
      <c r="A11624" t="s">
        <v>11541</v>
      </c>
      <c r="B11624">
        <f>ROW()</f>
        <v>11624</v>
      </c>
    </row>
    <row r="11625" spans="1:2" x14ac:dyDescent="0.2">
      <c r="A11625" t="s">
        <v>11542</v>
      </c>
      <c r="B11625">
        <f>ROW()</f>
        <v>11625</v>
      </c>
    </row>
    <row r="11626" spans="1:2" x14ac:dyDescent="0.2">
      <c r="A11626" t="s">
        <v>11543</v>
      </c>
      <c r="B11626">
        <f>ROW()</f>
        <v>11626</v>
      </c>
    </row>
    <row r="11627" spans="1:2" x14ac:dyDescent="0.2">
      <c r="A11627" t="s">
        <v>11544</v>
      </c>
      <c r="B11627">
        <f>ROW()</f>
        <v>11627</v>
      </c>
    </row>
    <row r="11628" spans="1:2" x14ac:dyDescent="0.2">
      <c r="A11628" t="s">
        <v>11545</v>
      </c>
      <c r="B11628">
        <f>ROW()</f>
        <v>11628</v>
      </c>
    </row>
    <row r="11629" spans="1:2" x14ac:dyDescent="0.2">
      <c r="A11629" t="s">
        <v>11546</v>
      </c>
      <c r="B11629">
        <f>ROW()</f>
        <v>11629</v>
      </c>
    </row>
    <row r="11630" spans="1:2" x14ac:dyDescent="0.2">
      <c r="A11630" t="s">
        <v>11547</v>
      </c>
      <c r="B11630">
        <f>ROW()</f>
        <v>11630</v>
      </c>
    </row>
    <row r="11631" spans="1:2" x14ac:dyDescent="0.2">
      <c r="A11631" t="s">
        <v>11548</v>
      </c>
      <c r="B11631">
        <f>ROW()</f>
        <v>11631</v>
      </c>
    </row>
    <row r="11632" spans="1:2" x14ac:dyDescent="0.2">
      <c r="A11632" t="s">
        <v>11549</v>
      </c>
      <c r="B11632">
        <f>ROW()</f>
        <v>11632</v>
      </c>
    </row>
    <row r="11633" spans="1:2" x14ac:dyDescent="0.2">
      <c r="A11633" t="s">
        <v>11550</v>
      </c>
      <c r="B11633">
        <f>ROW()</f>
        <v>11633</v>
      </c>
    </row>
    <row r="11634" spans="1:2" x14ac:dyDescent="0.2">
      <c r="A11634" t="s">
        <v>11551</v>
      </c>
      <c r="B11634">
        <f>ROW()</f>
        <v>11634</v>
      </c>
    </row>
    <row r="11635" spans="1:2" x14ac:dyDescent="0.2">
      <c r="A11635" t="s">
        <v>11552</v>
      </c>
      <c r="B11635">
        <f>ROW()</f>
        <v>11635</v>
      </c>
    </row>
    <row r="11636" spans="1:2" x14ac:dyDescent="0.2">
      <c r="A11636" t="s">
        <v>11553</v>
      </c>
      <c r="B11636">
        <f>ROW()</f>
        <v>11636</v>
      </c>
    </row>
    <row r="11637" spans="1:2" x14ac:dyDescent="0.2">
      <c r="A11637" t="s">
        <v>11554</v>
      </c>
      <c r="B11637">
        <f>ROW()</f>
        <v>11637</v>
      </c>
    </row>
    <row r="11638" spans="1:2" x14ac:dyDescent="0.2">
      <c r="A11638" t="s">
        <v>11555</v>
      </c>
      <c r="B11638">
        <f>ROW()</f>
        <v>11638</v>
      </c>
    </row>
    <row r="11639" spans="1:2" x14ac:dyDescent="0.2">
      <c r="A11639" t="s">
        <v>11556</v>
      </c>
      <c r="B11639">
        <f>ROW()</f>
        <v>11639</v>
      </c>
    </row>
    <row r="11640" spans="1:2" x14ac:dyDescent="0.2">
      <c r="A11640" t="s">
        <v>11557</v>
      </c>
      <c r="B11640">
        <f>ROW()</f>
        <v>11640</v>
      </c>
    </row>
    <row r="11641" spans="1:2" x14ac:dyDescent="0.2">
      <c r="A11641" t="s">
        <v>11558</v>
      </c>
      <c r="B11641">
        <f>ROW()</f>
        <v>11641</v>
      </c>
    </row>
    <row r="11642" spans="1:2" x14ac:dyDescent="0.2">
      <c r="A11642" t="s">
        <v>11559</v>
      </c>
      <c r="B11642">
        <f>ROW()</f>
        <v>11642</v>
      </c>
    </row>
    <row r="11643" spans="1:2" x14ac:dyDescent="0.2">
      <c r="A11643" t="s">
        <v>11560</v>
      </c>
      <c r="B11643">
        <f>ROW()</f>
        <v>11643</v>
      </c>
    </row>
    <row r="11644" spans="1:2" x14ac:dyDescent="0.2">
      <c r="A11644" t="s">
        <v>11561</v>
      </c>
      <c r="B11644">
        <f>ROW()</f>
        <v>11644</v>
      </c>
    </row>
    <row r="11645" spans="1:2" x14ac:dyDescent="0.2">
      <c r="A11645" t="s">
        <v>11562</v>
      </c>
      <c r="B11645">
        <f>ROW()</f>
        <v>11645</v>
      </c>
    </row>
    <row r="11646" spans="1:2" x14ac:dyDescent="0.2">
      <c r="A11646" t="s">
        <v>11563</v>
      </c>
      <c r="B11646">
        <f>ROW()</f>
        <v>11646</v>
      </c>
    </row>
    <row r="11647" spans="1:2" x14ac:dyDescent="0.2">
      <c r="A11647" t="s">
        <v>11564</v>
      </c>
      <c r="B11647">
        <f>ROW()</f>
        <v>11647</v>
      </c>
    </row>
    <row r="11648" spans="1:2" x14ac:dyDescent="0.2">
      <c r="A11648" t="s">
        <v>11565</v>
      </c>
      <c r="B11648">
        <f>ROW()</f>
        <v>11648</v>
      </c>
    </row>
    <row r="11649" spans="1:2" x14ac:dyDescent="0.2">
      <c r="A11649" t="s">
        <v>11566</v>
      </c>
      <c r="B11649">
        <f>ROW()</f>
        <v>11649</v>
      </c>
    </row>
    <row r="11650" spans="1:2" x14ac:dyDescent="0.2">
      <c r="A11650" t="s">
        <v>11567</v>
      </c>
      <c r="B11650">
        <f>ROW()</f>
        <v>11650</v>
      </c>
    </row>
    <row r="11651" spans="1:2" x14ac:dyDescent="0.2">
      <c r="A11651" t="s">
        <v>11568</v>
      </c>
      <c r="B11651">
        <f>ROW()</f>
        <v>11651</v>
      </c>
    </row>
    <row r="11652" spans="1:2" x14ac:dyDescent="0.2">
      <c r="A11652" t="s">
        <v>11569</v>
      </c>
      <c r="B11652">
        <f>ROW()</f>
        <v>11652</v>
      </c>
    </row>
    <row r="11653" spans="1:2" x14ac:dyDescent="0.2">
      <c r="A11653" t="s">
        <v>11570</v>
      </c>
      <c r="B11653">
        <f>ROW()</f>
        <v>11653</v>
      </c>
    </row>
    <row r="11654" spans="1:2" x14ac:dyDescent="0.2">
      <c r="A11654" t="s">
        <v>8583</v>
      </c>
      <c r="B11654">
        <f>ROW()</f>
        <v>11654</v>
      </c>
    </row>
    <row r="11655" spans="1:2" x14ac:dyDescent="0.2">
      <c r="A11655" t="s">
        <v>8587</v>
      </c>
      <c r="B11655">
        <f>ROW()</f>
        <v>11655</v>
      </c>
    </row>
    <row r="11656" spans="1:2" x14ac:dyDescent="0.2">
      <c r="A11656" t="s">
        <v>8588</v>
      </c>
      <c r="B11656">
        <f>ROW()</f>
        <v>11656</v>
      </c>
    </row>
    <row r="11657" spans="1:2" x14ac:dyDescent="0.2">
      <c r="A11657" t="s">
        <v>11571</v>
      </c>
      <c r="B11657">
        <f>ROW()</f>
        <v>11657</v>
      </c>
    </row>
    <row r="11658" spans="1:2" x14ac:dyDescent="0.2">
      <c r="A11658" t="s">
        <v>11572</v>
      </c>
      <c r="B11658">
        <f>ROW()</f>
        <v>11658</v>
      </c>
    </row>
    <row r="11659" spans="1:2" x14ac:dyDescent="0.2">
      <c r="A11659" t="s">
        <v>11573</v>
      </c>
      <c r="B11659">
        <f>ROW()</f>
        <v>11659</v>
      </c>
    </row>
    <row r="11660" spans="1:2" x14ac:dyDescent="0.2">
      <c r="A11660" t="s">
        <v>11574</v>
      </c>
      <c r="B11660">
        <f>ROW()</f>
        <v>11660</v>
      </c>
    </row>
    <row r="11661" spans="1:2" x14ac:dyDescent="0.2">
      <c r="A11661" t="s">
        <v>11575</v>
      </c>
      <c r="B11661">
        <f>ROW()</f>
        <v>11661</v>
      </c>
    </row>
    <row r="11662" spans="1:2" x14ac:dyDescent="0.2">
      <c r="A11662" t="s">
        <v>11576</v>
      </c>
      <c r="B11662">
        <f>ROW()</f>
        <v>11662</v>
      </c>
    </row>
    <row r="11663" spans="1:2" x14ac:dyDescent="0.2">
      <c r="A11663" t="s">
        <v>11577</v>
      </c>
      <c r="B11663">
        <f>ROW()</f>
        <v>11663</v>
      </c>
    </row>
    <row r="11664" spans="1:2" x14ac:dyDescent="0.2">
      <c r="A11664" t="s">
        <v>11578</v>
      </c>
      <c r="B11664">
        <f>ROW()</f>
        <v>11664</v>
      </c>
    </row>
    <row r="11665" spans="1:2" x14ac:dyDescent="0.2">
      <c r="A11665" t="s">
        <v>11579</v>
      </c>
      <c r="B11665">
        <f>ROW()</f>
        <v>11665</v>
      </c>
    </row>
    <row r="11666" spans="1:2" x14ac:dyDescent="0.2">
      <c r="A11666" t="s">
        <v>11580</v>
      </c>
      <c r="B11666">
        <f>ROW()</f>
        <v>11666</v>
      </c>
    </row>
    <row r="11667" spans="1:2" x14ac:dyDescent="0.2">
      <c r="A11667" t="s">
        <v>11581</v>
      </c>
      <c r="B11667">
        <f>ROW()</f>
        <v>11667</v>
      </c>
    </row>
    <row r="11668" spans="1:2" x14ac:dyDescent="0.2">
      <c r="A11668" t="s">
        <v>11582</v>
      </c>
      <c r="B11668">
        <f>ROW()</f>
        <v>11668</v>
      </c>
    </row>
    <row r="11669" spans="1:2" x14ac:dyDescent="0.2">
      <c r="A11669" t="s">
        <v>11583</v>
      </c>
      <c r="B11669">
        <f>ROW()</f>
        <v>11669</v>
      </c>
    </row>
    <row r="11670" spans="1:2" x14ac:dyDescent="0.2">
      <c r="A11670" t="s">
        <v>11584</v>
      </c>
      <c r="B11670">
        <f>ROW()</f>
        <v>11670</v>
      </c>
    </row>
    <row r="11671" spans="1:2" x14ac:dyDescent="0.2">
      <c r="A11671" t="s">
        <v>11585</v>
      </c>
      <c r="B11671">
        <f>ROW()</f>
        <v>11671</v>
      </c>
    </row>
    <row r="11672" spans="1:2" x14ac:dyDescent="0.2">
      <c r="A11672" t="s">
        <v>11586</v>
      </c>
      <c r="B11672">
        <f>ROW()</f>
        <v>11672</v>
      </c>
    </row>
    <row r="11673" spans="1:2" x14ac:dyDescent="0.2">
      <c r="A11673" t="s">
        <v>11587</v>
      </c>
      <c r="B11673">
        <f>ROW()</f>
        <v>11673</v>
      </c>
    </row>
    <row r="11674" spans="1:2" x14ac:dyDescent="0.2">
      <c r="A11674" t="s">
        <v>11588</v>
      </c>
      <c r="B11674">
        <f>ROW()</f>
        <v>11674</v>
      </c>
    </row>
    <row r="11675" spans="1:2" x14ac:dyDescent="0.2">
      <c r="A11675" t="s">
        <v>11589</v>
      </c>
      <c r="B11675">
        <f>ROW()</f>
        <v>11675</v>
      </c>
    </row>
    <row r="11676" spans="1:2" x14ac:dyDescent="0.2">
      <c r="A11676" t="s">
        <v>11590</v>
      </c>
      <c r="B11676">
        <f>ROW()</f>
        <v>11676</v>
      </c>
    </row>
    <row r="11677" spans="1:2" x14ac:dyDescent="0.2">
      <c r="A11677" t="s">
        <v>11591</v>
      </c>
      <c r="B11677">
        <f>ROW()</f>
        <v>11677</v>
      </c>
    </row>
    <row r="11678" spans="1:2" x14ac:dyDescent="0.2">
      <c r="A11678" t="s">
        <v>11592</v>
      </c>
      <c r="B11678">
        <f>ROW()</f>
        <v>11678</v>
      </c>
    </row>
    <row r="11679" spans="1:2" x14ac:dyDescent="0.2">
      <c r="A11679" t="s">
        <v>11593</v>
      </c>
      <c r="B11679">
        <f>ROW()</f>
        <v>11679</v>
      </c>
    </row>
    <row r="11680" spans="1:2" x14ac:dyDescent="0.2">
      <c r="A11680" t="s">
        <v>11594</v>
      </c>
      <c r="B11680">
        <f>ROW()</f>
        <v>11680</v>
      </c>
    </row>
    <row r="11681" spans="1:2" x14ac:dyDescent="0.2">
      <c r="A11681" t="s">
        <v>11595</v>
      </c>
      <c r="B11681">
        <f>ROW()</f>
        <v>11681</v>
      </c>
    </row>
    <row r="11682" spans="1:2" x14ac:dyDescent="0.2">
      <c r="A11682" t="s">
        <v>11596</v>
      </c>
      <c r="B11682">
        <f>ROW()</f>
        <v>11682</v>
      </c>
    </row>
    <row r="11683" spans="1:2" x14ac:dyDescent="0.2">
      <c r="A11683" t="s">
        <v>4485</v>
      </c>
      <c r="B11683">
        <f>ROW()</f>
        <v>11683</v>
      </c>
    </row>
    <row r="11684" spans="1:2" x14ac:dyDescent="0.2">
      <c r="A11684" t="s">
        <v>11597</v>
      </c>
      <c r="B11684">
        <f>ROW()</f>
        <v>11684</v>
      </c>
    </row>
    <row r="11685" spans="1:2" x14ac:dyDescent="0.2">
      <c r="A11685" t="s">
        <v>11598</v>
      </c>
      <c r="B11685">
        <f>ROW()</f>
        <v>11685</v>
      </c>
    </row>
    <row r="11686" spans="1:2" x14ac:dyDescent="0.2">
      <c r="A11686" t="s">
        <v>11599</v>
      </c>
      <c r="B11686">
        <f>ROW()</f>
        <v>11686</v>
      </c>
    </row>
    <row r="11687" spans="1:2" x14ac:dyDescent="0.2">
      <c r="A11687" t="s">
        <v>11600</v>
      </c>
      <c r="B11687">
        <f>ROW()</f>
        <v>11687</v>
      </c>
    </row>
    <row r="11688" spans="1:2" x14ac:dyDescent="0.2">
      <c r="A11688" t="s">
        <v>11601</v>
      </c>
      <c r="B11688">
        <f>ROW()</f>
        <v>11688</v>
      </c>
    </row>
    <row r="11689" spans="1:2" x14ac:dyDescent="0.2">
      <c r="A11689" t="s">
        <v>11602</v>
      </c>
      <c r="B11689">
        <f>ROW()</f>
        <v>11689</v>
      </c>
    </row>
    <row r="11690" spans="1:2" x14ac:dyDescent="0.2">
      <c r="A11690" t="s">
        <v>11603</v>
      </c>
      <c r="B11690">
        <f>ROW()</f>
        <v>11690</v>
      </c>
    </row>
    <row r="11691" spans="1:2" x14ac:dyDescent="0.2">
      <c r="A11691" t="s">
        <v>11604</v>
      </c>
      <c r="B11691">
        <f>ROW()</f>
        <v>11691</v>
      </c>
    </row>
    <row r="11692" spans="1:2" x14ac:dyDescent="0.2">
      <c r="A11692" t="s">
        <v>11605</v>
      </c>
      <c r="B11692">
        <f>ROW()</f>
        <v>11692</v>
      </c>
    </row>
    <row r="11693" spans="1:2" x14ac:dyDescent="0.2">
      <c r="A11693" t="s">
        <v>11606</v>
      </c>
      <c r="B11693">
        <f>ROW()</f>
        <v>11693</v>
      </c>
    </row>
    <row r="11694" spans="1:2" x14ac:dyDescent="0.2">
      <c r="A11694" t="s">
        <v>11607</v>
      </c>
      <c r="B11694">
        <f>ROW()</f>
        <v>11694</v>
      </c>
    </row>
    <row r="11695" spans="1:2" x14ac:dyDescent="0.2">
      <c r="A11695" t="s">
        <v>11608</v>
      </c>
      <c r="B11695">
        <f>ROW()</f>
        <v>11695</v>
      </c>
    </row>
    <row r="11696" spans="1:2" x14ac:dyDescent="0.2">
      <c r="A11696" t="s">
        <v>11609</v>
      </c>
      <c r="B11696">
        <f>ROW()</f>
        <v>11696</v>
      </c>
    </row>
    <row r="11697" spans="1:2" x14ac:dyDescent="0.2">
      <c r="A11697" t="s">
        <v>11610</v>
      </c>
      <c r="B11697">
        <f>ROW()</f>
        <v>11697</v>
      </c>
    </row>
    <row r="11698" spans="1:2" x14ac:dyDescent="0.2">
      <c r="A11698" t="s">
        <v>5486</v>
      </c>
      <c r="B11698">
        <f>ROW()</f>
        <v>11698</v>
      </c>
    </row>
    <row r="11699" spans="1:2" x14ac:dyDescent="0.2">
      <c r="A11699" t="s">
        <v>11611</v>
      </c>
      <c r="B11699">
        <f>ROW()</f>
        <v>11699</v>
      </c>
    </row>
    <row r="11700" spans="1:2" x14ac:dyDescent="0.2">
      <c r="A11700" t="s">
        <v>11612</v>
      </c>
      <c r="B11700">
        <f>ROW()</f>
        <v>11700</v>
      </c>
    </row>
    <row r="11701" spans="1:2" x14ac:dyDescent="0.2">
      <c r="A11701" t="s">
        <v>11613</v>
      </c>
      <c r="B11701">
        <f>ROW()</f>
        <v>11701</v>
      </c>
    </row>
    <row r="11702" spans="1:2" x14ac:dyDescent="0.2">
      <c r="A11702" t="s">
        <v>11614</v>
      </c>
      <c r="B11702">
        <f>ROW()</f>
        <v>11702</v>
      </c>
    </row>
    <row r="11703" spans="1:2" x14ac:dyDescent="0.2">
      <c r="A11703" t="s">
        <v>11615</v>
      </c>
      <c r="B11703">
        <f>ROW()</f>
        <v>11703</v>
      </c>
    </row>
    <row r="11704" spans="1:2" x14ac:dyDescent="0.2">
      <c r="A11704" t="s">
        <v>11616</v>
      </c>
      <c r="B11704">
        <f>ROW()</f>
        <v>11704</v>
      </c>
    </row>
    <row r="11705" spans="1:2" x14ac:dyDescent="0.2">
      <c r="A11705" t="s">
        <v>11617</v>
      </c>
      <c r="B11705">
        <f>ROW()</f>
        <v>11705</v>
      </c>
    </row>
    <row r="11706" spans="1:2" x14ac:dyDescent="0.2">
      <c r="A11706" t="s">
        <v>11618</v>
      </c>
      <c r="B11706">
        <f>ROW()</f>
        <v>11706</v>
      </c>
    </row>
    <row r="11707" spans="1:2" x14ac:dyDescent="0.2">
      <c r="A11707" t="s">
        <v>11619</v>
      </c>
      <c r="B11707">
        <f>ROW()</f>
        <v>11707</v>
      </c>
    </row>
    <row r="11708" spans="1:2" x14ac:dyDescent="0.2">
      <c r="A11708" t="s">
        <v>11620</v>
      </c>
      <c r="B11708">
        <f>ROW()</f>
        <v>11708</v>
      </c>
    </row>
    <row r="11709" spans="1:2" x14ac:dyDescent="0.2">
      <c r="A11709" t="s">
        <v>11621</v>
      </c>
      <c r="B11709">
        <f>ROW()</f>
        <v>11709</v>
      </c>
    </row>
    <row r="11710" spans="1:2" x14ac:dyDescent="0.2">
      <c r="A11710" t="s">
        <v>11622</v>
      </c>
      <c r="B11710">
        <f>ROW()</f>
        <v>11710</v>
      </c>
    </row>
    <row r="11711" spans="1:2" x14ac:dyDescent="0.2">
      <c r="A11711" t="s">
        <v>11623</v>
      </c>
      <c r="B11711">
        <f>ROW()</f>
        <v>11711</v>
      </c>
    </row>
    <row r="11712" spans="1:2" x14ac:dyDescent="0.2">
      <c r="A11712" t="s">
        <v>11624</v>
      </c>
      <c r="B11712">
        <f>ROW()</f>
        <v>11712</v>
      </c>
    </row>
    <row r="11713" spans="1:2" x14ac:dyDescent="0.2">
      <c r="A11713" t="s">
        <v>6997</v>
      </c>
      <c r="B11713">
        <f>ROW()</f>
        <v>11713</v>
      </c>
    </row>
    <row r="11714" spans="1:2" x14ac:dyDescent="0.2">
      <c r="A11714" t="s">
        <v>11625</v>
      </c>
      <c r="B11714">
        <f>ROW()</f>
        <v>11714</v>
      </c>
    </row>
    <row r="11715" spans="1:2" x14ac:dyDescent="0.2">
      <c r="A11715" t="s">
        <v>11626</v>
      </c>
      <c r="B11715">
        <f>ROW()</f>
        <v>11715</v>
      </c>
    </row>
    <row r="11716" spans="1:2" x14ac:dyDescent="0.2">
      <c r="A11716" t="s">
        <v>11627</v>
      </c>
      <c r="B11716">
        <f>ROW()</f>
        <v>11716</v>
      </c>
    </row>
    <row r="11717" spans="1:2" x14ac:dyDescent="0.2">
      <c r="A11717" t="s">
        <v>11628</v>
      </c>
      <c r="B11717">
        <f>ROW()</f>
        <v>11717</v>
      </c>
    </row>
    <row r="11718" spans="1:2" x14ac:dyDescent="0.2">
      <c r="A11718" t="s">
        <v>11629</v>
      </c>
      <c r="B11718">
        <f>ROW()</f>
        <v>11718</v>
      </c>
    </row>
    <row r="11719" spans="1:2" x14ac:dyDescent="0.2">
      <c r="A11719" t="s">
        <v>11630</v>
      </c>
      <c r="B11719">
        <f>ROW()</f>
        <v>11719</v>
      </c>
    </row>
    <row r="11720" spans="1:2" x14ac:dyDescent="0.2">
      <c r="A11720" t="s">
        <v>11631</v>
      </c>
      <c r="B11720">
        <f>ROW()</f>
        <v>11720</v>
      </c>
    </row>
    <row r="11721" spans="1:2" x14ac:dyDescent="0.2">
      <c r="A11721" t="s">
        <v>11632</v>
      </c>
      <c r="B11721">
        <f>ROW()</f>
        <v>11721</v>
      </c>
    </row>
    <row r="11722" spans="1:2" x14ac:dyDescent="0.2">
      <c r="A11722" t="s">
        <v>11633</v>
      </c>
      <c r="B11722">
        <f>ROW()</f>
        <v>11722</v>
      </c>
    </row>
    <row r="11723" spans="1:2" x14ac:dyDescent="0.2">
      <c r="A11723" t="s">
        <v>11634</v>
      </c>
      <c r="B11723">
        <f>ROW()</f>
        <v>11723</v>
      </c>
    </row>
    <row r="11724" spans="1:2" x14ac:dyDescent="0.2">
      <c r="A11724" t="s">
        <v>11635</v>
      </c>
      <c r="B11724">
        <f>ROW()</f>
        <v>11724</v>
      </c>
    </row>
    <row r="11725" spans="1:2" x14ac:dyDescent="0.2">
      <c r="A11725" t="s">
        <v>11636</v>
      </c>
      <c r="B11725">
        <f>ROW()</f>
        <v>11725</v>
      </c>
    </row>
    <row r="11726" spans="1:2" x14ac:dyDescent="0.2">
      <c r="A11726" t="s">
        <v>8721</v>
      </c>
      <c r="B11726">
        <f>ROW()</f>
        <v>11726</v>
      </c>
    </row>
    <row r="11727" spans="1:2" x14ac:dyDescent="0.2">
      <c r="A11727" t="s">
        <v>11637</v>
      </c>
      <c r="B11727">
        <f>ROW()</f>
        <v>11727</v>
      </c>
    </row>
    <row r="11728" spans="1:2" x14ac:dyDescent="0.2">
      <c r="A11728" t="s">
        <v>11638</v>
      </c>
      <c r="B11728">
        <f>ROW()</f>
        <v>11728</v>
      </c>
    </row>
    <row r="11729" spans="1:2" x14ac:dyDescent="0.2">
      <c r="A11729" t="s">
        <v>11639</v>
      </c>
      <c r="B11729">
        <f>ROW()</f>
        <v>11729</v>
      </c>
    </row>
    <row r="11730" spans="1:2" x14ac:dyDescent="0.2">
      <c r="A11730" t="s">
        <v>11640</v>
      </c>
      <c r="B11730">
        <f>ROW()</f>
        <v>11730</v>
      </c>
    </row>
    <row r="11731" spans="1:2" x14ac:dyDescent="0.2">
      <c r="A11731" t="s">
        <v>11641</v>
      </c>
      <c r="B11731">
        <f>ROW()</f>
        <v>11731</v>
      </c>
    </row>
    <row r="11732" spans="1:2" x14ac:dyDescent="0.2">
      <c r="A11732" t="s">
        <v>11642</v>
      </c>
      <c r="B11732">
        <f>ROW()</f>
        <v>11732</v>
      </c>
    </row>
    <row r="11733" spans="1:2" x14ac:dyDescent="0.2">
      <c r="A11733" t="s">
        <v>11643</v>
      </c>
      <c r="B11733">
        <f>ROW()</f>
        <v>11733</v>
      </c>
    </row>
    <row r="11734" spans="1:2" x14ac:dyDescent="0.2">
      <c r="A11734" t="s">
        <v>11644</v>
      </c>
      <c r="B11734">
        <f>ROW()</f>
        <v>11734</v>
      </c>
    </row>
    <row r="11735" spans="1:2" x14ac:dyDescent="0.2">
      <c r="A11735" t="s">
        <v>11645</v>
      </c>
      <c r="B11735">
        <f>ROW()</f>
        <v>11735</v>
      </c>
    </row>
    <row r="11736" spans="1:2" x14ac:dyDescent="0.2">
      <c r="A11736" t="s">
        <v>11646</v>
      </c>
      <c r="B11736">
        <f>ROW()</f>
        <v>11736</v>
      </c>
    </row>
    <row r="11737" spans="1:2" x14ac:dyDescent="0.2">
      <c r="A11737" t="s">
        <v>11647</v>
      </c>
      <c r="B11737">
        <f>ROW()</f>
        <v>11737</v>
      </c>
    </row>
    <row r="11738" spans="1:2" x14ac:dyDescent="0.2">
      <c r="A11738" t="s">
        <v>11648</v>
      </c>
      <c r="B11738">
        <f>ROW()</f>
        <v>11738</v>
      </c>
    </row>
    <row r="11739" spans="1:2" x14ac:dyDescent="0.2">
      <c r="A11739" t="s">
        <v>11649</v>
      </c>
      <c r="B11739">
        <f>ROW()</f>
        <v>11739</v>
      </c>
    </row>
    <row r="11740" spans="1:2" x14ac:dyDescent="0.2">
      <c r="A11740" t="s">
        <v>11650</v>
      </c>
      <c r="B11740">
        <f>ROW()</f>
        <v>11740</v>
      </c>
    </row>
    <row r="11741" spans="1:2" x14ac:dyDescent="0.2">
      <c r="A11741" t="s">
        <v>11651</v>
      </c>
      <c r="B11741">
        <f>ROW()</f>
        <v>11741</v>
      </c>
    </row>
    <row r="11742" spans="1:2" x14ac:dyDescent="0.2">
      <c r="A11742" t="s">
        <v>11652</v>
      </c>
      <c r="B11742">
        <f>ROW()</f>
        <v>11742</v>
      </c>
    </row>
    <row r="11743" spans="1:2" x14ac:dyDescent="0.2">
      <c r="A11743" t="s">
        <v>11653</v>
      </c>
      <c r="B11743">
        <f>ROW()</f>
        <v>11743</v>
      </c>
    </row>
    <row r="11744" spans="1:2" x14ac:dyDescent="0.2">
      <c r="A11744" t="s">
        <v>11654</v>
      </c>
      <c r="B11744">
        <f>ROW()</f>
        <v>11744</v>
      </c>
    </row>
    <row r="11745" spans="1:2" x14ac:dyDescent="0.2">
      <c r="A11745" t="s">
        <v>11655</v>
      </c>
      <c r="B11745">
        <f>ROW()</f>
        <v>11745</v>
      </c>
    </row>
    <row r="11746" spans="1:2" x14ac:dyDescent="0.2">
      <c r="A11746" t="s">
        <v>11656</v>
      </c>
      <c r="B11746">
        <f>ROW()</f>
        <v>11746</v>
      </c>
    </row>
    <row r="11747" spans="1:2" x14ac:dyDescent="0.2">
      <c r="A11747" t="s">
        <v>11657</v>
      </c>
      <c r="B11747">
        <f>ROW()</f>
        <v>11747</v>
      </c>
    </row>
    <row r="11748" spans="1:2" x14ac:dyDescent="0.2">
      <c r="A11748" t="s">
        <v>11658</v>
      </c>
      <c r="B11748">
        <f>ROW()</f>
        <v>11748</v>
      </c>
    </row>
    <row r="11749" spans="1:2" x14ac:dyDescent="0.2">
      <c r="A11749" t="s">
        <v>11659</v>
      </c>
      <c r="B11749">
        <f>ROW()</f>
        <v>11749</v>
      </c>
    </row>
    <row r="11750" spans="1:2" x14ac:dyDescent="0.2">
      <c r="A11750" t="s">
        <v>11660</v>
      </c>
      <c r="B11750">
        <f>ROW()</f>
        <v>11750</v>
      </c>
    </row>
    <row r="11751" spans="1:2" x14ac:dyDescent="0.2">
      <c r="A11751" t="s">
        <v>11661</v>
      </c>
      <c r="B11751">
        <f>ROW()</f>
        <v>11751</v>
      </c>
    </row>
    <row r="11752" spans="1:2" x14ac:dyDescent="0.2">
      <c r="A11752" t="s">
        <v>11662</v>
      </c>
      <c r="B11752">
        <f>ROW()</f>
        <v>11752</v>
      </c>
    </row>
    <row r="11753" spans="1:2" x14ac:dyDescent="0.2">
      <c r="A11753" t="s">
        <v>11663</v>
      </c>
      <c r="B11753">
        <f>ROW()</f>
        <v>11753</v>
      </c>
    </row>
    <row r="11754" spans="1:2" x14ac:dyDescent="0.2">
      <c r="A11754" t="s">
        <v>11664</v>
      </c>
      <c r="B11754">
        <f>ROW()</f>
        <v>11754</v>
      </c>
    </row>
    <row r="11755" spans="1:2" x14ac:dyDescent="0.2">
      <c r="A11755" t="s">
        <v>11215</v>
      </c>
      <c r="B11755">
        <f>ROW()</f>
        <v>11755</v>
      </c>
    </row>
    <row r="11756" spans="1:2" x14ac:dyDescent="0.2">
      <c r="A11756" t="s">
        <v>11665</v>
      </c>
      <c r="B11756">
        <f>ROW()</f>
        <v>11756</v>
      </c>
    </row>
    <row r="11757" spans="1:2" x14ac:dyDescent="0.2">
      <c r="A11757" t="s">
        <v>11666</v>
      </c>
      <c r="B11757">
        <f>ROW()</f>
        <v>11757</v>
      </c>
    </row>
    <row r="11758" spans="1:2" x14ac:dyDescent="0.2">
      <c r="A11758" t="s">
        <v>11667</v>
      </c>
      <c r="B11758">
        <f>ROW()</f>
        <v>11758</v>
      </c>
    </row>
    <row r="11759" spans="1:2" x14ac:dyDescent="0.2">
      <c r="A11759" t="s">
        <v>11668</v>
      </c>
      <c r="B11759">
        <f>ROW()</f>
        <v>11759</v>
      </c>
    </row>
    <row r="11760" spans="1:2" x14ac:dyDescent="0.2">
      <c r="A11760" t="s">
        <v>11669</v>
      </c>
      <c r="B11760">
        <f>ROW()</f>
        <v>11760</v>
      </c>
    </row>
    <row r="11761" spans="1:2" x14ac:dyDescent="0.2">
      <c r="A11761" t="s">
        <v>11670</v>
      </c>
      <c r="B11761">
        <f>ROW()</f>
        <v>11761</v>
      </c>
    </row>
    <row r="11762" spans="1:2" x14ac:dyDescent="0.2">
      <c r="A11762" t="s">
        <v>11671</v>
      </c>
      <c r="B11762">
        <f>ROW()</f>
        <v>11762</v>
      </c>
    </row>
    <row r="11763" spans="1:2" x14ac:dyDescent="0.2">
      <c r="A11763" t="s">
        <v>11672</v>
      </c>
      <c r="B11763">
        <f>ROW()</f>
        <v>11763</v>
      </c>
    </row>
    <row r="11764" spans="1:2" x14ac:dyDescent="0.2">
      <c r="A11764" t="s">
        <v>11673</v>
      </c>
      <c r="B11764">
        <f>ROW()</f>
        <v>11764</v>
      </c>
    </row>
    <row r="11765" spans="1:2" x14ac:dyDescent="0.2">
      <c r="A11765" t="s">
        <v>11674</v>
      </c>
      <c r="B11765">
        <f>ROW()</f>
        <v>11765</v>
      </c>
    </row>
    <row r="11766" spans="1:2" x14ac:dyDescent="0.2">
      <c r="A11766" t="s">
        <v>11675</v>
      </c>
      <c r="B11766">
        <f>ROW()</f>
        <v>11766</v>
      </c>
    </row>
    <row r="11767" spans="1:2" x14ac:dyDescent="0.2">
      <c r="A11767" t="s">
        <v>11676</v>
      </c>
      <c r="B11767">
        <f>ROW()</f>
        <v>11767</v>
      </c>
    </row>
    <row r="11768" spans="1:2" x14ac:dyDescent="0.2">
      <c r="A11768" t="s">
        <v>11677</v>
      </c>
      <c r="B11768">
        <f>ROW()</f>
        <v>11768</v>
      </c>
    </row>
    <row r="11769" spans="1:2" x14ac:dyDescent="0.2">
      <c r="A11769" t="s">
        <v>11678</v>
      </c>
      <c r="B11769">
        <f>ROW()</f>
        <v>11769</v>
      </c>
    </row>
    <row r="11770" spans="1:2" x14ac:dyDescent="0.2">
      <c r="A11770" t="s">
        <v>11679</v>
      </c>
      <c r="B11770">
        <f>ROW()</f>
        <v>11770</v>
      </c>
    </row>
    <row r="11771" spans="1:2" x14ac:dyDescent="0.2">
      <c r="A11771" t="s">
        <v>11680</v>
      </c>
      <c r="B11771">
        <f>ROW()</f>
        <v>11771</v>
      </c>
    </row>
    <row r="11772" spans="1:2" x14ac:dyDescent="0.2">
      <c r="A11772" t="s">
        <v>11681</v>
      </c>
      <c r="B11772">
        <f>ROW()</f>
        <v>11772</v>
      </c>
    </row>
    <row r="11773" spans="1:2" x14ac:dyDescent="0.2">
      <c r="A11773" t="s">
        <v>11682</v>
      </c>
      <c r="B11773">
        <f>ROW()</f>
        <v>11773</v>
      </c>
    </row>
    <row r="11774" spans="1:2" x14ac:dyDescent="0.2">
      <c r="A11774" t="s">
        <v>11683</v>
      </c>
      <c r="B11774">
        <f>ROW()</f>
        <v>11774</v>
      </c>
    </row>
    <row r="11775" spans="1:2" x14ac:dyDescent="0.2">
      <c r="A11775" t="s">
        <v>11684</v>
      </c>
      <c r="B11775">
        <f>ROW()</f>
        <v>11775</v>
      </c>
    </row>
    <row r="11776" spans="1:2" x14ac:dyDescent="0.2">
      <c r="A11776" t="s">
        <v>11685</v>
      </c>
      <c r="B11776">
        <f>ROW()</f>
        <v>11776</v>
      </c>
    </row>
    <row r="11777" spans="1:2" x14ac:dyDescent="0.2">
      <c r="A11777" t="s">
        <v>11686</v>
      </c>
      <c r="B11777">
        <f>ROW()</f>
        <v>11777</v>
      </c>
    </row>
    <row r="11778" spans="1:2" x14ac:dyDescent="0.2">
      <c r="A11778" t="s">
        <v>11687</v>
      </c>
      <c r="B11778">
        <f>ROW()</f>
        <v>11778</v>
      </c>
    </row>
    <row r="11779" spans="1:2" x14ac:dyDescent="0.2">
      <c r="A11779" t="s">
        <v>11688</v>
      </c>
      <c r="B11779">
        <f>ROW()</f>
        <v>11779</v>
      </c>
    </row>
    <row r="11780" spans="1:2" x14ac:dyDescent="0.2">
      <c r="A11780" t="s">
        <v>11689</v>
      </c>
      <c r="B11780">
        <f>ROW()</f>
        <v>11780</v>
      </c>
    </row>
    <row r="11781" spans="1:2" x14ac:dyDescent="0.2">
      <c r="A11781" t="s">
        <v>11690</v>
      </c>
      <c r="B11781">
        <f>ROW()</f>
        <v>11781</v>
      </c>
    </row>
    <row r="11782" spans="1:2" x14ac:dyDescent="0.2">
      <c r="A11782" t="s">
        <v>11691</v>
      </c>
      <c r="B11782">
        <f>ROW()</f>
        <v>11782</v>
      </c>
    </row>
    <row r="11783" spans="1:2" x14ac:dyDescent="0.2">
      <c r="A11783" t="s">
        <v>11692</v>
      </c>
      <c r="B11783">
        <f>ROW()</f>
        <v>11783</v>
      </c>
    </row>
    <row r="11784" spans="1:2" x14ac:dyDescent="0.2">
      <c r="A11784" t="s">
        <v>11693</v>
      </c>
      <c r="B11784">
        <f>ROW()</f>
        <v>11784</v>
      </c>
    </row>
    <row r="11785" spans="1:2" x14ac:dyDescent="0.2">
      <c r="A11785" t="s">
        <v>11694</v>
      </c>
      <c r="B11785">
        <f>ROW()</f>
        <v>11785</v>
      </c>
    </row>
    <row r="11786" spans="1:2" x14ac:dyDescent="0.2">
      <c r="A11786" t="s">
        <v>11695</v>
      </c>
      <c r="B11786">
        <f>ROW()</f>
        <v>11786</v>
      </c>
    </row>
    <row r="11787" spans="1:2" x14ac:dyDescent="0.2">
      <c r="A11787" t="s">
        <v>11696</v>
      </c>
      <c r="B11787">
        <f>ROW()</f>
        <v>11787</v>
      </c>
    </row>
    <row r="11788" spans="1:2" x14ac:dyDescent="0.2">
      <c r="A11788" t="s">
        <v>11697</v>
      </c>
      <c r="B11788">
        <f>ROW()</f>
        <v>11788</v>
      </c>
    </row>
    <row r="11789" spans="1:2" x14ac:dyDescent="0.2">
      <c r="A11789" t="s">
        <v>11698</v>
      </c>
      <c r="B11789">
        <f>ROW()</f>
        <v>11789</v>
      </c>
    </row>
    <row r="11790" spans="1:2" x14ac:dyDescent="0.2">
      <c r="A11790" t="s">
        <v>11699</v>
      </c>
      <c r="B11790">
        <f>ROW()</f>
        <v>11790</v>
      </c>
    </row>
    <row r="11791" spans="1:2" x14ac:dyDescent="0.2">
      <c r="A11791" t="s">
        <v>11700</v>
      </c>
      <c r="B11791">
        <f>ROW()</f>
        <v>11791</v>
      </c>
    </row>
    <row r="11792" spans="1:2" x14ac:dyDescent="0.2">
      <c r="A11792" t="s">
        <v>11701</v>
      </c>
      <c r="B11792">
        <f>ROW()</f>
        <v>11792</v>
      </c>
    </row>
    <row r="11793" spans="1:2" x14ac:dyDescent="0.2">
      <c r="A11793" t="s">
        <v>11702</v>
      </c>
      <c r="B11793">
        <f>ROW()</f>
        <v>11793</v>
      </c>
    </row>
    <row r="11794" spans="1:2" x14ac:dyDescent="0.2">
      <c r="A11794" t="s">
        <v>2827</v>
      </c>
      <c r="B11794">
        <f>ROW()</f>
        <v>11794</v>
      </c>
    </row>
    <row r="11795" spans="1:2" x14ac:dyDescent="0.2">
      <c r="A11795" t="s">
        <v>11703</v>
      </c>
      <c r="B11795">
        <f>ROW()</f>
        <v>11795</v>
      </c>
    </row>
    <row r="11796" spans="1:2" x14ac:dyDescent="0.2">
      <c r="A11796" t="s">
        <v>11704</v>
      </c>
      <c r="B11796">
        <f>ROW()</f>
        <v>11796</v>
      </c>
    </row>
    <row r="11797" spans="1:2" x14ac:dyDescent="0.2">
      <c r="A11797" t="s">
        <v>11705</v>
      </c>
      <c r="B11797">
        <f>ROW()</f>
        <v>11797</v>
      </c>
    </row>
    <row r="11798" spans="1:2" x14ac:dyDescent="0.2">
      <c r="A11798" t="s">
        <v>11706</v>
      </c>
      <c r="B11798">
        <f>ROW()</f>
        <v>11798</v>
      </c>
    </row>
    <row r="11799" spans="1:2" x14ac:dyDescent="0.2">
      <c r="A11799" t="s">
        <v>11707</v>
      </c>
      <c r="B11799">
        <f>ROW()</f>
        <v>11799</v>
      </c>
    </row>
    <row r="11800" spans="1:2" x14ac:dyDescent="0.2">
      <c r="A11800" t="s">
        <v>11708</v>
      </c>
      <c r="B11800">
        <f>ROW()</f>
        <v>11800</v>
      </c>
    </row>
    <row r="11801" spans="1:2" x14ac:dyDescent="0.2">
      <c r="A11801" t="s">
        <v>11709</v>
      </c>
      <c r="B11801">
        <f>ROW()</f>
        <v>11801</v>
      </c>
    </row>
    <row r="11802" spans="1:2" x14ac:dyDescent="0.2">
      <c r="A11802" t="s">
        <v>11710</v>
      </c>
      <c r="B11802">
        <f>ROW()</f>
        <v>11802</v>
      </c>
    </row>
    <row r="11803" spans="1:2" x14ac:dyDescent="0.2">
      <c r="A11803" t="s">
        <v>11711</v>
      </c>
      <c r="B11803">
        <f>ROW()</f>
        <v>11803</v>
      </c>
    </row>
    <row r="11804" spans="1:2" x14ac:dyDescent="0.2">
      <c r="A11804" t="s">
        <v>11712</v>
      </c>
      <c r="B11804">
        <f>ROW()</f>
        <v>11804</v>
      </c>
    </row>
    <row r="11805" spans="1:2" x14ac:dyDescent="0.2">
      <c r="A11805" t="s">
        <v>11713</v>
      </c>
      <c r="B11805">
        <f>ROW()</f>
        <v>11805</v>
      </c>
    </row>
    <row r="11806" spans="1:2" x14ac:dyDescent="0.2">
      <c r="A11806" t="s">
        <v>11714</v>
      </c>
      <c r="B11806">
        <f>ROW()</f>
        <v>11806</v>
      </c>
    </row>
    <row r="11807" spans="1:2" x14ac:dyDescent="0.2">
      <c r="A11807" t="s">
        <v>11715</v>
      </c>
      <c r="B11807">
        <f>ROW()</f>
        <v>11807</v>
      </c>
    </row>
    <row r="11808" spans="1:2" x14ac:dyDescent="0.2">
      <c r="A11808" t="s">
        <v>11716</v>
      </c>
      <c r="B11808">
        <f>ROW()</f>
        <v>11808</v>
      </c>
    </row>
    <row r="11809" spans="1:2" x14ac:dyDescent="0.2">
      <c r="A11809" t="s">
        <v>11717</v>
      </c>
      <c r="B11809">
        <f>ROW()</f>
        <v>11809</v>
      </c>
    </row>
    <row r="11810" spans="1:2" x14ac:dyDescent="0.2">
      <c r="A11810" t="s">
        <v>11718</v>
      </c>
      <c r="B11810">
        <f>ROW()</f>
        <v>11810</v>
      </c>
    </row>
    <row r="11811" spans="1:2" x14ac:dyDescent="0.2">
      <c r="A11811" t="s">
        <v>11719</v>
      </c>
      <c r="B11811">
        <f>ROW()</f>
        <v>11811</v>
      </c>
    </row>
    <row r="11812" spans="1:2" x14ac:dyDescent="0.2">
      <c r="A11812" t="s">
        <v>11720</v>
      </c>
      <c r="B11812">
        <f>ROW()</f>
        <v>11812</v>
      </c>
    </row>
    <row r="11813" spans="1:2" x14ac:dyDescent="0.2">
      <c r="A11813" t="s">
        <v>11721</v>
      </c>
      <c r="B11813">
        <f>ROW()</f>
        <v>11813</v>
      </c>
    </row>
    <row r="11814" spans="1:2" x14ac:dyDescent="0.2">
      <c r="A11814" t="s">
        <v>11722</v>
      </c>
      <c r="B11814">
        <f>ROW()</f>
        <v>11814</v>
      </c>
    </row>
    <row r="11815" spans="1:2" x14ac:dyDescent="0.2">
      <c r="A11815" t="s">
        <v>11723</v>
      </c>
      <c r="B11815">
        <f>ROW()</f>
        <v>11815</v>
      </c>
    </row>
    <row r="11816" spans="1:2" x14ac:dyDescent="0.2">
      <c r="A11816" t="s">
        <v>11724</v>
      </c>
      <c r="B11816">
        <f>ROW()</f>
        <v>11816</v>
      </c>
    </row>
    <row r="11817" spans="1:2" x14ac:dyDescent="0.2">
      <c r="A11817" t="s">
        <v>11725</v>
      </c>
      <c r="B11817">
        <f>ROW()</f>
        <v>11817</v>
      </c>
    </row>
    <row r="11818" spans="1:2" x14ac:dyDescent="0.2">
      <c r="A11818" t="s">
        <v>11726</v>
      </c>
      <c r="B11818">
        <f>ROW()</f>
        <v>11818</v>
      </c>
    </row>
    <row r="11819" spans="1:2" x14ac:dyDescent="0.2">
      <c r="A11819" t="s">
        <v>11727</v>
      </c>
      <c r="B11819">
        <f>ROW()</f>
        <v>11819</v>
      </c>
    </row>
    <row r="11820" spans="1:2" x14ac:dyDescent="0.2">
      <c r="A11820" t="s">
        <v>11728</v>
      </c>
      <c r="B11820">
        <f>ROW()</f>
        <v>11820</v>
      </c>
    </row>
    <row r="11821" spans="1:2" x14ac:dyDescent="0.2">
      <c r="A11821" t="s">
        <v>11729</v>
      </c>
      <c r="B11821">
        <f>ROW()</f>
        <v>11821</v>
      </c>
    </row>
    <row r="11822" spans="1:2" x14ac:dyDescent="0.2">
      <c r="A11822" t="s">
        <v>11730</v>
      </c>
      <c r="B11822">
        <f>ROW()</f>
        <v>11822</v>
      </c>
    </row>
    <row r="11823" spans="1:2" x14ac:dyDescent="0.2">
      <c r="A11823" t="s">
        <v>11731</v>
      </c>
      <c r="B11823">
        <f>ROW()</f>
        <v>11823</v>
      </c>
    </row>
    <row r="11824" spans="1:2" x14ac:dyDescent="0.2">
      <c r="A11824" t="s">
        <v>11732</v>
      </c>
      <c r="B11824">
        <f>ROW()</f>
        <v>11824</v>
      </c>
    </row>
    <row r="11825" spans="1:2" x14ac:dyDescent="0.2">
      <c r="A11825" t="s">
        <v>11733</v>
      </c>
      <c r="B11825">
        <f>ROW()</f>
        <v>11825</v>
      </c>
    </row>
    <row r="11826" spans="1:2" x14ac:dyDescent="0.2">
      <c r="A11826" t="s">
        <v>11734</v>
      </c>
      <c r="B11826">
        <f>ROW()</f>
        <v>11826</v>
      </c>
    </row>
    <row r="11827" spans="1:2" x14ac:dyDescent="0.2">
      <c r="A11827" t="s">
        <v>11735</v>
      </c>
      <c r="B11827">
        <f>ROW()</f>
        <v>11827</v>
      </c>
    </row>
    <row r="11828" spans="1:2" x14ac:dyDescent="0.2">
      <c r="A11828" t="s">
        <v>11736</v>
      </c>
      <c r="B11828">
        <f>ROW()</f>
        <v>11828</v>
      </c>
    </row>
    <row r="11829" spans="1:2" x14ac:dyDescent="0.2">
      <c r="A11829" t="s">
        <v>11737</v>
      </c>
      <c r="B11829">
        <f>ROW()</f>
        <v>11829</v>
      </c>
    </row>
    <row r="11830" spans="1:2" x14ac:dyDescent="0.2">
      <c r="A11830" t="s">
        <v>11738</v>
      </c>
      <c r="B11830">
        <f>ROW()</f>
        <v>11830</v>
      </c>
    </row>
    <row r="11831" spans="1:2" x14ac:dyDescent="0.2">
      <c r="A11831" t="s">
        <v>11739</v>
      </c>
      <c r="B11831">
        <f>ROW()</f>
        <v>11831</v>
      </c>
    </row>
    <row r="11832" spans="1:2" x14ac:dyDescent="0.2">
      <c r="A11832" t="s">
        <v>11740</v>
      </c>
      <c r="B11832">
        <f>ROW()</f>
        <v>11832</v>
      </c>
    </row>
    <row r="11833" spans="1:2" x14ac:dyDescent="0.2">
      <c r="A11833" t="s">
        <v>11741</v>
      </c>
      <c r="B11833">
        <f>ROW()</f>
        <v>11833</v>
      </c>
    </row>
    <row r="11834" spans="1:2" x14ac:dyDescent="0.2">
      <c r="A11834" t="s">
        <v>11742</v>
      </c>
      <c r="B11834">
        <f>ROW()</f>
        <v>11834</v>
      </c>
    </row>
    <row r="11835" spans="1:2" x14ac:dyDescent="0.2">
      <c r="A11835" t="s">
        <v>11743</v>
      </c>
      <c r="B11835">
        <f>ROW()</f>
        <v>11835</v>
      </c>
    </row>
    <row r="11836" spans="1:2" x14ac:dyDescent="0.2">
      <c r="A11836" t="s">
        <v>11744</v>
      </c>
      <c r="B11836">
        <f>ROW()</f>
        <v>11836</v>
      </c>
    </row>
    <row r="11837" spans="1:2" x14ac:dyDescent="0.2">
      <c r="A11837" t="s">
        <v>11745</v>
      </c>
      <c r="B11837">
        <f>ROW()</f>
        <v>11837</v>
      </c>
    </row>
    <row r="11838" spans="1:2" x14ac:dyDescent="0.2">
      <c r="A11838" t="s">
        <v>11746</v>
      </c>
      <c r="B11838">
        <f>ROW()</f>
        <v>11838</v>
      </c>
    </row>
    <row r="11839" spans="1:2" x14ac:dyDescent="0.2">
      <c r="A11839" t="s">
        <v>11747</v>
      </c>
      <c r="B11839">
        <f>ROW()</f>
        <v>11839</v>
      </c>
    </row>
    <row r="11840" spans="1:2" x14ac:dyDescent="0.2">
      <c r="A11840" t="s">
        <v>11748</v>
      </c>
      <c r="B11840">
        <f>ROW()</f>
        <v>11840</v>
      </c>
    </row>
    <row r="11841" spans="1:2" x14ac:dyDescent="0.2">
      <c r="A11841" t="s">
        <v>11749</v>
      </c>
      <c r="B11841">
        <f>ROW()</f>
        <v>11841</v>
      </c>
    </row>
    <row r="11842" spans="1:2" x14ac:dyDescent="0.2">
      <c r="A11842" t="s">
        <v>11750</v>
      </c>
      <c r="B11842">
        <f>ROW()</f>
        <v>11842</v>
      </c>
    </row>
    <row r="11843" spans="1:2" x14ac:dyDescent="0.2">
      <c r="A11843" t="s">
        <v>3080</v>
      </c>
      <c r="B11843">
        <f>ROW()</f>
        <v>11843</v>
      </c>
    </row>
    <row r="11844" spans="1:2" x14ac:dyDescent="0.2">
      <c r="A11844" t="s">
        <v>11751</v>
      </c>
      <c r="B11844">
        <f>ROW()</f>
        <v>11844</v>
      </c>
    </row>
    <row r="11845" spans="1:2" x14ac:dyDescent="0.2">
      <c r="A11845" t="s">
        <v>11752</v>
      </c>
      <c r="B11845">
        <f>ROW()</f>
        <v>11845</v>
      </c>
    </row>
    <row r="11846" spans="1:2" x14ac:dyDescent="0.2">
      <c r="A11846" t="s">
        <v>11753</v>
      </c>
      <c r="B11846">
        <f>ROW()</f>
        <v>11846</v>
      </c>
    </row>
    <row r="11847" spans="1:2" x14ac:dyDescent="0.2">
      <c r="A11847" t="s">
        <v>11754</v>
      </c>
      <c r="B11847">
        <f>ROW()</f>
        <v>11847</v>
      </c>
    </row>
    <row r="11848" spans="1:2" x14ac:dyDescent="0.2">
      <c r="A11848" t="s">
        <v>11755</v>
      </c>
      <c r="B11848">
        <f>ROW()</f>
        <v>11848</v>
      </c>
    </row>
    <row r="11849" spans="1:2" x14ac:dyDescent="0.2">
      <c r="A11849" t="s">
        <v>11756</v>
      </c>
      <c r="B11849">
        <f>ROW()</f>
        <v>11849</v>
      </c>
    </row>
    <row r="11850" spans="1:2" x14ac:dyDescent="0.2">
      <c r="A11850" t="s">
        <v>11757</v>
      </c>
      <c r="B11850">
        <f>ROW()</f>
        <v>11850</v>
      </c>
    </row>
    <row r="11851" spans="1:2" x14ac:dyDescent="0.2">
      <c r="A11851" t="s">
        <v>11758</v>
      </c>
      <c r="B11851">
        <f>ROW()</f>
        <v>11851</v>
      </c>
    </row>
    <row r="11852" spans="1:2" x14ac:dyDescent="0.2">
      <c r="A11852" t="s">
        <v>11759</v>
      </c>
      <c r="B11852">
        <f>ROW()</f>
        <v>11852</v>
      </c>
    </row>
    <row r="11853" spans="1:2" x14ac:dyDescent="0.2">
      <c r="A11853" t="s">
        <v>11760</v>
      </c>
      <c r="B11853">
        <f>ROW()</f>
        <v>11853</v>
      </c>
    </row>
    <row r="11854" spans="1:2" x14ac:dyDescent="0.2">
      <c r="A11854" t="s">
        <v>11761</v>
      </c>
      <c r="B11854">
        <f>ROW()</f>
        <v>11854</v>
      </c>
    </row>
    <row r="11855" spans="1:2" x14ac:dyDescent="0.2">
      <c r="A11855" t="s">
        <v>11762</v>
      </c>
      <c r="B11855">
        <f>ROW()</f>
        <v>11855</v>
      </c>
    </row>
    <row r="11856" spans="1:2" x14ac:dyDescent="0.2">
      <c r="A11856" t="s">
        <v>11763</v>
      </c>
      <c r="B11856">
        <f>ROW()</f>
        <v>11856</v>
      </c>
    </row>
    <row r="11857" spans="1:2" x14ac:dyDescent="0.2">
      <c r="A11857" t="s">
        <v>11764</v>
      </c>
      <c r="B11857">
        <f>ROW()</f>
        <v>11857</v>
      </c>
    </row>
    <row r="11858" spans="1:2" x14ac:dyDescent="0.2">
      <c r="A11858" t="s">
        <v>11765</v>
      </c>
      <c r="B11858">
        <f>ROW()</f>
        <v>11858</v>
      </c>
    </row>
    <row r="11859" spans="1:2" x14ac:dyDescent="0.2">
      <c r="A11859" t="s">
        <v>11766</v>
      </c>
      <c r="B11859">
        <f>ROW()</f>
        <v>11859</v>
      </c>
    </row>
    <row r="11860" spans="1:2" x14ac:dyDescent="0.2">
      <c r="A11860" t="s">
        <v>11767</v>
      </c>
      <c r="B11860">
        <f>ROW()</f>
        <v>11860</v>
      </c>
    </row>
    <row r="11861" spans="1:2" x14ac:dyDescent="0.2">
      <c r="A11861" t="s">
        <v>11768</v>
      </c>
      <c r="B11861">
        <f>ROW()</f>
        <v>11861</v>
      </c>
    </row>
    <row r="11862" spans="1:2" x14ac:dyDescent="0.2">
      <c r="A11862" t="s">
        <v>11769</v>
      </c>
      <c r="B11862">
        <f>ROW()</f>
        <v>11862</v>
      </c>
    </row>
    <row r="11863" spans="1:2" x14ac:dyDescent="0.2">
      <c r="A11863" t="s">
        <v>11770</v>
      </c>
      <c r="B11863">
        <f>ROW()</f>
        <v>11863</v>
      </c>
    </row>
    <row r="11864" spans="1:2" x14ac:dyDescent="0.2">
      <c r="A11864" t="s">
        <v>11771</v>
      </c>
      <c r="B11864">
        <f>ROW()</f>
        <v>11864</v>
      </c>
    </row>
    <row r="11865" spans="1:2" x14ac:dyDescent="0.2">
      <c r="A11865" t="s">
        <v>11772</v>
      </c>
      <c r="B11865">
        <f>ROW()</f>
        <v>11865</v>
      </c>
    </row>
    <row r="11866" spans="1:2" x14ac:dyDescent="0.2">
      <c r="A11866" t="s">
        <v>11773</v>
      </c>
      <c r="B11866">
        <f>ROW()</f>
        <v>11866</v>
      </c>
    </row>
    <row r="11867" spans="1:2" x14ac:dyDescent="0.2">
      <c r="A11867" t="s">
        <v>11774</v>
      </c>
      <c r="B11867">
        <f>ROW()</f>
        <v>11867</v>
      </c>
    </row>
    <row r="11868" spans="1:2" x14ac:dyDescent="0.2">
      <c r="A11868" t="s">
        <v>11775</v>
      </c>
      <c r="B11868">
        <f>ROW()</f>
        <v>11868</v>
      </c>
    </row>
    <row r="11869" spans="1:2" x14ac:dyDescent="0.2">
      <c r="A11869" t="s">
        <v>11776</v>
      </c>
      <c r="B11869">
        <f>ROW()</f>
        <v>11869</v>
      </c>
    </row>
    <row r="11870" spans="1:2" x14ac:dyDescent="0.2">
      <c r="A11870" t="s">
        <v>11777</v>
      </c>
      <c r="B11870">
        <f>ROW()</f>
        <v>11870</v>
      </c>
    </row>
    <row r="11871" spans="1:2" x14ac:dyDescent="0.2">
      <c r="A11871" t="s">
        <v>11778</v>
      </c>
      <c r="B11871">
        <f>ROW()</f>
        <v>11871</v>
      </c>
    </row>
    <row r="11872" spans="1:2" x14ac:dyDescent="0.2">
      <c r="A11872" t="s">
        <v>11779</v>
      </c>
      <c r="B11872">
        <f>ROW()</f>
        <v>11872</v>
      </c>
    </row>
    <row r="11873" spans="1:2" x14ac:dyDescent="0.2">
      <c r="A11873" t="s">
        <v>11780</v>
      </c>
      <c r="B11873">
        <f>ROW()</f>
        <v>11873</v>
      </c>
    </row>
    <row r="11874" spans="1:2" x14ac:dyDescent="0.2">
      <c r="A11874" t="s">
        <v>11781</v>
      </c>
      <c r="B11874">
        <f>ROW()</f>
        <v>11874</v>
      </c>
    </row>
    <row r="11875" spans="1:2" x14ac:dyDescent="0.2">
      <c r="A11875" t="s">
        <v>10552</v>
      </c>
      <c r="B11875">
        <f>ROW()</f>
        <v>11875</v>
      </c>
    </row>
    <row r="11876" spans="1:2" x14ac:dyDescent="0.2">
      <c r="A11876" t="s">
        <v>11782</v>
      </c>
      <c r="B11876">
        <f>ROW()</f>
        <v>11876</v>
      </c>
    </row>
    <row r="11877" spans="1:2" x14ac:dyDescent="0.2">
      <c r="A11877" t="s">
        <v>11783</v>
      </c>
      <c r="B11877">
        <f>ROW()</f>
        <v>11877</v>
      </c>
    </row>
    <row r="11878" spans="1:2" x14ac:dyDescent="0.2">
      <c r="A11878" t="s">
        <v>11784</v>
      </c>
      <c r="B11878">
        <f>ROW()</f>
        <v>11878</v>
      </c>
    </row>
    <row r="11879" spans="1:2" x14ac:dyDescent="0.2">
      <c r="A11879" t="s">
        <v>11785</v>
      </c>
      <c r="B11879">
        <f>ROW()</f>
        <v>11879</v>
      </c>
    </row>
    <row r="11880" spans="1:2" x14ac:dyDescent="0.2">
      <c r="A11880" t="s">
        <v>11786</v>
      </c>
      <c r="B11880">
        <f>ROW()</f>
        <v>11880</v>
      </c>
    </row>
    <row r="11881" spans="1:2" x14ac:dyDescent="0.2">
      <c r="A11881" t="s">
        <v>11787</v>
      </c>
      <c r="B11881">
        <f>ROW()</f>
        <v>11881</v>
      </c>
    </row>
    <row r="11882" spans="1:2" x14ac:dyDescent="0.2">
      <c r="A11882" t="s">
        <v>11788</v>
      </c>
      <c r="B11882">
        <f>ROW()</f>
        <v>11882</v>
      </c>
    </row>
    <row r="11883" spans="1:2" x14ac:dyDescent="0.2">
      <c r="A11883" t="s">
        <v>11789</v>
      </c>
      <c r="B11883">
        <f>ROW()</f>
        <v>11883</v>
      </c>
    </row>
    <row r="11884" spans="1:2" x14ac:dyDescent="0.2">
      <c r="A11884" t="s">
        <v>11790</v>
      </c>
      <c r="B11884">
        <f>ROW()</f>
        <v>11884</v>
      </c>
    </row>
    <row r="11885" spans="1:2" x14ac:dyDescent="0.2">
      <c r="A11885" t="s">
        <v>11791</v>
      </c>
      <c r="B11885">
        <f>ROW()</f>
        <v>11885</v>
      </c>
    </row>
    <row r="11886" spans="1:2" x14ac:dyDescent="0.2">
      <c r="A11886" t="s">
        <v>11792</v>
      </c>
      <c r="B11886">
        <f>ROW()</f>
        <v>11886</v>
      </c>
    </row>
    <row r="11887" spans="1:2" x14ac:dyDescent="0.2">
      <c r="A11887" t="s">
        <v>11793</v>
      </c>
      <c r="B11887">
        <f>ROW()</f>
        <v>11887</v>
      </c>
    </row>
    <row r="11888" spans="1:2" x14ac:dyDescent="0.2">
      <c r="A11888" t="s">
        <v>11794</v>
      </c>
      <c r="B11888">
        <f>ROW()</f>
        <v>11888</v>
      </c>
    </row>
    <row r="11889" spans="1:2" x14ac:dyDescent="0.2">
      <c r="A11889" t="s">
        <v>11795</v>
      </c>
      <c r="B11889">
        <f>ROW()</f>
        <v>11889</v>
      </c>
    </row>
    <row r="11890" spans="1:2" x14ac:dyDescent="0.2">
      <c r="A11890" t="s">
        <v>11796</v>
      </c>
      <c r="B11890">
        <f>ROW()</f>
        <v>11890</v>
      </c>
    </row>
    <row r="11891" spans="1:2" x14ac:dyDescent="0.2">
      <c r="A11891" t="s">
        <v>11797</v>
      </c>
      <c r="B11891">
        <f>ROW()</f>
        <v>11891</v>
      </c>
    </row>
    <row r="11892" spans="1:2" x14ac:dyDescent="0.2">
      <c r="A11892" t="s">
        <v>11798</v>
      </c>
      <c r="B11892">
        <f>ROW()</f>
        <v>11892</v>
      </c>
    </row>
    <row r="11893" spans="1:2" x14ac:dyDescent="0.2">
      <c r="A11893" t="s">
        <v>11799</v>
      </c>
      <c r="B11893">
        <f>ROW()</f>
        <v>11893</v>
      </c>
    </row>
    <row r="11894" spans="1:2" x14ac:dyDescent="0.2">
      <c r="A11894" t="s">
        <v>11800</v>
      </c>
      <c r="B11894">
        <f>ROW()</f>
        <v>11894</v>
      </c>
    </row>
    <row r="11895" spans="1:2" x14ac:dyDescent="0.2">
      <c r="A11895" t="s">
        <v>11801</v>
      </c>
      <c r="B11895">
        <f>ROW()</f>
        <v>11895</v>
      </c>
    </row>
    <row r="11896" spans="1:2" x14ac:dyDescent="0.2">
      <c r="A11896" t="s">
        <v>11802</v>
      </c>
      <c r="B11896">
        <f>ROW()</f>
        <v>11896</v>
      </c>
    </row>
    <row r="11897" spans="1:2" x14ac:dyDescent="0.2">
      <c r="A11897" t="s">
        <v>11803</v>
      </c>
      <c r="B11897">
        <f>ROW()</f>
        <v>11897</v>
      </c>
    </row>
    <row r="11898" spans="1:2" x14ac:dyDescent="0.2">
      <c r="A11898" t="s">
        <v>11804</v>
      </c>
      <c r="B11898">
        <f>ROW()</f>
        <v>11898</v>
      </c>
    </row>
    <row r="11899" spans="1:2" x14ac:dyDescent="0.2">
      <c r="A11899" t="s">
        <v>11805</v>
      </c>
      <c r="B11899">
        <f>ROW()</f>
        <v>11899</v>
      </c>
    </row>
    <row r="11900" spans="1:2" x14ac:dyDescent="0.2">
      <c r="A11900" t="s">
        <v>11806</v>
      </c>
      <c r="B11900">
        <f>ROW()</f>
        <v>11900</v>
      </c>
    </row>
    <row r="11901" spans="1:2" x14ac:dyDescent="0.2">
      <c r="A11901" t="s">
        <v>11807</v>
      </c>
      <c r="B11901">
        <f>ROW()</f>
        <v>11901</v>
      </c>
    </row>
    <row r="11902" spans="1:2" x14ac:dyDescent="0.2">
      <c r="A11902" t="s">
        <v>11808</v>
      </c>
      <c r="B11902">
        <f>ROW()</f>
        <v>11902</v>
      </c>
    </row>
    <row r="11903" spans="1:2" x14ac:dyDescent="0.2">
      <c r="A11903" t="s">
        <v>11809</v>
      </c>
      <c r="B11903">
        <f>ROW()</f>
        <v>11903</v>
      </c>
    </row>
    <row r="11904" spans="1:2" x14ac:dyDescent="0.2">
      <c r="A11904" t="s">
        <v>11810</v>
      </c>
      <c r="B11904">
        <f>ROW()</f>
        <v>11904</v>
      </c>
    </row>
    <row r="11905" spans="1:2" x14ac:dyDescent="0.2">
      <c r="A11905" t="s">
        <v>11811</v>
      </c>
      <c r="B11905">
        <f>ROW()</f>
        <v>11905</v>
      </c>
    </row>
    <row r="11906" spans="1:2" x14ac:dyDescent="0.2">
      <c r="A11906" t="s">
        <v>11812</v>
      </c>
      <c r="B11906">
        <f>ROW()</f>
        <v>11906</v>
      </c>
    </row>
    <row r="11907" spans="1:2" x14ac:dyDescent="0.2">
      <c r="A11907" t="s">
        <v>11813</v>
      </c>
      <c r="B11907">
        <f>ROW()</f>
        <v>11907</v>
      </c>
    </row>
    <row r="11908" spans="1:2" x14ac:dyDescent="0.2">
      <c r="A11908" t="s">
        <v>11814</v>
      </c>
      <c r="B11908">
        <f>ROW()</f>
        <v>11908</v>
      </c>
    </row>
    <row r="11909" spans="1:2" x14ac:dyDescent="0.2">
      <c r="A11909" t="s">
        <v>11815</v>
      </c>
      <c r="B11909">
        <f>ROW()</f>
        <v>11909</v>
      </c>
    </row>
    <row r="11910" spans="1:2" x14ac:dyDescent="0.2">
      <c r="A11910" t="s">
        <v>11816</v>
      </c>
      <c r="B11910">
        <f>ROW()</f>
        <v>11910</v>
      </c>
    </row>
    <row r="11911" spans="1:2" x14ac:dyDescent="0.2">
      <c r="A11911" t="s">
        <v>11817</v>
      </c>
      <c r="B11911">
        <f>ROW()</f>
        <v>11911</v>
      </c>
    </row>
    <row r="11912" spans="1:2" x14ac:dyDescent="0.2">
      <c r="A11912" t="s">
        <v>11818</v>
      </c>
      <c r="B11912">
        <f>ROW()</f>
        <v>11912</v>
      </c>
    </row>
    <row r="11913" spans="1:2" x14ac:dyDescent="0.2">
      <c r="A11913" t="s">
        <v>11819</v>
      </c>
      <c r="B11913">
        <f>ROW()</f>
        <v>11913</v>
      </c>
    </row>
    <row r="11914" spans="1:2" x14ac:dyDescent="0.2">
      <c r="A11914" t="s">
        <v>11820</v>
      </c>
      <c r="B11914">
        <f>ROW()</f>
        <v>11914</v>
      </c>
    </row>
    <row r="11915" spans="1:2" x14ac:dyDescent="0.2">
      <c r="A11915" t="s">
        <v>11821</v>
      </c>
      <c r="B11915">
        <f>ROW()</f>
        <v>11915</v>
      </c>
    </row>
    <row r="11916" spans="1:2" x14ac:dyDescent="0.2">
      <c r="A11916" t="s">
        <v>11822</v>
      </c>
      <c r="B11916">
        <f>ROW()</f>
        <v>11916</v>
      </c>
    </row>
    <row r="11917" spans="1:2" x14ac:dyDescent="0.2">
      <c r="A11917" t="s">
        <v>11823</v>
      </c>
      <c r="B11917">
        <f>ROW()</f>
        <v>11917</v>
      </c>
    </row>
    <row r="11918" spans="1:2" x14ac:dyDescent="0.2">
      <c r="A11918" t="s">
        <v>11824</v>
      </c>
      <c r="B11918">
        <f>ROW()</f>
        <v>11918</v>
      </c>
    </row>
    <row r="11919" spans="1:2" x14ac:dyDescent="0.2">
      <c r="A11919" t="s">
        <v>11825</v>
      </c>
      <c r="B11919">
        <f>ROW()</f>
        <v>11919</v>
      </c>
    </row>
    <row r="11920" spans="1:2" x14ac:dyDescent="0.2">
      <c r="A11920" t="s">
        <v>11826</v>
      </c>
      <c r="B11920">
        <f>ROW()</f>
        <v>11920</v>
      </c>
    </row>
    <row r="11921" spans="1:2" x14ac:dyDescent="0.2">
      <c r="A11921" t="s">
        <v>11827</v>
      </c>
      <c r="B11921">
        <f>ROW()</f>
        <v>11921</v>
      </c>
    </row>
    <row r="11922" spans="1:2" x14ac:dyDescent="0.2">
      <c r="A11922" t="s">
        <v>11828</v>
      </c>
      <c r="B11922">
        <f>ROW()</f>
        <v>11922</v>
      </c>
    </row>
    <row r="11923" spans="1:2" x14ac:dyDescent="0.2">
      <c r="A11923" t="s">
        <v>11829</v>
      </c>
      <c r="B11923">
        <f>ROW()</f>
        <v>11923</v>
      </c>
    </row>
    <row r="11924" spans="1:2" x14ac:dyDescent="0.2">
      <c r="A11924" t="s">
        <v>11830</v>
      </c>
      <c r="B11924">
        <f>ROW()</f>
        <v>11924</v>
      </c>
    </row>
    <row r="11925" spans="1:2" x14ac:dyDescent="0.2">
      <c r="A11925" t="s">
        <v>11831</v>
      </c>
      <c r="B11925">
        <f>ROW()</f>
        <v>11925</v>
      </c>
    </row>
    <row r="11926" spans="1:2" x14ac:dyDescent="0.2">
      <c r="A11926" t="s">
        <v>11832</v>
      </c>
      <c r="B11926">
        <f>ROW()</f>
        <v>11926</v>
      </c>
    </row>
    <row r="11927" spans="1:2" x14ac:dyDescent="0.2">
      <c r="A11927" t="s">
        <v>11833</v>
      </c>
      <c r="B11927">
        <f>ROW()</f>
        <v>11927</v>
      </c>
    </row>
    <row r="11928" spans="1:2" x14ac:dyDescent="0.2">
      <c r="A11928" t="s">
        <v>11834</v>
      </c>
      <c r="B11928">
        <f>ROW()</f>
        <v>11928</v>
      </c>
    </row>
    <row r="11929" spans="1:2" x14ac:dyDescent="0.2">
      <c r="A11929" t="s">
        <v>11835</v>
      </c>
      <c r="B11929">
        <f>ROW()</f>
        <v>11929</v>
      </c>
    </row>
    <row r="11930" spans="1:2" x14ac:dyDescent="0.2">
      <c r="A11930" t="s">
        <v>11836</v>
      </c>
      <c r="B11930">
        <f>ROW()</f>
        <v>11930</v>
      </c>
    </row>
    <row r="11931" spans="1:2" x14ac:dyDescent="0.2">
      <c r="A11931" t="s">
        <v>11837</v>
      </c>
      <c r="B11931">
        <f>ROW()</f>
        <v>11931</v>
      </c>
    </row>
    <row r="11932" spans="1:2" x14ac:dyDescent="0.2">
      <c r="A11932" t="s">
        <v>11838</v>
      </c>
      <c r="B11932">
        <f>ROW()</f>
        <v>11932</v>
      </c>
    </row>
    <row r="11933" spans="1:2" x14ac:dyDescent="0.2">
      <c r="A11933" t="s">
        <v>11839</v>
      </c>
      <c r="B11933">
        <f>ROW()</f>
        <v>11933</v>
      </c>
    </row>
    <row r="11934" spans="1:2" x14ac:dyDescent="0.2">
      <c r="A11934" t="s">
        <v>11840</v>
      </c>
      <c r="B11934">
        <f>ROW()</f>
        <v>11934</v>
      </c>
    </row>
    <row r="11935" spans="1:2" x14ac:dyDescent="0.2">
      <c r="A11935" t="s">
        <v>11841</v>
      </c>
      <c r="B11935">
        <f>ROW()</f>
        <v>11935</v>
      </c>
    </row>
    <row r="11936" spans="1:2" x14ac:dyDescent="0.2">
      <c r="A11936" t="s">
        <v>11842</v>
      </c>
      <c r="B11936">
        <f>ROW()</f>
        <v>11936</v>
      </c>
    </row>
    <row r="11937" spans="1:2" x14ac:dyDescent="0.2">
      <c r="A11937" t="s">
        <v>11843</v>
      </c>
      <c r="B11937">
        <f>ROW()</f>
        <v>11937</v>
      </c>
    </row>
    <row r="11938" spans="1:2" x14ac:dyDescent="0.2">
      <c r="A11938" t="s">
        <v>11844</v>
      </c>
      <c r="B11938">
        <f>ROW()</f>
        <v>11938</v>
      </c>
    </row>
    <row r="11939" spans="1:2" x14ac:dyDescent="0.2">
      <c r="A11939" t="s">
        <v>11845</v>
      </c>
      <c r="B11939">
        <f>ROW()</f>
        <v>11939</v>
      </c>
    </row>
    <row r="11940" spans="1:2" x14ac:dyDescent="0.2">
      <c r="A11940" t="s">
        <v>11846</v>
      </c>
      <c r="B11940">
        <f>ROW()</f>
        <v>11940</v>
      </c>
    </row>
    <row r="11941" spans="1:2" x14ac:dyDescent="0.2">
      <c r="A11941" t="s">
        <v>11847</v>
      </c>
      <c r="B11941">
        <f>ROW()</f>
        <v>11941</v>
      </c>
    </row>
    <row r="11942" spans="1:2" x14ac:dyDescent="0.2">
      <c r="A11942" t="s">
        <v>11848</v>
      </c>
      <c r="B11942">
        <f>ROW()</f>
        <v>11942</v>
      </c>
    </row>
    <row r="11943" spans="1:2" x14ac:dyDescent="0.2">
      <c r="A11943" t="s">
        <v>11849</v>
      </c>
      <c r="B11943">
        <f>ROW()</f>
        <v>11943</v>
      </c>
    </row>
    <row r="11944" spans="1:2" x14ac:dyDescent="0.2">
      <c r="A11944" t="s">
        <v>11850</v>
      </c>
      <c r="B11944">
        <f>ROW()</f>
        <v>11944</v>
      </c>
    </row>
    <row r="11945" spans="1:2" x14ac:dyDescent="0.2">
      <c r="A11945" t="s">
        <v>11851</v>
      </c>
      <c r="B11945">
        <f>ROW()</f>
        <v>11945</v>
      </c>
    </row>
    <row r="11946" spans="1:2" x14ac:dyDescent="0.2">
      <c r="A11946" t="s">
        <v>11852</v>
      </c>
      <c r="B11946">
        <f>ROW()</f>
        <v>11946</v>
      </c>
    </row>
    <row r="11947" spans="1:2" x14ac:dyDescent="0.2">
      <c r="A11947" t="s">
        <v>11853</v>
      </c>
      <c r="B11947">
        <f>ROW()</f>
        <v>11947</v>
      </c>
    </row>
    <row r="11948" spans="1:2" x14ac:dyDescent="0.2">
      <c r="A11948" t="s">
        <v>11854</v>
      </c>
      <c r="B11948">
        <f>ROW()</f>
        <v>11948</v>
      </c>
    </row>
    <row r="11949" spans="1:2" x14ac:dyDescent="0.2">
      <c r="A11949" t="s">
        <v>11855</v>
      </c>
      <c r="B11949">
        <f>ROW()</f>
        <v>11949</v>
      </c>
    </row>
    <row r="11950" spans="1:2" x14ac:dyDescent="0.2">
      <c r="A11950" t="s">
        <v>11856</v>
      </c>
      <c r="B11950">
        <f>ROW()</f>
        <v>11950</v>
      </c>
    </row>
    <row r="11951" spans="1:2" x14ac:dyDescent="0.2">
      <c r="A11951" t="s">
        <v>11857</v>
      </c>
      <c r="B11951">
        <f>ROW()</f>
        <v>11951</v>
      </c>
    </row>
    <row r="11952" spans="1:2" x14ac:dyDescent="0.2">
      <c r="A11952" t="s">
        <v>11858</v>
      </c>
      <c r="B11952">
        <f>ROW()</f>
        <v>11952</v>
      </c>
    </row>
    <row r="11953" spans="1:2" x14ac:dyDescent="0.2">
      <c r="A11953" t="s">
        <v>11859</v>
      </c>
      <c r="B11953">
        <f>ROW()</f>
        <v>11953</v>
      </c>
    </row>
    <row r="11954" spans="1:2" x14ac:dyDescent="0.2">
      <c r="A11954" t="s">
        <v>11860</v>
      </c>
      <c r="B11954">
        <f>ROW()</f>
        <v>11954</v>
      </c>
    </row>
    <row r="11955" spans="1:2" x14ac:dyDescent="0.2">
      <c r="A11955" t="s">
        <v>11861</v>
      </c>
      <c r="B11955">
        <f>ROW()</f>
        <v>11955</v>
      </c>
    </row>
    <row r="11956" spans="1:2" x14ac:dyDescent="0.2">
      <c r="A11956" t="s">
        <v>11862</v>
      </c>
      <c r="B11956">
        <f>ROW()</f>
        <v>11956</v>
      </c>
    </row>
    <row r="11957" spans="1:2" x14ac:dyDescent="0.2">
      <c r="A11957" t="s">
        <v>11863</v>
      </c>
      <c r="B11957">
        <f>ROW()</f>
        <v>11957</v>
      </c>
    </row>
    <row r="11958" spans="1:2" x14ac:dyDescent="0.2">
      <c r="A11958" t="s">
        <v>11864</v>
      </c>
      <c r="B11958">
        <f>ROW()</f>
        <v>11958</v>
      </c>
    </row>
    <row r="11959" spans="1:2" x14ac:dyDescent="0.2">
      <c r="A11959" t="s">
        <v>11865</v>
      </c>
      <c r="B11959">
        <f>ROW()</f>
        <v>11959</v>
      </c>
    </row>
    <row r="11960" spans="1:2" x14ac:dyDescent="0.2">
      <c r="A11960" t="s">
        <v>11866</v>
      </c>
      <c r="B11960">
        <f>ROW()</f>
        <v>11960</v>
      </c>
    </row>
    <row r="11961" spans="1:2" x14ac:dyDescent="0.2">
      <c r="A11961" t="s">
        <v>11867</v>
      </c>
      <c r="B11961">
        <f>ROW()</f>
        <v>11961</v>
      </c>
    </row>
    <row r="11962" spans="1:2" x14ac:dyDescent="0.2">
      <c r="A11962" t="s">
        <v>11868</v>
      </c>
      <c r="B11962">
        <f>ROW()</f>
        <v>11962</v>
      </c>
    </row>
    <row r="11963" spans="1:2" x14ac:dyDescent="0.2">
      <c r="A11963" t="s">
        <v>11869</v>
      </c>
      <c r="B11963">
        <f>ROW()</f>
        <v>11963</v>
      </c>
    </row>
    <row r="11964" spans="1:2" x14ac:dyDescent="0.2">
      <c r="A11964" t="s">
        <v>11870</v>
      </c>
      <c r="B11964">
        <f>ROW()</f>
        <v>11964</v>
      </c>
    </row>
    <row r="11965" spans="1:2" x14ac:dyDescent="0.2">
      <c r="A11965" t="s">
        <v>11871</v>
      </c>
      <c r="B11965">
        <f>ROW()</f>
        <v>11965</v>
      </c>
    </row>
    <row r="11966" spans="1:2" x14ac:dyDescent="0.2">
      <c r="A11966" t="s">
        <v>11872</v>
      </c>
      <c r="B11966">
        <f>ROW()</f>
        <v>11966</v>
      </c>
    </row>
    <row r="11967" spans="1:2" x14ac:dyDescent="0.2">
      <c r="A11967" t="s">
        <v>11873</v>
      </c>
      <c r="B11967">
        <f>ROW()</f>
        <v>11967</v>
      </c>
    </row>
    <row r="11968" spans="1:2" x14ac:dyDescent="0.2">
      <c r="A11968" t="s">
        <v>11874</v>
      </c>
      <c r="B11968">
        <f>ROW()</f>
        <v>11968</v>
      </c>
    </row>
    <row r="11969" spans="1:2" x14ac:dyDescent="0.2">
      <c r="A11969" t="s">
        <v>11875</v>
      </c>
      <c r="B11969">
        <f>ROW()</f>
        <v>11969</v>
      </c>
    </row>
    <row r="11970" spans="1:2" x14ac:dyDescent="0.2">
      <c r="A11970" t="s">
        <v>11876</v>
      </c>
      <c r="B11970">
        <f>ROW()</f>
        <v>11970</v>
      </c>
    </row>
    <row r="11971" spans="1:2" x14ac:dyDescent="0.2">
      <c r="A11971" t="s">
        <v>11877</v>
      </c>
      <c r="B11971">
        <f>ROW()</f>
        <v>11971</v>
      </c>
    </row>
    <row r="11972" spans="1:2" x14ac:dyDescent="0.2">
      <c r="A11972" t="s">
        <v>11878</v>
      </c>
      <c r="B11972">
        <f>ROW()</f>
        <v>11972</v>
      </c>
    </row>
    <row r="11973" spans="1:2" x14ac:dyDescent="0.2">
      <c r="A11973" t="s">
        <v>11879</v>
      </c>
      <c r="B11973">
        <f>ROW()</f>
        <v>11973</v>
      </c>
    </row>
    <row r="11974" spans="1:2" x14ac:dyDescent="0.2">
      <c r="A11974" t="s">
        <v>11880</v>
      </c>
      <c r="B11974">
        <f>ROW()</f>
        <v>11974</v>
      </c>
    </row>
    <row r="11975" spans="1:2" x14ac:dyDescent="0.2">
      <c r="A11975" t="s">
        <v>11881</v>
      </c>
      <c r="B11975">
        <f>ROW()</f>
        <v>11975</v>
      </c>
    </row>
    <row r="11976" spans="1:2" x14ac:dyDescent="0.2">
      <c r="A11976" t="s">
        <v>11882</v>
      </c>
      <c r="B11976">
        <f>ROW()</f>
        <v>11976</v>
      </c>
    </row>
    <row r="11977" spans="1:2" x14ac:dyDescent="0.2">
      <c r="A11977" t="s">
        <v>11883</v>
      </c>
      <c r="B11977">
        <f>ROW()</f>
        <v>11977</v>
      </c>
    </row>
    <row r="11978" spans="1:2" x14ac:dyDescent="0.2">
      <c r="A11978" t="s">
        <v>11884</v>
      </c>
      <c r="B11978">
        <f>ROW()</f>
        <v>11978</v>
      </c>
    </row>
    <row r="11979" spans="1:2" x14ac:dyDescent="0.2">
      <c r="A11979" t="s">
        <v>11885</v>
      </c>
      <c r="B11979">
        <f>ROW()</f>
        <v>11979</v>
      </c>
    </row>
    <row r="11980" spans="1:2" x14ac:dyDescent="0.2">
      <c r="A11980" t="s">
        <v>11886</v>
      </c>
      <c r="B11980">
        <f>ROW()</f>
        <v>11980</v>
      </c>
    </row>
    <row r="11981" spans="1:2" x14ac:dyDescent="0.2">
      <c r="A11981" t="s">
        <v>11887</v>
      </c>
      <c r="B11981">
        <f>ROW()</f>
        <v>11981</v>
      </c>
    </row>
    <row r="11982" spans="1:2" x14ac:dyDescent="0.2">
      <c r="A11982" t="s">
        <v>11888</v>
      </c>
      <c r="B11982">
        <f>ROW()</f>
        <v>11982</v>
      </c>
    </row>
    <row r="11983" spans="1:2" x14ac:dyDescent="0.2">
      <c r="A11983" t="s">
        <v>11889</v>
      </c>
      <c r="B11983">
        <f>ROW()</f>
        <v>11983</v>
      </c>
    </row>
    <row r="11984" spans="1:2" x14ac:dyDescent="0.2">
      <c r="A11984" t="s">
        <v>11890</v>
      </c>
      <c r="B11984">
        <f>ROW()</f>
        <v>11984</v>
      </c>
    </row>
    <row r="11985" spans="1:2" x14ac:dyDescent="0.2">
      <c r="A11985" t="s">
        <v>11891</v>
      </c>
      <c r="B11985">
        <f>ROW()</f>
        <v>11985</v>
      </c>
    </row>
    <row r="11986" spans="1:2" x14ac:dyDescent="0.2">
      <c r="A11986" t="s">
        <v>11892</v>
      </c>
      <c r="B11986">
        <f>ROW()</f>
        <v>11986</v>
      </c>
    </row>
    <row r="11987" spans="1:2" x14ac:dyDescent="0.2">
      <c r="A11987" t="s">
        <v>11893</v>
      </c>
      <c r="B11987">
        <f>ROW()</f>
        <v>11987</v>
      </c>
    </row>
    <row r="11988" spans="1:2" x14ac:dyDescent="0.2">
      <c r="A11988" t="s">
        <v>11894</v>
      </c>
      <c r="B11988">
        <f>ROW()</f>
        <v>11988</v>
      </c>
    </row>
    <row r="11989" spans="1:2" x14ac:dyDescent="0.2">
      <c r="A11989" t="s">
        <v>11895</v>
      </c>
      <c r="B11989">
        <f>ROW()</f>
        <v>11989</v>
      </c>
    </row>
    <row r="11990" spans="1:2" x14ac:dyDescent="0.2">
      <c r="A11990" t="s">
        <v>11896</v>
      </c>
      <c r="B11990">
        <f>ROW()</f>
        <v>11990</v>
      </c>
    </row>
    <row r="11991" spans="1:2" x14ac:dyDescent="0.2">
      <c r="A11991" t="s">
        <v>11897</v>
      </c>
      <c r="B11991">
        <f>ROW()</f>
        <v>11991</v>
      </c>
    </row>
    <row r="11992" spans="1:2" x14ac:dyDescent="0.2">
      <c r="A11992" t="s">
        <v>11898</v>
      </c>
      <c r="B11992">
        <f>ROW()</f>
        <v>11992</v>
      </c>
    </row>
    <row r="11993" spans="1:2" x14ac:dyDescent="0.2">
      <c r="A11993" t="s">
        <v>11899</v>
      </c>
      <c r="B11993">
        <f>ROW()</f>
        <v>11993</v>
      </c>
    </row>
    <row r="11994" spans="1:2" x14ac:dyDescent="0.2">
      <c r="A11994" t="s">
        <v>11900</v>
      </c>
      <c r="B11994">
        <f>ROW()</f>
        <v>11994</v>
      </c>
    </row>
    <row r="11995" spans="1:2" x14ac:dyDescent="0.2">
      <c r="A11995" t="s">
        <v>11901</v>
      </c>
      <c r="B11995">
        <f>ROW()</f>
        <v>11995</v>
      </c>
    </row>
    <row r="11996" spans="1:2" x14ac:dyDescent="0.2">
      <c r="A11996" t="s">
        <v>11902</v>
      </c>
      <c r="B11996">
        <f>ROW()</f>
        <v>11996</v>
      </c>
    </row>
    <row r="11997" spans="1:2" x14ac:dyDescent="0.2">
      <c r="A11997" t="s">
        <v>11903</v>
      </c>
      <c r="B11997">
        <f>ROW()</f>
        <v>11997</v>
      </c>
    </row>
    <row r="11998" spans="1:2" x14ac:dyDescent="0.2">
      <c r="A11998" t="s">
        <v>11904</v>
      </c>
      <c r="B11998">
        <f>ROW()</f>
        <v>11998</v>
      </c>
    </row>
    <row r="11999" spans="1:2" x14ac:dyDescent="0.2">
      <c r="A11999" t="s">
        <v>11905</v>
      </c>
      <c r="B11999">
        <f>ROW()</f>
        <v>11999</v>
      </c>
    </row>
    <row r="12000" spans="1:2" x14ac:dyDescent="0.2">
      <c r="A12000" t="s">
        <v>11906</v>
      </c>
      <c r="B12000">
        <f>ROW()</f>
        <v>12000</v>
      </c>
    </row>
    <row r="12001" spans="1:2" x14ac:dyDescent="0.2">
      <c r="A12001" t="s">
        <v>11907</v>
      </c>
      <c r="B12001">
        <f>ROW()</f>
        <v>12001</v>
      </c>
    </row>
    <row r="12002" spans="1:2" x14ac:dyDescent="0.2">
      <c r="A12002" t="s">
        <v>11908</v>
      </c>
      <c r="B12002">
        <f>ROW()</f>
        <v>12002</v>
      </c>
    </row>
    <row r="12003" spans="1:2" x14ac:dyDescent="0.2">
      <c r="A12003" t="s">
        <v>11909</v>
      </c>
      <c r="B12003">
        <f>ROW()</f>
        <v>12003</v>
      </c>
    </row>
    <row r="12004" spans="1:2" x14ac:dyDescent="0.2">
      <c r="A12004" t="s">
        <v>11910</v>
      </c>
      <c r="B12004">
        <f>ROW()</f>
        <v>12004</v>
      </c>
    </row>
    <row r="12005" spans="1:2" x14ac:dyDescent="0.2">
      <c r="A12005" t="s">
        <v>11911</v>
      </c>
      <c r="B12005">
        <f>ROW()</f>
        <v>12005</v>
      </c>
    </row>
    <row r="12006" spans="1:2" x14ac:dyDescent="0.2">
      <c r="A12006" t="s">
        <v>11912</v>
      </c>
      <c r="B12006">
        <f>ROW()</f>
        <v>12006</v>
      </c>
    </row>
    <row r="12007" spans="1:2" x14ac:dyDescent="0.2">
      <c r="A12007" t="s">
        <v>11913</v>
      </c>
      <c r="B12007">
        <f>ROW()</f>
        <v>12007</v>
      </c>
    </row>
    <row r="12008" spans="1:2" x14ac:dyDescent="0.2">
      <c r="A12008" t="s">
        <v>11914</v>
      </c>
      <c r="B12008">
        <f>ROW()</f>
        <v>12008</v>
      </c>
    </row>
    <row r="12009" spans="1:2" x14ac:dyDescent="0.2">
      <c r="A12009" t="s">
        <v>11915</v>
      </c>
      <c r="B12009">
        <f>ROW()</f>
        <v>12009</v>
      </c>
    </row>
    <row r="12010" spans="1:2" x14ac:dyDescent="0.2">
      <c r="A12010" t="s">
        <v>11916</v>
      </c>
      <c r="B12010">
        <f>ROW()</f>
        <v>12010</v>
      </c>
    </row>
    <row r="12011" spans="1:2" x14ac:dyDescent="0.2">
      <c r="A12011" t="s">
        <v>11917</v>
      </c>
      <c r="B12011">
        <f>ROW()</f>
        <v>12011</v>
      </c>
    </row>
    <row r="12012" spans="1:2" x14ac:dyDescent="0.2">
      <c r="A12012" t="s">
        <v>11918</v>
      </c>
      <c r="B12012">
        <f>ROW()</f>
        <v>12012</v>
      </c>
    </row>
    <row r="12013" spans="1:2" x14ac:dyDescent="0.2">
      <c r="A12013" t="s">
        <v>11919</v>
      </c>
      <c r="B12013">
        <f>ROW()</f>
        <v>12013</v>
      </c>
    </row>
    <row r="12014" spans="1:2" x14ac:dyDescent="0.2">
      <c r="A12014" t="s">
        <v>11920</v>
      </c>
      <c r="B12014">
        <f>ROW()</f>
        <v>12014</v>
      </c>
    </row>
    <row r="12015" spans="1:2" x14ac:dyDescent="0.2">
      <c r="A12015" t="s">
        <v>11921</v>
      </c>
      <c r="B12015">
        <f>ROW()</f>
        <v>12015</v>
      </c>
    </row>
    <row r="12016" spans="1:2" x14ac:dyDescent="0.2">
      <c r="A12016" t="s">
        <v>11922</v>
      </c>
      <c r="B12016">
        <f>ROW()</f>
        <v>12016</v>
      </c>
    </row>
    <row r="12017" spans="1:2" x14ac:dyDescent="0.2">
      <c r="A12017" t="s">
        <v>11923</v>
      </c>
      <c r="B12017">
        <f>ROW()</f>
        <v>12017</v>
      </c>
    </row>
    <row r="12018" spans="1:2" x14ac:dyDescent="0.2">
      <c r="A12018" t="s">
        <v>11924</v>
      </c>
      <c r="B12018">
        <f>ROW()</f>
        <v>12018</v>
      </c>
    </row>
    <row r="12019" spans="1:2" x14ac:dyDescent="0.2">
      <c r="A12019" t="s">
        <v>11925</v>
      </c>
      <c r="B12019">
        <f>ROW()</f>
        <v>12019</v>
      </c>
    </row>
    <row r="12020" spans="1:2" x14ac:dyDescent="0.2">
      <c r="A12020" t="s">
        <v>11926</v>
      </c>
      <c r="B12020">
        <f>ROW()</f>
        <v>12020</v>
      </c>
    </row>
    <row r="12021" spans="1:2" x14ac:dyDescent="0.2">
      <c r="A12021" t="s">
        <v>11927</v>
      </c>
      <c r="B12021">
        <f>ROW()</f>
        <v>12021</v>
      </c>
    </row>
    <row r="12022" spans="1:2" x14ac:dyDescent="0.2">
      <c r="A12022" t="s">
        <v>11928</v>
      </c>
      <c r="B12022">
        <f>ROW()</f>
        <v>12022</v>
      </c>
    </row>
    <row r="12023" spans="1:2" x14ac:dyDescent="0.2">
      <c r="A12023" t="s">
        <v>11929</v>
      </c>
      <c r="B12023">
        <f>ROW()</f>
        <v>12023</v>
      </c>
    </row>
    <row r="12024" spans="1:2" x14ac:dyDescent="0.2">
      <c r="A12024" t="s">
        <v>11930</v>
      </c>
      <c r="B12024">
        <f>ROW()</f>
        <v>12024</v>
      </c>
    </row>
    <row r="12025" spans="1:2" x14ac:dyDescent="0.2">
      <c r="A12025" t="s">
        <v>11931</v>
      </c>
      <c r="B12025">
        <f>ROW()</f>
        <v>12025</v>
      </c>
    </row>
    <row r="12026" spans="1:2" x14ac:dyDescent="0.2">
      <c r="A12026" t="s">
        <v>11932</v>
      </c>
      <c r="B12026">
        <f>ROW()</f>
        <v>12026</v>
      </c>
    </row>
    <row r="12027" spans="1:2" x14ac:dyDescent="0.2">
      <c r="A12027" t="s">
        <v>11933</v>
      </c>
      <c r="B12027">
        <f>ROW()</f>
        <v>12027</v>
      </c>
    </row>
    <row r="12028" spans="1:2" x14ac:dyDescent="0.2">
      <c r="A12028" t="s">
        <v>11934</v>
      </c>
      <c r="B12028">
        <f>ROW()</f>
        <v>12028</v>
      </c>
    </row>
    <row r="12029" spans="1:2" x14ac:dyDescent="0.2">
      <c r="A12029" t="s">
        <v>11935</v>
      </c>
      <c r="B12029">
        <f>ROW()</f>
        <v>12029</v>
      </c>
    </row>
    <row r="12030" spans="1:2" x14ac:dyDescent="0.2">
      <c r="A12030" t="s">
        <v>11936</v>
      </c>
      <c r="B12030">
        <f>ROW()</f>
        <v>12030</v>
      </c>
    </row>
    <row r="12031" spans="1:2" x14ac:dyDescent="0.2">
      <c r="A12031" t="s">
        <v>11937</v>
      </c>
      <c r="B12031">
        <f>ROW()</f>
        <v>12031</v>
      </c>
    </row>
    <row r="12032" spans="1:2" x14ac:dyDescent="0.2">
      <c r="A12032" t="s">
        <v>11938</v>
      </c>
      <c r="B12032">
        <f>ROW()</f>
        <v>12032</v>
      </c>
    </row>
    <row r="12033" spans="1:2" x14ac:dyDescent="0.2">
      <c r="A12033" t="s">
        <v>11939</v>
      </c>
      <c r="B12033">
        <f>ROW()</f>
        <v>12033</v>
      </c>
    </row>
    <row r="12034" spans="1:2" x14ac:dyDescent="0.2">
      <c r="A12034" t="s">
        <v>11940</v>
      </c>
      <c r="B12034">
        <f>ROW()</f>
        <v>12034</v>
      </c>
    </row>
    <row r="12035" spans="1:2" x14ac:dyDescent="0.2">
      <c r="A12035" t="s">
        <v>11941</v>
      </c>
      <c r="B12035">
        <f>ROW()</f>
        <v>12035</v>
      </c>
    </row>
    <row r="12036" spans="1:2" x14ac:dyDescent="0.2">
      <c r="A12036" t="s">
        <v>11942</v>
      </c>
      <c r="B12036">
        <f>ROW()</f>
        <v>12036</v>
      </c>
    </row>
    <row r="12037" spans="1:2" x14ac:dyDescent="0.2">
      <c r="A12037" t="s">
        <v>11943</v>
      </c>
      <c r="B12037">
        <f>ROW()</f>
        <v>12037</v>
      </c>
    </row>
    <row r="12038" spans="1:2" x14ac:dyDescent="0.2">
      <c r="A12038" t="s">
        <v>11944</v>
      </c>
      <c r="B12038">
        <f>ROW()</f>
        <v>12038</v>
      </c>
    </row>
    <row r="12039" spans="1:2" x14ac:dyDescent="0.2">
      <c r="A12039" t="s">
        <v>11945</v>
      </c>
      <c r="B12039">
        <f>ROW()</f>
        <v>12039</v>
      </c>
    </row>
    <row r="12040" spans="1:2" x14ac:dyDescent="0.2">
      <c r="A12040" t="s">
        <v>11946</v>
      </c>
      <c r="B12040">
        <f>ROW()</f>
        <v>12040</v>
      </c>
    </row>
    <row r="12041" spans="1:2" x14ac:dyDescent="0.2">
      <c r="A12041" t="s">
        <v>11947</v>
      </c>
      <c r="B12041">
        <f>ROW()</f>
        <v>12041</v>
      </c>
    </row>
    <row r="12042" spans="1:2" x14ac:dyDescent="0.2">
      <c r="A12042" t="s">
        <v>11948</v>
      </c>
      <c r="B12042">
        <f>ROW()</f>
        <v>12042</v>
      </c>
    </row>
    <row r="12043" spans="1:2" x14ac:dyDescent="0.2">
      <c r="A12043" t="s">
        <v>11949</v>
      </c>
      <c r="B12043">
        <f>ROW()</f>
        <v>12043</v>
      </c>
    </row>
    <row r="12044" spans="1:2" x14ac:dyDescent="0.2">
      <c r="A12044" t="s">
        <v>11950</v>
      </c>
      <c r="B12044">
        <f>ROW()</f>
        <v>12044</v>
      </c>
    </row>
    <row r="12045" spans="1:2" x14ac:dyDescent="0.2">
      <c r="A12045" t="s">
        <v>11951</v>
      </c>
      <c r="B12045">
        <f>ROW()</f>
        <v>12045</v>
      </c>
    </row>
    <row r="12046" spans="1:2" x14ac:dyDescent="0.2">
      <c r="A12046" t="s">
        <v>11952</v>
      </c>
      <c r="B12046">
        <f>ROW()</f>
        <v>12046</v>
      </c>
    </row>
    <row r="12047" spans="1:2" x14ac:dyDescent="0.2">
      <c r="A12047" t="s">
        <v>11953</v>
      </c>
      <c r="B12047">
        <f>ROW()</f>
        <v>12047</v>
      </c>
    </row>
    <row r="12048" spans="1:2" x14ac:dyDescent="0.2">
      <c r="A12048" t="s">
        <v>11954</v>
      </c>
      <c r="B12048">
        <f>ROW()</f>
        <v>12048</v>
      </c>
    </row>
    <row r="12049" spans="1:2" x14ac:dyDescent="0.2">
      <c r="A12049" t="s">
        <v>11955</v>
      </c>
      <c r="B12049">
        <f>ROW()</f>
        <v>12049</v>
      </c>
    </row>
    <row r="12050" spans="1:2" x14ac:dyDescent="0.2">
      <c r="A12050" t="s">
        <v>11956</v>
      </c>
      <c r="B12050">
        <f>ROW()</f>
        <v>12050</v>
      </c>
    </row>
    <row r="12051" spans="1:2" x14ac:dyDescent="0.2">
      <c r="A12051" t="s">
        <v>11957</v>
      </c>
      <c r="B12051">
        <f>ROW()</f>
        <v>12051</v>
      </c>
    </row>
    <row r="12052" spans="1:2" x14ac:dyDescent="0.2">
      <c r="A12052" t="s">
        <v>11958</v>
      </c>
      <c r="B12052">
        <f>ROW()</f>
        <v>12052</v>
      </c>
    </row>
    <row r="12053" spans="1:2" x14ac:dyDescent="0.2">
      <c r="A12053" t="s">
        <v>11959</v>
      </c>
      <c r="B12053">
        <f>ROW()</f>
        <v>12053</v>
      </c>
    </row>
    <row r="12054" spans="1:2" x14ac:dyDescent="0.2">
      <c r="A12054" t="s">
        <v>11960</v>
      </c>
      <c r="B12054">
        <f>ROW()</f>
        <v>12054</v>
      </c>
    </row>
    <row r="12055" spans="1:2" x14ac:dyDescent="0.2">
      <c r="A12055" t="s">
        <v>11961</v>
      </c>
      <c r="B12055">
        <f>ROW()</f>
        <v>12055</v>
      </c>
    </row>
    <row r="12056" spans="1:2" x14ac:dyDescent="0.2">
      <c r="A12056" t="s">
        <v>11962</v>
      </c>
      <c r="B12056">
        <f>ROW()</f>
        <v>12056</v>
      </c>
    </row>
    <row r="12057" spans="1:2" x14ac:dyDescent="0.2">
      <c r="A12057" t="s">
        <v>11963</v>
      </c>
      <c r="B12057">
        <f>ROW()</f>
        <v>12057</v>
      </c>
    </row>
    <row r="12058" spans="1:2" x14ac:dyDescent="0.2">
      <c r="A12058" t="s">
        <v>11964</v>
      </c>
      <c r="B12058">
        <f>ROW()</f>
        <v>12058</v>
      </c>
    </row>
    <row r="12059" spans="1:2" x14ac:dyDescent="0.2">
      <c r="A12059" t="s">
        <v>11965</v>
      </c>
      <c r="B12059">
        <f>ROW()</f>
        <v>12059</v>
      </c>
    </row>
    <row r="12060" spans="1:2" x14ac:dyDescent="0.2">
      <c r="A12060" t="s">
        <v>11966</v>
      </c>
      <c r="B12060">
        <f>ROW()</f>
        <v>12060</v>
      </c>
    </row>
    <row r="12061" spans="1:2" x14ac:dyDescent="0.2">
      <c r="A12061" t="s">
        <v>11967</v>
      </c>
      <c r="B12061">
        <f>ROW()</f>
        <v>12061</v>
      </c>
    </row>
    <row r="12062" spans="1:2" x14ac:dyDescent="0.2">
      <c r="A12062" t="s">
        <v>11968</v>
      </c>
      <c r="B12062">
        <f>ROW()</f>
        <v>12062</v>
      </c>
    </row>
    <row r="12063" spans="1:2" x14ac:dyDescent="0.2">
      <c r="A12063" t="s">
        <v>11969</v>
      </c>
      <c r="B12063">
        <f>ROW()</f>
        <v>12063</v>
      </c>
    </row>
    <row r="12064" spans="1:2" x14ac:dyDescent="0.2">
      <c r="A12064" t="s">
        <v>11970</v>
      </c>
      <c r="B12064">
        <f>ROW()</f>
        <v>12064</v>
      </c>
    </row>
    <row r="12065" spans="1:2" x14ac:dyDescent="0.2">
      <c r="A12065" t="s">
        <v>11971</v>
      </c>
      <c r="B12065">
        <f>ROW()</f>
        <v>12065</v>
      </c>
    </row>
    <row r="12066" spans="1:2" x14ac:dyDescent="0.2">
      <c r="A12066" t="s">
        <v>11972</v>
      </c>
      <c r="B12066">
        <f>ROW()</f>
        <v>12066</v>
      </c>
    </row>
    <row r="12067" spans="1:2" x14ac:dyDescent="0.2">
      <c r="A12067" t="s">
        <v>11973</v>
      </c>
      <c r="B12067">
        <f>ROW()</f>
        <v>12067</v>
      </c>
    </row>
    <row r="12068" spans="1:2" x14ac:dyDescent="0.2">
      <c r="A12068" t="s">
        <v>11974</v>
      </c>
      <c r="B12068">
        <f>ROW()</f>
        <v>12068</v>
      </c>
    </row>
    <row r="12069" spans="1:2" x14ac:dyDescent="0.2">
      <c r="A12069" t="s">
        <v>11975</v>
      </c>
      <c r="B12069">
        <f>ROW()</f>
        <v>12069</v>
      </c>
    </row>
    <row r="12070" spans="1:2" x14ac:dyDescent="0.2">
      <c r="A12070" t="s">
        <v>11976</v>
      </c>
      <c r="B12070">
        <f>ROW()</f>
        <v>12070</v>
      </c>
    </row>
    <row r="12071" spans="1:2" x14ac:dyDescent="0.2">
      <c r="A12071" t="s">
        <v>11977</v>
      </c>
      <c r="B12071">
        <f>ROW()</f>
        <v>12071</v>
      </c>
    </row>
    <row r="12072" spans="1:2" x14ac:dyDescent="0.2">
      <c r="A12072" t="s">
        <v>11978</v>
      </c>
      <c r="B12072">
        <f>ROW()</f>
        <v>12072</v>
      </c>
    </row>
    <row r="12073" spans="1:2" x14ac:dyDescent="0.2">
      <c r="A12073" t="s">
        <v>11979</v>
      </c>
      <c r="B12073">
        <f>ROW()</f>
        <v>12073</v>
      </c>
    </row>
    <row r="12074" spans="1:2" x14ac:dyDescent="0.2">
      <c r="A12074" t="s">
        <v>11980</v>
      </c>
      <c r="B12074">
        <f>ROW()</f>
        <v>12074</v>
      </c>
    </row>
    <row r="12075" spans="1:2" x14ac:dyDescent="0.2">
      <c r="A12075" t="s">
        <v>11981</v>
      </c>
      <c r="B12075">
        <f>ROW()</f>
        <v>12075</v>
      </c>
    </row>
    <row r="12076" spans="1:2" x14ac:dyDescent="0.2">
      <c r="A12076" t="s">
        <v>11982</v>
      </c>
      <c r="B12076">
        <f>ROW()</f>
        <v>12076</v>
      </c>
    </row>
    <row r="12077" spans="1:2" x14ac:dyDescent="0.2">
      <c r="A12077" t="s">
        <v>11983</v>
      </c>
      <c r="B12077">
        <f>ROW()</f>
        <v>12077</v>
      </c>
    </row>
    <row r="12078" spans="1:2" x14ac:dyDescent="0.2">
      <c r="A12078" t="s">
        <v>11984</v>
      </c>
      <c r="B12078">
        <f>ROW()</f>
        <v>12078</v>
      </c>
    </row>
    <row r="12079" spans="1:2" x14ac:dyDescent="0.2">
      <c r="A12079" t="s">
        <v>11985</v>
      </c>
      <c r="B12079">
        <f>ROW()</f>
        <v>12079</v>
      </c>
    </row>
    <row r="12080" spans="1:2" x14ac:dyDescent="0.2">
      <c r="A12080" t="s">
        <v>11986</v>
      </c>
      <c r="B12080">
        <f>ROW()</f>
        <v>12080</v>
      </c>
    </row>
    <row r="12081" spans="1:2" x14ac:dyDescent="0.2">
      <c r="A12081" t="s">
        <v>11987</v>
      </c>
      <c r="B12081">
        <f>ROW()</f>
        <v>12081</v>
      </c>
    </row>
    <row r="12082" spans="1:2" x14ac:dyDescent="0.2">
      <c r="A12082" t="s">
        <v>11988</v>
      </c>
      <c r="B12082">
        <f>ROW()</f>
        <v>12082</v>
      </c>
    </row>
    <row r="12083" spans="1:2" x14ac:dyDescent="0.2">
      <c r="A12083" t="s">
        <v>11989</v>
      </c>
      <c r="B12083">
        <f>ROW()</f>
        <v>12083</v>
      </c>
    </row>
    <row r="12084" spans="1:2" x14ac:dyDescent="0.2">
      <c r="A12084" t="s">
        <v>11990</v>
      </c>
      <c r="B12084">
        <f>ROW()</f>
        <v>12084</v>
      </c>
    </row>
    <row r="12085" spans="1:2" x14ac:dyDescent="0.2">
      <c r="A12085" t="s">
        <v>11991</v>
      </c>
      <c r="B12085">
        <f>ROW()</f>
        <v>12085</v>
      </c>
    </row>
    <row r="12086" spans="1:2" x14ac:dyDescent="0.2">
      <c r="A12086" t="s">
        <v>11992</v>
      </c>
      <c r="B12086">
        <f>ROW()</f>
        <v>12086</v>
      </c>
    </row>
    <row r="12087" spans="1:2" x14ac:dyDescent="0.2">
      <c r="A12087" t="s">
        <v>11993</v>
      </c>
      <c r="B12087">
        <f>ROW()</f>
        <v>12087</v>
      </c>
    </row>
    <row r="12088" spans="1:2" x14ac:dyDescent="0.2">
      <c r="A12088" t="s">
        <v>11994</v>
      </c>
      <c r="B12088">
        <f>ROW()</f>
        <v>12088</v>
      </c>
    </row>
    <row r="12089" spans="1:2" x14ac:dyDescent="0.2">
      <c r="A12089" t="s">
        <v>11995</v>
      </c>
      <c r="B12089">
        <f>ROW()</f>
        <v>12089</v>
      </c>
    </row>
    <row r="12090" spans="1:2" x14ac:dyDescent="0.2">
      <c r="A12090" t="s">
        <v>11996</v>
      </c>
      <c r="B12090">
        <f>ROW()</f>
        <v>12090</v>
      </c>
    </row>
    <row r="12091" spans="1:2" x14ac:dyDescent="0.2">
      <c r="A12091" t="s">
        <v>11997</v>
      </c>
      <c r="B12091">
        <f>ROW()</f>
        <v>12091</v>
      </c>
    </row>
    <row r="12092" spans="1:2" x14ac:dyDescent="0.2">
      <c r="A12092" t="s">
        <v>11998</v>
      </c>
      <c r="B12092">
        <f>ROW()</f>
        <v>12092</v>
      </c>
    </row>
    <row r="12093" spans="1:2" x14ac:dyDescent="0.2">
      <c r="A12093" t="s">
        <v>11999</v>
      </c>
      <c r="B12093">
        <f>ROW()</f>
        <v>12093</v>
      </c>
    </row>
    <row r="12094" spans="1:2" x14ac:dyDescent="0.2">
      <c r="A12094" t="s">
        <v>12000</v>
      </c>
      <c r="B12094">
        <f>ROW()</f>
        <v>12094</v>
      </c>
    </row>
    <row r="12095" spans="1:2" x14ac:dyDescent="0.2">
      <c r="A12095" t="s">
        <v>12001</v>
      </c>
      <c r="B12095">
        <f>ROW()</f>
        <v>12095</v>
      </c>
    </row>
    <row r="12096" spans="1:2" x14ac:dyDescent="0.2">
      <c r="A12096" t="s">
        <v>12002</v>
      </c>
      <c r="B12096">
        <f>ROW()</f>
        <v>12096</v>
      </c>
    </row>
    <row r="12097" spans="1:2" x14ac:dyDescent="0.2">
      <c r="A12097" t="s">
        <v>12003</v>
      </c>
      <c r="B12097">
        <f>ROW()</f>
        <v>12097</v>
      </c>
    </row>
    <row r="12098" spans="1:2" x14ac:dyDescent="0.2">
      <c r="A12098" t="s">
        <v>12004</v>
      </c>
      <c r="B12098">
        <f>ROW()</f>
        <v>12098</v>
      </c>
    </row>
    <row r="12099" spans="1:2" x14ac:dyDescent="0.2">
      <c r="A12099" t="s">
        <v>12005</v>
      </c>
      <c r="B12099">
        <f>ROW()</f>
        <v>12099</v>
      </c>
    </row>
    <row r="12100" spans="1:2" x14ac:dyDescent="0.2">
      <c r="A12100" t="s">
        <v>12006</v>
      </c>
      <c r="B12100">
        <f>ROW()</f>
        <v>12100</v>
      </c>
    </row>
    <row r="12101" spans="1:2" x14ac:dyDescent="0.2">
      <c r="A12101" t="s">
        <v>12007</v>
      </c>
      <c r="B12101">
        <f>ROW()</f>
        <v>12101</v>
      </c>
    </row>
    <row r="12102" spans="1:2" x14ac:dyDescent="0.2">
      <c r="A12102" t="s">
        <v>12008</v>
      </c>
      <c r="B12102">
        <f>ROW()</f>
        <v>12102</v>
      </c>
    </row>
    <row r="12103" spans="1:2" x14ac:dyDescent="0.2">
      <c r="A12103" t="s">
        <v>12009</v>
      </c>
      <c r="B12103">
        <f>ROW()</f>
        <v>12103</v>
      </c>
    </row>
    <row r="12104" spans="1:2" x14ac:dyDescent="0.2">
      <c r="A12104" t="s">
        <v>12010</v>
      </c>
      <c r="B12104">
        <f>ROW()</f>
        <v>12104</v>
      </c>
    </row>
    <row r="12105" spans="1:2" x14ac:dyDescent="0.2">
      <c r="A12105" t="s">
        <v>12011</v>
      </c>
      <c r="B12105">
        <f>ROW()</f>
        <v>12105</v>
      </c>
    </row>
    <row r="12106" spans="1:2" x14ac:dyDescent="0.2">
      <c r="A12106" t="s">
        <v>12012</v>
      </c>
      <c r="B12106">
        <f>ROW()</f>
        <v>12106</v>
      </c>
    </row>
    <row r="12107" spans="1:2" x14ac:dyDescent="0.2">
      <c r="A12107" t="s">
        <v>12013</v>
      </c>
      <c r="B12107">
        <f>ROW()</f>
        <v>12107</v>
      </c>
    </row>
    <row r="12108" spans="1:2" x14ac:dyDescent="0.2">
      <c r="A12108" t="s">
        <v>12014</v>
      </c>
      <c r="B12108">
        <f>ROW()</f>
        <v>12108</v>
      </c>
    </row>
    <row r="12109" spans="1:2" x14ac:dyDescent="0.2">
      <c r="A12109" t="s">
        <v>12015</v>
      </c>
      <c r="B12109">
        <f>ROW()</f>
        <v>12109</v>
      </c>
    </row>
    <row r="12110" spans="1:2" x14ac:dyDescent="0.2">
      <c r="A12110" t="s">
        <v>12016</v>
      </c>
      <c r="B12110">
        <f>ROW()</f>
        <v>12110</v>
      </c>
    </row>
    <row r="12111" spans="1:2" x14ac:dyDescent="0.2">
      <c r="A12111" t="s">
        <v>12017</v>
      </c>
      <c r="B12111">
        <f>ROW()</f>
        <v>12111</v>
      </c>
    </row>
    <row r="12112" spans="1:2" x14ac:dyDescent="0.2">
      <c r="A12112" t="s">
        <v>12018</v>
      </c>
      <c r="B12112">
        <f>ROW()</f>
        <v>12112</v>
      </c>
    </row>
    <row r="12113" spans="1:2" x14ac:dyDescent="0.2">
      <c r="A12113" t="s">
        <v>12019</v>
      </c>
      <c r="B12113">
        <f>ROW()</f>
        <v>12113</v>
      </c>
    </row>
    <row r="12114" spans="1:2" x14ac:dyDescent="0.2">
      <c r="A12114" t="s">
        <v>12020</v>
      </c>
      <c r="B12114">
        <f>ROW()</f>
        <v>12114</v>
      </c>
    </row>
    <row r="12115" spans="1:2" x14ac:dyDescent="0.2">
      <c r="A12115" t="s">
        <v>12021</v>
      </c>
      <c r="B12115">
        <f>ROW()</f>
        <v>12115</v>
      </c>
    </row>
    <row r="12116" spans="1:2" x14ac:dyDescent="0.2">
      <c r="A12116" t="s">
        <v>12022</v>
      </c>
      <c r="B12116">
        <f>ROW()</f>
        <v>12116</v>
      </c>
    </row>
    <row r="12117" spans="1:2" x14ac:dyDescent="0.2">
      <c r="A12117" t="s">
        <v>12023</v>
      </c>
      <c r="B12117">
        <f>ROW()</f>
        <v>12117</v>
      </c>
    </row>
    <row r="12118" spans="1:2" x14ac:dyDescent="0.2">
      <c r="A12118" t="s">
        <v>12024</v>
      </c>
      <c r="B12118">
        <f>ROW()</f>
        <v>12118</v>
      </c>
    </row>
    <row r="12119" spans="1:2" x14ac:dyDescent="0.2">
      <c r="A12119" t="s">
        <v>12025</v>
      </c>
      <c r="B12119">
        <f>ROW()</f>
        <v>12119</v>
      </c>
    </row>
    <row r="12120" spans="1:2" x14ac:dyDescent="0.2">
      <c r="A12120" t="s">
        <v>12026</v>
      </c>
      <c r="B12120">
        <f>ROW()</f>
        <v>12120</v>
      </c>
    </row>
    <row r="12121" spans="1:2" x14ac:dyDescent="0.2">
      <c r="A12121" t="s">
        <v>12027</v>
      </c>
      <c r="B12121">
        <f>ROW()</f>
        <v>12121</v>
      </c>
    </row>
    <row r="12122" spans="1:2" x14ac:dyDescent="0.2">
      <c r="A12122" t="s">
        <v>12028</v>
      </c>
      <c r="B12122">
        <f>ROW()</f>
        <v>12122</v>
      </c>
    </row>
    <row r="12123" spans="1:2" x14ac:dyDescent="0.2">
      <c r="A12123" t="s">
        <v>12029</v>
      </c>
      <c r="B12123">
        <f>ROW()</f>
        <v>12123</v>
      </c>
    </row>
    <row r="12124" spans="1:2" x14ac:dyDescent="0.2">
      <c r="A12124" t="s">
        <v>12030</v>
      </c>
      <c r="B12124">
        <f>ROW()</f>
        <v>12124</v>
      </c>
    </row>
    <row r="12125" spans="1:2" x14ac:dyDescent="0.2">
      <c r="A12125" t="s">
        <v>12031</v>
      </c>
      <c r="B12125">
        <f>ROW()</f>
        <v>12125</v>
      </c>
    </row>
    <row r="12126" spans="1:2" x14ac:dyDescent="0.2">
      <c r="A12126" t="s">
        <v>12032</v>
      </c>
      <c r="B12126">
        <f>ROW()</f>
        <v>12126</v>
      </c>
    </row>
    <row r="12127" spans="1:2" x14ac:dyDescent="0.2">
      <c r="A12127" t="s">
        <v>12033</v>
      </c>
      <c r="B12127">
        <f>ROW()</f>
        <v>12127</v>
      </c>
    </row>
    <row r="12128" spans="1:2" x14ac:dyDescent="0.2">
      <c r="A12128" t="s">
        <v>12034</v>
      </c>
      <c r="B12128">
        <f>ROW()</f>
        <v>12128</v>
      </c>
    </row>
    <row r="12129" spans="1:2" x14ac:dyDescent="0.2">
      <c r="A12129" t="s">
        <v>12035</v>
      </c>
      <c r="B12129">
        <f>ROW()</f>
        <v>12129</v>
      </c>
    </row>
    <row r="12130" spans="1:2" x14ac:dyDescent="0.2">
      <c r="A12130" t="s">
        <v>12036</v>
      </c>
      <c r="B12130">
        <f>ROW()</f>
        <v>12130</v>
      </c>
    </row>
    <row r="12131" spans="1:2" x14ac:dyDescent="0.2">
      <c r="A12131" t="s">
        <v>12037</v>
      </c>
      <c r="B12131">
        <f>ROW()</f>
        <v>12131</v>
      </c>
    </row>
    <row r="12132" spans="1:2" x14ac:dyDescent="0.2">
      <c r="A12132" t="s">
        <v>12038</v>
      </c>
      <c r="B12132">
        <f>ROW()</f>
        <v>12132</v>
      </c>
    </row>
    <row r="12133" spans="1:2" x14ac:dyDescent="0.2">
      <c r="A12133" t="s">
        <v>12039</v>
      </c>
      <c r="B12133">
        <f>ROW()</f>
        <v>12133</v>
      </c>
    </row>
    <row r="12134" spans="1:2" x14ac:dyDescent="0.2">
      <c r="A12134" t="s">
        <v>12040</v>
      </c>
      <c r="B12134">
        <f>ROW()</f>
        <v>12134</v>
      </c>
    </row>
    <row r="12135" spans="1:2" x14ac:dyDescent="0.2">
      <c r="A12135" t="s">
        <v>12041</v>
      </c>
      <c r="B12135">
        <f>ROW()</f>
        <v>12135</v>
      </c>
    </row>
    <row r="12136" spans="1:2" x14ac:dyDescent="0.2">
      <c r="A12136" t="s">
        <v>12042</v>
      </c>
      <c r="B12136">
        <f>ROW()</f>
        <v>12136</v>
      </c>
    </row>
    <row r="12137" spans="1:2" x14ac:dyDescent="0.2">
      <c r="A12137" t="s">
        <v>12043</v>
      </c>
      <c r="B12137">
        <f>ROW()</f>
        <v>12137</v>
      </c>
    </row>
    <row r="12138" spans="1:2" x14ac:dyDescent="0.2">
      <c r="A12138" t="s">
        <v>12044</v>
      </c>
      <c r="B12138">
        <f>ROW()</f>
        <v>12138</v>
      </c>
    </row>
    <row r="12139" spans="1:2" x14ac:dyDescent="0.2">
      <c r="A12139" t="s">
        <v>12045</v>
      </c>
      <c r="B12139">
        <f>ROW()</f>
        <v>12139</v>
      </c>
    </row>
    <row r="12140" spans="1:2" x14ac:dyDescent="0.2">
      <c r="A12140" t="s">
        <v>12046</v>
      </c>
      <c r="B12140">
        <f>ROW()</f>
        <v>12140</v>
      </c>
    </row>
    <row r="12141" spans="1:2" x14ac:dyDescent="0.2">
      <c r="A12141" t="s">
        <v>12047</v>
      </c>
      <c r="B12141">
        <f>ROW()</f>
        <v>12141</v>
      </c>
    </row>
    <row r="12142" spans="1:2" x14ac:dyDescent="0.2">
      <c r="A12142" t="s">
        <v>12048</v>
      </c>
      <c r="B12142">
        <f>ROW()</f>
        <v>12142</v>
      </c>
    </row>
    <row r="12143" spans="1:2" x14ac:dyDescent="0.2">
      <c r="A12143" t="s">
        <v>12049</v>
      </c>
      <c r="B12143">
        <f>ROW()</f>
        <v>12143</v>
      </c>
    </row>
    <row r="12144" spans="1:2" x14ac:dyDescent="0.2">
      <c r="A12144" t="s">
        <v>12050</v>
      </c>
      <c r="B12144">
        <f>ROW()</f>
        <v>12144</v>
      </c>
    </row>
    <row r="12145" spans="1:2" x14ac:dyDescent="0.2">
      <c r="A12145" t="s">
        <v>12051</v>
      </c>
      <c r="B12145">
        <f>ROW()</f>
        <v>12145</v>
      </c>
    </row>
    <row r="12146" spans="1:2" x14ac:dyDescent="0.2">
      <c r="A12146" t="s">
        <v>12052</v>
      </c>
      <c r="B12146">
        <f>ROW()</f>
        <v>12146</v>
      </c>
    </row>
    <row r="12147" spans="1:2" x14ac:dyDescent="0.2">
      <c r="A12147" t="s">
        <v>12053</v>
      </c>
      <c r="B12147">
        <f>ROW()</f>
        <v>12147</v>
      </c>
    </row>
    <row r="12148" spans="1:2" x14ac:dyDescent="0.2">
      <c r="A12148" t="s">
        <v>12054</v>
      </c>
      <c r="B12148">
        <f>ROW()</f>
        <v>12148</v>
      </c>
    </row>
    <row r="12149" spans="1:2" x14ac:dyDescent="0.2">
      <c r="A12149" t="s">
        <v>12055</v>
      </c>
      <c r="B12149">
        <f>ROW()</f>
        <v>12149</v>
      </c>
    </row>
    <row r="12150" spans="1:2" x14ac:dyDescent="0.2">
      <c r="A12150" t="s">
        <v>12056</v>
      </c>
      <c r="B12150">
        <f>ROW()</f>
        <v>12150</v>
      </c>
    </row>
    <row r="12151" spans="1:2" x14ac:dyDescent="0.2">
      <c r="A12151" t="s">
        <v>12057</v>
      </c>
      <c r="B12151">
        <f>ROW()</f>
        <v>12151</v>
      </c>
    </row>
    <row r="12152" spans="1:2" x14ac:dyDescent="0.2">
      <c r="A12152" t="s">
        <v>12058</v>
      </c>
      <c r="B12152">
        <f>ROW()</f>
        <v>12152</v>
      </c>
    </row>
    <row r="12153" spans="1:2" x14ac:dyDescent="0.2">
      <c r="A12153" t="s">
        <v>12059</v>
      </c>
      <c r="B12153">
        <f>ROW()</f>
        <v>12153</v>
      </c>
    </row>
    <row r="12154" spans="1:2" x14ac:dyDescent="0.2">
      <c r="A12154" t="s">
        <v>12060</v>
      </c>
      <c r="B12154">
        <f>ROW()</f>
        <v>12154</v>
      </c>
    </row>
    <row r="12155" spans="1:2" x14ac:dyDescent="0.2">
      <c r="A12155" t="s">
        <v>12061</v>
      </c>
      <c r="B12155">
        <f>ROW()</f>
        <v>12155</v>
      </c>
    </row>
    <row r="12156" spans="1:2" x14ac:dyDescent="0.2">
      <c r="A12156" t="s">
        <v>12062</v>
      </c>
      <c r="B12156">
        <f>ROW()</f>
        <v>12156</v>
      </c>
    </row>
    <row r="12157" spans="1:2" x14ac:dyDescent="0.2">
      <c r="A12157" t="s">
        <v>12063</v>
      </c>
      <c r="B12157">
        <f>ROW()</f>
        <v>12157</v>
      </c>
    </row>
    <row r="12158" spans="1:2" x14ac:dyDescent="0.2">
      <c r="A12158" t="s">
        <v>12064</v>
      </c>
      <c r="B12158">
        <f>ROW()</f>
        <v>12158</v>
      </c>
    </row>
    <row r="12159" spans="1:2" x14ac:dyDescent="0.2">
      <c r="A12159" t="s">
        <v>12065</v>
      </c>
      <c r="B12159">
        <f>ROW()</f>
        <v>12159</v>
      </c>
    </row>
    <row r="12160" spans="1:2" x14ac:dyDescent="0.2">
      <c r="A12160" t="s">
        <v>12066</v>
      </c>
      <c r="B12160">
        <f>ROW()</f>
        <v>12160</v>
      </c>
    </row>
    <row r="12161" spans="1:2" x14ac:dyDescent="0.2">
      <c r="A12161" t="s">
        <v>12067</v>
      </c>
      <c r="B12161">
        <f>ROW()</f>
        <v>12161</v>
      </c>
    </row>
    <row r="12162" spans="1:2" x14ac:dyDescent="0.2">
      <c r="A12162" t="s">
        <v>12068</v>
      </c>
      <c r="B12162">
        <f>ROW()</f>
        <v>12162</v>
      </c>
    </row>
    <row r="12163" spans="1:2" x14ac:dyDescent="0.2">
      <c r="A12163" t="s">
        <v>12069</v>
      </c>
      <c r="B12163">
        <f>ROW()</f>
        <v>12163</v>
      </c>
    </row>
    <row r="12164" spans="1:2" x14ac:dyDescent="0.2">
      <c r="A12164" t="s">
        <v>12070</v>
      </c>
      <c r="B12164">
        <f>ROW()</f>
        <v>12164</v>
      </c>
    </row>
    <row r="12165" spans="1:2" x14ac:dyDescent="0.2">
      <c r="A12165" t="s">
        <v>12071</v>
      </c>
      <c r="B12165">
        <f>ROW()</f>
        <v>12165</v>
      </c>
    </row>
    <row r="12166" spans="1:2" x14ac:dyDescent="0.2">
      <c r="A12166" t="s">
        <v>12072</v>
      </c>
      <c r="B12166">
        <f>ROW()</f>
        <v>12166</v>
      </c>
    </row>
    <row r="12167" spans="1:2" x14ac:dyDescent="0.2">
      <c r="A12167" t="s">
        <v>12073</v>
      </c>
      <c r="B12167">
        <f>ROW()</f>
        <v>12167</v>
      </c>
    </row>
    <row r="12168" spans="1:2" x14ac:dyDescent="0.2">
      <c r="A12168" t="s">
        <v>12074</v>
      </c>
      <c r="B12168">
        <f>ROW()</f>
        <v>12168</v>
      </c>
    </row>
    <row r="12169" spans="1:2" x14ac:dyDescent="0.2">
      <c r="A12169" t="s">
        <v>12075</v>
      </c>
      <c r="B12169">
        <f>ROW()</f>
        <v>12169</v>
      </c>
    </row>
    <row r="12170" spans="1:2" x14ac:dyDescent="0.2">
      <c r="A12170" t="s">
        <v>12076</v>
      </c>
      <c r="B12170">
        <f>ROW()</f>
        <v>12170</v>
      </c>
    </row>
    <row r="12171" spans="1:2" x14ac:dyDescent="0.2">
      <c r="A12171" t="s">
        <v>12077</v>
      </c>
      <c r="B12171">
        <f>ROW()</f>
        <v>12171</v>
      </c>
    </row>
    <row r="12172" spans="1:2" x14ac:dyDescent="0.2">
      <c r="A12172" t="s">
        <v>12078</v>
      </c>
      <c r="B12172">
        <f>ROW()</f>
        <v>12172</v>
      </c>
    </row>
    <row r="12173" spans="1:2" x14ac:dyDescent="0.2">
      <c r="A12173" t="s">
        <v>12079</v>
      </c>
      <c r="B12173">
        <f>ROW()</f>
        <v>12173</v>
      </c>
    </row>
    <row r="12174" spans="1:2" x14ac:dyDescent="0.2">
      <c r="A12174" t="s">
        <v>12080</v>
      </c>
      <c r="B12174">
        <f>ROW()</f>
        <v>12174</v>
      </c>
    </row>
    <row r="12175" spans="1:2" x14ac:dyDescent="0.2">
      <c r="A12175" t="s">
        <v>12081</v>
      </c>
      <c r="B12175">
        <f>ROW()</f>
        <v>12175</v>
      </c>
    </row>
    <row r="12176" spans="1:2" x14ac:dyDescent="0.2">
      <c r="A12176" t="s">
        <v>12082</v>
      </c>
      <c r="B12176">
        <f>ROW()</f>
        <v>12176</v>
      </c>
    </row>
    <row r="12177" spans="1:2" x14ac:dyDescent="0.2">
      <c r="A12177" t="s">
        <v>12083</v>
      </c>
      <c r="B12177">
        <f>ROW()</f>
        <v>12177</v>
      </c>
    </row>
    <row r="12178" spans="1:2" x14ac:dyDescent="0.2">
      <c r="A12178" t="s">
        <v>12084</v>
      </c>
      <c r="B12178">
        <f>ROW()</f>
        <v>12178</v>
      </c>
    </row>
    <row r="12179" spans="1:2" x14ac:dyDescent="0.2">
      <c r="A12179" t="s">
        <v>12085</v>
      </c>
      <c r="B12179">
        <f>ROW()</f>
        <v>12179</v>
      </c>
    </row>
    <row r="12180" spans="1:2" x14ac:dyDescent="0.2">
      <c r="A12180" t="s">
        <v>12086</v>
      </c>
      <c r="B12180">
        <f>ROW()</f>
        <v>12180</v>
      </c>
    </row>
    <row r="12181" spans="1:2" x14ac:dyDescent="0.2">
      <c r="A12181" t="s">
        <v>12087</v>
      </c>
      <c r="B12181">
        <f>ROW()</f>
        <v>12181</v>
      </c>
    </row>
    <row r="12182" spans="1:2" x14ac:dyDescent="0.2">
      <c r="A12182" t="s">
        <v>12088</v>
      </c>
      <c r="B12182">
        <f>ROW()</f>
        <v>12182</v>
      </c>
    </row>
    <row r="12183" spans="1:2" x14ac:dyDescent="0.2">
      <c r="A12183" t="s">
        <v>12089</v>
      </c>
      <c r="B12183">
        <f>ROW()</f>
        <v>12183</v>
      </c>
    </row>
    <row r="12184" spans="1:2" x14ac:dyDescent="0.2">
      <c r="A12184" t="s">
        <v>12090</v>
      </c>
      <c r="B12184">
        <f>ROW()</f>
        <v>12184</v>
      </c>
    </row>
    <row r="12185" spans="1:2" x14ac:dyDescent="0.2">
      <c r="A12185" t="s">
        <v>12091</v>
      </c>
      <c r="B12185">
        <f>ROW()</f>
        <v>12185</v>
      </c>
    </row>
    <row r="12186" spans="1:2" x14ac:dyDescent="0.2">
      <c r="A12186" t="s">
        <v>12092</v>
      </c>
      <c r="B12186">
        <f>ROW()</f>
        <v>12186</v>
      </c>
    </row>
    <row r="12187" spans="1:2" x14ac:dyDescent="0.2">
      <c r="A12187" t="s">
        <v>12093</v>
      </c>
      <c r="B12187">
        <f>ROW()</f>
        <v>12187</v>
      </c>
    </row>
    <row r="12188" spans="1:2" x14ac:dyDescent="0.2">
      <c r="A12188" t="s">
        <v>12094</v>
      </c>
      <c r="B12188">
        <f>ROW()</f>
        <v>12188</v>
      </c>
    </row>
    <row r="12189" spans="1:2" x14ac:dyDescent="0.2">
      <c r="A12189" t="s">
        <v>12095</v>
      </c>
      <c r="B12189">
        <f>ROW()</f>
        <v>12189</v>
      </c>
    </row>
    <row r="12190" spans="1:2" x14ac:dyDescent="0.2">
      <c r="A12190" t="s">
        <v>12096</v>
      </c>
      <c r="B12190">
        <f>ROW()</f>
        <v>12190</v>
      </c>
    </row>
    <row r="12191" spans="1:2" x14ac:dyDescent="0.2">
      <c r="A12191" t="s">
        <v>12097</v>
      </c>
      <c r="B12191">
        <f>ROW()</f>
        <v>12191</v>
      </c>
    </row>
    <row r="12192" spans="1:2" x14ac:dyDescent="0.2">
      <c r="A12192" t="s">
        <v>12098</v>
      </c>
      <c r="B12192">
        <f>ROW()</f>
        <v>12192</v>
      </c>
    </row>
    <row r="12193" spans="1:2" x14ac:dyDescent="0.2">
      <c r="A12193" t="s">
        <v>12099</v>
      </c>
      <c r="B12193">
        <f>ROW()</f>
        <v>12193</v>
      </c>
    </row>
    <row r="12194" spans="1:2" x14ac:dyDescent="0.2">
      <c r="A12194" t="s">
        <v>12100</v>
      </c>
      <c r="B12194">
        <f>ROW()</f>
        <v>12194</v>
      </c>
    </row>
    <row r="12195" spans="1:2" x14ac:dyDescent="0.2">
      <c r="A12195" t="s">
        <v>12101</v>
      </c>
      <c r="B12195">
        <f>ROW()</f>
        <v>12195</v>
      </c>
    </row>
    <row r="12196" spans="1:2" x14ac:dyDescent="0.2">
      <c r="A12196" t="s">
        <v>12102</v>
      </c>
      <c r="B12196">
        <f>ROW()</f>
        <v>12196</v>
      </c>
    </row>
    <row r="12197" spans="1:2" x14ac:dyDescent="0.2">
      <c r="A12197" t="s">
        <v>12103</v>
      </c>
      <c r="B12197">
        <f>ROW()</f>
        <v>12197</v>
      </c>
    </row>
    <row r="12198" spans="1:2" x14ac:dyDescent="0.2">
      <c r="A12198" t="s">
        <v>12104</v>
      </c>
      <c r="B12198">
        <f>ROW()</f>
        <v>12198</v>
      </c>
    </row>
    <row r="12199" spans="1:2" x14ac:dyDescent="0.2">
      <c r="A12199" t="s">
        <v>12105</v>
      </c>
      <c r="B12199">
        <f>ROW()</f>
        <v>12199</v>
      </c>
    </row>
    <row r="12200" spans="1:2" x14ac:dyDescent="0.2">
      <c r="A12200" t="s">
        <v>12106</v>
      </c>
      <c r="B12200">
        <f>ROW()</f>
        <v>12200</v>
      </c>
    </row>
    <row r="12201" spans="1:2" x14ac:dyDescent="0.2">
      <c r="A12201" t="s">
        <v>12107</v>
      </c>
      <c r="B12201">
        <f>ROW()</f>
        <v>12201</v>
      </c>
    </row>
    <row r="12202" spans="1:2" x14ac:dyDescent="0.2">
      <c r="A12202" t="s">
        <v>12108</v>
      </c>
      <c r="B12202">
        <f>ROW()</f>
        <v>12202</v>
      </c>
    </row>
    <row r="12203" spans="1:2" x14ac:dyDescent="0.2">
      <c r="A12203" t="s">
        <v>12109</v>
      </c>
      <c r="B12203">
        <f>ROW()</f>
        <v>12203</v>
      </c>
    </row>
    <row r="12204" spans="1:2" x14ac:dyDescent="0.2">
      <c r="A12204" t="s">
        <v>12110</v>
      </c>
      <c r="B12204">
        <f>ROW()</f>
        <v>12204</v>
      </c>
    </row>
    <row r="12205" spans="1:2" x14ac:dyDescent="0.2">
      <c r="A12205" t="s">
        <v>12111</v>
      </c>
      <c r="B12205">
        <f>ROW()</f>
        <v>12205</v>
      </c>
    </row>
    <row r="12206" spans="1:2" x14ac:dyDescent="0.2">
      <c r="A12206" t="s">
        <v>12112</v>
      </c>
      <c r="B12206">
        <f>ROW()</f>
        <v>12206</v>
      </c>
    </row>
    <row r="12207" spans="1:2" x14ac:dyDescent="0.2">
      <c r="A12207" t="s">
        <v>12113</v>
      </c>
      <c r="B12207">
        <f>ROW()</f>
        <v>12207</v>
      </c>
    </row>
    <row r="12208" spans="1:2" x14ac:dyDescent="0.2">
      <c r="A12208" t="s">
        <v>12114</v>
      </c>
      <c r="B12208">
        <f>ROW()</f>
        <v>12208</v>
      </c>
    </row>
    <row r="12209" spans="1:2" x14ac:dyDescent="0.2">
      <c r="A12209" t="s">
        <v>12115</v>
      </c>
      <c r="B12209">
        <f>ROW()</f>
        <v>12209</v>
      </c>
    </row>
    <row r="12210" spans="1:2" x14ac:dyDescent="0.2">
      <c r="A12210" t="s">
        <v>12116</v>
      </c>
      <c r="B12210">
        <f>ROW()</f>
        <v>12210</v>
      </c>
    </row>
    <row r="12211" spans="1:2" x14ac:dyDescent="0.2">
      <c r="A12211" t="s">
        <v>12117</v>
      </c>
      <c r="B12211">
        <f>ROW()</f>
        <v>12211</v>
      </c>
    </row>
    <row r="12212" spans="1:2" x14ac:dyDescent="0.2">
      <c r="A12212" t="s">
        <v>12118</v>
      </c>
      <c r="B12212">
        <f>ROW()</f>
        <v>12212</v>
      </c>
    </row>
    <row r="12213" spans="1:2" x14ac:dyDescent="0.2">
      <c r="A12213" t="s">
        <v>12119</v>
      </c>
      <c r="B12213">
        <f>ROW()</f>
        <v>12213</v>
      </c>
    </row>
    <row r="12214" spans="1:2" x14ac:dyDescent="0.2">
      <c r="A12214" t="s">
        <v>12120</v>
      </c>
      <c r="B12214">
        <f>ROW()</f>
        <v>12214</v>
      </c>
    </row>
    <row r="12215" spans="1:2" x14ac:dyDescent="0.2">
      <c r="A12215" t="s">
        <v>12121</v>
      </c>
      <c r="B12215">
        <f>ROW()</f>
        <v>12215</v>
      </c>
    </row>
    <row r="12216" spans="1:2" x14ac:dyDescent="0.2">
      <c r="A12216" t="s">
        <v>12122</v>
      </c>
      <c r="B12216">
        <f>ROW()</f>
        <v>12216</v>
      </c>
    </row>
    <row r="12217" spans="1:2" x14ac:dyDescent="0.2">
      <c r="A12217" t="s">
        <v>12123</v>
      </c>
      <c r="B12217">
        <f>ROW()</f>
        <v>12217</v>
      </c>
    </row>
    <row r="12218" spans="1:2" x14ac:dyDescent="0.2">
      <c r="A12218" t="s">
        <v>12124</v>
      </c>
      <c r="B12218">
        <f>ROW()</f>
        <v>12218</v>
      </c>
    </row>
    <row r="12219" spans="1:2" x14ac:dyDescent="0.2">
      <c r="A12219" t="s">
        <v>12125</v>
      </c>
      <c r="B12219">
        <f>ROW()</f>
        <v>12219</v>
      </c>
    </row>
    <row r="12220" spans="1:2" x14ac:dyDescent="0.2">
      <c r="A12220" t="s">
        <v>12126</v>
      </c>
      <c r="B12220">
        <f>ROW()</f>
        <v>12220</v>
      </c>
    </row>
    <row r="12221" spans="1:2" x14ac:dyDescent="0.2">
      <c r="A12221" t="s">
        <v>12127</v>
      </c>
      <c r="B12221">
        <f>ROW()</f>
        <v>12221</v>
      </c>
    </row>
    <row r="12222" spans="1:2" x14ac:dyDescent="0.2">
      <c r="A12222" t="s">
        <v>12128</v>
      </c>
      <c r="B12222">
        <f>ROW()</f>
        <v>12222</v>
      </c>
    </row>
    <row r="12223" spans="1:2" x14ac:dyDescent="0.2">
      <c r="A12223" t="s">
        <v>12129</v>
      </c>
      <c r="B12223">
        <f>ROW()</f>
        <v>12223</v>
      </c>
    </row>
    <row r="12224" spans="1:2" x14ac:dyDescent="0.2">
      <c r="A12224" t="s">
        <v>12130</v>
      </c>
      <c r="B12224">
        <f>ROW()</f>
        <v>12224</v>
      </c>
    </row>
    <row r="12225" spans="1:2" x14ac:dyDescent="0.2">
      <c r="A12225" t="s">
        <v>12131</v>
      </c>
      <c r="B12225">
        <f>ROW()</f>
        <v>12225</v>
      </c>
    </row>
    <row r="12226" spans="1:2" x14ac:dyDescent="0.2">
      <c r="A12226" t="s">
        <v>12132</v>
      </c>
      <c r="B12226">
        <f>ROW()</f>
        <v>12226</v>
      </c>
    </row>
    <row r="12227" spans="1:2" x14ac:dyDescent="0.2">
      <c r="A12227" t="s">
        <v>12133</v>
      </c>
      <c r="B12227">
        <f>ROW()</f>
        <v>12227</v>
      </c>
    </row>
    <row r="12228" spans="1:2" x14ac:dyDescent="0.2">
      <c r="A12228" t="s">
        <v>12134</v>
      </c>
      <c r="B12228">
        <f>ROW()</f>
        <v>12228</v>
      </c>
    </row>
    <row r="12229" spans="1:2" x14ac:dyDescent="0.2">
      <c r="A12229" t="s">
        <v>12135</v>
      </c>
      <c r="B12229">
        <f>ROW()</f>
        <v>12229</v>
      </c>
    </row>
    <row r="12230" spans="1:2" x14ac:dyDescent="0.2">
      <c r="A12230" t="s">
        <v>12136</v>
      </c>
      <c r="B12230">
        <f>ROW()</f>
        <v>12230</v>
      </c>
    </row>
    <row r="12231" spans="1:2" x14ac:dyDescent="0.2">
      <c r="A12231" t="s">
        <v>12137</v>
      </c>
      <c r="B12231">
        <f>ROW()</f>
        <v>12231</v>
      </c>
    </row>
    <row r="12232" spans="1:2" x14ac:dyDescent="0.2">
      <c r="A12232" t="s">
        <v>12138</v>
      </c>
      <c r="B12232">
        <f>ROW()</f>
        <v>12232</v>
      </c>
    </row>
    <row r="12233" spans="1:2" x14ac:dyDescent="0.2">
      <c r="A12233" t="s">
        <v>12139</v>
      </c>
      <c r="B12233">
        <f>ROW()</f>
        <v>12233</v>
      </c>
    </row>
    <row r="12234" spans="1:2" x14ac:dyDescent="0.2">
      <c r="A12234" t="s">
        <v>12140</v>
      </c>
      <c r="B12234">
        <f>ROW()</f>
        <v>12234</v>
      </c>
    </row>
    <row r="12235" spans="1:2" x14ac:dyDescent="0.2">
      <c r="A12235" t="s">
        <v>12141</v>
      </c>
      <c r="B12235">
        <f>ROW()</f>
        <v>12235</v>
      </c>
    </row>
    <row r="12236" spans="1:2" x14ac:dyDescent="0.2">
      <c r="A12236" t="s">
        <v>12142</v>
      </c>
      <c r="B12236">
        <f>ROW()</f>
        <v>12236</v>
      </c>
    </row>
    <row r="12237" spans="1:2" x14ac:dyDescent="0.2">
      <c r="A12237" t="s">
        <v>12143</v>
      </c>
      <c r="B12237">
        <f>ROW()</f>
        <v>12237</v>
      </c>
    </row>
    <row r="12238" spans="1:2" x14ac:dyDescent="0.2">
      <c r="A12238" t="s">
        <v>12143</v>
      </c>
      <c r="B12238">
        <f>ROW()</f>
        <v>12238</v>
      </c>
    </row>
    <row r="12239" spans="1:2" x14ac:dyDescent="0.2">
      <c r="A12239" t="s">
        <v>12144</v>
      </c>
      <c r="B12239">
        <f>ROW()</f>
        <v>12239</v>
      </c>
    </row>
    <row r="12240" spans="1:2" x14ac:dyDescent="0.2">
      <c r="A12240" t="s">
        <v>12145</v>
      </c>
      <c r="B12240">
        <f>ROW()</f>
        <v>12240</v>
      </c>
    </row>
    <row r="12241" spans="1:2" x14ac:dyDescent="0.2">
      <c r="A12241" t="s">
        <v>12146</v>
      </c>
      <c r="B12241">
        <f>ROW()</f>
        <v>12241</v>
      </c>
    </row>
    <row r="12242" spans="1:2" x14ac:dyDescent="0.2">
      <c r="A12242" t="s">
        <v>12146</v>
      </c>
      <c r="B12242">
        <f>ROW()</f>
        <v>12242</v>
      </c>
    </row>
    <row r="12243" spans="1:2" x14ac:dyDescent="0.2">
      <c r="A12243" t="s">
        <v>12147</v>
      </c>
      <c r="B12243">
        <f>ROW()</f>
        <v>12243</v>
      </c>
    </row>
    <row r="12244" spans="1:2" x14ac:dyDescent="0.2">
      <c r="A12244" t="s">
        <v>12148</v>
      </c>
      <c r="B12244">
        <f>ROW()</f>
        <v>12244</v>
      </c>
    </row>
    <row r="12245" spans="1:2" x14ac:dyDescent="0.2">
      <c r="A12245" t="s">
        <v>12149</v>
      </c>
      <c r="B12245">
        <f>ROW()</f>
        <v>12245</v>
      </c>
    </row>
    <row r="12246" spans="1:2" x14ac:dyDescent="0.2">
      <c r="A12246" t="s">
        <v>12150</v>
      </c>
      <c r="B12246">
        <f>ROW()</f>
        <v>12246</v>
      </c>
    </row>
    <row r="12247" spans="1:2" x14ac:dyDescent="0.2">
      <c r="A12247" t="s">
        <v>12151</v>
      </c>
      <c r="B12247">
        <f>ROW()</f>
        <v>12247</v>
      </c>
    </row>
    <row r="12248" spans="1:2" x14ac:dyDescent="0.2">
      <c r="A12248" t="s">
        <v>12152</v>
      </c>
      <c r="B12248">
        <f>ROW()</f>
        <v>12248</v>
      </c>
    </row>
    <row r="12249" spans="1:2" x14ac:dyDescent="0.2">
      <c r="A12249" t="s">
        <v>12153</v>
      </c>
      <c r="B12249">
        <f>ROW()</f>
        <v>12249</v>
      </c>
    </row>
    <row r="12250" spans="1:2" x14ac:dyDescent="0.2">
      <c r="A12250" t="s">
        <v>12154</v>
      </c>
      <c r="B12250">
        <f>ROW()</f>
        <v>12250</v>
      </c>
    </row>
    <row r="12251" spans="1:2" x14ac:dyDescent="0.2">
      <c r="A12251" t="s">
        <v>12155</v>
      </c>
      <c r="B12251">
        <f>ROW()</f>
        <v>12251</v>
      </c>
    </row>
    <row r="12252" spans="1:2" x14ac:dyDescent="0.2">
      <c r="A12252" t="s">
        <v>12156</v>
      </c>
      <c r="B12252">
        <f>ROW()</f>
        <v>12252</v>
      </c>
    </row>
    <row r="12253" spans="1:2" x14ac:dyDescent="0.2">
      <c r="A12253" t="s">
        <v>12157</v>
      </c>
      <c r="B12253">
        <f>ROW()</f>
        <v>12253</v>
      </c>
    </row>
    <row r="12254" spans="1:2" x14ac:dyDescent="0.2">
      <c r="A12254" t="s">
        <v>12158</v>
      </c>
      <c r="B12254">
        <f>ROW()</f>
        <v>12254</v>
      </c>
    </row>
    <row r="12255" spans="1:2" x14ac:dyDescent="0.2">
      <c r="A12255" t="s">
        <v>12159</v>
      </c>
      <c r="B12255">
        <f>ROW()</f>
        <v>12255</v>
      </c>
    </row>
    <row r="12256" spans="1:2" x14ac:dyDescent="0.2">
      <c r="A12256" t="s">
        <v>12160</v>
      </c>
      <c r="B12256">
        <f>ROW()</f>
        <v>12256</v>
      </c>
    </row>
    <row r="12257" spans="1:2" x14ac:dyDescent="0.2">
      <c r="A12257" t="s">
        <v>12161</v>
      </c>
      <c r="B12257">
        <f>ROW()</f>
        <v>12257</v>
      </c>
    </row>
    <row r="12258" spans="1:2" x14ac:dyDescent="0.2">
      <c r="A12258" t="s">
        <v>12162</v>
      </c>
      <c r="B12258">
        <f>ROW()</f>
        <v>12258</v>
      </c>
    </row>
    <row r="12259" spans="1:2" x14ac:dyDescent="0.2">
      <c r="A12259" t="s">
        <v>12162</v>
      </c>
      <c r="B12259">
        <f>ROW()</f>
        <v>12259</v>
      </c>
    </row>
    <row r="12260" spans="1:2" x14ac:dyDescent="0.2">
      <c r="A12260" t="s">
        <v>12163</v>
      </c>
      <c r="B12260">
        <f>ROW()</f>
        <v>12260</v>
      </c>
    </row>
    <row r="12261" spans="1:2" x14ac:dyDescent="0.2">
      <c r="A12261" t="s">
        <v>12164</v>
      </c>
      <c r="B12261">
        <f>ROW()</f>
        <v>12261</v>
      </c>
    </row>
    <row r="12262" spans="1:2" x14ac:dyDescent="0.2">
      <c r="A12262" t="s">
        <v>12165</v>
      </c>
      <c r="B12262">
        <f>ROW()</f>
        <v>12262</v>
      </c>
    </row>
    <row r="12263" spans="1:2" x14ac:dyDescent="0.2">
      <c r="A12263" t="s">
        <v>12166</v>
      </c>
      <c r="B12263">
        <f>ROW()</f>
        <v>12263</v>
      </c>
    </row>
    <row r="12264" spans="1:2" x14ac:dyDescent="0.2">
      <c r="A12264" t="s">
        <v>12167</v>
      </c>
      <c r="B12264">
        <f>ROW()</f>
        <v>12264</v>
      </c>
    </row>
    <row r="12265" spans="1:2" x14ac:dyDescent="0.2">
      <c r="A12265" t="s">
        <v>12168</v>
      </c>
      <c r="B12265">
        <f>ROW()</f>
        <v>12265</v>
      </c>
    </row>
    <row r="12266" spans="1:2" x14ac:dyDescent="0.2">
      <c r="A12266" t="s">
        <v>12169</v>
      </c>
      <c r="B12266">
        <f>ROW()</f>
        <v>12266</v>
      </c>
    </row>
    <row r="12267" spans="1:2" x14ac:dyDescent="0.2">
      <c r="A12267" t="s">
        <v>12170</v>
      </c>
      <c r="B12267">
        <f>ROW()</f>
        <v>12267</v>
      </c>
    </row>
    <row r="12268" spans="1:2" x14ac:dyDescent="0.2">
      <c r="A12268" t="s">
        <v>12171</v>
      </c>
      <c r="B12268">
        <f>ROW()</f>
        <v>12268</v>
      </c>
    </row>
    <row r="12269" spans="1:2" x14ac:dyDescent="0.2">
      <c r="A12269" t="s">
        <v>12172</v>
      </c>
      <c r="B12269">
        <f>ROW()</f>
        <v>12269</v>
      </c>
    </row>
    <row r="12270" spans="1:2" x14ac:dyDescent="0.2">
      <c r="A12270" t="s">
        <v>12173</v>
      </c>
      <c r="B12270">
        <f>ROW()</f>
        <v>12270</v>
      </c>
    </row>
    <row r="12271" spans="1:2" x14ac:dyDescent="0.2">
      <c r="A12271" t="s">
        <v>12174</v>
      </c>
      <c r="B12271">
        <f>ROW()</f>
        <v>12271</v>
      </c>
    </row>
    <row r="12272" spans="1:2" x14ac:dyDescent="0.2">
      <c r="A12272" t="s">
        <v>12175</v>
      </c>
      <c r="B12272">
        <f>ROW()</f>
        <v>12272</v>
      </c>
    </row>
    <row r="12273" spans="1:2" x14ac:dyDescent="0.2">
      <c r="A12273" t="s">
        <v>12176</v>
      </c>
      <c r="B12273">
        <f>ROW()</f>
        <v>12273</v>
      </c>
    </row>
    <row r="12274" spans="1:2" x14ac:dyDescent="0.2">
      <c r="A12274" t="s">
        <v>12177</v>
      </c>
      <c r="B12274">
        <f>ROW()</f>
        <v>12274</v>
      </c>
    </row>
    <row r="12275" spans="1:2" x14ac:dyDescent="0.2">
      <c r="A12275" t="s">
        <v>12178</v>
      </c>
      <c r="B12275">
        <f>ROW()</f>
        <v>12275</v>
      </c>
    </row>
    <row r="12276" spans="1:2" x14ac:dyDescent="0.2">
      <c r="A12276" t="s">
        <v>12179</v>
      </c>
      <c r="B12276">
        <f>ROW()</f>
        <v>12276</v>
      </c>
    </row>
    <row r="12277" spans="1:2" x14ac:dyDescent="0.2">
      <c r="A12277" t="s">
        <v>12180</v>
      </c>
      <c r="B12277">
        <f>ROW()</f>
        <v>12277</v>
      </c>
    </row>
    <row r="12278" spans="1:2" x14ac:dyDescent="0.2">
      <c r="A12278" t="s">
        <v>12181</v>
      </c>
      <c r="B12278">
        <f>ROW()</f>
        <v>12278</v>
      </c>
    </row>
    <row r="12279" spans="1:2" x14ac:dyDescent="0.2">
      <c r="A12279" t="s">
        <v>12182</v>
      </c>
      <c r="B12279">
        <f>ROW()</f>
        <v>12279</v>
      </c>
    </row>
    <row r="12280" spans="1:2" x14ac:dyDescent="0.2">
      <c r="A12280" t="s">
        <v>12183</v>
      </c>
      <c r="B12280">
        <f>ROW()</f>
        <v>12280</v>
      </c>
    </row>
    <row r="12281" spans="1:2" x14ac:dyDescent="0.2">
      <c r="A12281" t="s">
        <v>12184</v>
      </c>
      <c r="B12281">
        <f>ROW()</f>
        <v>12281</v>
      </c>
    </row>
    <row r="12282" spans="1:2" x14ac:dyDescent="0.2">
      <c r="A12282" t="s">
        <v>12185</v>
      </c>
      <c r="B12282">
        <f>ROW()</f>
        <v>12282</v>
      </c>
    </row>
    <row r="12283" spans="1:2" x14ac:dyDescent="0.2">
      <c r="A12283" t="s">
        <v>12186</v>
      </c>
      <c r="B12283">
        <f>ROW()</f>
        <v>12283</v>
      </c>
    </row>
    <row r="12284" spans="1:2" x14ac:dyDescent="0.2">
      <c r="A12284" t="s">
        <v>12187</v>
      </c>
      <c r="B12284">
        <f>ROW()</f>
        <v>12284</v>
      </c>
    </row>
    <row r="12285" spans="1:2" x14ac:dyDescent="0.2">
      <c r="A12285" t="s">
        <v>12188</v>
      </c>
      <c r="B12285">
        <f>ROW()</f>
        <v>12285</v>
      </c>
    </row>
    <row r="12286" spans="1:2" x14ac:dyDescent="0.2">
      <c r="A12286" t="s">
        <v>12189</v>
      </c>
      <c r="B12286">
        <f>ROW()</f>
        <v>12286</v>
      </c>
    </row>
    <row r="12287" spans="1:2" x14ac:dyDescent="0.2">
      <c r="A12287" t="s">
        <v>12190</v>
      </c>
      <c r="B12287">
        <f>ROW()</f>
        <v>12287</v>
      </c>
    </row>
    <row r="12288" spans="1:2" x14ac:dyDescent="0.2">
      <c r="A12288" t="s">
        <v>12191</v>
      </c>
      <c r="B12288">
        <f>ROW()</f>
        <v>12288</v>
      </c>
    </row>
    <row r="12289" spans="1:2" x14ac:dyDescent="0.2">
      <c r="A12289" t="s">
        <v>12192</v>
      </c>
      <c r="B12289">
        <f>ROW()</f>
        <v>12289</v>
      </c>
    </row>
    <row r="12290" spans="1:2" x14ac:dyDescent="0.2">
      <c r="A12290" t="s">
        <v>12193</v>
      </c>
      <c r="B12290">
        <f>ROW()</f>
        <v>12290</v>
      </c>
    </row>
    <row r="12291" spans="1:2" x14ac:dyDescent="0.2">
      <c r="A12291" t="s">
        <v>12194</v>
      </c>
      <c r="B12291">
        <f>ROW()</f>
        <v>12291</v>
      </c>
    </row>
    <row r="12292" spans="1:2" x14ac:dyDescent="0.2">
      <c r="A12292" t="s">
        <v>12195</v>
      </c>
      <c r="B12292">
        <f>ROW()</f>
        <v>12292</v>
      </c>
    </row>
    <row r="12293" spans="1:2" x14ac:dyDescent="0.2">
      <c r="A12293" t="s">
        <v>12196</v>
      </c>
      <c r="B12293">
        <f>ROW()</f>
        <v>12293</v>
      </c>
    </row>
    <row r="12294" spans="1:2" x14ac:dyDescent="0.2">
      <c r="A12294" t="s">
        <v>12197</v>
      </c>
      <c r="B12294">
        <f>ROW()</f>
        <v>12294</v>
      </c>
    </row>
    <row r="12295" spans="1:2" x14ac:dyDescent="0.2">
      <c r="A12295" t="s">
        <v>12198</v>
      </c>
      <c r="B12295">
        <f>ROW()</f>
        <v>12295</v>
      </c>
    </row>
    <row r="12296" spans="1:2" x14ac:dyDescent="0.2">
      <c r="A12296" t="s">
        <v>12199</v>
      </c>
      <c r="B12296">
        <f>ROW()</f>
        <v>12296</v>
      </c>
    </row>
    <row r="12297" spans="1:2" x14ac:dyDescent="0.2">
      <c r="A12297" t="s">
        <v>12200</v>
      </c>
      <c r="B12297">
        <f>ROW()</f>
        <v>12297</v>
      </c>
    </row>
    <row r="12298" spans="1:2" x14ac:dyDescent="0.2">
      <c r="A12298" t="s">
        <v>12201</v>
      </c>
      <c r="B12298">
        <f>ROW()</f>
        <v>12298</v>
      </c>
    </row>
    <row r="12299" spans="1:2" x14ac:dyDescent="0.2">
      <c r="A12299" t="s">
        <v>12202</v>
      </c>
      <c r="B12299">
        <f>ROW()</f>
        <v>12299</v>
      </c>
    </row>
    <row r="12300" spans="1:2" x14ac:dyDescent="0.2">
      <c r="A12300" t="s">
        <v>12203</v>
      </c>
      <c r="B12300">
        <f>ROW()</f>
        <v>12300</v>
      </c>
    </row>
    <row r="12301" spans="1:2" x14ac:dyDescent="0.2">
      <c r="A12301" t="s">
        <v>12204</v>
      </c>
      <c r="B12301">
        <f>ROW()</f>
        <v>12301</v>
      </c>
    </row>
    <row r="12302" spans="1:2" x14ac:dyDescent="0.2">
      <c r="A12302" t="s">
        <v>12205</v>
      </c>
      <c r="B12302">
        <f>ROW()</f>
        <v>12302</v>
      </c>
    </row>
    <row r="12303" spans="1:2" x14ac:dyDescent="0.2">
      <c r="A12303" t="s">
        <v>12206</v>
      </c>
      <c r="B12303">
        <f>ROW()</f>
        <v>12303</v>
      </c>
    </row>
    <row r="12304" spans="1:2" x14ac:dyDescent="0.2">
      <c r="A12304" t="s">
        <v>12207</v>
      </c>
      <c r="B12304">
        <f>ROW()</f>
        <v>12304</v>
      </c>
    </row>
    <row r="12305" spans="1:2" x14ac:dyDescent="0.2">
      <c r="A12305" t="s">
        <v>12208</v>
      </c>
      <c r="B12305">
        <f>ROW()</f>
        <v>12305</v>
      </c>
    </row>
    <row r="12306" spans="1:2" x14ac:dyDescent="0.2">
      <c r="A12306" t="s">
        <v>12209</v>
      </c>
      <c r="B12306">
        <f>ROW()</f>
        <v>12306</v>
      </c>
    </row>
    <row r="12307" spans="1:2" x14ac:dyDescent="0.2">
      <c r="A12307" t="s">
        <v>12210</v>
      </c>
      <c r="B12307">
        <f>ROW()</f>
        <v>12307</v>
      </c>
    </row>
    <row r="12308" spans="1:2" x14ac:dyDescent="0.2">
      <c r="A12308" t="s">
        <v>12211</v>
      </c>
      <c r="B12308">
        <f>ROW()</f>
        <v>12308</v>
      </c>
    </row>
    <row r="12309" spans="1:2" x14ac:dyDescent="0.2">
      <c r="A12309" t="s">
        <v>12212</v>
      </c>
      <c r="B12309">
        <f>ROW()</f>
        <v>12309</v>
      </c>
    </row>
    <row r="12310" spans="1:2" x14ac:dyDescent="0.2">
      <c r="A12310" t="s">
        <v>12213</v>
      </c>
      <c r="B12310">
        <f>ROW()</f>
        <v>12310</v>
      </c>
    </row>
    <row r="12311" spans="1:2" x14ac:dyDescent="0.2">
      <c r="A12311" t="s">
        <v>12214</v>
      </c>
      <c r="B12311">
        <f>ROW()</f>
        <v>12311</v>
      </c>
    </row>
    <row r="12312" spans="1:2" x14ac:dyDescent="0.2">
      <c r="A12312" t="s">
        <v>12215</v>
      </c>
      <c r="B12312">
        <f>ROW()</f>
        <v>12312</v>
      </c>
    </row>
    <row r="12313" spans="1:2" x14ac:dyDescent="0.2">
      <c r="A12313" t="s">
        <v>12216</v>
      </c>
      <c r="B12313">
        <f>ROW()</f>
        <v>12313</v>
      </c>
    </row>
    <row r="12314" spans="1:2" x14ac:dyDescent="0.2">
      <c r="A12314" t="s">
        <v>12217</v>
      </c>
      <c r="B12314">
        <f>ROW()</f>
        <v>12314</v>
      </c>
    </row>
    <row r="12315" spans="1:2" x14ac:dyDescent="0.2">
      <c r="A12315" t="s">
        <v>12218</v>
      </c>
      <c r="B12315">
        <f>ROW()</f>
        <v>12315</v>
      </c>
    </row>
    <row r="12316" spans="1:2" x14ac:dyDescent="0.2">
      <c r="A12316" t="s">
        <v>12219</v>
      </c>
      <c r="B12316">
        <f>ROW()</f>
        <v>12316</v>
      </c>
    </row>
    <row r="12317" spans="1:2" x14ac:dyDescent="0.2">
      <c r="A12317" t="s">
        <v>12220</v>
      </c>
      <c r="B12317">
        <f>ROW()</f>
        <v>12317</v>
      </c>
    </row>
    <row r="12318" spans="1:2" x14ac:dyDescent="0.2">
      <c r="A12318" t="s">
        <v>12221</v>
      </c>
      <c r="B12318">
        <f>ROW()</f>
        <v>12318</v>
      </c>
    </row>
    <row r="12319" spans="1:2" x14ac:dyDescent="0.2">
      <c r="A12319" t="s">
        <v>12222</v>
      </c>
      <c r="B12319">
        <f>ROW()</f>
        <v>12319</v>
      </c>
    </row>
    <row r="12320" spans="1:2" x14ac:dyDescent="0.2">
      <c r="A12320" t="s">
        <v>12223</v>
      </c>
      <c r="B12320">
        <f>ROW()</f>
        <v>12320</v>
      </c>
    </row>
    <row r="12321" spans="1:2" x14ac:dyDescent="0.2">
      <c r="A12321" t="s">
        <v>12224</v>
      </c>
      <c r="B12321">
        <f>ROW()</f>
        <v>12321</v>
      </c>
    </row>
    <row r="12322" spans="1:2" x14ac:dyDescent="0.2">
      <c r="A12322" t="s">
        <v>12225</v>
      </c>
      <c r="B12322">
        <f>ROW()</f>
        <v>12322</v>
      </c>
    </row>
    <row r="12323" spans="1:2" x14ac:dyDescent="0.2">
      <c r="A12323" t="s">
        <v>12226</v>
      </c>
      <c r="B12323">
        <f>ROW()</f>
        <v>12323</v>
      </c>
    </row>
    <row r="12324" spans="1:2" x14ac:dyDescent="0.2">
      <c r="A12324" t="s">
        <v>12227</v>
      </c>
      <c r="B12324">
        <f>ROW()</f>
        <v>12324</v>
      </c>
    </row>
    <row r="12325" spans="1:2" x14ac:dyDescent="0.2">
      <c r="A12325" t="s">
        <v>12228</v>
      </c>
      <c r="B12325">
        <f>ROW()</f>
        <v>12325</v>
      </c>
    </row>
    <row r="12326" spans="1:2" x14ac:dyDescent="0.2">
      <c r="A12326" t="s">
        <v>12229</v>
      </c>
      <c r="B12326">
        <f>ROW()</f>
        <v>12326</v>
      </c>
    </row>
    <row r="12327" spans="1:2" x14ac:dyDescent="0.2">
      <c r="A12327" t="s">
        <v>12230</v>
      </c>
      <c r="B12327">
        <f>ROW()</f>
        <v>12327</v>
      </c>
    </row>
    <row r="12328" spans="1:2" x14ac:dyDescent="0.2">
      <c r="A12328" t="s">
        <v>12231</v>
      </c>
      <c r="B12328">
        <f>ROW()</f>
        <v>12328</v>
      </c>
    </row>
    <row r="12329" spans="1:2" x14ac:dyDescent="0.2">
      <c r="A12329" t="s">
        <v>12232</v>
      </c>
      <c r="B12329">
        <f>ROW()</f>
        <v>12329</v>
      </c>
    </row>
    <row r="12330" spans="1:2" x14ac:dyDescent="0.2">
      <c r="A12330" t="s">
        <v>12233</v>
      </c>
      <c r="B12330">
        <f>ROW()</f>
        <v>12330</v>
      </c>
    </row>
    <row r="12331" spans="1:2" x14ac:dyDescent="0.2">
      <c r="A12331" t="s">
        <v>12234</v>
      </c>
      <c r="B12331">
        <f>ROW()</f>
        <v>12331</v>
      </c>
    </row>
    <row r="12332" spans="1:2" x14ac:dyDescent="0.2">
      <c r="A12332" t="s">
        <v>12235</v>
      </c>
      <c r="B12332">
        <f>ROW()</f>
        <v>12332</v>
      </c>
    </row>
    <row r="12333" spans="1:2" x14ac:dyDescent="0.2">
      <c r="A12333" t="s">
        <v>12236</v>
      </c>
      <c r="B12333">
        <f>ROW()</f>
        <v>12333</v>
      </c>
    </row>
    <row r="12334" spans="1:2" x14ac:dyDescent="0.2">
      <c r="A12334" t="s">
        <v>12237</v>
      </c>
      <c r="B12334">
        <f>ROW()</f>
        <v>12334</v>
      </c>
    </row>
    <row r="12335" spans="1:2" x14ac:dyDescent="0.2">
      <c r="A12335" t="s">
        <v>12238</v>
      </c>
      <c r="B12335">
        <f>ROW()</f>
        <v>12335</v>
      </c>
    </row>
    <row r="12336" spans="1:2" x14ac:dyDescent="0.2">
      <c r="A12336" t="s">
        <v>12239</v>
      </c>
      <c r="B12336">
        <f>ROW()</f>
        <v>12336</v>
      </c>
    </row>
    <row r="12337" spans="1:2" x14ac:dyDescent="0.2">
      <c r="A12337" t="s">
        <v>12240</v>
      </c>
      <c r="B12337">
        <f>ROW()</f>
        <v>12337</v>
      </c>
    </row>
    <row r="12338" spans="1:2" x14ac:dyDescent="0.2">
      <c r="A12338" t="s">
        <v>12241</v>
      </c>
      <c r="B12338">
        <f>ROW()</f>
        <v>12338</v>
      </c>
    </row>
    <row r="12339" spans="1:2" x14ac:dyDescent="0.2">
      <c r="A12339" t="s">
        <v>12242</v>
      </c>
      <c r="B12339">
        <f>ROW()</f>
        <v>12339</v>
      </c>
    </row>
    <row r="12340" spans="1:2" x14ac:dyDescent="0.2">
      <c r="A12340" t="s">
        <v>12243</v>
      </c>
      <c r="B12340">
        <f>ROW()</f>
        <v>12340</v>
      </c>
    </row>
    <row r="12341" spans="1:2" x14ac:dyDescent="0.2">
      <c r="A12341" t="s">
        <v>12244</v>
      </c>
      <c r="B12341">
        <f>ROW()</f>
        <v>12341</v>
      </c>
    </row>
    <row r="12342" spans="1:2" x14ac:dyDescent="0.2">
      <c r="A12342" t="s">
        <v>12245</v>
      </c>
      <c r="B12342">
        <f>ROW()</f>
        <v>12342</v>
      </c>
    </row>
    <row r="12343" spans="1:2" x14ac:dyDescent="0.2">
      <c r="A12343" t="s">
        <v>12246</v>
      </c>
      <c r="B12343">
        <f>ROW()</f>
        <v>12343</v>
      </c>
    </row>
    <row r="12344" spans="1:2" x14ac:dyDescent="0.2">
      <c r="A12344" t="s">
        <v>12247</v>
      </c>
      <c r="B12344">
        <f>ROW()</f>
        <v>12344</v>
      </c>
    </row>
    <row r="12345" spans="1:2" x14ac:dyDescent="0.2">
      <c r="A12345" t="s">
        <v>12248</v>
      </c>
      <c r="B12345">
        <f>ROW()</f>
        <v>12345</v>
      </c>
    </row>
    <row r="12346" spans="1:2" x14ac:dyDescent="0.2">
      <c r="A12346" t="s">
        <v>12249</v>
      </c>
      <c r="B12346">
        <f>ROW()</f>
        <v>12346</v>
      </c>
    </row>
    <row r="12347" spans="1:2" x14ac:dyDescent="0.2">
      <c r="A12347" t="s">
        <v>12250</v>
      </c>
      <c r="B12347">
        <f>ROW()</f>
        <v>12347</v>
      </c>
    </row>
    <row r="12348" spans="1:2" x14ac:dyDescent="0.2">
      <c r="A12348" t="s">
        <v>12251</v>
      </c>
      <c r="B12348">
        <f>ROW()</f>
        <v>12348</v>
      </c>
    </row>
    <row r="12349" spans="1:2" x14ac:dyDescent="0.2">
      <c r="A12349" t="s">
        <v>12252</v>
      </c>
      <c r="B12349">
        <f>ROW()</f>
        <v>12349</v>
      </c>
    </row>
    <row r="12350" spans="1:2" x14ac:dyDescent="0.2">
      <c r="A12350" t="s">
        <v>12253</v>
      </c>
      <c r="B12350">
        <f>ROW()</f>
        <v>12350</v>
      </c>
    </row>
    <row r="12351" spans="1:2" x14ac:dyDescent="0.2">
      <c r="A12351" t="s">
        <v>12254</v>
      </c>
      <c r="B12351">
        <f>ROW()</f>
        <v>12351</v>
      </c>
    </row>
    <row r="12352" spans="1:2" x14ac:dyDescent="0.2">
      <c r="A12352" t="s">
        <v>12255</v>
      </c>
      <c r="B12352">
        <f>ROW()</f>
        <v>12352</v>
      </c>
    </row>
    <row r="12353" spans="1:2" x14ac:dyDescent="0.2">
      <c r="A12353" t="s">
        <v>12256</v>
      </c>
      <c r="B12353">
        <f>ROW()</f>
        <v>12353</v>
      </c>
    </row>
    <row r="12354" spans="1:2" x14ac:dyDescent="0.2">
      <c r="A12354" t="s">
        <v>12257</v>
      </c>
      <c r="B12354">
        <f>ROW()</f>
        <v>12354</v>
      </c>
    </row>
    <row r="12355" spans="1:2" x14ac:dyDescent="0.2">
      <c r="A12355" t="s">
        <v>12258</v>
      </c>
      <c r="B12355">
        <f>ROW()</f>
        <v>12355</v>
      </c>
    </row>
    <row r="12356" spans="1:2" x14ac:dyDescent="0.2">
      <c r="A12356" t="s">
        <v>12259</v>
      </c>
      <c r="B12356">
        <f>ROW()</f>
        <v>12356</v>
      </c>
    </row>
    <row r="12357" spans="1:2" x14ac:dyDescent="0.2">
      <c r="A12357" t="s">
        <v>12260</v>
      </c>
      <c r="B12357">
        <f>ROW()</f>
        <v>12357</v>
      </c>
    </row>
    <row r="12358" spans="1:2" x14ac:dyDescent="0.2">
      <c r="A12358" t="s">
        <v>12261</v>
      </c>
      <c r="B12358">
        <f>ROW()</f>
        <v>12358</v>
      </c>
    </row>
    <row r="12359" spans="1:2" x14ac:dyDescent="0.2">
      <c r="A12359" t="s">
        <v>12262</v>
      </c>
      <c r="B12359">
        <f>ROW()</f>
        <v>12359</v>
      </c>
    </row>
    <row r="12360" spans="1:2" x14ac:dyDescent="0.2">
      <c r="A12360" t="s">
        <v>12263</v>
      </c>
      <c r="B12360">
        <f>ROW()</f>
        <v>12360</v>
      </c>
    </row>
    <row r="12361" spans="1:2" x14ac:dyDescent="0.2">
      <c r="A12361" t="s">
        <v>12264</v>
      </c>
      <c r="B12361">
        <f>ROW()</f>
        <v>12361</v>
      </c>
    </row>
    <row r="12362" spans="1:2" x14ac:dyDescent="0.2">
      <c r="A12362" t="s">
        <v>12265</v>
      </c>
      <c r="B12362">
        <f>ROW()</f>
        <v>12362</v>
      </c>
    </row>
    <row r="12363" spans="1:2" x14ac:dyDescent="0.2">
      <c r="A12363" t="s">
        <v>12266</v>
      </c>
      <c r="B12363">
        <f>ROW()</f>
        <v>12363</v>
      </c>
    </row>
    <row r="12364" spans="1:2" x14ac:dyDescent="0.2">
      <c r="A12364" t="s">
        <v>12267</v>
      </c>
      <c r="B12364">
        <f>ROW()</f>
        <v>12364</v>
      </c>
    </row>
    <row r="12365" spans="1:2" x14ac:dyDescent="0.2">
      <c r="A12365" t="s">
        <v>12268</v>
      </c>
      <c r="B12365">
        <f>ROW()</f>
        <v>12365</v>
      </c>
    </row>
    <row r="12366" spans="1:2" x14ac:dyDescent="0.2">
      <c r="A12366" t="s">
        <v>12269</v>
      </c>
      <c r="B12366">
        <f>ROW()</f>
        <v>12366</v>
      </c>
    </row>
    <row r="12367" spans="1:2" x14ac:dyDescent="0.2">
      <c r="A12367" t="s">
        <v>12270</v>
      </c>
      <c r="B12367">
        <f>ROW()</f>
        <v>12367</v>
      </c>
    </row>
    <row r="12368" spans="1:2" x14ac:dyDescent="0.2">
      <c r="A12368" t="s">
        <v>12271</v>
      </c>
      <c r="B12368">
        <f>ROW()</f>
        <v>12368</v>
      </c>
    </row>
    <row r="12369" spans="1:2" x14ac:dyDescent="0.2">
      <c r="A12369" t="s">
        <v>12272</v>
      </c>
      <c r="B12369">
        <f>ROW()</f>
        <v>12369</v>
      </c>
    </row>
    <row r="12370" spans="1:2" x14ac:dyDescent="0.2">
      <c r="A12370" t="s">
        <v>12273</v>
      </c>
      <c r="B12370">
        <f>ROW()</f>
        <v>12370</v>
      </c>
    </row>
    <row r="12371" spans="1:2" x14ac:dyDescent="0.2">
      <c r="A12371" t="s">
        <v>12274</v>
      </c>
      <c r="B12371">
        <f>ROW()</f>
        <v>12371</v>
      </c>
    </row>
    <row r="12372" spans="1:2" x14ac:dyDescent="0.2">
      <c r="A12372" t="s">
        <v>12275</v>
      </c>
      <c r="B12372">
        <f>ROW()</f>
        <v>12372</v>
      </c>
    </row>
    <row r="12373" spans="1:2" x14ac:dyDescent="0.2">
      <c r="A12373" t="s">
        <v>12276</v>
      </c>
      <c r="B12373">
        <f>ROW()</f>
        <v>12373</v>
      </c>
    </row>
    <row r="12374" spans="1:2" x14ac:dyDescent="0.2">
      <c r="A12374" t="s">
        <v>12277</v>
      </c>
      <c r="B12374">
        <f>ROW()</f>
        <v>12374</v>
      </c>
    </row>
    <row r="12375" spans="1:2" x14ac:dyDescent="0.2">
      <c r="A12375" t="s">
        <v>12278</v>
      </c>
      <c r="B12375">
        <f>ROW()</f>
        <v>12375</v>
      </c>
    </row>
    <row r="12376" spans="1:2" x14ac:dyDescent="0.2">
      <c r="A12376" t="s">
        <v>12279</v>
      </c>
      <c r="B12376">
        <f>ROW()</f>
        <v>12376</v>
      </c>
    </row>
    <row r="12377" spans="1:2" x14ac:dyDescent="0.2">
      <c r="A12377" t="s">
        <v>12280</v>
      </c>
      <c r="B12377">
        <f>ROW()</f>
        <v>12377</v>
      </c>
    </row>
    <row r="12378" spans="1:2" x14ac:dyDescent="0.2">
      <c r="A12378" t="s">
        <v>12281</v>
      </c>
      <c r="B12378">
        <f>ROW()</f>
        <v>12378</v>
      </c>
    </row>
    <row r="12379" spans="1:2" x14ac:dyDescent="0.2">
      <c r="A12379" t="s">
        <v>12282</v>
      </c>
      <c r="B12379">
        <f>ROW()</f>
        <v>12379</v>
      </c>
    </row>
    <row r="12380" spans="1:2" x14ac:dyDescent="0.2">
      <c r="A12380" t="s">
        <v>12283</v>
      </c>
      <c r="B12380">
        <f>ROW()</f>
        <v>12380</v>
      </c>
    </row>
    <row r="12381" spans="1:2" x14ac:dyDescent="0.2">
      <c r="A12381" t="s">
        <v>12284</v>
      </c>
      <c r="B12381">
        <f>ROW()</f>
        <v>12381</v>
      </c>
    </row>
    <row r="12382" spans="1:2" x14ac:dyDescent="0.2">
      <c r="A12382" t="s">
        <v>12285</v>
      </c>
      <c r="B12382">
        <f>ROW()</f>
        <v>12382</v>
      </c>
    </row>
    <row r="12383" spans="1:2" x14ac:dyDescent="0.2">
      <c r="A12383" t="s">
        <v>12286</v>
      </c>
      <c r="B12383">
        <f>ROW()</f>
        <v>12383</v>
      </c>
    </row>
    <row r="12384" spans="1:2" x14ac:dyDescent="0.2">
      <c r="A12384" t="s">
        <v>12287</v>
      </c>
      <c r="B12384">
        <f>ROW()</f>
        <v>12384</v>
      </c>
    </row>
    <row r="12385" spans="1:2" x14ac:dyDescent="0.2">
      <c r="A12385" t="s">
        <v>12288</v>
      </c>
      <c r="B12385">
        <f>ROW()</f>
        <v>12385</v>
      </c>
    </row>
    <row r="12386" spans="1:2" x14ac:dyDescent="0.2">
      <c r="A12386" t="s">
        <v>12289</v>
      </c>
      <c r="B12386">
        <f>ROW()</f>
        <v>12386</v>
      </c>
    </row>
    <row r="12387" spans="1:2" x14ac:dyDescent="0.2">
      <c r="A12387" t="s">
        <v>12290</v>
      </c>
      <c r="B12387">
        <f>ROW()</f>
        <v>12387</v>
      </c>
    </row>
    <row r="12388" spans="1:2" x14ac:dyDescent="0.2">
      <c r="A12388" t="s">
        <v>12291</v>
      </c>
      <c r="B12388">
        <f>ROW()</f>
        <v>12388</v>
      </c>
    </row>
    <row r="12389" spans="1:2" x14ac:dyDescent="0.2">
      <c r="A12389" t="s">
        <v>12292</v>
      </c>
      <c r="B12389">
        <f>ROW()</f>
        <v>12389</v>
      </c>
    </row>
    <row r="12390" spans="1:2" x14ac:dyDescent="0.2">
      <c r="A12390" t="s">
        <v>12293</v>
      </c>
      <c r="B12390">
        <f>ROW()</f>
        <v>12390</v>
      </c>
    </row>
    <row r="12391" spans="1:2" x14ac:dyDescent="0.2">
      <c r="A12391" t="s">
        <v>12294</v>
      </c>
      <c r="B12391">
        <f>ROW()</f>
        <v>12391</v>
      </c>
    </row>
    <row r="12392" spans="1:2" x14ac:dyDescent="0.2">
      <c r="A12392" t="s">
        <v>12295</v>
      </c>
      <c r="B12392">
        <f>ROW()</f>
        <v>12392</v>
      </c>
    </row>
    <row r="12393" spans="1:2" x14ac:dyDescent="0.2">
      <c r="A12393" t="s">
        <v>12296</v>
      </c>
      <c r="B12393">
        <f>ROW()</f>
        <v>12393</v>
      </c>
    </row>
    <row r="12394" spans="1:2" x14ac:dyDescent="0.2">
      <c r="A12394" t="s">
        <v>12297</v>
      </c>
      <c r="B12394">
        <f>ROW()</f>
        <v>12394</v>
      </c>
    </row>
    <row r="12395" spans="1:2" x14ac:dyDescent="0.2">
      <c r="A12395" t="s">
        <v>12298</v>
      </c>
      <c r="B12395">
        <f>ROW()</f>
        <v>12395</v>
      </c>
    </row>
    <row r="12396" spans="1:2" x14ac:dyDescent="0.2">
      <c r="A12396" t="s">
        <v>12299</v>
      </c>
      <c r="B12396">
        <f>ROW()</f>
        <v>12396</v>
      </c>
    </row>
    <row r="12397" spans="1:2" x14ac:dyDescent="0.2">
      <c r="A12397" t="s">
        <v>12300</v>
      </c>
      <c r="B12397">
        <f>ROW()</f>
        <v>12397</v>
      </c>
    </row>
    <row r="12398" spans="1:2" x14ac:dyDescent="0.2">
      <c r="A12398" t="s">
        <v>12301</v>
      </c>
      <c r="B12398">
        <f>ROW()</f>
        <v>12398</v>
      </c>
    </row>
    <row r="12399" spans="1:2" x14ac:dyDescent="0.2">
      <c r="A12399" t="s">
        <v>12302</v>
      </c>
      <c r="B12399">
        <f>ROW()</f>
        <v>12399</v>
      </c>
    </row>
    <row r="12400" spans="1:2" x14ac:dyDescent="0.2">
      <c r="A12400" t="s">
        <v>12303</v>
      </c>
      <c r="B12400">
        <f>ROW()</f>
        <v>12400</v>
      </c>
    </row>
    <row r="12401" spans="1:2" x14ac:dyDescent="0.2">
      <c r="A12401" t="s">
        <v>12304</v>
      </c>
      <c r="B12401">
        <f>ROW()</f>
        <v>12401</v>
      </c>
    </row>
    <row r="12402" spans="1:2" x14ac:dyDescent="0.2">
      <c r="A12402" t="s">
        <v>12305</v>
      </c>
      <c r="B12402">
        <f>ROW()</f>
        <v>12402</v>
      </c>
    </row>
    <row r="12403" spans="1:2" x14ac:dyDescent="0.2">
      <c r="A12403" t="s">
        <v>12306</v>
      </c>
      <c r="B12403">
        <f>ROW()</f>
        <v>12403</v>
      </c>
    </row>
    <row r="12404" spans="1:2" x14ac:dyDescent="0.2">
      <c r="A12404" t="s">
        <v>12307</v>
      </c>
      <c r="B12404">
        <f>ROW()</f>
        <v>12404</v>
      </c>
    </row>
    <row r="12405" spans="1:2" x14ac:dyDescent="0.2">
      <c r="A12405" t="s">
        <v>12308</v>
      </c>
      <c r="B12405">
        <f>ROW()</f>
        <v>12405</v>
      </c>
    </row>
    <row r="12406" spans="1:2" x14ac:dyDescent="0.2">
      <c r="A12406" t="s">
        <v>12309</v>
      </c>
      <c r="B12406">
        <f>ROW()</f>
        <v>12406</v>
      </c>
    </row>
    <row r="12407" spans="1:2" x14ac:dyDescent="0.2">
      <c r="A12407" t="s">
        <v>12310</v>
      </c>
      <c r="B12407">
        <f>ROW()</f>
        <v>12407</v>
      </c>
    </row>
    <row r="12408" spans="1:2" x14ac:dyDescent="0.2">
      <c r="A12408" t="s">
        <v>12311</v>
      </c>
      <c r="B12408">
        <f>ROW()</f>
        <v>12408</v>
      </c>
    </row>
    <row r="12409" spans="1:2" x14ac:dyDescent="0.2">
      <c r="A12409" t="s">
        <v>12312</v>
      </c>
      <c r="B12409">
        <f>ROW()</f>
        <v>12409</v>
      </c>
    </row>
    <row r="12410" spans="1:2" x14ac:dyDescent="0.2">
      <c r="A12410" t="s">
        <v>12313</v>
      </c>
      <c r="B12410">
        <f>ROW()</f>
        <v>12410</v>
      </c>
    </row>
    <row r="12411" spans="1:2" x14ac:dyDescent="0.2">
      <c r="A12411" t="s">
        <v>12314</v>
      </c>
      <c r="B12411">
        <f>ROW()</f>
        <v>12411</v>
      </c>
    </row>
    <row r="12412" spans="1:2" x14ac:dyDescent="0.2">
      <c r="A12412" t="s">
        <v>12315</v>
      </c>
      <c r="B12412">
        <f>ROW()</f>
        <v>12412</v>
      </c>
    </row>
    <row r="12413" spans="1:2" x14ac:dyDescent="0.2">
      <c r="A12413" t="s">
        <v>12316</v>
      </c>
      <c r="B12413">
        <f>ROW()</f>
        <v>12413</v>
      </c>
    </row>
    <row r="12414" spans="1:2" x14ac:dyDescent="0.2">
      <c r="A12414" t="s">
        <v>12317</v>
      </c>
      <c r="B12414">
        <f>ROW()</f>
        <v>12414</v>
      </c>
    </row>
    <row r="12415" spans="1:2" x14ac:dyDescent="0.2">
      <c r="A12415" t="s">
        <v>12318</v>
      </c>
      <c r="B12415">
        <f>ROW()</f>
        <v>12415</v>
      </c>
    </row>
    <row r="12416" spans="1:2" x14ac:dyDescent="0.2">
      <c r="A12416" t="s">
        <v>12319</v>
      </c>
      <c r="B12416">
        <f>ROW()</f>
        <v>12416</v>
      </c>
    </row>
    <row r="12417" spans="1:2" x14ac:dyDescent="0.2">
      <c r="A12417" t="s">
        <v>12320</v>
      </c>
      <c r="B12417">
        <f>ROW()</f>
        <v>12417</v>
      </c>
    </row>
    <row r="12418" spans="1:2" x14ac:dyDescent="0.2">
      <c r="A12418" t="s">
        <v>12321</v>
      </c>
      <c r="B12418">
        <f>ROW()</f>
        <v>12418</v>
      </c>
    </row>
    <row r="12419" spans="1:2" x14ac:dyDescent="0.2">
      <c r="A12419" t="s">
        <v>12322</v>
      </c>
      <c r="B12419">
        <f>ROW()</f>
        <v>12419</v>
      </c>
    </row>
    <row r="12420" spans="1:2" x14ac:dyDescent="0.2">
      <c r="A12420" t="s">
        <v>12323</v>
      </c>
      <c r="B12420">
        <f>ROW()</f>
        <v>12420</v>
      </c>
    </row>
    <row r="12421" spans="1:2" x14ac:dyDescent="0.2">
      <c r="A12421" t="s">
        <v>12324</v>
      </c>
      <c r="B12421">
        <f>ROW()</f>
        <v>12421</v>
      </c>
    </row>
    <row r="12422" spans="1:2" x14ac:dyDescent="0.2">
      <c r="A12422" t="s">
        <v>12325</v>
      </c>
      <c r="B12422">
        <f>ROW()</f>
        <v>12422</v>
      </c>
    </row>
    <row r="12423" spans="1:2" x14ac:dyDescent="0.2">
      <c r="A12423" t="s">
        <v>12326</v>
      </c>
      <c r="B12423">
        <f>ROW()</f>
        <v>12423</v>
      </c>
    </row>
    <row r="12424" spans="1:2" x14ac:dyDescent="0.2">
      <c r="A12424" t="s">
        <v>12327</v>
      </c>
      <c r="B12424">
        <f>ROW()</f>
        <v>12424</v>
      </c>
    </row>
    <row r="12425" spans="1:2" x14ac:dyDescent="0.2">
      <c r="A12425" t="s">
        <v>12328</v>
      </c>
      <c r="B12425">
        <f>ROW()</f>
        <v>12425</v>
      </c>
    </row>
    <row r="12426" spans="1:2" x14ac:dyDescent="0.2">
      <c r="A12426" t="s">
        <v>12329</v>
      </c>
      <c r="B12426">
        <f>ROW()</f>
        <v>12426</v>
      </c>
    </row>
    <row r="12427" spans="1:2" x14ac:dyDescent="0.2">
      <c r="A12427" t="s">
        <v>12330</v>
      </c>
      <c r="B12427">
        <f>ROW()</f>
        <v>12427</v>
      </c>
    </row>
    <row r="12428" spans="1:2" x14ac:dyDescent="0.2">
      <c r="A12428" t="s">
        <v>12331</v>
      </c>
      <c r="B12428">
        <f>ROW()</f>
        <v>12428</v>
      </c>
    </row>
    <row r="12429" spans="1:2" x14ac:dyDescent="0.2">
      <c r="A12429" t="s">
        <v>12332</v>
      </c>
      <c r="B12429">
        <f>ROW()</f>
        <v>12429</v>
      </c>
    </row>
    <row r="12430" spans="1:2" x14ac:dyDescent="0.2">
      <c r="A12430" t="s">
        <v>12333</v>
      </c>
      <c r="B12430">
        <f>ROW()</f>
        <v>12430</v>
      </c>
    </row>
    <row r="12431" spans="1:2" x14ac:dyDescent="0.2">
      <c r="A12431" t="s">
        <v>12334</v>
      </c>
      <c r="B12431">
        <f>ROW()</f>
        <v>12431</v>
      </c>
    </row>
    <row r="12432" spans="1:2" x14ac:dyDescent="0.2">
      <c r="A12432" t="s">
        <v>12335</v>
      </c>
      <c r="B12432">
        <f>ROW()</f>
        <v>12432</v>
      </c>
    </row>
    <row r="12433" spans="1:2" x14ac:dyDescent="0.2">
      <c r="A12433" t="s">
        <v>12336</v>
      </c>
      <c r="B12433">
        <f>ROW()</f>
        <v>12433</v>
      </c>
    </row>
    <row r="12434" spans="1:2" x14ac:dyDescent="0.2">
      <c r="A12434" t="s">
        <v>12337</v>
      </c>
      <c r="B12434">
        <f>ROW()</f>
        <v>12434</v>
      </c>
    </row>
    <row r="12435" spans="1:2" x14ac:dyDescent="0.2">
      <c r="A12435" t="s">
        <v>12338</v>
      </c>
      <c r="B12435">
        <f>ROW()</f>
        <v>12435</v>
      </c>
    </row>
    <row r="12436" spans="1:2" x14ac:dyDescent="0.2">
      <c r="A12436" t="s">
        <v>12339</v>
      </c>
      <c r="B12436">
        <f>ROW()</f>
        <v>12436</v>
      </c>
    </row>
    <row r="12437" spans="1:2" x14ac:dyDescent="0.2">
      <c r="A12437" t="s">
        <v>12340</v>
      </c>
      <c r="B12437">
        <f>ROW()</f>
        <v>12437</v>
      </c>
    </row>
    <row r="12438" spans="1:2" x14ac:dyDescent="0.2">
      <c r="A12438" t="s">
        <v>12341</v>
      </c>
      <c r="B12438">
        <f>ROW()</f>
        <v>12438</v>
      </c>
    </row>
    <row r="12439" spans="1:2" x14ac:dyDescent="0.2">
      <c r="A12439" t="s">
        <v>12342</v>
      </c>
      <c r="B12439">
        <f>ROW()</f>
        <v>12439</v>
      </c>
    </row>
    <row r="12440" spans="1:2" x14ac:dyDescent="0.2">
      <c r="A12440" t="s">
        <v>12343</v>
      </c>
      <c r="B12440">
        <f>ROW()</f>
        <v>12440</v>
      </c>
    </row>
    <row r="12441" spans="1:2" x14ac:dyDescent="0.2">
      <c r="A12441" t="s">
        <v>12344</v>
      </c>
      <c r="B12441">
        <f>ROW()</f>
        <v>12441</v>
      </c>
    </row>
    <row r="12442" spans="1:2" x14ac:dyDescent="0.2">
      <c r="A12442" t="s">
        <v>12345</v>
      </c>
      <c r="B12442">
        <f>ROW()</f>
        <v>12442</v>
      </c>
    </row>
    <row r="12443" spans="1:2" x14ac:dyDescent="0.2">
      <c r="A12443" t="s">
        <v>12346</v>
      </c>
      <c r="B12443">
        <f>ROW()</f>
        <v>12443</v>
      </c>
    </row>
    <row r="12444" spans="1:2" x14ac:dyDescent="0.2">
      <c r="A12444" t="s">
        <v>12347</v>
      </c>
      <c r="B12444">
        <f>ROW()</f>
        <v>12444</v>
      </c>
    </row>
    <row r="12445" spans="1:2" x14ac:dyDescent="0.2">
      <c r="A12445" t="s">
        <v>12348</v>
      </c>
      <c r="B12445">
        <f>ROW()</f>
        <v>12445</v>
      </c>
    </row>
    <row r="12446" spans="1:2" x14ac:dyDescent="0.2">
      <c r="A12446" t="s">
        <v>12349</v>
      </c>
      <c r="B12446">
        <f>ROW()</f>
        <v>12446</v>
      </c>
    </row>
    <row r="12447" spans="1:2" x14ac:dyDescent="0.2">
      <c r="A12447" t="s">
        <v>12350</v>
      </c>
      <c r="B12447">
        <f>ROW()</f>
        <v>12447</v>
      </c>
    </row>
    <row r="12448" spans="1:2" x14ac:dyDescent="0.2">
      <c r="A12448" t="s">
        <v>12351</v>
      </c>
      <c r="B12448">
        <f>ROW()</f>
        <v>12448</v>
      </c>
    </row>
    <row r="12449" spans="1:2" x14ac:dyDescent="0.2">
      <c r="A12449" t="s">
        <v>12352</v>
      </c>
      <c r="B12449">
        <f>ROW()</f>
        <v>12449</v>
      </c>
    </row>
    <row r="12450" spans="1:2" x14ac:dyDescent="0.2">
      <c r="A12450" t="s">
        <v>12353</v>
      </c>
      <c r="B12450">
        <f>ROW()</f>
        <v>12450</v>
      </c>
    </row>
    <row r="12451" spans="1:2" x14ac:dyDescent="0.2">
      <c r="A12451" t="s">
        <v>12354</v>
      </c>
      <c r="B12451">
        <f>ROW()</f>
        <v>12451</v>
      </c>
    </row>
    <row r="12452" spans="1:2" x14ac:dyDescent="0.2">
      <c r="A12452" t="s">
        <v>12355</v>
      </c>
      <c r="B12452">
        <f>ROW()</f>
        <v>12452</v>
      </c>
    </row>
    <row r="12453" spans="1:2" x14ac:dyDescent="0.2">
      <c r="A12453" t="s">
        <v>12356</v>
      </c>
      <c r="B12453">
        <f>ROW()</f>
        <v>12453</v>
      </c>
    </row>
    <row r="12454" spans="1:2" x14ac:dyDescent="0.2">
      <c r="A12454" t="s">
        <v>12357</v>
      </c>
      <c r="B12454">
        <f>ROW()</f>
        <v>12454</v>
      </c>
    </row>
    <row r="12455" spans="1:2" x14ac:dyDescent="0.2">
      <c r="A12455" t="s">
        <v>12358</v>
      </c>
      <c r="B12455">
        <f>ROW()</f>
        <v>12455</v>
      </c>
    </row>
    <row r="12456" spans="1:2" x14ac:dyDescent="0.2">
      <c r="A12456" t="s">
        <v>12359</v>
      </c>
      <c r="B12456">
        <f>ROW()</f>
        <v>12456</v>
      </c>
    </row>
    <row r="12457" spans="1:2" x14ac:dyDescent="0.2">
      <c r="A12457" t="s">
        <v>12360</v>
      </c>
      <c r="B12457">
        <f>ROW()</f>
        <v>12457</v>
      </c>
    </row>
    <row r="12458" spans="1:2" x14ac:dyDescent="0.2">
      <c r="A12458" t="s">
        <v>12361</v>
      </c>
      <c r="B12458">
        <f>ROW()</f>
        <v>12458</v>
      </c>
    </row>
    <row r="12459" spans="1:2" x14ac:dyDescent="0.2">
      <c r="A12459" t="s">
        <v>12362</v>
      </c>
      <c r="B12459">
        <f>ROW()</f>
        <v>12459</v>
      </c>
    </row>
    <row r="12460" spans="1:2" x14ac:dyDescent="0.2">
      <c r="A12460" t="s">
        <v>12363</v>
      </c>
      <c r="B12460">
        <f>ROW()</f>
        <v>12460</v>
      </c>
    </row>
    <row r="12461" spans="1:2" x14ac:dyDescent="0.2">
      <c r="A12461" t="s">
        <v>12364</v>
      </c>
      <c r="B12461">
        <f>ROW()</f>
        <v>12461</v>
      </c>
    </row>
    <row r="12462" spans="1:2" x14ac:dyDescent="0.2">
      <c r="A12462" t="s">
        <v>12365</v>
      </c>
      <c r="B12462">
        <f>ROW()</f>
        <v>12462</v>
      </c>
    </row>
    <row r="12463" spans="1:2" x14ac:dyDescent="0.2">
      <c r="A12463" t="s">
        <v>12366</v>
      </c>
      <c r="B12463">
        <f>ROW()</f>
        <v>12463</v>
      </c>
    </row>
    <row r="12464" spans="1:2" x14ac:dyDescent="0.2">
      <c r="A12464" t="s">
        <v>12367</v>
      </c>
      <c r="B12464">
        <f>ROW()</f>
        <v>12464</v>
      </c>
    </row>
    <row r="12465" spans="1:2" x14ac:dyDescent="0.2">
      <c r="A12465" t="s">
        <v>12368</v>
      </c>
      <c r="B12465">
        <f>ROW()</f>
        <v>12465</v>
      </c>
    </row>
    <row r="12466" spans="1:2" x14ac:dyDescent="0.2">
      <c r="A12466" t="s">
        <v>12369</v>
      </c>
      <c r="B12466">
        <f>ROW()</f>
        <v>12466</v>
      </c>
    </row>
    <row r="12467" spans="1:2" x14ac:dyDescent="0.2">
      <c r="A12467" t="s">
        <v>12370</v>
      </c>
      <c r="B12467">
        <f>ROW()</f>
        <v>12467</v>
      </c>
    </row>
    <row r="12468" spans="1:2" x14ac:dyDescent="0.2">
      <c r="A12468" t="s">
        <v>12371</v>
      </c>
      <c r="B12468">
        <f>ROW()</f>
        <v>12468</v>
      </c>
    </row>
    <row r="12469" spans="1:2" x14ac:dyDescent="0.2">
      <c r="A12469" t="s">
        <v>12372</v>
      </c>
      <c r="B12469">
        <f>ROW()</f>
        <v>12469</v>
      </c>
    </row>
    <row r="12470" spans="1:2" x14ac:dyDescent="0.2">
      <c r="A12470" t="s">
        <v>12373</v>
      </c>
      <c r="B12470">
        <f>ROW()</f>
        <v>12470</v>
      </c>
    </row>
    <row r="12471" spans="1:2" x14ac:dyDescent="0.2">
      <c r="A12471" t="s">
        <v>12374</v>
      </c>
      <c r="B12471">
        <f>ROW()</f>
        <v>12471</v>
      </c>
    </row>
    <row r="12472" spans="1:2" x14ac:dyDescent="0.2">
      <c r="A12472" t="s">
        <v>12375</v>
      </c>
      <c r="B12472">
        <f>ROW()</f>
        <v>12472</v>
      </c>
    </row>
    <row r="12473" spans="1:2" x14ac:dyDescent="0.2">
      <c r="A12473" t="s">
        <v>12376</v>
      </c>
      <c r="B12473">
        <f>ROW()</f>
        <v>12473</v>
      </c>
    </row>
    <row r="12474" spans="1:2" x14ac:dyDescent="0.2">
      <c r="A12474" t="s">
        <v>12377</v>
      </c>
      <c r="B12474">
        <f>ROW()</f>
        <v>12474</v>
      </c>
    </row>
    <row r="12475" spans="1:2" x14ac:dyDescent="0.2">
      <c r="A12475" t="s">
        <v>12378</v>
      </c>
      <c r="B12475">
        <f>ROW()</f>
        <v>12475</v>
      </c>
    </row>
    <row r="12476" spans="1:2" x14ac:dyDescent="0.2">
      <c r="A12476" t="s">
        <v>12379</v>
      </c>
      <c r="B12476">
        <f>ROW()</f>
        <v>12476</v>
      </c>
    </row>
    <row r="12477" spans="1:2" x14ac:dyDescent="0.2">
      <c r="A12477" t="s">
        <v>12380</v>
      </c>
      <c r="B12477">
        <f>ROW()</f>
        <v>12477</v>
      </c>
    </row>
    <row r="12478" spans="1:2" x14ac:dyDescent="0.2">
      <c r="A12478" t="s">
        <v>12381</v>
      </c>
      <c r="B12478">
        <f>ROW()</f>
        <v>12478</v>
      </c>
    </row>
    <row r="12479" spans="1:2" x14ac:dyDescent="0.2">
      <c r="A12479" t="s">
        <v>12382</v>
      </c>
      <c r="B12479">
        <f>ROW()</f>
        <v>12479</v>
      </c>
    </row>
    <row r="12480" spans="1:2" x14ac:dyDescent="0.2">
      <c r="A12480" t="s">
        <v>12383</v>
      </c>
      <c r="B12480">
        <f>ROW()</f>
        <v>12480</v>
      </c>
    </row>
    <row r="12481" spans="1:2" x14ac:dyDescent="0.2">
      <c r="A12481" t="s">
        <v>12384</v>
      </c>
      <c r="B12481">
        <f>ROW()</f>
        <v>12481</v>
      </c>
    </row>
    <row r="12482" spans="1:2" x14ac:dyDescent="0.2">
      <c r="A12482" t="s">
        <v>12385</v>
      </c>
      <c r="B12482">
        <f>ROW()</f>
        <v>12482</v>
      </c>
    </row>
    <row r="12483" spans="1:2" x14ac:dyDescent="0.2">
      <c r="A12483" t="s">
        <v>12386</v>
      </c>
      <c r="B12483">
        <f>ROW()</f>
        <v>12483</v>
      </c>
    </row>
    <row r="12484" spans="1:2" x14ac:dyDescent="0.2">
      <c r="A12484" t="s">
        <v>12387</v>
      </c>
      <c r="B12484">
        <f>ROW()</f>
        <v>12484</v>
      </c>
    </row>
    <row r="12485" spans="1:2" x14ac:dyDescent="0.2">
      <c r="A12485" t="s">
        <v>12388</v>
      </c>
      <c r="B12485">
        <f>ROW()</f>
        <v>12485</v>
      </c>
    </row>
    <row r="12486" spans="1:2" x14ac:dyDescent="0.2">
      <c r="A12486" t="s">
        <v>12389</v>
      </c>
      <c r="B12486">
        <f>ROW()</f>
        <v>12486</v>
      </c>
    </row>
    <row r="12487" spans="1:2" x14ac:dyDescent="0.2">
      <c r="A12487" t="s">
        <v>12390</v>
      </c>
      <c r="B12487">
        <f>ROW()</f>
        <v>12487</v>
      </c>
    </row>
    <row r="12488" spans="1:2" x14ac:dyDescent="0.2">
      <c r="A12488" t="s">
        <v>12391</v>
      </c>
      <c r="B12488">
        <f>ROW()</f>
        <v>12488</v>
      </c>
    </row>
    <row r="12489" spans="1:2" x14ac:dyDescent="0.2">
      <c r="A12489" t="s">
        <v>12392</v>
      </c>
      <c r="B12489">
        <f>ROW()</f>
        <v>12489</v>
      </c>
    </row>
    <row r="12490" spans="1:2" x14ac:dyDescent="0.2">
      <c r="A12490" t="s">
        <v>12393</v>
      </c>
      <c r="B12490">
        <f>ROW()</f>
        <v>12490</v>
      </c>
    </row>
    <row r="12491" spans="1:2" x14ac:dyDescent="0.2">
      <c r="A12491" t="s">
        <v>12394</v>
      </c>
      <c r="B12491">
        <f>ROW()</f>
        <v>12491</v>
      </c>
    </row>
    <row r="12492" spans="1:2" x14ac:dyDescent="0.2">
      <c r="A12492" t="s">
        <v>12395</v>
      </c>
      <c r="B12492">
        <f>ROW()</f>
        <v>12492</v>
      </c>
    </row>
    <row r="12493" spans="1:2" x14ac:dyDescent="0.2">
      <c r="A12493" t="s">
        <v>12396</v>
      </c>
      <c r="B12493">
        <f>ROW()</f>
        <v>12493</v>
      </c>
    </row>
    <row r="12494" spans="1:2" x14ac:dyDescent="0.2">
      <c r="A12494" t="s">
        <v>12397</v>
      </c>
      <c r="B12494">
        <f>ROW()</f>
        <v>12494</v>
      </c>
    </row>
    <row r="12495" spans="1:2" x14ac:dyDescent="0.2">
      <c r="A12495" t="s">
        <v>12398</v>
      </c>
      <c r="B12495">
        <f>ROW()</f>
        <v>12495</v>
      </c>
    </row>
    <row r="12496" spans="1:2" x14ac:dyDescent="0.2">
      <c r="A12496" t="s">
        <v>12399</v>
      </c>
      <c r="B12496">
        <f>ROW()</f>
        <v>12496</v>
      </c>
    </row>
    <row r="12497" spans="1:2" x14ac:dyDescent="0.2">
      <c r="A12497" t="s">
        <v>12400</v>
      </c>
      <c r="B12497">
        <f>ROW()</f>
        <v>12497</v>
      </c>
    </row>
    <row r="12498" spans="1:2" x14ac:dyDescent="0.2">
      <c r="A12498" t="s">
        <v>12401</v>
      </c>
      <c r="B12498">
        <f>ROW()</f>
        <v>12498</v>
      </c>
    </row>
    <row r="12499" spans="1:2" x14ac:dyDescent="0.2">
      <c r="A12499" t="s">
        <v>12402</v>
      </c>
      <c r="B12499">
        <f>ROW()</f>
        <v>12499</v>
      </c>
    </row>
    <row r="12500" spans="1:2" x14ac:dyDescent="0.2">
      <c r="A12500" t="s">
        <v>12403</v>
      </c>
      <c r="B12500">
        <f>ROW()</f>
        <v>12500</v>
      </c>
    </row>
    <row r="12501" spans="1:2" x14ac:dyDescent="0.2">
      <c r="A12501" t="s">
        <v>12404</v>
      </c>
      <c r="B12501">
        <f>ROW()</f>
        <v>12501</v>
      </c>
    </row>
    <row r="12502" spans="1:2" x14ac:dyDescent="0.2">
      <c r="A12502" t="s">
        <v>12405</v>
      </c>
      <c r="B12502">
        <f>ROW()</f>
        <v>12502</v>
      </c>
    </row>
    <row r="12503" spans="1:2" x14ac:dyDescent="0.2">
      <c r="A12503" t="s">
        <v>12406</v>
      </c>
      <c r="B12503">
        <f>ROW()</f>
        <v>12503</v>
      </c>
    </row>
    <row r="12504" spans="1:2" x14ac:dyDescent="0.2">
      <c r="A12504" t="s">
        <v>12407</v>
      </c>
      <c r="B12504">
        <f>ROW()</f>
        <v>12504</v>
      </c>
    </row>
    <row r="12505" spans="1:2" x14ac:dyDescent="0.2">
      <c r="A12505" t="s">
        <v>12408</v>
      </c>
      <c r="B12505">
        <f>ROW()</f>
        <v>12505</v>
      </c>
    </row>
    <row r="12506" spans="1:2" x14ac:dyDescent="0.2">
      <c r="A12506" t="s">
        <v>12409</v>
      </c>
      <c r="B12506">
        <f>ROW()</f>
        <v>12506</v>
      </c>
    </row>
    <row r="12507" spans="1:2" x14ac:dyDescent="0.2">
      <c r="A12507" t="s">
        <v>12410</v>
      </c>
      <c r="B12507">
        <f>ROW()</f>
        <v>12507</v>
      </c>
    </row>
    <row r="12508" spans="1:2" x14ac:dyDescent="0.2">
      <c r="A12508" t="s">
        <v>12411</v>
      </c>
      <c r="B12508">
        <f>ROW()</f>
        <v>12508</v>
      </c>
    </row>
    <row r="12509" spans="1:2" x14ac:dyDescent="0.2">
      <c r="A12509" t="s">
        <v>12412</v>
      </c>
      <c r="B12509">
        <f>ROW()</f>
        <v>12509</v>
      </c>
    </row>
    <row r="12510" spans="1:2" x14ac:dyDescent="0.2">
      <c r="A12510" t="s">
        <v>12413</v>
      </c>
      <c r="B12510">
        <f>ROW()</f>
        <v>12510</v>
      </c>
    </row>
    <row r="12511" spans="1:2" x14ac:dyDescent="0.2">
      <c r="A12511" t="s">
        <v>12414</v>
      </c>
      <c r="B12511">
        <f>ROW()</f>
        <v>12511</v>
      </c>
    </row>
    <row r="12512" spans="1:2" x14ac:dyDescent="0.2">
      <c r="A12512" t="s">
        <v>12415</v>
      </c>
      <c r="B12512">
        <f>ROW()</f>
        <v>12512</v>
      </c>
    </row>
    <row r="12513" spans="1:2" x14ac:dyDescent="0.2">
      <c r="A12513" t="s">
        <v>12416</v>
      </c>
      <c r="B12513">
        <f>ROW()</f>
        <v>12513</v>
      </c>
    </row>
    <row r="12514" spans="1:2" x14ac:dyDescent="0.2">
      <c r="A12514" t="s">
        <v>12417</v>
      </c>
      <c r="B12514">
        <f>ROW()</f>
        <v>12514</v>
      </c>
    </row>
    <row r="12515" spans="1:2" x14ac:dyDescent="0.2">
      <c r="A12515" t="s">
        <v>12418</v>
      </c>
      <c r="B12515">
        <f>ROW()</f>
        <v>12515</v>
      </c>
    </row>
    <row r="12516" spans="1:2" x14ac:dyDescent="0.2">
      <c r="A12516" t="s">
        <v>12419</v>
      </c>
      <c r="B12516">
        <f>ROW()</f>
        <v>12516</v>
      </c>
    </row>
    <row r="12517" spans="1:2" x14ac:dyDescent="0.2">
      <c r="A12517" t="s">
        <v>12420</v>
      </c>
      <c r="B12517">
        <f>ROW()</f>
        <v>12517</v>
      </c>
    </row>
    <row r="12518" spans="1:2" x14ac:dyDescent="0.2">
      <c r="A12518" t="s">
        <v>12421</v>
      </c>
      <c r="B12518">
        <f>ROW()</f>
        <v>12518</v>
      </c>
    </row>
    <row r="12519" spans="1:2" x14ac:dyDescent="0.2">
      <c r="A12519" t="s">
        <v>12422</v>
      </c>
      <c r="B12519">
        <f>ROW()</f>
        <v>12519</v>
      </c>
    </row>
    <row r="12520" spans="1:2" x14ac:dyDescent="0.2">
      <c r="A12520" t="s">
        <v>12423</v>
      </c>
      <c r="B12520">
        <f>ROW()</f>
        <v>12520</v>
      </c>
    </row>
    <row r="12521" spans="1:2" x14ac:dyDescent="0.2">
      <c r="A12521" t="s">
        <v>12424</v>
      </c>
      <c r="B12521">
        <f>ROW()</f>
        <v>12521</v>
      </c>
    </row>
    <row r="12522" spans="1:2" x14ac:dyDescent="0.2">
      <c r="A12522" t="s">
        <v>12425</v>
      </c>
      <c r="B12522">
        <f>ROW()</f>
        <v>12522</v>
      </c>
    </row>
    <row r="12523" spans="1:2" x14ac:dyDescent="0.2">
      <c r="A12523" t="s">
        <v>12426</v>
      </c>
      <c r="B12523">
        <f>ROW()</f>
        <v>12523</v>
      </c>
    </row>
    <row r="12524" spans="1:2" x14ac:dyDescent="0.2">
      <c r="A12524" t="s">
        <v>12427</v>
      </c>
      <c r="B12524">
        <f>ROW()</f>
        <v>12524</v>
      </c>
    </row>
    <row r="12525" spans="1:2" x14ac:dyDescent="0.2">
      <c r="A12525" t="s">
        <v>12428</v>
      </c>
      <c r="B12525">
        <f>ROW()</f>
        <v>12525</v>
      </c>
    </row>
    <row r="12526" spans="1:2" x14ac:dyDescent="0.2">
      <c r="A12526" t="s">
        <v>12429</v>
      </c>
      <c r="B12526">
        <f>ROW()</f>
        <v>12526</v>
      </c>
    </row>
    <row r="12527" spans="1:2" x14ac:dyDescent="0.2">
      <c r="A12527" t="s">
        <v>12430</v>
      </c>
      <c r="B12527">
        <f>ROW()</f>
        <v>12527</v>
      </c>
    </row>
    <row r="12528" spans="1:2" x14ac:dyDescent="0.2">
      <c r="A12528" t="s">
        <v>12431</v>
      </c>
      <c r="B12528">
        <f>ROW()</f>
        <v>12528</v>
      </c>
    </row>
    <row r="12529" spans="1:2" x14ac:dyDescent="0.2">
      <c r="A12529" t="s">
        <v>12432</v>
      </c>
      <c r="B12529">
        <f>ROW()</f>
        <v>12529</v>
      </c>
    </row>
    <row r="12530" spans="1:2" x14ac:dyDescent="0.2">
      <c r="A12530" t="s">
        <v>12433</v>
      </c>
      <c r="B12530">
        <f>ROW()</f>
        <v>12530</v>
      </c>
    </row>
    <row r="12531" spans="1:2" x14ac:dyDescent="0.2">
      <c r="A12531" t="s">
        <v>12434</v>
      </c>
      <c r="B12531">
        <f>ROW()</f>
        <v>12531</v>
      </c>
    </row>
    <row r="12532" spans="1:2" x14ac:dyDescent="0.2">
      <c r="A12532" t="s">
        <v>12435</v>
      </c>
      <c r="B12532">
        <f>ROW()</f>
        <v>12532</v>
      </c>
    </row>
    <row r="12533" spans="1:2" x14ac:dyDescent="0.2">
      <c r="A12533" t="s">
        <v>12436</v>
      </c>
      <c r="B12533">
        <f>ROW()</f>
        <v>12533</v>
      </c>
    </row>
    <row r="12534" spans="1:2" x14ac:dyDescent="0.2">
      <c r="A12534" t="s">
        <v>12437</v>
      </c>
      <c r="B12534">
        <f>ROW()</f>
        <v>12534</v>
      </c>
    </row>
    <row r="12535" spans="1:2" x14ac:dyDescent="0.2">
      <c r="A12535" t="s">
        <v>12438</v>
      </c>
      <c r="B12535">
        <f>ROW()</f>
        <v>12535</v>
      </c>
    </row>
    <row r="12536" spans="1:2" x14ac:dyDescent="0.2">
      <c r="A12536" t="s">
        <v>12439</v>
      </c>
      <c r="B12536">
        <f>ROW()</f>
        <v>12536</v>
      </c>
    </row>
    <row r="12537" spans="1:2" x14ac:dyDescent="0.2">
      <c r="A12537" t="s">
        <v>12440</v>
      </c>
      <c r="B12537">
        <f>ROW()</f>
        <v>12537</v>
      </c>
    </row>
    <row r="12538" spans="1:2" x14ac:dyDescent="0.2">
      <c r="A12538" t="s">
        <v>12441</v>
      </c>
      <c r="B12538">
        <f>ROW()</f>
        <v>12538</v>
      </c>
    </row>
    <row r="12539" spans="1:2" x14ac:dyDescent="0.2">
      <c r="A12539" t="s">
        <v>12442</v>
      </c>
      <c r="B12539">
        <f>ROW()</f>
        <v>12539</v>
      </c>
    </row>
    <row r="12540" spans="1:2" x14ac:dyDescent="0.2">
      <c r="A12540" t="s">
        <v>12443</v>
      </c>
      <c r="B12540">
        <f>ROW()</f>
        <v>12540</v>
      </c>
    </row>
    <row r="12541" spans="1:2" x14ac:dyDescent="0.2">
      <c r="A12541" t="s">
        <v>12444</v>
      </c>
      <c r="B12541">
        <f>ROW()</f>
        <v>12541</v>
      </c>
    </row>
    <row r="12542" spans="1:2" x14ac:dyDescent="0.2">
      <c r="A12542" t="s">
        <v>12445</v>
      </c>
      <c r="B12542">
        <f>ROW()</f>
        <v>12542</v>
      </c>
    </row>
    <row r="12543" spans="1:2" x14ac:dyDescent="0.2">
      <c r="A12543" t="s">
        <v>12446</v>
      </c>
      <c r="B12543">
        <f>ROW()</f>
        <v>12543</v>
      </c>
    </row>
    <row r="12544" spans="1:2" x14ac:dyDescent="0.2">
      <c r="A12544" t="s">
        <v>12447</v>
      </c>
      <c r="B12544">
        <f>ROW()</f>
        <v>12544</v>
      </c>
    </row>
    <row r="12545" spans="1:2" x14ac:dyDescent="0.2">
      <c r="A12545" t="s">
        <v>12448</v>
      </c>
      <c r="B12545">
        <f>ROW()</f>
        <v>12545</v>
      </c>
    </row>
    <row r="12546" spans="1:2" x14ac:dyDescent="0.2">
      <c r="A12546" t="s">
        <v>12449</v>
      </c>
      <c r="B12546">
        <f>ROW()</f>
        <v>12546</v>
      </c>
    </row>
    <row r="12547" spans="1:2" x14ac:dyDescent="0.2">
      <c r="A12547" t="s">
        <v>12450</v>
      </c>
      <c r="B12547">
        <f>ROW()</f>
        <v>12547</v>
      </c>
    </row>
    <row r="12548" spans="1:2" x14ac:dyDescent="0.2">
      <c r="A12548" t="s">
        <v>12451</v>
      </c>
      <c r="B12548">
        <f>ROW()</f>
        <v>12548</v>
      </c>
    </row>
    <row r="12549" spans="1:2" x14ac:dyDescent="0.2">
      <c r="A12549" t="s">
        <v>12452</v>
      </c>
      <c r="B12549">
        <f>ROW()</f>
        <v>12549</v>
      </c>
    </row>
    <row r="12550" spans="1:2" x14ac:dyDescent="0.2">
      <c r="A12550" t="s">
        <v>12453</v>
      </c>
      <c r="B12550">
        <f>ROW()</f>
        <v>12550</v>
      </c>
    </row>
    <row r="12551" spans="1:2" x14ac:dyDescent="0.2">
      <c r="A12551" t="s">
        <v>12454</v>
      </c>
      <c r="B12551">
        <f>ROW()</f>
        <v>12551</v>
      </c>
    </row>
    <row r="12552" spans="1:2" x14ac:dyDescent="0.2">
      <c r="A12552" t="s">
        <v>12455</v>
      </c>
      <c r="B12552">
        <f>ROW()</f>
        <v>12552</v>
      </c>
    </row>
    <row r="12553" spans="1:2" x14ac:dyDescent="0.2">
      <c r="A12553" t="s">
        <v>12456</v>
      </c>
      <c r="B12553">
        <f>ROW()</f>
        <v>12553</v>
      </c>
    </row>
    <row r="12554" spans="1:2" x14ac:dyDescent="0.2">
      <c r="A12554" t="s">
        <v>12457</v>
      </c>
      <c r="B12554">
        <f>ROW()</f>
        <v>12554</v>
      </c>
    </row>
    <row r="12555" spans="1:2" x14ac:dyDescent="0.2">
      <c r="A12555" t="s">
        <v>12458</v>
      </c>
      <c r="B12555">
        <f>ROW()</f>
        <v>12555</v>
      </c>
    </row>
    <row r="12556" spans="1:2" x14ac:dyDescent="0.2">
      <c r="A12556" t="s">
        <v>12459</v>
      </c>
      <c r="B12556">
        <f>ROW()</f>
        <v>12556</v>
      </c>
    </row>
    <row r="12557" spans="1:2" x14ac:dyDescent="0.2">
      <c r="A12557" t="s">
        <v>12460</v>
      </c>
      <c r="B12557">
        <f>ROW()</f>
        <v>12557</v>
      </c>
    </row>
    <row r="12558" spans="1:2" x14ac:dyDescent="0.2">
      <c r="A12558" t="s">
        <v>12461</v>
      </c>
      <c r="B12558">
        <f>ROW()</f>
        <v>12558</v>
      </c>
    </row>
    <row r="12559" spans="1:2" x14ac:dyDescent="0.2">
      <c r="A12559" t="s">
        <v>12462</v>
      </c>
      <c r="B12559">
        <f>ROW()</f>
        <v>12559</v>
      </c>
    </row>
    <row r="12560" spans="1:2" x14ac:dyDescent="0.2">
      <c r="A12560" t="s">
        <v>12463</v>
      </c>
      <c r="B12560">
        <f>ROW()</f>
        <v>12560</v>
      </c>
    </row>
    <row r="12561" spans="1:2" x14ac:dyDescent="0.2">
      <c r="A12561" t="s">
        <v>12464</v>
      </c>
      <c r="B12561">
        <f>ROW()</f>
        <v>12561</v>
      </c>
    </row>
    <row r="12562" spans="1:2" x14ac:dyDescent="0.2">
      <c r="A12562" t="s">
        <v>12465</v>
      </c>
      <c r="B12562">
        <f>ROW()</f>
        <v>12562</v>
      </c>
    </row>
    <row r="12563" spans="1:2" x14ac:dyDescent="0.2">
      <c r="A12563" t="s">
        <v>12466</v>
      </c>
      <c r="B12563">
        <f>ROW()</f>
        <v>12563</v>
      </c>
    </row>
    <row r="12564" spans="1:2" x14ac:dyDescent="0.2">
      <c r="A12564" t="s">
        <v>12467</v>
      </c>
      <c r="B12564">
        <f>ROW()</f>
        <v>12564</v>
      </c>
    </row>
    <row r="12565" spans="1:2" x14ac:dyDescent="0.2">
      <c r="A12565" t="s">
        <v>12468</v>
      </c>
      <c r="B12565">
        <f>ROW()</f>
        <v>12565</v>
      </c>
    </row>
    <row r="12566" spans="1:2" x14ac:dyDescent="0.2">
      <c r="A12566" t="s">
        <v>12469</v>
      </c>
      <c r="B12566">
        <f>ROW()</f>
        <v>12566</v>
      </c>
    </row>
    <row r="12567" spans="1:2" x14ac:dyDescent="0.2">
      <c r="A12567" t="s">
        <v>12470</v>
      </c>
      <c r="B12567">
        <f>ROW()</f>
        <v>12567</v>
      </c>
    </row>
    <row r="12568" spans="1:2" x14ac:dyDescent="0.2">
      <c r="A12568" t="s">
        <v>12471</v>
      </c>
      <c r="B12568">
        <f>ROW()</f>
        <v>12568</v>
      </c>
    </row>
    <row r="12569" spans="1:2" x14ac:dyDescent="0.2">
      <c r="A12569" t="s">
        <v>12472</v>
      </c>
      <c r="B12569">
        <f>ROW()</f>
        <v>12569</v>
      </c>
    </row>
    <row r="12570" spans="1:2" x14ac:dyDescent="0.2">
      <c r="A12570" t="s">
        <v>12473</v>
      </c>
      <c r="B12570">
        <f>ROW()</f>
        <v>12570</v>
      </c>
    </row>
    <row r="12571" spans="1:2" x14ac:dyDescent="0.2">
      <c r="A12571" t="s">
        <v>12474</v>
      </c>
      <c r="B12571">
        <f>ROW()</f>
        <v>12571</v>
      </c>
    </row>
    <row r="12572" spans="1:2" x14ac:dyDescent="0.2">
      <c r="A12572" t="s">
        <v>12475</v>
      </c>
      <c r="B12572">
        <f>ROW()</f>
        <v>12572</v>
      </c>
    </row>
    <row r="12573" spans="1:2" x14ac:dyDescent="0.2">
      <c r="A12573" t="s">
        <v>12476</v>
      </c>
      <c r="B12573">
        <f>ROW()</f>
        <v>12573</v>
      </c>
    </row>
    <row r="12574" spans="1:2" x14ac:dyDescent="0.2">
      <c r="A12574" t="s">
        <v>12477</v>
      </c>
      <c r="B12574">
        <f>ROW()</f>
        <v>12574</v>
      </c>
    </row>
    <row r="12575" spans="1:2" x14ac:dyDescent="0.2">
      <c r="A12575" t="s">
        <v>12478</v>
      </c>
      <c r="B12575">
        <f>ROW()</f>
        <v>12575</v>
      </c>
    </row>
    <row r="12576" spans="1:2" x14ac:dyDescent="0.2">
      <c r="A12576" t="s">
        <v>12479</v>
      </c>
      <c r="B12576">
        <f>ROW()</f>
        <v>12576</v>
      </c>
    </row>
    <row r="12577" spans="1:2" x14ac:dyDescent="0.2">
      <c r="A12577" t="s">
        <v>12480</v>
      </c>
      <c r="B12577">
        <f>ROW()</f>
        <v>12577</v>
      </c>
    </row>
    <row r="12578" spans="1:2" x14ac:dyDescent="0.2">
      <c r="A12578" t="s">
        <v>12481</v>
      </c>
      <c r="B12578">
        <f>ROW()</f>
        <v>12578</v>
      </c>
    </row>
    <row r="12579" spans="1:2" x14ac:dyDescent="0.2">
      <c r="A12579" t="s">
        <v>12482</v>
      </c>
      <c r="B12579">
        <f>ROW()</f>
        <v>12579</v>
      </c>
    </row>
    <row r="12580" spans="1:2" x14ac:dyDescent="0.2">
      <c r="A12580" t="s">
        <v>12483</v>
      </c>
      <c r="B12580">
        <f>ROW()</f>
        <v>12580</v>
      </c>
    </row>
    <row r="12581" spans="1:2" x14ac:dyDescent="0.2">
      <c r="A12581" t="s">
        <v>12484</v>
      </c>
      <c r="B12581">
        <f>ROW()</f>
        <v>12581</v>
      </c>
    </row>
    <row r="12582" spans="1:2" x14ac:dyDescent="0.2">
      <c r="A12582" t="s">
        <v>12485</v>
      </c>
      <c r="B12582">
        <f>ROW()</f>
        <v>12582</v>
      </c>
    </row>
    <row r="12583" spans="1:2" x14ac:dyDescent="0.2">
      <c r="A12583" t="s">
        <v>12486</v>
      </c>
      <c r="B12583">
        <f>ROW()</f>
        <v>12583</v>
      </c>
    </row>
    <row r="12584" spans="1:2" x14ac:dyDescent="0.2">
      <c r="A12584" t="s">
        <v>12487</v>
      </c>
      <c r="B12584">
        <f>ROW()</f>
        <v>12584</v>
      </c>
    </row>
    <row r="12585" spans="1:2" x14ac:dyDescent="0.2">
      <c r="A12585" t="s">
        <v>12488</v>
      </c>
      <c r="B12585">
        <f>ROW()</f>
        <v>12585</v>
      </c>
    </row>
    <row r="12586" spans="1:2" x14ac:dyDescent="0.2">
      <c r="A12586" t="s">
        <v>12489</v>
      </c>
      <c r="B12586">
        <f>ROW()</f>
        <v>12586</v>
      </c>
    </row>
    <row r="12587" spans="1:2" x14ac:dyDescent="0.2">
      <c r="A12587" t="s">
        <v>12490</v>
      </c>
      <c r="B12587">
        <f>ROW()</f>
        <v>12587</v>
      </c>
    </row>
    <row r="12588" spans="1:2" x14ac:dyDescent="0.2">
      <c r="A12588" t="s">
        <v>12491</v>
      </c>
      <c r="B12588">
        <f>ROW()</f>
        <v>12588</v>
      </c>
    </row>
    <row r="12589" spans="1:2" x14ac:dyDescent="0.2">
      <c r="A12589" t="s">
        <v>12492</v>
      </c>
      <c r="B12589">
        <f>ROW()</f>
        <v>12589</v>
      </c>
    </row>
    <row r="12590" spans="1:2" x14ac:dyDescent="0.2">
      <c r="A12590" t="s">
        <v>12493</v>
      </c>
      <c r="B12590">
        <f>ROW()</f>
        <v>12590</v>
      </c>
    </row>
    <row r="12591" spans="1:2" x14ac:dyDescent="0.2">
      <c r="A12591" t="s">
        <v>12494</v>
      </c>
      <c r="B12591">
        <f>ROW()</f>
        <v>12591</v>
      </c>
    </row>
    <row r="12592" spans="1:2" x14ac:dyDescent="0.2">
      <c r="A12592" t="s">
        <v>12495</v>
      </c>
      <c r="B12592">
        <f>ROW()</f>
        <v>12592</v>
      </c>
    </row>
    <row r="12593" spans="1:2" x14ac:dyDescent="0.2">
      <c r="A12593" t="s">
        <v>12496</v>
      </c>
      <c r="B12593">
        <f>ROW()</f>
        <v>12593</v>
      </c>
    </row>
    <row r="12594" spans="1:2" x14ac:dyDescent="0.2">
      <c r="A12594" t="s">
        <v>8957</v>
      </c>
      <c r="B12594">
        <f>ROW()</f>
        <v>12594</v>
      </c>
    </row>
    <row r="12595" spans="1:2" x14ac:dyDescent="0.2">
      <c r="A12595" t="s">
        <v>12497</v>
      </c>
      <c r="B12595">
        <f>ROW()</f>
        <v>12595</v>
      </c>
    </row>
    <row r="12596" spans="1:2" x14ac:dyDescent="0.2">
      <c r="A12596" t="s">
        <v>12498</v>
      </c>
      <c r="B12596">
        <f>ROW()</f>
        <v>12596</v>
      </c>
    </row>
    <row r="12597" spans="1:2" x14ac:dyDescent="0.2">
      <c r="A12597" t="s">
        <v>12499</v>
      </c>
      <c r="B12597">
        <f>ROW()</f>
        <v>12597</v>
      </c>
    </row>
    <row r="12598" spans="1:2" x14ac:dyDescent="0.2">
      <c r="A12598" t="s">
        <v>12500</v>
      </c>
      <c r="B12598">
        <f>ROW()</f>
        <v>12598</v>
      </c>
    </row>
    <row r="12599" spans="1:2" x14ac:dyDescent="0.2">
      <c r="A12599" t="s">
        <v>12501</v>
      </c>
      <c r="B12599">
        <f>ROW()</f>
        <v>12599</v>
      </c>
    </row>
    <row r="12600" spans="1:2" x14ac:dyDescent="0.2">
      <c r="A12600" t="s">
        <v>12502</v>
      </c>
      <c r="B12600">
        <f>ROW()</f>
        <v>12600</v>
      </c>
    </row>
    <row r="12601" spans="1:2" x14ac:dyDescent="0.2">
      <c r="A12601" t="s">
        <v>12503</v>
      </c>
      <c r="B12601">
        <f>ROW()</f>
        <v>12601</v>
      </c>
    </row>
    <row r="12602" spans="1:2" x14ac:dyDescent="0.2">
      <c r="A12602" t="s">
        <v>12504</v>
      </c>
      <c r="B12602">
        <f>ROW()</f>
        <v>12602</v>
      </c>
    </row>
    <row r="12603" spans="1:2" x14ac:dyDescent="0.2">
      <c r="A12603" t="s">
        <v>12505</v>
      </c>
      <c r="B12603">
        <f>ROW()</f>
        <v>12603</v>
      </c>
    </row>
    <row r="12604" spans="1:2" x14ac:dyDescent="0.2">
      <c r="A12604" t="s">
        <v>12506</v>
      </c>
      <c r="B12604">
        <f>ROW()</f>
        <v>12604</v>
      </c>
    </row>
    <row r="12605" spans="1:2" x14ac:dyDescent="0.2">
      <c r="A12605" t="s">
        <v>12507</v>
      </c>
      <c r="B12605">
        <f>ROW()</f>
        <v>12605</v>
      </c>
    </row>
    <row r="12606" spans="1:2" x14ac:dyDescent="0.2">
      <c r="A12606" t="s">
        <v>12508</v>
      </c>
      <c r="B12606">
        <f>ROW()</f>
        <v>12606</v>
      </c>
    </row>
    <row r="12607" spans="1:2" x14ac:dyDescent="0.2">
      <c r="A12607" t="s">
        <v>12509</v>
      </c>
      <c r="B12607">
        <f>ROW()</f>
        <v>12607</v>
      </c>
    </row>
    <row r="12608" spans="1:2" x14ac:dyDescent="0.2">
      <c r="A12608" t="s">
        <v>12510</v>
      </c>
      <c r="B12608">
        <f>ROW()</f>
        <v>12608</v>
      </c>
    </row>
    <row r="12609" spans="1:2" x14ac:dyDescent="0.2">
      <c r="A12609" t="s">
        <v>12511</v>
      </c>
      <c r="B12609">
        <f>ROW()</f>
        <v>12609</v>
      </c>
    </row>
    <row r="12610" spans="1:2" x14ac:dyDescent="0.2">
      <c r="A12610" t="s">
        <v>12512</v>
      </c>
      <c r="B12610">
        <f>ROW()</f>
        <v>12610</v>
      </c>
    </row>
    <row r="12611" spans="1:2" x14ac:dyDescent="0.2">
      <c r="A12611" t="s">
        <v>12513</v>
      </c>
      <c r="B12611">
        <f>ROW()</f>
        <v>12611</v>
      </c>
    </row>
    <row r="12612" spans="1:2" x14ac:dyDescent="0.2">
      <c r="A12612" t="s">
        <v>12514</v>
      </c>
      <c r="B12612">
        <f>ROW()</f>
        <v>12612</v>
      </c>
    </row>
    <row r="12613" spans="1:2" x14ac:dyDescent="0.2">
      <c r="A12613" t="s">
        <v>12515</v>
      </c>
      <c r="B12613">
        <f>ROW()</f>
        <v>12613</v>
      </c>
    </row>
    <row r="12614" spans="1:2" x14ac:dyDescent="0.2">
      <c r="A12614" t="s">
        <v>12516</v>
      </c>
      <c r="B12614">
        <f>ROW()</f>
        <v>12614</v>
      </c>
    </row>
    <row r="12615" spans="1:2" x14ac:dyDescent="0.2">
      <c r="A12615" t="s">
        <v>12517</v>
      </c>
      <c r="B12615">
        <f>ROW()</f>
        <v>12615</v>
      </c>
    </row>
    <row r="12616" spans="1:2" x14ac:dyDescent="0.2">
      <c r="A12616" t="s">
        <v>12518</v>
      </c>
      <c r="B12616">
        <f>ROW()</f>
        <v>12616</v>
      </c>
    </row>
    <row r="12617" spans="1:2" x14ac:dyDescent="0.2">
      <c r="A12617" t="s">
        <v>12519</v>
      </c>
      <c r="B12617">
        <f>ROW()</f>
        <v>12617</v>
      </c>
    </row>
    <row r="12618" spans="1:2" x14ac:dyDescent="0.2">
      <c r="A12618" t="s">
        <v>12520</v>
      </c>
      <c r="B12618">
        <f>ROW()</f>
        <v>12618</v>
      </c>
    </row>
    <row r="12619" spans="1:2" x14ac:dyDescent="0.2">
      <c r="A12619" t="s">
        <v>12521</v>
      </c>
      <c r="B12619">
        <f>ROW()</f>
        <v>12619</v>
      </c>
    </row>
    <row r="12620" spans="1:2" x14ac:dyDescent="0.2">
      <c r="A12620" t="s">
        <v>12522</v>
      </c>
      <c r="B12620">
        <f>ROW()</f>
        <v>12620</v>
      </c>
    </row>
    <row r="12621" spans="1:2" x14ac:dyDescent="0.2">
      <c r="A12621" t="s">
        <v>12523</v>
      </c>
      <c r="B12621">
        <f>ROW()</f>
        <v>12621</v>
      </c>
    </row>
    <row r="12622" spans="1:2" x14ac:dyDescent="0.2">
      <c r="A12622" t="s">
        <v>12524</v>
      </c>
      <c r="B12622">
        <f>ROW()</f>
        <v>12622</v>
      </c>
    </row>
    <row r="12623" spans="1:2" x14ac:dyDescent="0.2">
      <c r="A12623" t="s">
        <v>12525</v>
      </c>
      <c r="B12623">
        <f>ROW()</f>
        <v>12623</v>
      </c>
    </row>
    <row r="12624" spans="1:2" x14ac:dyDescent="0.2">
      <c r="A12624" t="s">
        <v>12526</v>
      </c>
      <c r="B12624">
        <f>ROW()</f>
        <v>12624</v>
      </c>
    </row>
    <row r="12625" spans="1:2" x14ac:dyDescent="0.2">
      <c r="A12625" t="s">
        <v>12527</v>
      </c>
      <c r="B12625">
        <f>ROW()</f>
        <v>12625</v>
      </c>
    </row>
    <row r="12626" spans="1:2" x14ac:dyDescent="0.2">
      <c r="A12626" t="s">
        <v>12528</v>
      </c>
      <c r="B12626">
        <f>ROW()</f>
        <v>12626</v>
      </c>
    </row>
    <row r="12627" spans="1:2" x14ac:dyDescent="0.2">
      <c r="A12627" t="s">
        <v>12529</v>
      </c>
      <c r="B12627">
        <f>ROW()</f>
        <v>12627</v>
      </c>
    </row>
    <row r="12628" spans="1:2" x14ac:dyDescent="0.2">
      <c r="A12628" t="s">
        <v>12530</v>
      </c>
      <c r="B12628">
        <f>ROW()</f>
        <v>12628</v>
      </c>
    </row>
    <row r="12629" spans="1:2" x14ac:dyDescent="0.2">
      <c r="A12629" t="s">
        <v>12531</v>
      </c>
      <c r="B12629">
        <f>ROW()</f>
        <v>12629</v>
      </c>
    </row>
    <row r="12630" spans="1:2" x14ac:dyDescent="0.2">
      <c r="A12630" t="s">
        <v>12532</v>
      </c>
      <c r="B12630">
        <f>ROW()</f>
        <v>12630</v>
      </c>
    </row>
    <row r="12631" spans="1:2" x14ac:dyDescent="0.2">
      <c r="A12631" t="s">
        <v>12533</v>
      </c>
      <c r="B12631">
        <f>ROW()</f>
        <v>12631</v>
      </c>
    </row>
    <row r="12632" spans="1:2" x14ac:dyDescent="0.2">
      <c r="A12632" t="s">
        <v>12534</v>
      </c>
      <c r="B12632">
        <f>ROW()</f>
        <v>12632</v>
      </c>
    </row>
    <row r="12633" spans="1:2" x14ac:dyDescent="0.2">
      <c r="A12633" t="s">
        <v>12535</v>
      </c>
      <c r="B12633">
        <f>ROW()</f>
        <v>12633</v>
      </c>
    </row>
    <row r="12634" spans="1:2" x14ac:dyDescent="0.2">
      <c r="A12634" t="s">
        <v>12536</v>
      </c>
      <c r="B12634">
        <f>ROW()</f>
        <v>12634</v>
      </c>
    </row>
    <row r="12635" spans="1:2" x14ac:dyDescent="0.2">
      <c r="A12635" t="s">
        <v>12537</v>
      </c>
      <c r="B12635">
        <f>ROW()</f>
        <v>12635</v>
      </c>
    </row>
    <row r="12636" spans="1:2" x14ac:dyDescent="0.2">
      <c r="A12636" t="s">
        <v>12538</v>
      </c>
      <c r="B12636">
        <f>ROW()</f>
        <v>12636</v>
      </c>
    </row>
    <row r="12637" spans="1:2" x14ac:dyDescent="0.2">
      <c r="A12637" t="s">
        <v>12539</v>
      </c>
      <c r="B12637">
        <f>ROW()</f>
        <v>12637</v>
      </c>
    </row>
    <row r="12638" spans="1:2" x14ac:dyDescent="0.2">
      <c r="A12638" t="s">
        <v>12540</v>
      </c>
      <c r="B12638">
        <f>ROW()</f>
        <v>12638</v>
      </c>
    </row>
    <row r="12639" spans="1:2" x14ac:dyDescent="0.2">
      <c r="A12639" t="s">
        <v>12541</v>
      </c>
      <c r="B12639">
        <f>ROW()</f>
        <v>12639</v>
      </c>
    </row>
    <row r="12640" spans="1:2" x14ac:dyDescent="0.2">
      <c r="A12640" t="s">
        <v>12542</v>
      </c>
      <c r="B12640">
        <f>ROW()</f>
        <v>12640</v>
      </c>
    </row>
    <row r="12641" spans="1:2" x14ac:dyDescent="0.2">
      <c r="A12641" t="s">
        <v>12543</v>
      </c>
      <c r="B12641">
        <f>ROW()</f>
        <v>12641</v>
      </c>
    </row>
    <row r="12642" spans="1:2" x14ac:dyDescent="0.2">
      <c r="A12642" t="s">
        <v>12544</v>
      </c>
      <c r="B12642">
        <f>ROW()</f>
        <v>12642</v>
      </c>
    </row>
    <row r="12643" spans="1:2" x14ac:dyDescent="0.2">
      <c r="A12643" t="s">
        <v>12545</v>
      </c>
      <c r="B12643">
        <f>ROW()</f>
        <v>12643</v>
      </c>
    </row>
    <row r="12644" spans="1:2" x14ac:dyDescent="0.2">
      <c r="A12644" t="s">
        <v>12546</v>
      </c>
      <c r="B12644">
        <f>ROW()</f>
        <v>12644</v>
      </c>
    </row>
    <row r="12645" spans="1:2" x14ac:dyDescent="0.2">
      <c r="A12645" t="s">
        <v>12547</v>
      </c>
      <c r="B12645">
        <f>ROW()</f>
        <v>12645</v>
      </c>
    </row>
    <row r="12646" spans="1:2" x14ac:dyDescent="0.2">
      <c r="A12646" t="s">
        <v>12548</v>
      </c>
      <c r="B12646">
        <f>ROW()</f>
        <v>12646</v>
      </c>
    </row>
    <row r="12647" spans="1:2" x14ac:dyDescent="0.2">
      <c r="A12647" t="s">
        <v>12549</v>
      </c>
      <c r="B12647">
        <f>ROW()</f>
        <v>12647</v>
      </c>
    </row>
    <row r="12648" spans="1:2" x14ac:dyDescent="0.2">
      <c r="A12648" t="s">
        <v>12550</v>
      </c>
      <c r="B12648">
        <f>ROW()</f>
        <v>12648</v>
      </c>
    </row>
    <row r="12649" spans="1:2" x14ac:dyDescent="0.2">
      <c r="A12649" t="s">
        <v>12551</v>
      </c>
      <c r="B12649">
        <f>ROW()</f>
        <v>12649</v>
      </c>
    </row>
    <row r="12650" spans="1:2" x14ac:dyDescent="0.2">
      <c r="A12650" t="s">
        <v>12552</v>
      </c>
      <c r="B12650">
        <f>ROW()</f>
        <v>12650</v>
      </c>
    </row>
    <row r="12651" spans="1:2" x14ac:dyDescent="0.2">
      <c r="A12651" t="s">
        <v>12553</v>
      </c>
      <c r="B12651">
        <f>ROW()</f>
        <v>12651</v>
      </c>
    </row>
    <row r="12652" spans="1:2" x14ac:dyDescent="0.2">
      <c r="A12652" t="s">
        <v>12554</v>
      </c>
      <c r="B12652">
        <f>ROW()</f>
        <v>12652</v>
      </c>
    </row>
    <row r="12653" spans="1:2" x14ac:dyDescent="0.2">
      <c r="A12653" t="s">
        <v>12555</v>
      </c>
      <c r="B12653">
        <f>ROW()</f>
        <v>12653</v>
      </c>
    </row>
    <row r="12654" spans="1:2" x14ac:dyDescent="0.2">
      <c r="A12654" t="s">
        <v>12556</v>
      </c>
      <c r="B12654">
        <f>ROW()</f>
        <v>12654</v>
      </c>
    </row>
    <row r="12655" spans="1:2" x14ac:dyDescent="0.2">
      <c r="A12655" t="s">
        <v>12557</v>
      </c>
      <c r="B12655">
        <f>ROW()</f>
        <v>12655</v>
      </c>
    </row>
    <row r="12656" spans="1:2" x14ac:dyDescent="0.2">
      <c r="A12656" t="s">
        <v>12558</v>
      </c>
      <c r="B12656">
        <f>ROW()</f>
        <v>12656</v>
      </c>
    </row>
    <row r="12657" spans="1:2" x14ac:dyDescent="0.2">
      <c r="A12657" t="s">
        <v>12559</v>
      </c>
      <c r="B12657">
        <f>ROW()</f>
        <v>12657</v>
      </c>
    </row>
    <row r="12658" spans="1:2" x14ac:dyDescent="0.2">
      <c r="A12658" t="s">
        <v>12560</v>
      </c>
      <c r="B12658">
        <f>ROW()</f>
        <v>12658</v>
      </c>
    </row>
    <row r="12659" spans="1:2" x14ac:dyDescent="0.2">
      <c r="A12659" t="s">
        <v>12561</v>
      </c>
      <c r="B12659">
        <f>ROW()</f>
        <v>12659</v>
      </c>
    </row>
    <row r="12660" spans="1:2" x14ac:dyDescent="0.2">
      <c r="A12660" t="s">
        <v>12562</v>
      </c>
      <c r="B12660">
        <f>ROW()</f>
        <v>12660</v>
      </c>
    </row>
    <row r="12661" spans="1:2" x14ac:dyDescent="0.2">
      <c r="A12661" t="s">
        <v>12563</v>
      </c>
      <c r="B12661">
        <f>ROW()</f>
        <v>12661</v>
      </c>
    </row>
    <row r="12662" spans="1:2" x14ac:dyDescent="0.2">
      <c r="A12662" t="s">
        <v>12564</v>
      </c>
      <c r="B12662">
        <f>ROW()</f>
        <v>12662</v>
      </c>
    </row>
    <row r="12663" spans="1:2" x14ac:dyDescent="0.2">
      <c r="A12663" t="s">
        <v>12565</v>
      </c>
      <c r="B12663">
        <f>ROW()</f>
        <v>12663</v>
      </c>
    </row>
    <row r="12664" spans="1:2" x14ac:dyDescent="0.2">
      <c r="A12664" t="s">
        <v>12566</v>
      </c>
      <c r="B12664">
        <f>ROW()</f>
        <v>12664</v>
      </c>
    </row>
    <row r="12665" spans="1:2" x14ac:dyDescent="0.2">
      <c r="A12665" t="s">
        <v>12567</v>
      </c>
      <c r="B12665">
        <f>ROW()</f>
        <v>12665</v>
      </c>
    </row>
    <row r="12666" spans="1:2" x14ac:dyDescent="0.2">
      <c r="A12666" t="s">
        <v>12568</v>
      </c>
      <c r="B12666">
        <f>ROW()</f>
        <v>12666</v>
      </c>
    </row>
    <row r="12667" spans="1:2" x14ac:dyDescent="0.2">
      <c r="A12667" t="s">
        <v>12569</v>
      </c>
      <c r="B12667">
        <f>ROW()</f>
        <v>12667</v>
      </c>
    </row>
    <row r="12668" spans="1:2" x14ac:dyDescent="0.2">
      <c r="A12668" t="s">
        <v>12570</v>
      </c>
      <c r="B12668">
        <f>ROW()</f>
        <v>12668</v>
      </c>
    </row>
    <row r="12669" spans="1:2" x14ac:dyDescent="0.2">
      <c r="A12669" t="s">
        <v>12571</v>
      </c>
      <c r="B12669">
        <f>ROW()</f>
        <v>12669</v>
      </c>
    </row>
    <row r="12670" spans="1:2" x14ac:dyDescent="0.2">
      <c r="A12670" t="s">
        <v>12572</v>
      </c>
      <c r="B12670">
        <f>ROW()</f>
        <v>12670</v>
      </c>
    </row>
    <row r="12671" spans="1:2" x14ac:dyDescent="0.2">
      <c r="A12671" t="s">
        <v>12573</v>
      </c>
      <c r="B12671">
        <f>ROW()</f>
        <v>12671</v>
      </c>
    </row>
    <row r="12672" spans="1:2" x14ac:dyDescent="0.2">
      <c r="A12672" t="s">
        <v>12574</v>
      </c>
      <c r="B12672">
        <f>ROW()</f>
        <v>12672</v>
      </c>
    </row>
    <row r="12673" spans="1:2" x14ac:dyDescent="0.2">
      <c r="A12673" t="s">
        <v>12575</v>
      </c>
      <c r="B12673">
        <f>ROW()</f>
        <v>12673</v>
      </c>
    </row>
    <row r="12674" spans="1:2" x14ac:dyDescent="0.2">
      <c r="A12674" t="s">
        <v>12576</v>
      </c>
      <c r="B12674">
        <f>ROW()</f>
        <v>12674</v>
      </c>
    </row>
    <row r="12675" spans="1:2" x14ac:dyDescent="0.2">
      <c r="A12675" t="s">
        <v>12577</v>
      </c>
      <c r="B12675">
        <f>ROW()</f>
        <v>12675</v>
      </c>
    </row>
    <row r="12676" spans="1:2" x14ac:dyDescent="0.2">
      <c r="A12676" t="s">
        <v>12578</v>
      </c>
      <c r="B12676">
        <f>ROW()</f>
        <v>12676</v>
      </c>
    </row>
    <row r="12677" spans="1:2" x14ac:dyDescent="0.2">
      <c r="A12677" t="s">
        <v>12579</v>
      </c>
      <c r="B12677">
        <f>ROW()</f>
        <v>12677</v>
      </c>
    </row>
    <row r="12678" spans="1:2" x14ac:dyDescent="0.2">
      <c r="A12678" t="s">
        <v>12580</v>
      </c>
      <c r="B12678">
        <f>ROW()</f>
        <v>12678</v>
      </c>
    </row>
    <row r="12679" spans="1:2" x14ac:dyDescent="0.2">
      <c r="A12679" t="s">
        <v>12581</v>
      </c>
      <c r="B12679">
        <f>ROW()</f>
        <v>12679</v>
      </c>
    </row>
    <row r="12680" spans="1:2" x14ac:dyDescent="0.2">
      <c r="A12680" t="s">
        <v>12582</v>
      </c>
      <c r="B12680">
        <f>ROW()</f>
        <v>12680</v>
      </c>
    </row>
    <row r="12681" spans="1:2" x14ac:dyDescent="0.2">
      <c r="A12681" t="s">
        <v>12583</v>
      </c>
      <c r="B12681">
        <f>ROW()</f>
        <v>12681</v>
      </c>
    </row>
    <row r="12682" spans="1:2" x14ac:dyDescent="0.2">
      <c r="A12682" t="s">
        <v>12584</v>
      </c>
      <c r="B12682">
        <f>ROW()</f>
        <v>12682</v>
      </c>
    </row>
    <row r="12683" spans="1:2" x14ac:dyDescent="0.2">
      <c r="A12683" t="s">
        <v>12585</v>
      </c>
      <c r="B12683">
        <f>ROW()</f>
        <v>12683</v>
      </c>
    </row>
    <row r="12684" spans="1:2" x14ac:dyDescent="0.2">
      <c r="A12684" t="s">
        <v>12586</v>
      </c>
      <c r="B12684">
        <f>ROW()</f>
        <v>12684</v>
      </c>
    </row>
    <row r="12685" spans="1:2" x14ac:dyDescent="0.2">
      <c r="A12685" t="s">
        <v>12587</v>
      </c>
      <c r="B12685">
        <f>ROW()</f>
        <v>12685</v>
      </c>
    </row>
    <row r="12686" spans="1:2" x14ac:dyDescent="0.2">
      <c r="A12686" t="s">
        <v>12588</v>
      </c>
      <c r="B12686">
        <f>ROW()</f>
        <v>12686</v>
      </c>
    </row>
    <row r="12687" spans="1:2" x14ac:dyDescent="0.2">
      <c r="A12687" t="s">
        <v>12589</v>
      </c>
      <c r="B12687">
        <f>ROW()</f>
        <v>12687</v>
      </c>
    </row>
    <row r="12688" spans="1:2" x14ac:dyDescent="0.2">
      <c r="A12688" t="s">
        <v>12590</v>
      </c>
      <c r="B12688">
        <f>ROW()</f>
        <v>12688</v>
      </c>
    </row>
    <row r="12689" spans="1:2" x14ac:dyDescent="0.2">
      <c r="A12689" t="s">
        <v>12591</v>
      </c>
      <c r="B12689">
        <f>ROW()</f>
        <v>12689</v>
      </c>
    </row>
    <row r="12690" spans="1:2" x14ac:dyDescent="0.2">
      <c r="A12690" t="s">
        <v>12592</v>
      </c>
      <c r="B12690">
        <f>ROW()</f>
        <v>12690</v>
      </c>
    </row>
    <row r="12691" spans="1:2" x14ac:dyDescent="0.2">
      <c r="A12691" t="s">
        <v>12593</v>
      </c>
      <c r="B12691">
        <f>ROW()</f>
        <v>12691</v>
      </c>
    </row>
    <row r="12692" spans="1:2" x14ac:dyDescent="0.2">
      <c r="A12692" t="s">
        <v>12594</v>
      </c>
      <c r="B12692">
        <f>ROW()</f>
        <v>12692</v>
      </c>
    </row>
    <row r="12693" spans="1:2" x14ac:dyDescent="0.2">
      <c r="A12693" t="s">
        <v>12595</v>
      </c>
      <c r="B12693">
        <f>ROW()</f>
        <v>12693</v>
      </c>
    </row>
    <row r="12694" spans="1:2" x14ac:dyDescent="0.2">
      <c r="A12694" t="s">
        <v>12596</v>
      </c>
      <c r="B12694">
        <f>ROW()</f>
        <v>12694</v>
      </c>
    </row>
    <row r="12695" spans="1:2" x14ac:dyDescent="0.2">
      <c r="A12695" t="s">
        <v>12597</v>
      </c>
      <c r="B12695">
        <f>ROW()</f>
        <v>12695</v>
      </c>
    </row>
    <row r="12696" spans="1:2" x14ac:dyDescent="0.2">
      <c r="A12696" t="s">
        <v>12598</v>
      </c>
      <c r="B12696">
        <f>ROW()</f>
        <v>12696</v>
      </c>
    </row>
    <row r="12697" spans="1:2" x14ac:dyDescent="0.2">
      <c r="A12697" t="s">
        <v>12599</v>
      </c>
      <c r="B12697">
        <f>ROW()</f>
        <v>12697</v>
      </c>
    </row>
    <row r="12698" spans="1:2" x14ac:dyDescent="0.2">
      <c r="A12698" t="s">
        <v>12600</v>
      </c>
      <c r="B12698">
        <f>ROW()</f>
        <v>12698</v>
      </c>
    </row>
    <row r="12699" spans="1:2" x14ac:dyDescent="0.2">
      <c r="A12699" t="s">
        <v>12601</v>
      </c>
      <c r="B12699">
        <f>ROW()</f>
        <v>12699</v>
      </c>
    </row>
    <row r="12700" spans="1:2" x14ac:dyDescent="0.2">
      <c r="A12700" t="s">
        <v>12602</v>
      </c>
      <c r="B12700">
        <f>ROW()</f>
        <v>12700</v>
      </c>
    </row>
    <row r="12701" spans="1:2" x14ac:dyDescent="0.2">
      <c r="A12701" t="s">
        <v>12603</v>
      </c>
      <c r="B12701">
        <f>ROW()</f>
        <v>12701</v>
      </c>
    </row>
    <row r="12702" spans="1:2" x14ac:dyDescent="0.2">
      <c r="A12702" t="s">
        <v>12604</v>
      </c>
      <c r="B12702">
        <f>ROW()</f>
        <v>12702</v>
      </c>
    </row>
    <row r="12703" spans="1:2" x14ac:dyDescent="0.2">
      <c r="A12703" t="s">
        <v>12605</v>
      </c>
      <c r="B12703">
        <f>ROW()</f>
        <v>12703</v>
      </c>
    </row>
    <row r="12704" spans="1:2" x14ac:dyDescent="0.2">
      <c r="A12704" t="s">
        <v>12606</v>
      </c>
      <c r="B12704">
        <f>ROW()</f>
        <v>12704</v>
      </c>
    </row>
    <row r="12705" spans="1:2" x14ac:dyDescent="0.2">
      <c r="A12705" t="s">
        <v>12607</v>
      </c>
      <c r="B12705">
        <f>ROW()</f>
        <v>12705</v>
      </c>
    </row>
    <row r="12706" spans="1:2" x14ac:dyDescent="0.2">
      <c r="A12706" t="s">
        <v>12608</v>
      </c>
      <c r="B12706">
        <f>ROW()</f>
        <v>12706</v>
      </c>
    </row>
    <row r="12707" spans="1:2" x14ac:dyDescent="0.2">
      <c r="A12707" t="s">
        <v>12609</v>
      </c>
      <c r="B12707">
        <f>ROW()</f>
        <v>12707</v>
      </c>
    </row>
    <row r="12708" spans="1:2" x14ac:dyDescent="0.2">
      <c r="A12708" t="s">
        <v>12610</v>
      </c>
      <c r="B12708">
        <f>ROW()</f>
        <v>12708</v>
      </c>
    </row>
    <row r="12709" spans="1:2" x14ac:dyDescent="0.2">
      <c r="A12709" t="s">
        <v>12611</v>
      </c>
      <c r="B12709">
        <f>ROW()</f>
        <v>12709</v>
      </c>
    </row>
    <row r="12710" spans="1:2" x14ac:dyDescent="0.2">
      <c r="A12710" t="s">
        <v>12612</v>
      </c>
      <c r="B12710">
        <f>ROW()</f>
        <v>12710</v>
      </c>
    </row>
    <row r="12711" spans="1:2" x14ac:dyDescent="0.2">
      <c r="A12711" t="s">
        <v>5129</v>
      </c>
      <c r="B12711">
        <f>ROW()</f>
        <v>12711</v>
      </c>
    </row>
    <row r="12712" spans="1:2" x14ac:dyDescent="0.2">
      <c r="A12712" t="s">
        <v>12613</v>
      </c>
      <c r="B12712">
        <f>ROW()</f>
        <v>12712</v>
      </c>
    </row>
    <row r="12713" spans="1:2" x14ac:dyDescent="0.2">
      <c r="A12713" t="s">
        <v>12614</v>
      </c>
      <c r="B12713">
        <f>ROW()</f>
        <v>12713</v>
      </c>
    </row>
    <row r="12714" spans="1:2" x14ac:dyDescent="0.2">
      <c r="A12714" t="s">
        <v>12615</v>
      </c>
      <c r="B12714">
        <f>ROW()</f>
        <v>12714</v>
      </c>
    </row>
    <row r="12715" spans="1:2" x14ac:dyDescent="0.2">
      <c r="A12715" t="s">
        <v>12616</v>
      </c>
      <c r="B12715">
        <f>ROW()</f>
        <v>12715</v>
      </c>
    </row>
    <row r="12716" spans="1:2" x14ac:dyDescent="0.2">
      <c r="A12716" t="s">
        <v>12617</v>
      </c>
      <c r="B12716">
        <f>ROW()</f>
        <v>12716</v>
      </c>
    </row>
    <row r="12717" spans="1:2" x14ac:dyDescent="0.2">
      <c r="A12717" t="s">
        <v>12618</v>
      </c>
      <c r="B12717">
        <f>ROW()</f>
        <v>12717</v>
      </c>
    </row>
    <row r="12718" spans="1:2" x14ac:dyDescent="0.2">
      <c r="A12718" t="s">
        <v>12619</v>
      </c>
      <c r="B12718">
        <f>ROW()</f>
        <v>12718</v>
      </c>
    </row>
    <row r="12719" spans="1:2" x14ac:dyDescent="0.2">
      <c r="A12719" t="s">
        <v>12620</v>
      </c>
      <c r="B12719">
        <f>ROW()</f>
        <v>12719</v>
      </c>
    </row>
    <row r="12720" spans="1:2" x14ac:dyDescent="0.2">
      <c r="A12720" t="s">
        <v>12621</v>
      </c>
      <c r="B12720">
        <f>ROW()</f>
        <v>12720</v>
      </c>
    </row>
    <row r="12721" spans="1:2" x14ac:dyDescent="0.2">
      <c r="A12721" t="s">
        <v>12622</v>
      </c>
      <c r="B12721">
        <f>ROW()</f>
        <v>12721</v>
      </c>
    </row>
    <row r="12722" spans="1:2" x14ac:dyDescent="0.2">
      <c r="A12722" t="s">
        <v>12623</v>
      </c>
      <c r="B12722">
        <f>ROW()</f>
        <v>12722</v>
      </c>
    </row>
    <row r="12723" spans="1:2" x14ac:dyDescent="0.2">
      <c r="A12723" t="s">
        <v>12624</v>
      </c>
      <c r="B12723">
        <f>ROW()</f>
        <v>12723</v>
      </c>
    </row>
    <row r="12724" spans="1:2" x14ac:dyDescent="0.2">
      <c r="A12724" t="s">
        <v>12625</v>
      </c>
      <c r="B12724">
        <f>ROW()</f>
        <v>12724</v>
      </c>
    </row>
    <row r="12725" spans="1:2" x14ac:dyDescent="0.2">
      <c r="A12725" t="s">
        <v>12626</v>
      </c>
      <c r="B12725">
        <f>ROW()</f>
        <v>12725</v>
      </c>
    </row>
    <row r="12726" spans="1:2" x14ac:dyDescent="0.2">
      <c r="A12726" t="s">
        <v>12627</v>
      </c>
      <c r="B12726">
        <f>ROW()</f>
        <v>12726</v>
      </c>
    </row>
    <row r="12727" spans="1:2" x14ac:dyDescent="0.2">
      <c r="A12727" t="s">
        <v>12628</v>
      </c>
      <c r="B12727">
        <f>ROW()</f>
        <v>12727</v>
      </c>
    </row>
    <row r="12728" spans="1:2" x14ac:dyDescent="0.2">
      <c r="A12728" t="s">
        <v>12629</v>
      </c>
      <c r="B12728">
        <f>ROW()</f>
        <v>12728</v>
      </c>
    </row>
    <row r="12729" spans="1:2" x14ac:dyDescent="0.2">
      <c r="A12729" t="s">
        <v>12630</v>
      </c>
      <c r="B12729">
        <f>ROW()</f>
        <v>12729</v>
      </c>
    </row>
    <row r="12730" spans="1:2" x14ac:dyDescent="0.2">
      <c r="A12730" t="s">
        <v>12631</v>
      </c>
      <c r="B12730">
        <f>ROW()</f>
        <v>12730</v>
      </c>
    </row>
    <row r="12731" spans="1:2" x14ac:dyDescent="0.2">
      <c r="A12731" t="s">
        <v>12632</v>
      </c>
      <c r="B12731">
        <f>ROW()</f>
        <v>12731</v>
      </c>
    </row>
    <row r="12732" spans="1:2" x14ac:dyDescent="0.2">
      <c r="A12732" t="s">
        <v>12633</v>
      </c>
      <c r="B12732">
        <f>ROW()</f>
        <v>12732</v>
      </c>
    </row>
    <row r="12733" spans="1:2" x14ac:dyDescent="0.2">
      <c r="A12733" t="s">
        <v>12634</v>
      </c>
      <c r="B12733">
        <f>ROW()</f>
        <v>12733</v>
      </c>
    </row>
    <row r="12734" spans="1:2" x14ac:dyDescent="0.2">
      <c r="A12734" t="s">
        <v>12635</v>
      </c>
      <c r="B12734">
        <f>ROW()</f>
        <v>12734</v>
      </c>
    </row>
    <row r="12735" spans="1:2" x14ac:dyDescent="0.2">
      <c r="A12735" t="s">
        <v>12636</v>
      </c>
      <c r="B12735">
        <f>ROW()</f>
        <v>12735</v>
      </c>
    </row>
    <row r="12736" spans="1:2" x14ac:dyDescent="0.2">
      <c r="A12736" t="s">
        <v>12637</v>
      </c>
      <c r="B12736">
        <f>ROW()</f>
        <v>12736</v>
      </c>
    </row>
    <row r="12737" spans="1:2" x14ac:dyDescent="0.2">
      <c r="A12737" t="s">
        <v>12638</v>
      </c>
      <c r="B12737">
        <f>ROW()</f>
        <v>12737</v>
      </c>
    </row>
    <row r="12738" spans="1:2" x14ac:dyDescent="0.2">
      <c r="A12738" t="s">
        <v>12639</v>
      </c>
      <c r="B12738">
        <f>ROW()</f>
        <v>12738</v>
      </c>
    </row>
    <row r="12739" spans="1:2" x14ac:dyDescent="0.2">
      <c r="A12739" t="s">
        <v>12640</v>
      </c>
      <c r="B12739">
        <f>ROW()</f>
        <v>12739</v>
      </c>
    </row>
    <row r="12740" spans="1:2" x14ac:dyDescent="0.2">
      <c r="A12740" t="s">
        <v>12641</v>
      </c>
      <c r="B12740">
        <f>ROW()</f>
        <v>12740</v>
      </c>
    </row>
    <row r="12741" spans="1:2" x14ac:dyDescent="0.2">
      <c r="A12741" t="s">
        <v>12642</v>
      </c>
      <c r="B12741">
        <f>ROW()</f>
        <v>12741</v>
      </c>
    </row>
    <row r="12742" spans="1:2" x14ac:dyDescent="0.2">
      <c r="A12742" t="s">
        <v>12643</v>
      </c>
      <c r="B12742">
        <f>ROW()</f>
        <v>12742</v>
      </c>
    </row>
    <row r="12743" spans="1:2" x14ac:dyDescent="0.2">
      <c r="A12743" t="s">
        <v>12644</v>
      </c>
      <c r="B12743">
        <f>ROW()</f>
        <v>12743</v>
      </c>
    </row>
    <row r="12744" spans="1:2" x14ac:dyDescent="0.2">
      <c r="A12744" t="s">
        <v>12645</v>
      </c>
      <c r="B12744">
        <f>ROW()</f>
        <v>12744</v>
      </c>
    </row>
    <row r="12745" spans="1:2" x14ac:dyDescent="0.2">
      <c r="A12745" t="s">
        <v>12646</v>
      </c>
      <c r="B12745">
        <f>ROW()</f>
        <v>12745</v>
      </c>
    </row>
    <row r="12746" spans="1:2" x14ac:dyDescent="0.2">
      <c r="A12746" t="s">
        <v>12647</v>
      </c>
      <c r="B12746">
        <f>ROW()</f>
        <v>12746</v>
      </c>
    </row>
    <row r="12747" spans="1:2" x14ac:dyDescent="0.2">
      <c r="A12747" t="s">
        <v>12648</v>
      </c>
      <c r="B12747">
        <f>ROW()</f>
        <v>12747</v>
      </c>
    </row>
    <row r="12748" spans="1:2" x14ac:dyDescent="0.2">
      <c r="A12748" t="s">
        <v>12649</v>
      </c>
      <c r="B12748">
        <f>ROW()</f>
        <v>12748</v>
      </c>
    </row>
    <row r="12749" spans="1:2" x14ac:dyDescent="0.2">
      <c r="A12749" t="s">
        <v>12650</v>
      </c>
      <c r="B12749">
        <f>ROW()</f>
        <v>12749</v>
      </c>
    </row>
    <row r="12750" spans="1:2" x14ac:dyDescent="0.2">
      <c r="A12750" t="s">
        <v>12651</v>
      </c>
      <c r="B12750">
        <f>ROW()</f>
        <v>12750</v>
      </c>
    </row>
    <row r="12751" spans="1:2" x14ac:dyDescent="0.2">
      <c r="A12751" t="s">
        <v>12652</v>
      </c>
      <c r="B12751">
        <f>ROW()</f>
        <v>12751</v>
      </c>
    </row>
    <row r="12752" spans="1:2" x14ac:dyDescent="0.2">
      <c r="A12752" t="s">
        <v>12653</v>
      </c>
      <c r="B12752">
        <f>ROW()</f>
        <v>12752</v>
      </c>
    </row>
    <row r="12753" spans="1:2" x14ac:dyDescent="0.2">
      <c r="A12753" t="s">
        <v>12654</v>
      </c>
      <c r="B12753">
        <f>ROW()</f>
        <v>12753</v>
      </c>
    </row>
    <row r="12754" spans="1:2" x14ac:dyDescent="0.2">
      <c r="A12754" t="s">
        <v>12655</v>
      </c>
      <c r="B12754">
        <f>ROW()</f>
        <v>12754</v>
      </c>
    </row>
    <row r="12755" spans="1:2" x14ac:dyDescent="0.2">
      <c r="A12755" t="s">
        <v>12656</v>
      </c>
      <c r="B12755">
        <f>ROW()</f>
        <v>12755</v>
      </c>
    </row>
    <row r="12756" spans="1:2" x14ac:dyDescent="0.2">
      <c r="A12756" t="s">
        <v>12657</v>
      </c>
      <c r="B12756">
        <f>ROW()</f>
        <v>12756</v>
      </c>
    </row>
    <row r="12757" spans="1:2" x14ac:dyDescent="0.2">
      <c r="A12757" t="s">
        <v>12658</v>
      </c>
      <c r="B12757">
        <f>ROW()</f>
        <v>12757</v>
      </c>
    </row>
    <row r="12758" spans="1:2" x14ac:dyDescent="0.2">
      <c r="A12758" t="s">
        <v>10225</v>
      </c>
      <c r="B12758">
        <f>ROW()</f>
        <v>12758</v>
      </c>
    </row>
    <row r="12759" spans="1:2" x14ac:dyDescent="0.2">
      <c r="A12759" t="s">
        <v>10226</v>
      </c>
      <c r="B12759">
        <f>ROW()</f>
        <v>12759</v>
      </c>
    </row>
    <row r="12760" spans="1:2" x14ac:dyDescent="0.2">
      <c r="A12760" t="s">
        <v>10227</v>
      </c>
      <c r="B12760">
        <f>ROW()</f>
        <v>12760</v>
      </c>
    </row>
    <row r="12761" spans="1:2" x14ac:dyDescent="0.2">
      <c r="A12761" t="s">
        <v>12659</v>
      </c>
      <c r="B12761">
        <f>ROW()</f>
        <v>12761</v>
      </c>
    </row>
    <row r="12762" spans="1:2" x14ac:dyDescent="0.2">
      <c r="A12762" t="s">
        <v>12660</v>
      </c>
      <c r="B12762">
        <f>ROW()</f>
        <v>12762</v>
      </c>
    </row>
    <row r="12763" spans="1:2" x14ac:dyDescent="0.2">
      <c r="A12763" t="s">
        <v>12661</v>
      </c>
      <c r="B12763">
        <f>ROW()</f>
        <v>12763</v>
      </c>
    </row>
    <row r="12764" spans="1:2" x14ac:dyDescent="0.2">
      <c r="A12764" t="s">
        <v>12662</v>
      </c>
      <c r="B12764">
        <f>ROW()</f>
        <v>12764</v>
      </c>
    </row>
    <row r="12765" spans="1:2" x14ac:dyDescent="0.2">
      <c r="A12765" t="s">
        <v>12663</v>
      </c>
      <c r="B12765">
        <f>ROW()</f>
        <v>12765</v>
      </c>
    </row>
    <row r="12766" spans="1:2" x14ac:dyDescent="0.2">
      <c r="A12766" t="s">
        <v>12664</v>
      </c>
      <c r="B12766">
        <f>ROW()</f>
        <v>12766</v>
      </c>
    </row>
    <row r="12767" spans="1:2" x14ac:dyDescent="0.2">
      <c r="A12767" t="s">
        <v>12665</v>
      </c>
      <c r="B12767">
        <f>ROW()</f>
        <v>12767</v>
      </c>
    </row>
    <row r="12768" spans="1:2" x14ac:dyDescent="0.2">
      <c r="A12768" t="s">
        <v>12666</v>
      </c>
      <c r="B12768">
        <f>ROW()</f>
        <v>12768</v>
      </c>
    </row>
    <row r="12769" spans="1:2" x14ac:dyDescent="0.2">
      <c r="A12769" t="s">
        <v>12667</v>
      </c>
      <c r="B12769">
        <f>ROW()</f>
        <v>12769</v>
      </c>
    </row>
    <row r="12770" spans="1:2" x14ac:dyDescent="0.2">
      <c r="A12770" t="s">
        <v>12668</v>
      </c>
      <c r="B12770">
        <f>ROW()</f>
        <v>12770</v>
      </c>
    </row>
    <row r="12771" spans="1:2" x14ac:dyDescent="0.2">
      <c r="A12771" t="s">
        <v>12669</v>
      </c>
      <c r="B12771">
        <f>ROW()</f>
        <v>12771</v>
      </c>
    </row>
    <row r="12772" spans="1:2" x14ac:dyDescent="0.2">
      <c r="A12772" t="s">
        <v>2666</v>
      </c>
      <c r="B12772">
        <f>ROW()</f>
        <v>12772</v>
      </c>
    </row>
    <row r="12773" spans="1:2" x14ac:dyDescent="0.2">
      <c r="A12773" t="s">
        <v>12670</v>
      </c>
      <c r="B12773">
        <f>ROW()</f>
        <v>12773</v>
      </c>
    </row>
    <row r="12774" spans="1:2" x14ac:dyDescent="0.2">
      <c r="A12774" t="s">
        <v>12671</v>
      </c>
      <c r="B12774">
        <f>ROW()</f>
        <v>12774</v>
      </c>
    </row>
    <row r="12775" spans="1:2" x14ac:dyDescent="0.2">
      <c r="A12775" t="s">
        <v>12672</v>
      </c>
      <c r="B12775">
        <f>ROW()</f>
        <v>12775</v>
      </c>
    </row>
    <row r="12776" spans="1:2" x14ac:dyDescent="0.2">
      <c r="A12776" t="s">
        <v>12673</v>
      </c>
      <c r="B12776">
        <f>ROW()</f>
        <v>12776</v>
      </c>
    </row>
    <row r="12777" spans="1:2" x14ac:dyDescent="0.2">
      <c r="A12777" t="s">
        <v>12674</v>
      </c>
      <c r="B12777">
        <f>ROW()</f>
        <v>12777</v>
      </c>
    </row>
    <row r="12778" spans="1:2" x14ac:dyDescent="0.2">
      <c r="A12778" t="s">
        <v>12675</v>
      </c>
      <c r="B12778">
        <f>ROW()</f>
        <v>12778</v>
      </c>
    </row>
    <row r="12779" spans="1:2" x14ac:dyDescent="0.2">
      <c r="A12779" t="s">
        <v>12676</v>
      </c>
      <c r="B12779">
        <f>ROW()</f>
        <v>12779</v>
      </c>
    </row>
    <row r="12780" spans="1:2" x14ac:dyDescent="0.2">
      <c r="A12780" t="s">
        <v>12677</v>
      </c>
      <c r="B12780">
        <f>ROW()</f>
        <v>12780</v>
      </c>
    </row>
    <row r="12781" spans="1:2" x14ac:dyDescent="0.2">
      <c r="A12781" t="s">
        <v>12678</v>
      </c>
      <c r="B12781">
        <f>ROW()</f>
        <v>12781</v>
      </c>
    </row>
    <row r="12782" spans="1:2" x14ac:dyDescent="0.2">
      <c r="A12782" t="s">
        <v>12679</v>
      </c>
      <c r="B12782">
        <f>ROW()</f>
        <v>12782</v>
      </c>
    </row>
    <row r="12783" spans="1:2" x14ac:dyDescent="0.2">
      <c r="A12783" t="s">
        <v>12680</v>
      </c>
      <c r="B12783">
        <f>ROW()</f>
        <v>12783</v>
      </c>
    </row>
    <row r="12784" spans="1:2" x14ac:dyDescent="0.2">
      <c r="A12784" t="s">
        <v>12681</v>
      </c>
      <c r="B12784">
        <f>ROW()</f>
        <v>12784</v>
      </c>
    </row>
    <row r="12785" spans="1:2" x14ac:dyDescent="0.2">
      <c r="A12785" t="s">
        <v>12682</v>
      </c>
      <c r="B12785">
        <f>ROW()</f>
        <v>12785</v>
      </c>
    </row>
    <row r="12786" spans="1:2" x14ac:dyDescent="0.2">
      <c r="A12786" t="s">
        <v>12683</v>
      </c>
      <c r="B12786">
        <f>ROW()</f>
        <v>12786</v>
      </c>
    </row>
    <row r="12787" spans="1:2" x14ac:dyDescent="0.2">
      <c r="A12787" t="s">
        <v>12684</v>
      </c>
      <c r="B12787">
        <f>ROW()</f>
        <v>12787</v>
      </c>
    </row>
    <row r="12788" spans="1:2" x14ac:dyDescent="0.2">
      <c r="A12788" t="s">
        <v>12685</v>
      </c>
      <c r="B12788">
        <f>ROW()</f>
        <v>12788</v>
      </c>
    </row>
    <row r="12789" spans="1:2" x14ac:dyDescent="0.2">
      <c r="A12789" t="s">
        <v>12686</v>
      </c>
      <c r="B12789">
        <f>ROW()</f>
        <v>12789</v>
      </c>
    </row>
    <row r="12790" spans="1:2" x14ac:dyDescent="0.2">
      <c r="A12790" t="s">
        <v>12687</v>
      </c>
      <c r="B12790">
        <f>ROW()</f>
        <v>12790</v>
      </c>
    </row>
    <row r="12791" spans="1:2" x14ac:dyDescent="0.2">
      <c r="A12791" t="s">
        <v>12688</v>
      </c>
      <c r="B12791">
        <f>ROW()</f>
        <v>12791</v>
      </c>
    </row>
    <row r="12792" spans="1:2" x14ac:dyDescent="0.2">
      <c r="A12792" t="s">
        <v>12689</v>
      </c>
      <c r="B12792">
        <f>ROW()</f>
        <v>12792</v>
      </c>
    </row>
    <row r="12793" spans="1:2" x14ac:dyDescent="0.2">
      <c r="A12793" t="s">
        <v>12690</v>
      </c>
      <c r="B12793">
        <f>ROW()</f>
        <v>12793</v>
      </c>
    </row>
    <row r="12794" spans="1:2" x14ac:dyDescent="0.2">
      <c r="A12794" t="s">
        <v>12691</v>
      </c>
      <c r="B12794">
        <f>ROW()</f>
        <v>12794</v>
      </c>
    </row>
    <row r="12795" spans="1:2" x14ac:dyDescent="0.2">
      <c r="A12795" t="s">
        <v>12692</v>
      </c>
      <c r="B12795">
        <f>ROW()</f>
        <v>12795</v>
      </c>
    </row>
    <row r="12796" spans="1:2" x14ac:dyDescent="0.2">
      <c r="A12796" t="s">
        <v>12693</v>
      </c>
      <c r="B12796">
        <f>ROW()</f>
        <v>12796</v>
      </c>
    </row>
    <row r="12797" spans="1:2" x14ac:dyDescent="0.2">
      <c r="A12797" t="s">
        <v>12694</v>
      </c>
      <c r="B12797">
        <f>ROW()</f>
        <v>12797</v>
      </c>
    </row>
    <row r="12798" spans="1:2" x14ac:dyDescent="0.2">
      <c r="A12798" t="s">
        <v>12695</v>
      </c>
      <c r="B12798">
        <f>ROW()</f>
        <v>12798</v>
      </c>
    </row>
    <row r="12799" spans="1:2" x14ac:dyDescent="0.2">
      <c r="A12799" t="s">
        <v>12696</v>
      </c>
      <c r="B12799">
        <f>ROW()</f>
        <v>12799</v>
      </c>
    </row>
    <row r="12800" spans="1:2" x14ac:dyDescent="0.2">
      <c r="A12800" t="s">
        <v>12697</v>
      </c>
      <c r="B12800">
        <f>ROW()</f>
        <v>12800</v>
      </c>
    </row>
    <row r="12801" spans="1:2" x14ac:dyDescent="0.2">
      <c r="A12801" t="s">
        <v>12698</v>
      </c>
      <c r="B12801">
        <f>ROW()</f>
        <v>12801</v>
      </c>
    </row>
    <row r="12802" spans="1:2" x14ac:dyDescent="0.2">
      <c r="A12802" t="s">
        <v>12699</v>
      </c>
      <c r="B12802">
        <f>ROW()</f>
        <v>12802</v>
      </c>
    </row>
    <row r="12803" spans="1:2" x14ac:dyDescent="0.2">
      <c r="A12803" t="s">
        <v>12700</v>
      </c>
      <c r="B12803">
        <f>ROW()</f>
        <v>12803</v>
      </c>
    </row>
    <row r="12804" spans="1:2" x14ac:dyDescent="0.2">
      <c r="A12804" t="s">
        <v>12701</v>
      </c>
      <c r="B12804">
        <f>ROW()</f>
        <v>12804</v>
      </c>
    </row>
    <row r="12805" spans="1:2" x14ac:dyDescent="0.2">
      <c r="A12805" t="s">
        <v>12702</v>
      </c>
      <c r="B12805">
        <f>ROW()</f>
        <v>12805</v>
      </c>
    </row>
    <row r="12806" spans="1:2" x14ac:dyDescent="0.2">
      <c r="A12806" t="s">
        <v>12703</v>
      </c>
      <c r="B12806">
        <f>ROW()</f>
        <v>12806</v>
      </c>
    </row>
    <row r="12807" spans="1:2" x14ac:dyDescent="0.2">
      <c r="A12807" t="s">
        <v>12704</v>
      </c>
      <c r="B12807">
        <f>ROW()</f>
        <v>12807</v>
      </c>
    </row>
    <row r="12808" spans="1:2" x14ac:dyDescent="0.2">
      <c r="A12808" t="s">
        <v>12705</v>
      </c>
      <c r="B12808">
        <f>ROW()</f>
        <v>12808</v>
      </c>
    </row>
    <row r="12809" spans="1:2" x14ac:dyDescent="0.2">
      <c r="A12809" t="s">
        <v>12706</v>
      </c>
      <c r="B12809">
        <f>ROW()</f>
        <v>12809</v>
      </c>
    </row>
    <row r="12810" spans="1:2" x14ac:dyDescent="0.2">
      <c r="A12810" t="s">
        <v>12707</v>
      </c>
      <c r="B12810">
        <f>ROW()</f>
        <v>12810</v>
      </c>
    </row>
    <row r="12811" spans="1:2" x14ac:dyDescent="0.2">
      <c r="A12811" t="s">
        <v>12708</v>
      </c>
      <c r="B12811">
        <f>ROW()</f>
        <v>12811</v>
      </c>
    </row>
    <row r="12812" spans="1:2" x14ac:dyDescent="0.2">
      <c r="A12812" t="s">
        <v>12709</v>
      </c>
      <c r="B12812">
        <f>ROW()</f>
        <v>12812</v>
      </c>
    </row>
    <row r="12813" spans="1:2" x14ac:dyDescent="0.2">
      <c r="A12813" t="s">
        <v>12710</v>
      </c>
      <c r="B12813">
        <f>ROW()</f>
        <v>12813</v>
      </c>
    </row>
    <row r="12814" spans="1:2" x14ac:dyDescent="0.2">
      <c r="A12814" t="s">
        <v>12711</v>
      </c>
      <c r="B12814">
        <f>ROW()</f>
        <v>12814</v>
      </c>
    </row>
    <row r="12815" spans="1:2" x14ac:dyDescent="0.2">
      <c r="A12815" t="s">
        <v>12712</v>
      </c>
      <c r="B12815">
        <f>ROW()</f>
        <v>12815</v>
      </c>
    </row>
    <row r="12816" spans="1:2" x14ac:dyDescent="0.2">
      <c r="A12816" t="s">
        <v>12713</v>
      </c>
      <c r="B12816">
        <f>ROW()</f>
        <v>12816</v>
      </c>
    </row>
    <row r="12817" spans="1:2" x14ac:dyDescent="0.2">
      <c r="A12817" t="s">
        <v>12714</v>
      </c>
      <c r="B12817">
        <f>ROW()</f>
        <v>12817</v>
      </c>
    </row>
    <row r="12818" spans="1:2" x14ac:dyDescent="0.2">
      <c r="A12818" t="s">
        <v>12715</v>
      </c>
      <c r="B12818">
        <f>ROW()</f>
        <v>12818</v>
      </c>
    </row>
    <row r="12819" spans="1:2" x14ac:dyDescent="0.2">
      <c r="A12819" t="s">
        <v>12716</v>
      </c>
      <c r="B12819">
        <f>ROW()</f>
        <v>12819</v>
      </c>
    </row>
    <row r="12820" spans="1:2" x14ac:dyDescent="0.2">
      <c r="A12820" t="s">
        <v>12717</v>
      </c>
      <c r="B12820">
        <f>ROW()</f>
        <v>12820</v>
      </c>
    </row>
    <row r="12821" spans="1:2" x14ac:dyDescent="0.2">
      <c r="A12821" t="s">
        <v>12718</v>
      </c>
      <c r="B12821">
        <f>ROW()</f>
        <v>12821</v>
      </c>
    </row>
    <row r="12822" spans="1:2" x14ac:dyDescent="0.2">
      <c r="A12822" t="s">
        <v>12719</v>
      </c>
      <c r="B12822">
        <f>ROW()</f>
        <v>12822</v>
      </c>
    </row>
    <row r="12823" spans="1:2" x14ac:dyDescent="0.2">
      <c r="A12823" t="s">
        <v>12720</v>
      </c>
      <c r="B12823">
        <f>ROW()</f>
        <v>12823</v>
      </c>
    </row>
    <row r="12824" spans="1:2" x14ac:dyDescent="0.2">
      <c r="A12824" t="s">
        <v>12721</v>
      </c>
      <c r="B12824">
        <f>ROW()</f>
        <v>12824</v>
      </c>
    </row>
    <row r="12825" spans="1:2" x14ac:dyDescent="0.2">
      <c r="A12825" t="s">
        <v>12722</v>
      </c>
      <c r="B12825">
        <f>ROW()</f>
        <v>12825</v>
      </c>
    </row>
    <row r="12826" spans="1:2" x14ac:dyDescent="0.2">
      <c r="A12826" t="s">
        <v>12723</v>
      </c>
      <c r="B12826">
        <f>ROW()</f>
        <v>12826</v>
      </c>
    </row>
    <row r="12827" spans="1:2" x14ac:dyDescent="0.2">
      <c r="A12827" t="s">
        <v>12724</v>
      </c>
      <c r="B12827">
        <f>ROW()</f>
        <v>12827</v>
      </c>
    </row>
    <row r="12828" spans="1:2" x14ac:dyDescent="0.2">
      <c r="A12828" t="s">
        <v>12725</v>
      </c>
      <c r="B12828">
        <f>ROW()</f>
        <v>12828</v>
      </c>
    </row>
    <row r="12829" spans="1:2" x14ac:dyDescent="0.2">
      <c r="A12829" t="s">
        <v>12726</v>
      </c>
      <c r="B12829">
        <f>ROW()</f>
        <v>12829</v>
      </c>
    </row>
    <row r="12830" spans="1:2" x14ac:dyDescent="0.2">
      <c r="A12830" t="s">
        <v>12727</v>
      </c>
      <c r="B12830">
        <f>ROW()</f>
        <v>12830</v>
      </c>
    </row>
    <row r="12831" spans="1:2" x14ac:dyDescent="0.2">
      <c r="A12831" t="s">
        <v>12728</v>
      </c>
      <c r="B12831">
        <f>ROW()</f>
        <v>12831</v>
      </c>
    </row>
    <row r="12832" spans="1:2" x14ac:dyDescent="0.2">
      <c r="A12832" t="s">
        <v>12729</v>
      </c>
      <c r="B12832">
        <f>ROW()</f>
        <v>12832</v>
      </c>
    </row>
    <row r="12833" spans="1:2" x14ac:dyDescent="0.2">
      <c r="A12833" t="s">
        <v>12730</v>
      </c>
      <c r="B12833">
        <f>ROW()</f>
        <v>12833</v>
      </c>
    </row>
    <row r="12834" spans="1:2" x14ac:dyDescent="0.2">
      <c r="A12834" t="s">
        <v>12731</v>
      </c>
      <c r="B12834">
        <f>ROW()</f>
        <v>12834</v>
      </c>
    </row>
    <row r="12835" spans="1:2" x14ac:dyDescent="0.2">
      <c r="A12835" t="s">
        <v>12732</v>
      </c>
      <c r="B12835">
        <f>ROW()</f>
        <v>12835</v>
      </c>
    </row>
    <row r="12836" spans="1:2" x14ac:dyDescent="0.2">
      <c r="A12836" t="s">
        <v>12733</v>
      </c>
      <c r="B12836">
        <f>ROW()</f>
        <v>12836</v>
      </c>
    </row>
    <row r="12837" spans="1:2" x14ac:dyDescent="0.2">
      <c r="A12837" t="s">
        <v>12734</v>
      </c>
      <c r="B12837">
        <f>ROW()</f>
        <v>12837</v>
      </c>
    </row>
    <row r="12838" spans="1:2" x14ac:dyDescent="0.2">
      <c r="A12838" t="s">
        <v>12735</v>
      </c>
      <c r="B12838">
        <f>ROW()</f>
        <v>12838</v>
      </c>
    </row>
    <row r="12839" spans="1:2" x14ac:dyDescent="0.2">
      <c r="A12839" t="s">
        <v>12736</v>
      </c>
      <c r="B12839">
        <f>ROW()</f>
        <v>12839</v>
      </c>
    </row>
    <row r="12840" spans="1:2" x14ac:dyDescent="0.2">
      <c r="A12840" t="s">
        <v>12737</v>
      </c>
      <c r="B12840">
        <f>ROW()</f>
        <v>12840</v>
      </c>
    </row>
    <row r="12841" spans="1:2" x14ac:dyDescent="0.2">
      <c r="A12841" t="s">
        <v>12738</v>
      </c>
      <c r="B12841">
        <f>ROW()</f>
        <v>12841</v>
      </c>
    </row>
    <row r="12842" spans="1:2" x14ac:dyDescent="0.2">
      <c r="A12842" t="s">
        <v>12739</v>
      </c>
      <c r="B12842">
        <f>ROW()</f>
        <v>12842</v>
      </c>
    </row>
    <row r="12843" spans="1:2" x14ac:dyDescent="0.2">
      <c r="A12843" t="s">
        <v>12740</v>
      </c>
      <c r="B12843">
        <f>ROW()</f>
        <v>12843</v>
      </c>
    </row>
    <row r="12844" spans="1:2" x14ac:dyDescent="0.2">
      <c r="A12844" t="s">
        <v>12741</v>
      </c>
      <c r="B12844">
        <f>ROW()</f>
        <v>12844</v>
      </c>
    </row>
    <row r="12845" spans="1:2" x14ac:dyDescent="0.2">
      <c r="A12845" t="s">
        <v>12742</v>
      </c>
      <c r="B12845">
        <f>ROW()</f>
        <v>12845</v>
      </c>
    </row>
    <row r="12846" spans="1:2" x14ac:dyDescent="0.2">
      <c r="A12846" t="s">
        <v>12743</v>
      </c>
      <c r="B12846">
        <f>ROW()</f>
        <v>12846</v>
      </c>
    </row>
    <row r="12847" spans="1:2" x14ac:dyDescent="0.2">
      <c r="A12847" t="s">
        <v>12744</v>
      </c>
      <c r="B12847">
        <f>ROW()</f>
        <v>12847</v>
      </c>
    </row>
    <row r="12848" spans="1:2" x14ac:dyDescent="0.2">
      <c r="A12848" t="s">
        <v>12745</v>
      </c>
      <c r="B12848">
        <f>ROW()</f>
        <v>12848</v>
      </c>
    </row>
    <row r="12849" spans="1:2" x14ac:dyDescent="0.2">
      <c r="A12849" t="s">
        <v>12746</v>
      </c>
      <c r="B12849">
        <f>ROW()</f>
        <v>12849</v>
      </c>
    </row>
    <row r="12850" spans="1:2" x14ac:dyDescent="0.2">
      <c r="A12850" t="s">
        <v>12747</v>
      </c>
      <c r="B12850">
        <f>ROW()</f>
        <v>12850</v>
      </c>
    </row>
    <row r="12851" spans="1:2" x14ac:dyDescent="0.2">
      <c r="A12851" t="s">
        <v>12748</v>
      </c>
      <c r="B12851">
        <f>ROW()</f>
        <v>12851</v>
      </c>
    </row>
    <row r="12852" spans="1:2" x14ac:dyDescent="0.2">
      <c r="A12852" t="s">
        <v>12749</v>
      </c>
      <c r="B12852">
        <f>ROW()</f>
        <v>12852</v>
      </c>
    </row>
    <row r="12853" spans="1:2" x14ac:dyDescent="0.2">
      <c r="A12853" t="s">
        <v>12750</v>
      </c>
      <c r="B12853">
        <f>ROW()</f>
        <v>12853</v>
      </c>
    </row>
    <row r="12854" spans="1:2" x14ac:dyDescent="0.2">
      <c r="A12854" t="s">
        <v>12751</v>
      </c>
      <c r="B12854">
        <f>ROW()</f>
        <v>12854</v>
      </c>
    </row>
    <row r="12855" spans="1:2" x14ac:dyDescent="0.2">
      <c r="A12855" t="s">
        <v>12752</v>
      </c>
      <c r="B12855">
        <f>ROW()</f>
        <v>12855</v>
      </c>
    </row>
    <row r="12856" spans="1:2" x14ac:dyDescent="0.2">
      <c r="A12856" t="s">
        <v>12753</v>
      </c>
      <c r="B12856">
        <f>ROW()</f>
        <v>12856</v>
      </c>
    </row>
    <row r="12857" spans="1:2" x14ac:dyDescent="0.2">
      <c r="A12857" t="s">
        <v>12754</v>
      </c>
      <c r="B12857">
        <f>ROW()</f>
        <v>12857</v>
      </c>
    </row>
    <row r="12858" spans="1:2" x14ac:dyDescent="0.2">
      <c r="A12858" t="s">
        <v>12755</v>
      </c>
      <c r="B12858">
        <f>ROW()</f>
        <v>12858</v>
      </c>
    </row>
    <row r="12859" spans="1:2" x14ac:dyDescent="0.2">
      <c r="A12859" t="s">
        <v>12756</v>
      </c>
      <c r="B12859">
        <f>ROW()</f>
        <v>12859</v>
      </c>
    </row>
    <row r="12860" spans="1:2" x14ac:dyDescent="0.2">
      <c r="A12860" t="s">
        <v>12757</v>
      </c>
      <c r="B12860">
        <f>ROW()</f>
        <v>12860</v>
      </c>
    </row>
    <row r="12861" spans="1:2" x14ac:dyDescent="0.2">
      <c r="A12861" t="s">
        <v>12758</v>
      </c>
      <c r="B12861">
        <f>ROW()</f>
        <v>12861</v>
      </c>
    </row>
    <row r="12862" spans="1:2" x14ac:dyDescent="0.2">
      <c r="A12862" t="s">
        <v>12759</v>
      </c>
      <c r="B12862">
        <f>ROW()</f>
        <v>12862</v>
      </c>
    </row>
    <row r="12863" spans="1:2" x14ac:dyDescent="0.2">
      <c r="A12863" t="s">
        <v>12760</v>
      </c>
      <c r="B12863">
        <f>ROW()</f>
        <v>12863</v>
      </c>
    </row>
    <row r="12864" spans="1:2" x14ac:dyDescent="0.2">
      <c r="A12864" t="s">
        <v>12761</v>
      </c>
      <c r="B12864">
        <f>ROW()</f>
        <v>12864</v>
      </c>
    </row>
    <row r="12865" spans="1:2" x14ac:dyDescent="0.2">
      <c r="A12865" t="s">
        <v>12762</v>
      </c>
      <c r="B12865">
        <f>ROW()</f>
        <v>12865</v>
      </c>
    </row>
    <row r="12866" spans="1:2" x14ac:dyDescent="0.2">
      <c r="A12866" t="s">
        <v>12763</v>
      </c>
      <c r="B12866">
        <f>ROW()</f>
        <v>12866</v>
      </c>
    </row>
    <row r="12867" spans="1:2" x14ac:dyDescent="0.2">
      <c r="A12867" t="s">
        <v>12764</v>
      </c>
      <c r="B12867">
        <f>ROW()</f>
        <v>12867</v>
      </c>
    </row>
    <row r="12868" spans="1:2" x14ac:dyDescent="0.2">
      <c r="A12868" t="s">
        <v>12765</v>
      </c>
      <c r="B12868">
        <f>ROW()</f>
        <v>12868</v>
      </c>
    </row>
    <row r="12869" spans="1:2" x14ac:dyDescent="0.2">
      <c r="A12869" t="s">
        <v>12766</v>
      </c>
      <c r="B12869">
        <f>ROW()</f>
        <v>12869</v>
      </c>
    </row>
    <row r="12870" spans="1:2" x14ac:dyDescent="0.2">
      <c r="A12870" t="s">
        <v>12767</v>
      </c>
      <c r="B12870">
        <f>ROW()</f>
        <v>12870</v>
      </c>
    </row>
    <row r="12871" spans="1:2" x14ac:dyDescent="0.2">
      <c r="A12871" t="s">
        <v>12768</v>
      </c>
      <c r="B12871">
        <f>ROW()</f>
        <v>12871</v>
      </c>
    </row>
    <row r="12872" spans="1:2" x14ac:dyDescent="0.2">
      <c r="A12872" t="s">
        <v>12769</v>
      </c>
      <c r="B12872">
        <f>ROW()</f>
        <v>12872</v>
      </c>
    </row>
    <row r="12873" spans="1:2" x14ac:dyDescent="0.2">
      <c r="A12873" t="s">
        <v>12770</v>
      </c>
      <c r="B12873">
        <f>ROW()</f>
        <v>12873</v>
      </c>
    </row>
    <row r="12874" spans="1:2" x14ac:dyDescent="0.2">
      <c r="A12874" t="s">
        <v>12771</v>
      </c>
      <c r="B12874">
        <f>ROW()</f>
        <v>12874</v>
      </c>
    </row>
    <row r="12875" spans="1:2" x14ac:dyDescent="0.2">
      <c r="A12875" t="s">
        <v>12772</v>
      </c>
      <c r="B12875">
        <f>ROW()</f>
        <v>12875</v>
      </c>
    </row>
    <row r="12876" spans="1:2" x14ac:dyDescent="0.2">
      <c r="A12876" t="s">
        <v>12773</v>
      </c>
      <c r="B12876">
        <f>ROW()</f>
        <v>12876</v>
      </c>
    </row>
    <row r="12877" spans="1:2" x14ac:dyDescent="0.2">
      <c r="A12877" t="s">
        <v>12774</v>
      </c>
      <c r="B12877">
        <f>ROW()</f>
        <v>12877</v>
      </c>
    </row>
    <row r="12878" spans="1:2" x14ac:dyDescent="0.2">
      <c r="A12878" t="s">
        <v>12775</v>
      </c>
      <c r="B12878">
        <f>ROW()</f>
        <v>12878</v>
      </c>
    </row>
    <row r="12879" spans="1:2" x14ac:dyDescent="0.2">
      <c r="A12879" t="s">
        <v>12776</v>
      </c>
      <c r="B12879">
        <f>ROW()</f>
        <v>12879</v>
      </c>
    </row>
    <row r="12880" spans="1:2" x14ac:dyDescent="0.2">
      <c r="A12880" t="s">
        <v>12777</v>
      </c>
      <c r="B12880">
        <f>ROW()</f>
        <v>12880</v>
      </c>
    </row>
    <row r="12881" spans="1:2" x14ac:dyDescent="0.2">
      <c r="A12881" t="s">
        <v>12778</v>
      </c>
      <c r="B12881">
        <f>ROW()</f>
        <v>12881</v>
      </c>
    </row>
    <row r="12882" spans="1:2" x14ac:dyDescent="0.2">
      <c r="A12882" t="s">
        <v>12779</v>
      </c>
      <c r="B12882">
        <f>ROW()</f>
        <v>12882</v>
      </c>
    </row>
    <row r="12883" spans="1:2" x14ac:dyDescent="0.2">
      <c r="A12883" t="s">
        <v>12780</v>
      </c>
      <c r="B12883">
        <f>ROW()</f>
        <v>12883</v>
      </c>
    </row>
    <row r="12884" spans="1:2" x14ac:dyDescent="0.2">
      <c r="A12884" t="s">
        <v>12781</v>
      </c>
      <c r="B12884">
        <f>ROW()</f>
        <v>12884</v>
      </c>
    </row>
    <row r="12885" spans="1:2" x14ac:dyDescent="0.2">
      <c r="A12885" t="s">
        <v>12782</v>
      </c>
      <c r="B12885">
        <f>ROW()</f>
        <v>12885</v>
      </c>
    </row>
    <row r="12886" spans="1:2" x14ac:dyDescent="0.2">
      <c r="A12886" t="s">
        <v>12783</v>
      </c>
      <c r="B12886">
        <f>ROW()</f>
        <v>12886</v>
      </c>
    </row>
    <row r="12887" spans="1:2" x14ac:dyDescent="0.2">
      <c r="A12887" t="s">
        <v>12784</v>
      </c>
      <c r="B12887">
        <f>ROW()</f>
        <v>12887</v>
      </c>
    </row>
    <row r="12888" spans="1:2" x14ac:dyDescent="0.2">
      <c r="A12888" t="s">
        <v>12785</v>
      </c>
      <c r="B12888">
        <f>ROW()</f>
        <v>12888</v>
      </c>
    </row>
    <row r="12889" spans="1:2" x14ac:dyDescent="0.2">
      <c r="A12889" t="s">
        <v>12786</v>
      </c>
      <c r="B12889">
        <f>ROW()</f>
        <v>12889</v>
      </c>
    </row>
    <row r="12890" spans="1:2" x14ac:dyDescent="0.2">
      <c r="A12890" t="s">
        <v>12787</v>
      </c>
      <c r="B12890">
        <f>ROW()</f>
        <v>12890</v>
      </c>
    </row>
    <row r="12891" spans="1:2" x14ac:dyDescent="0.2">
      <c r="A12891" t="s">
        <v>12788</v>
      </c>
      <c r="B12891">
        <f>ROW()</f>
        <v>12891</v>
      </c>
    </row>
    <row r="12892" spans="1:2" x14ac:dyDescent="0.2">
      <c r="A12892" t="s">
        <v>12789</v>
      </c>
      <c r="B12892">
        <f>ROW()</f>
        <v>12892</v>
      </c>
    </row>
    <row r="12893" spans="1:2" x14ac:dyDescent="0.2">
      <c r="A12893" t="s">
        <v>12790</v>
      </c>
      <c r="B12893">
        <f>ROW()</f>
        <v>12893</v>
      </c>
    </row>
    <row r="12894" spans="1:2" x14ac:dyDescent="0.2">
      <c r="A12894" t="s">
        <v>12791</v>
      </c>
      <c r="B12894">
        <f>ROW()</f>
        <v>12894</v>
      </c>
    </row>
    <row r="12895" spans="1:2" x14ac:dyDescent="0.2">
      <c r="A12895" t="s">
        <v>12792</v>
      </c>
      <c r="B12895">
        <f>ROW()</f>
        <v>12895</v>
      </c>
    </row>
    <row r="12896" spans="1:2" x14ac:dyDescent="0.2">
      <c r="A12896" t="s">
        <v>12793</v>
      </c>
      <c r="B12896">
        <f>ROW()</f>
        <v>12896</v>
      </c>
    </row>
    <row r="12897" spans="1:2" x14ac:dyDescent="0.2">
      <c r="A12897" t="s">
        <v>12794</v>
      </c>
      <c r="B12897">
        <f>ROW()</f>
        <v>12897</v>
      </c>
    </row>
    <row r="12898" spans="1:2" x14ac:dyDescent="0.2">
      <c r="A12898" t="s">
        <v>12795</v>
      </c>
      <c r="B12898">
        <f>ROW()</f>
        <v>12898</v>
      </c>
    </row>
    <row r="12899" spans="1:2" x14ac:dyDescent="0.2">
      <c r="A12899" t="s">
        <v>12796</v>
      </c>
      <c r="B12899">
        <f>ROW()</f>
        <v>12899</v>
      </c>
    </row>
    <row r="12900" spans="1:2" x14ac:dyDescent="0.2">
      <c r="A12900" t="s">
        <v>12797</v>
      </c>
      <c r="B12900">
        <f>ROW()</f>
        <v>12900</v>
      </c>
    </row>
    <row r="12901" spans="1:2" x14ac:dyDescent="0.2">
      <c r="A12901" t="s">
        <v>12798</v>
      </c>
      <c r="B12901">
        <f>ROW()</f>
        <v>12901</v>
      </c>
    </row>
    <row r="12902" spans="1:2" x14ac:dyDescent="0.2">
      <c r="A12902" t="s">
        <v>12799</v>
      </c>
      <c r="B12902">
        <f>ROW()</f>
        <v>12902</v>
      </c>
    </row>
    <row r="12903" spans="1:2" x14ac:dyDescent="0.2">
      <c r="A12903" t="s">
        <v>12800</v>
      </c>
      <c r="B12903">
        <f>ROW()</f>
        <v>12903</v>
      </c>
    </row>
    <row r="12904" spans="1:2" x14ac:dyDescent="0.2">
      <c r="A12904" t="s">
        <v>12801</v>
      </c>
      <c r="B12904">
        <f>ROW()</f>
        <v>12904</v>
      </c>
    </row>
    <row r="12905" spans="1:2" x14ac:dyDescent="0.2">
      <c r="A12905" t="s">
        <v>12802</v>
      </c>
      <c r="B12905">
        <f>ROW()</f>
        <v>12905</v>
      </c>
    </row>
    <row r="12906" spans="1:2" x14ac:dyDescent="0.2">
      <c r="A12906" t="s">
        <v>12803</v>
      </c>
      <c r="B12906">
        <f>ROW()</f>
        <v>12906</v>
      </c>
    </row>
    <row r="12907" spans="1:2" x14ac:dyDescent="0.2">
      <c r="A12907" t="s">
        <v>12804</v>
      </c>
      <c r="B12907">
        <f>ROW()</f>
        <v>12907</v>
      </c>
    </row>
    <row r="12908" spans="1:2" x14ac:dyDescent="0.2">
      <c r="A12908" t="s">
        <v>12805</v>
      </c>
      <c r="B12908">
        <f>ROW()</f>
        <v>12908</v>
      </c>
    </row>
    <row r="12909" spans="1:2" x14ac:dyDescent="0.2">
      <c r="A12909" t="s">
        <v>12806</v>
      </c>
      <c r="B12909">
        <f>ROW()</f>
        <v>12909</v>
      </c>
    </row>
    <row r="12910" spans="1:2" x14ac:dyDescent="0.2">
      <c r="A12910" t="s">
        <v>12807</v>
      </c>
      <c r="B12910">
        <f>ROW()</f>
        <v>12910</v>
      </c>
    </row>
    <row r="12911" spans="1:2" x14ac:dyDescent="0.2">
      <c r="A12911" t="s">
        <v>12808</v>
      </c>
      <c r="B12911">
        <f>ROW()</f>
        <v>12911</v>
      </c>
    </row>
    <row r="12912" spans="1:2" x14ac:dyDescent="0.2">
      <c r="A12912" t="s">
        <v>12809</v>
      </c>
      <c r="B12912">
        <f>ROW()</f>
        <v>12912</v>
      </c>
    </row>
    <row r="12913" spans="1:2" x14ac:dyDescent="0.2">
      <c r="A12913" t="s">
        <v>12810</v>
      </c>
      <c r="B12913">
        <f>ROW()</f>
        <v>12913</v>
      </c>
    </row>
    <row r="12914" spans="1:2" x14ac:dyDescent="0.2">
      <c r="A12914" t="s">
        <v>12811</v>
      </c>
      <c r="B12914">
        <f>ROW()</f>
        <v>12914</v>
      </c>
    </row>
    <row r="12915" spans="1:2" x14ac:dyDescent="0.2">
      <c r="A12915" t="s">
        <v>12812</v>
      </c>
      <c r="B12915">
        <f>ROW()</f>
        <v>12915</v>
      </c>
    </row>
    <row r="12916" spans="1:2" x14ac:dyDescent="0.2">
      <c r="A12916" t="s">
        <v>12813</v>
      </c>
      <c r="B12916">
        <f>ROW()</f>
        <v>12916</v>
      </c>
    </row>
    <row r="12917" spans="1:2" x14ac:dyDescent="0.2">
      <c r="A12917" t="s">
        <v>12814</v>
      </c>
      <c r="B12917">
        <f>ROW()</f>
        <v>12917</v>
      </c>
    </row>
    <row r="12918" spans="1:2" x14ac:dyDescent="0.2">
      <c r="A12918" t="s">
        <v>12815</v>
      </c>
      <c r="B12918">
        <f>ROW()</f>
        <v>12918</v>
      </c>
    </row>
    <row r="12919" spans="1:2" x14ac:dyDescent="0.2">
      <c r="A12919" t="s">
        <v>12816</v>
      </c>
      <c r="B12919">
        <f>ROW()</f>
        <v>12919</v>
      </c>
    </row>
    <row r="12920" spans="1:2" x14ac:dyDescent="0.2">
      <c r="A12920" t="s">
        <v>12817</v>
      </c>
      <c r="B12920">
        <f>ROW()</f>
        <v>12920</v>
      </c>
    </row>
    <row r="12921" spans="1:2" x14ac:dyDescent="0.2">
      <c r="A12921" t="s">
        <v>12818</v>
      </c>
      <c r="B12921">
        <f>ROW()</f>
        <v>12921</v>
      </c>
    </row>
    <row r="12922" spans="1:2" x14ac:dyDescent="0.2">
      <c r="A12922" t="s">
        <v>12819</v>
      </c>
      <c r="B12922">
        <f>ROW()</f>
        <v>12922</v>
      </c>
    </row>
    <row r="12923" spans="1:2" x14ac:dyDescent="0.2">
      <c r="A12923" t="s">
        <v>12820</v>
      </c>
      <c r="B12923">
        <f>ROW()</f>
        <v>12923</v>
      </c>
    </row>
    <row r="12924" spans="1:2" x14ac:dyDescent="0.2">
      <c r="A12924" t="s">
        <v>12821</v>
      </c>
      <c r="B12924">
        <f>ROW()</f>
        <v>12924</v>
      </c>
    </row>
    <row r="12925" spans="1:2" x14ac:dyDescent="0.2">
      <c r="A12925" t="s">
        <v>12822</v>
      </c>
      <c r="B12925">
        <f>ROW()</f>
        <v>12925</v>
      </c>
    </row>
    <row r="12926" spans="1:2" x14ac:dyDescent="0.2">
      <c r="A12926" t="s">
        <v>12823</v>
      </c>
      <c r="B12926">
        <f>ROW()</f>
        <v>12926</v>
      </c>
    </row>
    <row r="12927" spans="1:2" x14ac:dyDescent="0.2">
      <c r="A12927" t="s">
        <v>12824</v>
      </c>
      <c r="B12927">
        <f>ROW()</f>
        <v>12927</v>
      </c>
    </row>
    <row r="12928" spans="1:2" x14ac:dyDescent="0.2">
      <c r="A12928" t="s">
        <v>12825</v>
      </c>
      <c r="B12928">
        <f>ROW()</f>
        <v>12928</v>
      </c>
    </row>
    <row r="12929" spans="1:2" x14ac:dyDescent="0.2">
      <c r="A12929" t="s">
        <v>12826</v>
      </c>
      <c r="B12929">
        <f>ROW()</f>
        <v>12929</v>
      </c>
    </row>
    <row r="12930" spans="1:2" x14ac:dyDescent="0.2">
      <c r="A12930" t="s">
        <v>12827</v>
      </c>
      <c r="B12930">
        <f>ROW()</f>
        <v>12930</v>
      </c>
    </row>
    <row r="12931" spans="1:2" x14ac:dyDescent="0.2">
      <c r="A12931" t="s">
        <v>12828</v>
      </c>
      <c r="B12931">
        <f>ROW()</f>
        <v>12931</v>
      </c>
    </row>
    <row r="12932" spans="1:2" x14ac:dyDescent="0.2">
      <c r="A12932" t="s">
        <v>12829</v>
      </c>
      <c r="B12932">
        <f>ROW()</f>
        <v>12932</v>
      </c>
    </row>
    <row r="12933" spans="1:2" x14ac:dyDescent="0.2">
      <c r="A12933" t="s">
        <v>12830</v>
      </c>
      <c r="B12933">
        <f>ROW()</f>
        <v>12933</v>
      </c>
    </row>
    <row r="12934" spans="1:2" x14ac:dyDescent="0.2">
      <c r="A12934" t="s">
        <v>12831</v>
      </c>
      <c r="B12934">
        <f>ROW()</f>
        <v>12934</v>
      </c>
    </row>
    <row r="12935" spans="1:2" x14ac:dyDescent="0.2">
      <c r="A12935" t="s">
        <v>12832</v>
      </c>
      <c r="B12935">
        <f>ROW()</f>
        <v>12935</v>
      </c>
    </row>
    <row r="12936" spans="1:2" x14ac:dyDescent="0.2">
      <c r="A12936" t="s">
        <v>12833</v>
      </c>
      <c r="B12936">
        <f>ROW()</f>
        <v>12936</v>
      </c>
    </row>
    <row r="12937" spans="1:2" x14ac:dyDescent="0.2">
      <c r="A12937" t="s">
        <v>12834</v>
      </c>
      <c r="B12937">
        <f>ROW()</f>
        <v>12937</v>
      </c>
    </row>
    <row r="12938" spans="1:2" x14ac:dyDescent="0.2">
      <c r="A12938" t="s">
        <v>12835</v>
      </c>
      <c r="B12938">
        <f>ROW()</f>
        <v>12938</v>
      </c>
    </row>
    <row r="12939" spans="1:2" x14ac:dyDescent="0.2">
      <c r="A12939" t="s">
        <v>12836</v>
      </c>
      <c r="B12939">
        <f>ROW()</f>
        <v>12939</v>
      </c>
    </row>
    <row r="12940" spans="1:2" x14ac:dyDescent="0.2">
      <c r="A12940" t="s">
        <v>12837</v>
      </c>
      <c r="B12940">
        <f>ROW()</f>
        <v>12940</v>
      </c>
    </row>
    <row r="12941" spans="1:2" x14ac:dyDescent="0.2">
      <c r="A12941" t="s">
        <v>12838</v>
      </c>
      <c r="B12941">
        <f>ROW()</f>
        <v>12941</v>
      </c>
    </row>
    <row r="12942" spans="1:2" x14ac:dyDescent="0.2">
      <c r="A12942" t="s">
        <v>12839</v>
      </c>
      <c r="B12942">
        <f>ROW()</f>
        <v>12942</v>
      </c>
    </row>
    <row r="12943" spans="1:2" x14ac:dyDescent="0.2">
      <c r="A12943" t="s">
        <v>12840</v>
      </c>
      <c r="B12943">
        <f>ROW()</f>
        <v>12943</v>
      </c>
    </row>
    <row r="12944" spans="1:2" x14ac:dyDescent="0.2">
      <c r="A12944" t="s">
        <v>12841</v>
      </c>
      <c r="B12944">
        <f>ROW()</f>
        <v>12944</v>
      </c>
    </row>
    <row r="12945" spans="1:2" x14ac:dyDescent="0.2">
      <c r="A12945" t="s">
        <v>12842</v>
      </c>
      <c r="B12945">
        <f>ROW()</f>
        <v>12945</v>
      </c>
    </row>
    <row r="12946" spans="1:2" x14ac:dyDescent="0.2">
      <c r="A12946" t="s">
        <v>12843</v>
      </c>
      <c r="B12946">
        <f>ROW()</f>
        <v>12946</v>
      </c>
    </row>
    <row r="12947" spans="1:2" x14ac:dyDescent="0.2">
      <c r="A12947" t="s">
        <v>12844</v>
      </c>
      <c r="B12947">
        <f>ROW()</f>
        <v>12947</v>
      </c>
    </row>
    <row r="12948" spans="1:2" x14ac:dyDescent="0.2">
      <c r="A12948" t="s">
        <v>12845</v>
      </c>
      <c r="B12948">
        <f>ROW()</f>
        <v>12948</v>
      </c>
    </row>
    <row r="12949" spans="1:2" x14ac:dyDescent="0.2">
      <c r="A12949" t="s">
        <v>12846</v>
      </c>
      <c r="B12949">
        <f>ROW()</f>
        <v>12949</v>
      </c>
    </row>
    <row r="12950" spans="1:2" x14ac:dyDescent="0.2">
      <c r="A12950" t="s">
        <v>12847</v>
      </c>
      <c r="B12950">
        <f>ROW()</f>
        <v>12950</v>
      </c>
    </row>
    <row r="12951" spans="1:2" x14ac:dyDescent="0.2">
      <c r="A12951" t="s">
        <v>12848</v>
      </c>
      <c r="B12951">
        <f>ROW()</f>
        <v>12951</v>
      </c>
    </row>
    <row r="12952" spans="1:2" x14ac:dyDescent="0.2">
      <c r="A12952" t="s">
        <v>12849</v>
      </c>
      <c r="B12952">
        <f>ROW()</f>
        <v>12952</v>
      </c>
    </row>
    <row r="12953" spans="1:2" x14ac:dyDescent="0.2">
      <c r="A12953" t="s">
        <v>12850</v>
      </c>
      <c r="B12953">
        <f>ROW()</f>
        <v>12953</v>
      </c>
    </row>
    <row r="12954" spans="1:2" x14ac:dyDescent="0.2">
      <c r="A12954" t="s">
        <v>12851</v>
      </c>
      <c r="B12954">
        <f>ROW()</f>
        <v>12954</v>
      </c>
    </row>
    <row r="12955" spans="1:2" x14ac:dyDescent="0.2">
      <c r="A12955" t="s">
        <v>12852</v>
      </c>
      <c r="B12955">
        <f>ROW()</f>
        <v>12955</v>
      </c>
    </row>
    <row r="12956" spans="1:2" x14ac:dyDescent="0.2">
      <c r="A12956" t="s">
        <v>12853</v>
      </c>
      <c r="B12956">
        <f>ROW()</f>
        <v>12956</v>
      </c>
    </row>
    <row r="12957" spans="1:2" x14ac:dyDescent="0.2">
      <c r="A12957" t="s">
        <v>12854</v>
      </c>
      <c r="B12957">
        <f>ROW()</f>
        <v>12957</v>
      </c>
    </row>
    <row r="12958" spans="1:2" x14ac:dyDescent="0.2">
      <c r="A12958" t="s">
        <v>12855</v>
      </c>
      <c r="B12958">
        <f>ROW()</f>
        <v>12958</v>
      </c>
    </row>
    <row r="12959" spans="1:2" x14ac:dyDescent="0.2">
      <c r="A12959" t="s">
        <v>12856</v>
      </c>
      <c r="B12959">
        <f>ROW()</f>
        <v>12959</v>
      </c>
    </row>
    <row r="12960" spans="1:2" x14ac:dyDescent="0.2">
      <c r="A12960" t="s">
        <v>12857</v>
      </c>
      <c r="B12960">
        <f>ROW()</f>
        <v>12960</v>
      </c>
    </row>
    <row r="12961" spans="1:2" x14ac:dyDescent="0.2">
      <c r="A12961" t="s">
        <v>12858</v>
      </c>
      <c r="B12961">
        <f>ROW()</f>
        <v>12961</v>
      </c>
    </row>
    <row r="12962" spans="1:2" x14ac:dyDescent="0.2">
      <c r="A12962" t="s">
        <v>12859</v>
      </c>
      <c r="B12962">
        <f>ROW()</f>
        <v>12962</v>
      </c>
    </row>
    <row r="12963" spans="1:2" x14ac:dyDescent="0.2">
      <c r="A12963" t="s">
        <v>12860</v>
      </c>
      <c r="B12963">
        <f>ROW()</f>
        <v>12963</v>
      </c>
    </row>
    <row r="12964" spans="1:2" x14ac:dyDescent="0.2">
      <c r="A12964" t="s">
        <v>12861</v>
      </c>
      <c r="B12964">
        <f>ROW()</f>
        <v>12964</v>
      </c>
    </row>
    <row r="12965" spans="1:2" x14ac:dyDescent="0.2">
      <c r="A12965" t="s">
        <v>12862</v>
      </c>
      <c r="B12965">
        <f>ROW()</f>
        <v>12965</v>
      </c>
    </row>
    <row r="12966" spans="1:2" x14ac:dyDescent="0.2">
      <c r="A12966" t="s">
        <v>12863</v>
      </c>
      <c r="B12966">
        <f>ROW()</f>
        <v>12966</v>
      </c>
    </row>
    <row r="12967" spans="1:2" x14ac:dyDescent="0.2">
      <c r="A12967" t="s">
        <v>12864</v>
      </c>
      <c r="B12967">
        <f>ROW()</f>
        <v>12967</v>
      </c>
    </row>
    <row r="12968" spans="1:2" x14ac:dyDescent="0.2">
      <c r="A12968" t="s">
        <v>12865</v>
      </c>
      <c r="B12968">
        <f>ROW()</f>
        <v>12968</v>
      </c>
    </row>
    <row r="12969" spans="1:2" x14ac:dyDescent="0.2">
      <c r="A12969" t="s">
        <v>12866</v>
      </c>
      <c r="B12969">
        <f>ROW()</f>
        <v>12969</v>
      </c>
    </row>
    <row r="12970" spans="1:2" x14ac:dyDescent="0.2">
      <c r="A12970" t="s">
        <v>12867</v>
      </c>
      <c r="B12970">
        <f>ROW()</f>
        <v>12970</v>
      </c>
    </row>
    <row r="12971" spans="1:2" x14ac:dyDescent="0.2">
      <c r="A12971" t="s">
        <v>12868</v>
      </c>
      <c r="B12971">
        <f>ROW()</f>
        <v>12971</v>
      </c>
    </row>
    <row r="12972" spans="1:2" x14ac:dyDescent="0.2">
      <c r="A12972" t="s">
        <v>12869</v>
      </c>
      <c r="B12972">
        <f>ROW()</f>
        <v>12972</v>
      </c>
    </row>
    <row r="12973" spans="1:2" x14ac:dyDescent="0.2">
      <c r="A12973" t="s">
        <v>12870</v>
      </c>
      <c r="B12973">
        <f>ROW()</f>
        <v>12973</v>
      </c>
    </row>
    <row r="12974" spans="1:2" x14ac:dyDescent="0.2">
      <c r="A12974" t="s">
        <v>12871</v>
      </c>
      <c r="B12974">
        <f>ROW()</f>
        <v>12974</v>
      </c>
    </row>
    <row r="12975" spans="1:2" x14ac:dyDescent="0.2">
      <c r="A12975" t="s">
        <v>12872</v>
      </c>
      <c r="B12975">
        <f>ROW()</f>
        <v>12975</v>
      </c>
    </row>
    <row r="12976" spans="1:2" x14ac:dyDescent="0.2">
      <c r="A12976" t="s">
        <v>12873</v>
      </c>
      <c r="B12976">
        <f>ROW()</f>
        <v>12976</v>
      </c>
    </row>
    <row r="12977" spans="1:2" x14ac:dyDescent="0.2">
      <c r="A12977" t="s">
        <v>12874</v>
      </c>
      <c r="B12977">
        <f>ROW()</f>
        <v>12977</v>
      </c>
    </row>
    <row r="12978" spans="1:2" x14ac:dyDescent="0.2">
      <c r="A12978" t="s">
        <v>12875</v>
      </c>
      <c r="B12978">
        <f>ROW()</f>
        <v>12978</v>
      </c>
    </row>
    <row r="12979" spans="1:2" x14ac:dyDescent="0.2">
      <c r="A12979" t="s">
        <v>12876</v>
      </c>
      <c r="B12979">
        <f>ROW()</f>
        <v>12979</v>
      </c>
    </row>
    <row r="12980" spans="1:2" x14ac:dyDescent="0.2">
      <c r="A12980" t="s">
        <v>12877</v>
      </c>
      <c r="B12980">
        <f>ROW()</f>
        <v>12980</v>
      </c>
    </row>
    <row r="12981" spans="1:2" x14ac:dyDescent="0.2">
      <c r="A12981" t="s">
        <v>12878</v>
      </c>
      <c r="B12981">
        <f>ROW()</f>
        <v>12981</v>
      </c>
    </row>
    <row r="12982" spans="1:2" x14ac:dyDescent="0.2">
      <c r="A12982" t="s">
        <v>12879</v>
      </c>
      <c r="B12982">
        <f>ROW()</f>
        <v>12982</v>
      </c>
    </row>
    <row r="12983" spans="1:2" x14ac:dyDescent="0.2">
      <c r="A12983" t="s">
        <v>12880</v>
      </c>
      <c r="B12983">
        <f>ROW()</f>
        <v>12983</v>
      </c>
    </row>
    <row r="12984" spans="1:2" x14ac:dyDescent="0.2">
      <c r="A12984" t="s">
        <v>12881</v>
      </c>
      <c r="B12984">
        <f>ROW()</f>
        <v>12984</v>
      </c>
    </row>
    <row r="12985" spans="1:2" x14ac:dyDescent="0.2">
      <c r="A12985" t="s">
        <v>12882</v>
      </c>
      <c r="B12985">
        <f>ROW()</f>
        <v>12985</v>
      </c>
    </row>
    <row r="12986" spans="1:2" x14ac:dyDescent="0.2">
      <c r="A12986" t="s">
        <v>12883</v>
      </c>
      <c r="B12986">
        <f>ROW()</f>
        <v>12986</v>
      </c>
    </row>
    <row r="12987" spans="1:2" x14ac:dyDescent="0.2">
      <c r="A12987" t="s">
        <v>12884</v>
      </c>
      <c r="B12987">
        <f>ROW()</f>
        <v>12987</v>
      </c>
    </row>
    <row r="12988" spans="1:2" x14ac:dyDescent="0.2">
      <c r="A12988" t="s">
        <v>12885</v>
      </c>
      <c r="B12988">
        <f>ROW()</f>
        <v>12988</v>
      </c>
    </row>
    <row r="12989" spans="1:2" x14ac:dyDescent="0.2">
      <c r="A12989" t="s">
        <v>12886</v>
      </c>
      <c r="B12989">
        <f>ROW()</f>
        <v>12989</v>
      </c>
    </row>
    <row r="12990" spans="1:2" x14ac:dyDescent="0.2">
      <c r="A12990" t="s">
        <v>12887</v>
      </c>
      <c r="B12990">
        <f>ROW()</f>
        <v>12990</v>
      </c>
    </row>
    <row r="12991" spans="1:2" x14ac:dyDescent="0.2">
      <c r="A12991" t="s">
        <v>12888</v>
      </c>
      <c r="B12991">
        <f>ROW()</f>
        <v>12991</v>
      </c>
    </row>
    <row r="12992" spans="1:2" x14ac:dyDescent="0.2">
      <c r="A12992" t="s">
        <v>12889</v>
      </c>
      <c r="B12992">
        <f>ROW()</f>
        <v>12992</v>
      </c>
    </row>
    <row r="12993" spans="1:2" x14ac:dyDescent="0.2">
      <c r="A12993" t="s">
        <v>12890</v>
      </c>
      <c r="B12993">
        <f>ROW()</f>
        <v>12993</v>
      </c>
    </row>
    <row r="12994" spans="1:2" x14ac:dyDescent="0.2">
      <c r="A12994" t="s">
        <v>12891</v>
      </c>
      <c r="B12994">
        <f>ROW()</f>
        <v>12994</v>
      </c>
    </row>
    <row r="12995" spans="1:2" x14ac:dyDescent="0.2">
      <c r="A12995" t="s">
        <v>12892</v>
      </c>
      <c r="B12995">
        <f>ROW()</f>
        <v>12995</v>
      </c>
    </row>
    <row r="12996" spans="1:2" x14ac:dyDescent="0.2">
      <c r="A12996" t="s">
        <v>12893</v>
      </c>
      <c r="B12996">
        <f>ROW()</f>
        <v>12996</v>
      </c>
    </row>
    <row r="12997" spans="1:2" x14ac:dyDescent="0.2">
      <c r="A12997" t="s">
        <v>12894</v>
      </c>
      <c r="B12997">
        <f>ROW()</f>
        <v>12997</v>
      </c>
    </row>
    <row r="12998" spans="1:2" x14ac:dyDescent="0.2">
      <c r="A12998" t="s">
        <v>12895</v>
      </c>
      <c r="B12998">
        <f>ROW()</f>
        <v>12998</v>
      </c>
    </row>
    <row r="12999" spans="1:2" x14ac:dyDescent="0.2">
      <c r="A12999" t="s">
        <v>12896</v>
      </c>
      <c r="B12999">
        <f>ROW()</f>
        <v>12999</v>
      </c>
    </row>
    <row r="13000" spans="1:2" x14ac:dyDescent="0.2">
      <c r="A13000" t="s">
        <v>12897</v>
      </c>
      <c r="B13000">
        <f>ROW()</f>
        <v>13000</v>
      </c>
    </row>
    <row r="13001" spans="1:2" x14ac:dyDescent="0.2">
      <c r="A13001" t="s">
        <v>12898</v>
      </c>
      <c r="B13001">
        <f>ROW()</f>
        <v>13001</v>
      </c>
    </row>
    <row r="13002" spans="1:2" x14ac:dyDescent="0.2">
      <c r="A13002" t="s">
        <v>12899</v>
      </c>
      <c r="B13002">
        <f>ROW()</f>
        <v>13002</v>
      </c>
    </row>
    <row r="13003" spans="1:2" x14ac:dyDescent="0.2">
      <c r="A13003" t="s">
        <v>12900</v>
      </c>
      <c r="B13003">
        <f>ROW()</f>
        <v>13003</v>
      </c>
    </row>
    <row r="13004" spans="1:2" x14ac:dyDescent="0.2">
      <c r="A13004" t="s">
        <v>12901</v>
      </c>
      <c r="B13004">
        <f>ROW()</f>
        <v>13004</v>
      </c>
    </row>
    <row r="13005" spans="1:2" x14ac:dyDescent="0.2">
      <c r="A13005" t="s">
        <v>12902</v>
      </c>
      <c r="B13005">
        <f>ROW()</f>
        <v>13005</v>
      </c>
    </row>
    <row r="13006" spans="1:2" x14ac:dyDescent="0.2">
      <c r="A13006" t="s">
        <v>12903</v>
      </c>
      <c r="B13006">
        <f>ROW()</f>
        <v>13006</v>
      </c>
    </row>
    <row r="13007" spans="1:2" x14ac:dyDescent="0.2">
      <c r="A13007" t="s">
        <v>12904</v>
      </c>
      <c r="B13007">
        <f>ROW()</f>
        <v>13007</v>
      </c>
    </row>
    <row r="13008" spans="1:2" x14ac:dyDescent="0.2">
      <c r="A13008" t="s">
        <v>12905</v>
      </c>
      <c r="B13008">
        <f>ROW()</f>
        <v>13008</v>
      </c>
    </row>
    <row r="13009" spans="1:2" x14ac:dyDescent="0.2">
      <c r="A13009" t="s">
        <v>12906</v>
      </c>
      <c r="B13009">
        <f>ROW()</f>
        <v>13009</v>
      </c>
    </row>
    <row r="13010" spans="1:2" x14ac:dyDescent="0.2">
      <c r="A13010" t="s">
        <v>12907</v>
      </c>
      <c r="B13010">
        <f>ROW()</f>
        <v>13010</v>
      </c>
    </row>
    <row r="13011" spans="1:2" x14ac:dyDescent="0.2">
      <c r="A13011" t="s">
        <v>12908</v>
      </c>
      <c r="B13011">
        <f>ROW()</f>
        <v>13011</v>
      </c>
    </row>
    <row r="13012" spans="1:2" x14ac:dyDescent="0.2">
      <c r="A13012" t="s">
        <v>12909</v>
      </c>
      <c r="B13012">
        <f>ROW()</f>
        <v>13012</v>
      </c>
    </row>
    <row r="13013" spans="1:2" x14ac:dyDescent="0.2">
      <c r="A13013" t="s">
        <v>12910</v>
      </c>
      <c r="B13013">
        <f>ROW()</f>
        <v>13013</v>
      </c>
    </row>
    <row r="13014" spans="1:2" x14ac:dyDescent="0.2">
      <c r="A13014" t="s">
        <v>12911</v>
      </c>
      <c r="B13014">
        <f>ROW()</f>
        <v>13014</v>
      </c>
    </row>
    <row r="13015" spans="1:2" x14ac:dyDescent="0.2">
      <c r="A13015" t="s">
        <v>12912</v>
      </c>
      <c r="B13015">
        <f>ROW()</f>
        <v>13015</v>
      </c>
    </row>
    <row r="13016" spans="1:2" x14ac:dyDescent="0.2">
      <c r="A13016" t="s">
        <v>12913</v>
      </c>
      <c r="B13016">
        <f>ROW()</f>
        <v>13016</v>
      </c>
    </row>
    <row r="13017" spans="1:2" x14ac:dyDescent="0.2">
      <c r="A13017" t="s">
        <v>12914</v>
      </c>
      <c r="B13017">
        <f>ROW()</f>
        <v>13017</v>
      </c>
    </row>
    <row r="13018" spans="1:2" x14ac:dyDescent="0.2">
      <c r="A13018" t="s">
        <v>12915</v>
      </c>
      <c r="B13018">
        <f>ROW()</f>
        <v>13018</v>
      </c>
    </row>
    <row r="13019" spans="1:2" x14ac:dyDescent="0.2">
      <c r="A13019" t="s">
        <v>12916</v>
      </c>
      <c r="B13019">
        <f>ROW()</f>
        <v>13019</v>
      </c>
    </row>
    <row r="13020" spans="1:2" x14ac:dyDescent="0.2">
      <c r="A13020" t="s">
        <v>12917</v>
      </c>
      <c r="B13020">
        <f>ROW()</f>
        <v>13020</v>
      </c>
    </row>
    <row r="13021" spans="1:2" x14ac:dyDescent="0.2">
      <c r="A13021" t="s">
        <v>12918</v>
      </c>
      <c r="B13021">
        <f>ROW()</f>
        <v>13021</v>
      </c>
    </row>
    <row r="13022" spans="1:2" x14ac:dyDescent="0.2">
      <c r="A13022" t="s">
        <v>12919</v>
      </c>
      <c r="B13022">
        <f>ROW()</f>
        <v>13022</v>
      </c>
    </row>
    <row r="13023" spans="1:2" x14ac:dyDescent="0.2">
      <c r="A13023" t="s">
        <v>12920</v>
      </c>
      <c r="B13023">
        <f>ROW()</f>
        <v>13023</v>
      </c>
    </row>
    <row r="13024" spans="1:2" x14ac:dyDescent="0.2">
      <c r="A13024" t="s">
        <v>12921</v>
      </c>
      <c r="B13024">
        <f>ROW()</f>
        <v>13024</v>
      </c>
    </row>
    <row r="13025" spans="1:2" x14ac:dyDescent="0.2">
      <c r="A13025" t="s">
        <v>12922</v>
      </c>
      <c r="B13025">
        <f>ROW()</f>
        <v>13025</v>
      </c>
    </row>
    <row r="13026" spans="1:2" x14ac:dyDescent="0.2">
      <c r="A13026" t="s">
        <v>12923</v>
      </c>
      <c r="B13026">
        <f>ROW()</f>
        <v>13026</v>
      </c>
    </row>
    <row r="13027" spans="1:2" x14ac:dyDescent="0.2">
      <c r="A13027" t="s">
        <v>12924</v>
      </c>
      <c r="B13027">
        <f>ROW()</f>
        <v>13027</v>
      </c>
    </row>
    <row r="13028" spans="1:2" x14ac:dyDescent="0.2">
      <c r="A13028" t="s">
        <v>12925</v>
      </c>
      <c r="B13028">
        <f>ROW()</f>
        <v>13028</v>
      </c>
    </row>
    <row r="13029" spans="1:2" x14ac:dyDescent="0.2">
      <c r="A13029" t="s">
        <v>12926</v>
      </c>
      <c r="B13029">
        <f>ROW()</f>
        <v>13029</v>
      </c>
    </row>
    <row r="13030" spans="1:2" x14ac:dyDescent="0.2">
      <c r="A13030" t="s">
        <v>12927</v>
      </c>
      <c r="B13030">
        <f>ROW()</f>
        <v>13030</v>
      </c>
    </row>
    <row r="13031" spans="1:2" x14ac:dyDescent="0.2">
      <c r="A13031" t="s">
        <v>12928</v>
      </c>
      <c r="B13031">
        <f>ROW()</f>
        <v>13031</v>
      </c>
    </row>
    <row r="13032" spans="1:2" x14ac:dyDescent="0.2">
      <c r="A13032" t="s">
        <v>12929</v>
      </c>
      <c r="B13032">
        <f>ROW()</f>
        <v>13032</v>
      </c>
    </row>
    <row r="13033" spans="1:2" x14ac:dyDescent="0.2">
      <c r="A13033" t="s">
        <v>12930</v>
      </c>
      <c r="B13033">
        <f>ROW()</f>
        <v>13033</v>
      </c>
    </row>
    <row r="13034" spans="1:2" x14ac:dyDescent="0.2">
      <c r="A13034" t="s">
        <v>12931</v>
      </c>
      <c r="B13034">
        <f>ROW()</f>
        <v>13034</v>
      </c>
    </row>
    <row r="13035" spans="1:2" x14ac:dyDescent="0.2">
      <c r="A13035" t="s">
        <v>12932</v>
      </c>
      <c r="B13035">
        <f>ROW()</f>
        <v>13035</v>
      </c>
    </row>
    <row r="13036" spans="1:2" x14ac:dyDescent="0.2">
      <c r="A13036" t="s">
        <v>12933</v>
      </c>
      <c r="B13036">
        <f>ROW()</f>
        <v>13036</v>
      </c>
    </row>
    <row r="13037" spans="1:2" x14ac:dyDescent="0.2">
      <c r="A13037" t="s">
        <v>12934</v>
      </c>
      <c r="B13037">
        <f>ROW()</f>
        <v>13037</v>
      </c>
    </row>
    <row r="13038" spans="1:2" x14ac:dyDescent="0.2">
      <c r="A13038" t="s">
        <v>12935</v>
      </c>
      <c r="B13038">
        <f>ROW()</f>
        <v>13038</v>
      </c>
    </row>
    <row r="13039" spans="1:2" x14ac:dyDescent="0.2">
      <c r="A13039" t="s">
        <v>12936</v>
      </c>
      <c r="B13039">
        <f>ROW()</f>
        <v>13039</v>
      </c>
    </row>
    <row r="13040" spans="1:2" x14ac:dyDescent="0.2">
      <c r="A13040" t="s">
        <v>12937</v>
      </c>
      <c r="B13040">
        <f>ROW()</f>
        <v>13040</v>
      </c>
    </row>
    <row r="13041" spans="1:2" x14ac:dyDescent="0.2">
      <c r="A13041" t="s">
        <v>12938</v>
      </c>
      <c r="B13041">
        <f>ROW()</f>
        <v>13041</v>
      </c>
    </row>
    <row r="13042" spans="1:2" x14ac:dyDescent="0.2">
      <c r="A13042" t="s">
        <v>12939</v>
      </c>
      <c r="B13042">
        <f>ROW()</f>
        <v>13042</v>
      </c>
    </row>
    <row r="13043" spans="1:2" x14ac:dyDescent="0.2">
      <c r="A13043" t="s">
        <v>12940</v>
      </c>
      <c r="B13043">
        <f>ROW()</f>
        <v>13043</v>
      </c>
    </row>
    <row r="13044" spans="1:2" x14ac:dyDescent="0.2">
      <c r="A13044" t="s">
        <v>2972</v>
      </c>
      <c r="B13044">
        <f>ROW()</f>
        <v>13044</v>
      </c>
    </row>
    <row r="13045" spans="1:2" x14ac:dyDescent="0.2">
      <c r="A13045" t="s">
        <v>12941</v>
      </c>
      <c r="B13045">
        <f>ROW()</f>
        <v>13045</v>
      </c>
    </row>
    <row r="13046" spans="1:2" x14ac:dyDescent="0.2">
      <c r="A13046" t="s">
        <v>12942</v>
      </c>
      <c r="B13046">
        <f>ROW()</f>
        <v>13046</v>
      </c>
    </row>
    <row r="13047" spans="1:2" x14ac:dyDescent="0.2">
      <c r="A13047" t="s">
        <v>12943</v>
      </c>
      <c r="B13047">
        <f>ROW()</f>
        <v>13047</v>
      </c>
    </row>
    <row r="13048" spans="1:2" x14ac:dyDescent="0.2">
      <c r="A13048" t="s">
        <v>12944</v>
      </c>
      <c r="B13048">
        <f>ROW()</f>
        <v>13048</v>
      </c>
    </row>
    <row r="13049" spans="1:2" x14ac:dyDescent="0.2">
      <c r="A13049" t="s">
        <v>12945</v>
      </c>
      <c r="B13049">
        <f>ROW()</f>
        <v>13049</v>
      </c>
    </row>
    <row r="13050" spans="1:2" x14ac:dyDescent="0.2">
      <c r="A13050" t="s">
        <v>12946</v>
      </c>
      <c r="B13050">
        <f>ROW()</f>
        <v>13050</v>
      </c>
    </row>
    <row r="13051" spans="1:2" x14ac:dyDescent="0.2">
      <c r="A13051" t="s">
        <v>12947</v>
      </c>
      <c r="B13051">
        <f>ROW()</f>
        <v>13051</v>
      </c>
    </row>
    <row r="13052" spans="1:2" x14ac:dyDescent="0.2">
      <c r="A13052" t="s">
        <v>12948</v>
      </c>
      <c r="B13052">
        <f>ROW()</f>
        <v>13052</v>
      </c>
    </row>
    <row r="13053" spans="1:2" x14ac:dyDescent="0.2">
      <c r="A13053" t="s">
        <v>12949</v>
      </c>
      <c r="B13053">
        <f>ROW()</f>
        <v>13053</v>
      </c>
    </row>
    <row r="13054" spans="1:2" x14ac:dyDescent="0.2">
      <c r="A13054" t="s">
        <v>12950</v>
      </c>
      <c r="B13054">
        <f>ROW()</f>
        <v>13054</v>
      </c>
    </row>
    <row r="13055" spans="1:2" x14ac:dyDescent="0.2">
      <c r="A13055" t="s">
        <v>12951</v>
      </c>
      <c r="B13055">
        <f>ROW()</f>
        <v>13055</v>
      </c>
    </row>
    <row r="13056" spans="1:2" x14ac:dyDescent="0.2">
      <c r="A13056" t="s">
        <v>12952</v>
      </c>
      <c r="B13056">
        <f>ROW()</f>
        <v>13056</v>
      </c>
    </row>
    <row r="13057" spans="1:2" x14ac:dyDescent="0.2">
      <c r="A13057" t="s">
        <v>12953</v>
      </c>
      <c r="B13057">
        <f>ROW()</f>
        <v>13057</v>
      </c>
    </row>
    <row r="13058" spans="1:2" x14ac:dyDescent="0.2">
      <c r="A13058" t="s">
        <v>12954</v>
      </c>
      <c r="B13058">
        <f>ROW()</f>
        <v>13058</v>
      </c>
    </row>
    <row r="13059" spans="1:2" x14ac:dyDescent="0.2">
      <c r="A13059" t="s">
        <v>12955</v>
      </c>
      <c r="B13059">
        <f>ROW()</f>
        <v>13059</v>
      </c>
    </row>
    <row r="13060" spans="1:2" x14ac:dyDescent="0.2">
      <c r="A13060" t="s">
        <v>12956</v>
      </c>
      <c r="B13060">
        <f>ROW()</f>
        <v>13060</v>
      </c>
    </row>
    <row r="13061" spans="1:2" x14ac:dyDescent="0.2">
      <c r="A13061" t="s">
        <v>12957</v>
      </c>
      <c r="B13061">
        <f>ROW()</f>
        <v>13061</v>
      </c>
    </row>
    <row r="13062" spans="1:2" x14ac:dyDescent="0.2">
      <c r="A13062" t="s">
        <v>12958</v>
      </c>
      <c r="B13062">
        <f>ROW()</f>
        <v>13062</v>
      </c>
    </row>
    <row r="13063" spans="1:2" x14ac:dyDescent="0.2">
      <c r="A13063" t="s">
        <v>12959</v>
      </c>
      <c r="B13063">
        <f>ROW()</f>
        <v>13063</v>
      </c>
    </row>
    <row r="13064" spans="1:2" x14ac:dyDescent="0.2">
      <c r="A13064" t="s">
        <v>12960</v>
      </c>
      <c r="B13064">
        <f>ROW()</f>
        <v>13064</v>
      </c>
    </row>
    <row r="13065" spans="1:2" x14ac:dyDescent="0.2">
      <c r="A13065" t="s">
        <v>12961</v>
      </c>
      <c r="B13065">
        <f>ROW()</f>
        <v>13065</v>
      </c>
    </row>
    <row r="13066" spans="1:2" x14ac:dyDescent="0.2">
      <c r="A13066" t="s">
        <v>12962</v>
      </c>
      <c r="B13066">
        <f>ROW()</f>
        <v>13066</v>
      </c>
    </row>
    <row r="13067" spans="1:2" x14ac:dyDescent="0.2">
      <c r="A13067" t="s">
        <v>12963</v>
      </c>
      <c r="B13067">
        <f>ROW()</f>
        <v>13067</v>
      </c>
    </row>
    <row r="13068" spans="1:2" x14ac:dyDescent="0.2">
      <c r="A13068" t="s">
        <v>12964</v>
      </c>
      <c r="B13068">
        <f>ROW()</f>
        <v>13068</v>
      </c>
    </row>
    <row r="13069" spans="1:2" x14ac:dyDescent="0.2">
      <c r="A13069" t="s">
        <v>12965</v>
      </c>
      <c r="B13069">
        <f>ROW()</f>
        <v>13069</v>
      </c>
    </row>
    <row r="13070" spans="1:2" x14ac:dyDescent="0.2">
      <c r="A13070" t="s">
        <v>12966</v>
      </c>
      <c r="B13070">
        <f>ROW()</f>
        <v>13070</v>
      </c>
    </row>
    <row r="13071" spans="1:2" x14ac:dyDescent="0.2">
      <c r="A13071" t="s">
        <v>12967</v>
      </c>
      <c r="B13071">
        <f>ROW()</f>
        <v>13071</v>
      </c>
    </row>
    <row r="13072" spans="1:2" x14ac:dyDescent="0.2">
      <c r="A13072" t="s">
        <v>12968</v>
      </c>
      <c r="B13072">
        <f>ROW()</f>
        <v>13072</v>
      </c>
    </row>
    <row r="13073" spans="1:2" x14ac:dyDescent="0.2">
      <c r="A13073" t="s">
        <v>12969</v>
      </c>
      <c r="B13073">
        <f>ROW()</f>
        <v>13073</v>
      </c>
    </row>
    <row r="13074" spans="1:2" x14ac:dyDescent="0.2">
      <c r="A13074" t="s">
        <v>12970</v>
      </c>
      <c r="B13074">
        <f>ROW()</f>
        <v>13074</v>
      </c>
    </row>
    <row r="13075" spans="1:2" x14ac:dyDescent="0.2">
      <c r="A13075" t="s">
        <v>12971</v>
      </c>
      <c r="B13075">
        <f>ROW()</f>
        <v>13075</v>
      </c>
    </row>
    <row r="13076" spans="1:2" x14ac:dyDescent="0.2">
      <c r="A13076" t="s">
        <v>12972</v>
      </c>
      <c r="B13076">
        <f>ROW()</f>
        <v>13076</v>
      </c>
    </row>
    <row r="13077" spans="1:2" x14ac:dyDescent="0.2">
      <c r="A13077" t="s">
        <v>12973</v>
      </c>
      <c r="B13077">
        <f>ROW()</f>
        <v>13077</v>
      </c>
    </row>
    <row r="13078" spans="1:2" x14ac:dyDescent="0.2">
      <c r="A13078" t="s">
        <v>12974</v>
      </c>
      <c r="B13078">
        <f>ROW()</f>
        <v>13078</v>
      </c>
    </row>
    <row r="13079" spans="1:2" x14ac:dyDescent="0.2">
      <c r="A13079" t="s">
        <v>12975</v>
      </c>
      <c r="B13079">
        <f>ROW()</f>
        <v>13079</v>
      </c>
    </row>
    <row r="13080" spans="1:2" x14ac:dyDescent="0.2">
      <c r="A13080" t="s">
        <v>12976</v>
      </c>
      <c r="B13080">
        <f>ROW()</f>
        <v>13080</v>
      </c>
    </row>
    <row r="13081" spans="1:2" x14ac:dyDescent="0.2">
      <c r="A13081" t="s">
        <v>12977</v>
      </c>
      <c r="B13081">
        <f>ROW()</f>
        <v>13081</v>
      </c>
    </row>
    <row r="13082" spans="1:2" x14ac:dyDescent="0.2">
      <c r="A13082" t="s">
        <v>12978</v>
      </c>
      <c r="B13082">
        <f>ROW()</f>
        <v>13082</v>
      </c>
    </row>
    <row r="13083" spans="1:2" x14ac:dyDescent="0.2">
      <c r="A13083" t="s">
        <v>12979</v>
      </c>
      <c r="B13083">
        <f>ROW()</f>
        <v>13083</v>
      </c>
    </row>
    <row r="13084" spans="1:2" x14ac:dyDescent="0.2">
      <c r="A13084" t="s">
        <v>12980</v>
      </c>
      <c r="B13084">
        <f>ROW()</f>
        <v>13084</v>
      </c>
    </row>
    <row r="13085" spans="1:2" x14ac:dyDescent="0.2">
      <c r="A13085" t="s">
        <v>12981</v>
      </c>
      <c r="B13085">
        <f>ROW()</f>
        <v>13085</v>
      </c>
    </row>
    <row r="13086" spans="1:2" x14ac:dyDescent="0.2">
      <c r="A13086" t="s">
        <v>12982</v>
      </c>
      <c r="B13086">
        <f>ROW()</f>
        <v>13086</v>
      </c>
    </row>
    <row r="13087" spans="1:2" x14ac:dyDescent="0.2">
      <c r="A13087" t="s">
        <v>12983</v>
      </c>
      <c r="B13087">
        <f>ROW()</f>
        <v>13087</v>
      </c>
    </row>
    <row r="13088" spans="1:2" x14ac:dyDescent="0.2">
      <c r="A13088" t="s">
        <v>12984</v>
      </c>
      <c r="B13088">
        <f>ROW()</f>
        <v>13088</v>
      </c>
    </row>
    <row r="13089" spans="1:2" x14ac:dyDescent="0.2">
      <c r="A13089" t="s">
        <v>12985</v>
      </c>
      <c r="B13089">
        <f>ROW()</f>
        <v>13089</v>
      </c>
    </row>
    <row r="13090" spans="1:2" x14ac:dyDescent="0.2">
      <c r="A13090" t="s">
        <v>12986</v>
      </c>
      <c r="B13090">
        <f>ROW()</f>
        <v>13090</v>
      </c>
    </row>
    <row r="13091" spans="1:2" x14ac:dyDescent="0.2">
      <c r="A13091" t="s">
        <v>12987</v>
      </c>
      <c r="B13091">
        <f>ROW()</f>
        <v>13091</v>
      </c>
    </row>
    <row r="13092" spans="1:2" x14ac:dyDescent="0.2">
      <c r="A13092" t="s">
        <v>12988</v>
      </c>
      <c r="B13092">
        <f>ROW()</f>
        <v>13092</v>
      </c>
    </row>
    <row r="13093" spans="1:2" x14ac:dyDescent="0.2">
      <c r="A13093" t="s">
        <v>12989</v>
      </c>
      <c r="B13093">
        <f>ROW()</f>
        <v>13093</v>
      </c>
    </row>
    <row r="13094" spans="1:2" x14ac:dyDescent="0.2">
      <c r="A13094" t="s">
        <v>12990</v>
      </c>
      <c r="B13094">
        <f>ROW()</f>
        <v>13094</v>
      </c>
    </row>
    <row r="13095" spans="1:2" x14ac:dyDescent="0.2">
      <c r="A13095" t="s">
        <v>12991</v>
      </c>
      <c r="B13095">
        <f>ROW()</f>
        <v>13095</v>
      </c>
    </row>
    <row r="13096" spans="1:2" x14ac:dyDescent="0.2">
      <c r="A13096" t="s">
        <v>12992</v>
      </c>
      <c r="B13096">
        <f>ROW()</f>
        <v>13096</v>
      </c>
    </row>
    <row r="13097" spans="1:2" x14ac:dyDescent="0.2">
      <c r="A13097" t="s">
        <v>12993</v>
      </c>
      <c r="B13097">
        <f>ROW()</f>
        <v>13097</v>
      </c>
    </row>
    <row r="13098" spans="1:2" x14ac:dyDescent="0.2">
      <c r="A13098" t="s">
        <v>12994</v>
      </c>
      <c r="B13098">
        <f>ROW()</f>
        <v>13098</v>
      </c>
    </row>
    <row r="13099" spans="1:2" x14ac:dyDescent="0.2">
      <c r="A13099" t="s">
        <v>12995</v>
      </c>
      <c r="B13099">
        <f>ROW()</f>
        <v>13099</v>
      </c>
    </row>
    <row r="13100" spans="1:2" x14ac:dyDescent="0.2">
      <c r="A13100" t="s">
        <v>12996</v>
      </c>
      <c r="B13100">
        <f>ROW()</f>
        <v>13100</v>
      </c>
    </row>
    <row r="13101" spans="1:2" x14ac:dyDescent="0.2">
      <c r="A13101" t="s">
        <v>12997</v>
      </c>
      <c r="B13101">
        <f>ROW()</f>
        <v>13101</v>
      </c>
    </row>
    <row r="13102" spans="1:2" x14ac:dyDescent="0.2">
      <c r="A13102" t="s">
        <v>12998</v>
      </c>
      <c r="B13102">
        <f>ROW()</f>
        <v>13102</v>
      </c>
    </row>
    <row r="13103" spans="1:2" x14ac:dyDescent="0.2">
      <c r="A13103" t="s">
        <v>12999</v>
      </c>
      <c r="B13103">
        <f>ROW()</f>
        <v>13103</v>
      </c>
    </row>
    <row r="13104" spans="1:2" x14ac:dyDescent="0.2">
      <c r="A13104" t="s">
        <v>13000</v>
      </c>
      <c r="B13104">
        <f>ROW()</f>
        <v>13104</v>
      </c>
    </row>
    <row r="13105" spans="1:2" x14ac:dyDescent="0.2">
      <c r="A13105" t="s">
        <v>13001</v>
      </c>
      <c r="B13105">
        <f>ROW()</f>
        <v>13105</v>
      </c>
    </row>
    <row r="13106" spans="1:2" x14ac:dyDescent="0.2">
      <c r="A13106" t="s">
        <v>13002</v>
      </c>
      <c r="B13106">
        <f>ROW()</f>
        <v>13106</v>
      </c>
    </row>
    <row r="13107" spans="1:2" x14ac:dyDescent="0.2">
      <c r="A13107" t="s">
        <v>13003</v>
      </c>
      <c r="B13107">
        <f>ROW()</f>
        <v>13107</v>
      </c>
    </row>
    <row r="13108" spans="1:2" x14ac:dyDescent="0.2">
      <c r="A13108" t="s">
        <v>13004</v>
      </c>
      <c r="B13108">
        <f>ROW()</f>
        <v>13108</v>
      </c>
    </row>
    <row r="13109" spans="1:2" x14ac:dyDescent="0.2">
      <c r="A13109" t="s">
        <v>13005</v>
      </c>
      <c r="B13109">
        <f>ROW()</f>
        <v>13109</v>
      </c>
    </row>
    <row r="13110" spans="1:2" x14ac:dyDescent="0.2">
      <c r="A13110" t="s">
        <v>13006</v>
      </c>
      <c r="B13110">
        <f>ROW()</f>
        <v>13110</v>
      </c>
    </row>
    <row r="13111" spans="1:2" x14ac:dyDescent="0.2">
      <c r="A13111" t="s">
        <v>13007</v>
      </c>
      <c r="B13111">
        <f>ROW()</f>
        <v>13111</v>
      </c>
    </row>
    <row r="13112" spans="1:2" x14ac:dyDescent="0.2">
      <c r="A13112" t="s">
        <v>13008</v>
      </c>
      <c r="B13112">
        <f>ROW()</f>
        <v>13112</v>
      </c>
    </row>
    <row r="13113" spans="1:2" x14ac:dyDescent="0.2">
      <c r="A13113" t="s">
        <v>13009</v>
      </c>
      <c r="B13113">
        <f>ROW()</f>
        <v>13113</v>
      </c>
    </row>
    <row r="13114" spans="1:2" x14ac:dyDescent="0.2">
      <c r="A13114" t="s">
        <v>13010</v>
      </c>
      <c r="B13114">
        <f>ROW()</f>
        <v>13114</v>
      </c>
    </row>
    <row r="13115" spans="1:2" x14ac:dyDescent="0.2">
      <c r="A13115" t="s">
        <v>11272</v>
      </c>
      <c r="B13115">
        <f>ROW()</f>
        <v>13115</v>
      </c>
    </row>
    <row r="13116" spans="1:2" x14ac:dyDescent="0.2">
      <c r="A13116" t="s">
        <v>13011</v>
      </c>
      <c r="B13116">
        <f>ROW()</f>
        <v>13116</v>
      </c>
    </row>
    <row r="13117" spans="1:2" x14ac:dyDescent="0.2">
      <c r="A13117" t="s">
        <v>13012</v>
      </c>
      <c r="B13117">
        <f>ROW()</f>
        <v>13117</v>
      </c>
    </row>
    <row r="13118" spans="1:2" x14ac:dyDescent="0.2">
      <c r="A13118" t="s">
        <v>13013</v>
      </c>
      <c r="B13118">
        <f>ROW()</f>
        <v>13118</v>
      </c>
    </row>
    <row r="13119" spans="1:2" x14ac:dyDescent="0.2">
      <c r="A13119" t="s">
        <v>13014</v>
      </c>
      <c r="B13119">
        <f>ROW()</f>
        <v>13119</v>
      </c>
    </row>
    <row r="13120" spans="1:2" x14ac:dyDescent="0.2">
      <c r="A13120" t="s">
        <v>13015</v>
      </c>
      <c r="B13120">
        <f>ROW()</f>
        <v>13120</v>
      </c>
    </row>
    <row r="13121" spans="1:2" x14ac:dyDescent="0.2">
      <c r="A13121" t="s">
        <v>13016</v>
      </c>
      <c r="B13121">
        <f>ROW()</f>
        <v>13121</v>
      </c>
    </row>
    <row r="13122" spans="1:2" x14ac:dyDescent="0.2">
      <c r="A13122" t="s">
        <v>13017</v>
      </c>
      <c r="B13122">
        <f>ROW()</f>
        <v>13122</v>
      </c>
    </row>
    <row r="13123" spans="1:2" x14ac:dyDescent="0.2">
      <c r="A13123" t="s">
        <v>13018</v>
      </c>
      <c r="B13123">
        <f>ROW()</f>
        <v>13123</v>
      </c>
    </row>
    <row r="13124" spans="1:2" x14ac:dyDescent="0.2">
      <c r="A13124" t="s">
        <v>13019</v>
      </c>
      <c r="B13124">
        <f>ROW()</f>
        <v>13124</v>
      </c>
    </row>
    <row r="13125" spans="1:2" x14ac:dyDescent="0.2">
      <c r="A13125" t="s">
        <v>13020</v>
      </c>
      <c r="B13125">
        <f>ROW()</f>
        <v>13125</v>
      </c>
    </row>
    <row r="13126" spans="1:2" x14ac:dyDescent="0.2">
      <c r="A13126" t="s">
        <v>13021</v>
      </c>
      <c r="B13126">
        <f>ROW()</f>
        <v>13126</v>
      </c>
    </row>
    <row r="13127" spans="1:2" x14ac:dyDescent="0.2">
      <c r="A13127" t="s">
        <v>13022</v>
      </c>
      <c r="B13127">
        <f>ROW()</f>
        <v>13127</v>
      </c>
    </row>
    <row r="13128" spans="1:2" x14ac:dyDescent="0.2">
      <c r="A13128" t="s">
        <v>13023</v>
      </c>
      <c r="B13128">
        <f>ROW()</f>
        <v>13128</v>
      </c>
    </row>
    <row r="13129" spans="1:2" x14ac:dyDescent="0.2">
      <c r="A13129" t="s">
        <v>13024</v>
      </c>
      <c r="B13129">
        <f>ROW()</f>
        <v>13129</v>
      </c>
    </row>
    <row r="13130" spans="1:2" x14ac:dyDescent="0.2">
      <c r="A13130" t="s">
        <v>13025</v>
      </c>
      <c r="B13130">
        <f>ROW()</f>
        <v>13130</v>
      </c>
    </row>
    <row r="13131" spans="1:2" x14ac:dyDescent="0.2">
      <c r="A13131" t="s">
        <v>13026</v>
      </c>
      <c r="B13131">
        <f>ROW()</f>
        <v>13131</v>
      </c>
    </row>
    <row r="13132" spans="1:2" x14ac:dyDescent="0.2">
      <c r="A13132" t="s">
        <v>13027</v>
      </c>
      <c r="B13132">
        <f>ROW()</f>
        <v>13132</v>
      </c>
    </row>
    <row r="13133" spans="1:2" x14ac:dyDescent="0.2">
      <c r="A13133" t="s">
        <v>13028</v>
      </c>
      <c r="B13133">
        <f>ROW()</f>
        <v>13133</v>
      </c>
    </row>
    <row r="13134" spans="1:2" x14ac:dyDescent="0.2">
      <c r="A13134" t="s">
        <v>13029</v>
      </c>
      <c r="B13134">
        <f>ROW()</f>
        <v>13134</v>
      </c>
    </row>
    <row r="13135" spans="1:2" x14ac:dyDescent="0.2">
      <c r="A13135" t="s">
        <v>13030</v>
      </c>
      <c r="B13135">
        <f>ROW()</f>
        <v>13135</v>
      </c>
    </row>
    <row r="13136" spans="1:2" x14ac:dyDescent="0.2">
      <c r="A13136" t="s">
        <v>13031</v>
      </c>
      <c r="B13136">
        <f>ROW()</f>
        <v>13136</v>
      </c>
    </row>
    <row r="13137" spans="1:2" x14ac:dyDescent="0.2">
      <c r="A13137" t="s">
        <v>13032</v>
      </c>
      <c r="B13137">
        <f>ROW()</f>
        <v>13137</v>
      </c>
    </row>
    <row r="13138" spans="1:2" x14ac:dyDescent="0.2">
      <c r="A13138" t="s">
        <v>13033</v>
      </c>
      <c r="B13138">
        <f>ROW()</f>
        <v>13138</v>
      </c>
    </row>
    <row r="13139" spans="1:2" x14ac:dyDescent="0.2">
      <c r="A13139" t="s">
        <v>13034</v>
      </c>
      <c r="B13139">
        <f>ROW()</f>
        <v>13139</v>
      </c>
    </row>
    <row r="13140" spans="1:2" x14ac:dyDescent="0.2">
      <c r="A13140" t="s">
        <v>13035</v>
      </c>
      <c r="B13140">
        <f>ROW()</f>
        <v>13140</v>
      </c>
    </row>
    <row r="13141" spans="1:2" x14ac:dyDescent="0.2">
      <c r="A13141" t="s">
        <v>13036</v>
      </c>
      <c r="B13141">
        <f>ROW()</f>
        <v>13141</v>
      </c>
    </row>
    <row r="13142" spans="1:2" x14ac:dyDescent="0.2">
      <c r="A13142" t="s">
        <v>13037</v>
      </c>
      <c r="B13142">
        <f>ROW()</f>
        <v>13142</v>
      </c>
    </row>
    <row r="13143" spans="1:2" x14ac:dyDescent="0.2">
      <c r="A13143" t="s">
        <v>13038</v>
      </c>
      <c r="B13143">
        <f>ROW()</f>
        <v>13143</v>
      </c>
    </row>
    <row r="13144" spans="1:2" x14ac:dyDescent="0.2">
      <c r="A13144" t="s">
        <v>13039</v>
      </c>
      <c r="B13144">
        <f>ROW()</f>
        <v>13144</v>
      </c>
    </row>
    <row r="13145" spans="1:2" x14ac:dyDescent="0.2">
      <c r="A13145" t="s">
        <v>13040</v>
      </c>
      <c r="B13145">
        <f>ROW()</f>
        <v>13145</v>
      </c>
    </row>
    <row r="13146" spans="1:2" x14ac:dyDescent="0.2">
      <c r="A13146" t="s">
        <v>13041</v>
      </c>
      <c r="B13146">
        <f>ROW()</f>
        <v>13146</v>
      </c>
    </row>
    <row r="13147" spans="1:2" x14ac:dyDescent="0.2">
      <c r="A13147" t="s">
        <v>13042</v>
      </c>
      <c r="B13147">
        <f>ROW()</f>
        <v>13147</v>
      </c>
    </row>
    <row r="13148" spans="1:2" x14ac:dyDescent="0.2">
      <c r="A13148" t="s">
        <v>13043</v>
      </c>
      <c r="B13148">
        <f>ROW()</f>
        <v>13148</v>
      </c>
    </row>
    <row r="13149" spans="1:2" x14ac:dyDescent="0.2">
      <c r="A13149" t="s">
        <v>13044</v>
      </c>
      <c r="B13149">
        <f>ROW()</f>
        <v>13149</v>
      </c>
    </row>
    <row r="13150" spans="1:2" x14ac:dyDescent="0.2">
      <c r="A13150" t="s">
        <v>13045</v>
      </c>
      <c r="B13150">
        <f>ROW()</f>
        <v>13150</v>
      </c>
    </row>
    <row r="13151" spans="1:2" x14ac:dyDescent="0.2">
      <c r="A13151" t="s">
        <v>13046</v>
      </c>
      <c r="B13151">
        <f>ROW()</f>
        <v>13151</v>
      </c>
    </row>
    <row r="13152" spans="1:2" x14ac:dyDescent="0.2">
      <c r="A13152" t="s">
        <v>13047</v>
      </c>
      <c r="B13152">
        <f>ROW()</f>
        <v>13152</v>
      </c>
    </row>
    <row r="13153" spans="1:2" x14ac:dyDescent="0.2">
      <c r="A13153" t="s">
        <v>13048</v>
      </c>
      <c r="B13153">
        <f>ROW()</f>
        <v>13153</v>
      </c>
    </row>
    <row r="13154" spans="1:2" x14ac:dyDescent="0.2">
      <c r="A13154" t="s">
        <v>13049</v>
      </c>
      <c r="B13154">
        <f>ROW()</f>
        <v>13154</v>
      </c>
    </row>
    <row r="13155" spans="1:2" x14ac:dyDescent="0.2">
      <c r="A13155" t="s">
        <v>13050</v>
      </c>
      <c r="B13155">
        <f>ROW()</f>
        <v>13155</v>
      </c>
    </row>
    <row r="13156" spans="1:2" x14ac:dyDescent="0.2">
      <c r="A13156" t="s">
        <v>13051</v>
      </c>
      <c r="B13156">
        <f>ROW()</f>
        <v>13156</v>
      </c>
    </row>
    <row r="13157" spans="1:2" x14ac:dyDescent="0.2">
      <c r="A13157" t="s">
        <v>13052</v>
      </c>
      <c r="B13157">
        <f>ROW()</f>
        <v>13157</v>
      </c>
    </row>
    <row r="13158" spans="1:2" x14ac:dyDescent="0.2">
      <c r="A13158" t="s">
        <v>13053</v>
      </c>
      <c r="B13158">
        <f>ROW()</f>
        <v>13158</v>
      </c>
    </row>
    <row r="13159" spans="1:2" x14ac:dyDescent="0.2">
      <c r="A13159" t="s">
        <v>13054</v>
      </c>
      <c r="B13159">
        <f>ROW()</f>
        <v>13159</v>
      </c>
    </row>
    <row r="13160" spans="1:2" x14ac:dyDescent="0.2">
      <c r="A13160" t="s">
        <v>13055</v>
      </c>
      <c r="B13160">
        <f>ROW()</f>
        <v>13160</v>
      </c>
    </row>
    <row r="13161" spans="1:2" x14ac:dyDescent="0.2">
      <c r="A13161" t="s">
        <v>13056</v>
      </c>
      <c r="B13161">
        <f>ROW()</f>
        <v>13161</v>
      </c>
    </row>
    <row r="13162" spans="1:2" x14ac:dyDescent="0.2">
      <c r="A13162" t="s">
        <v>13057</v>
      </c>
      <c r="B13162">
        <f>ROW()</f>
        <v>13162</v>
      </c>
    </row>
    <row r="13163" spans="1:2" x14ac:dyDescent="0.2">
      <c r="A13163" t="s">
        <v>13058</v>
      </c>
      <c r="B13163">
        <f>ROW()</f>
        <v>13163</v>
      </c>
    </row>
    <row r="13164" spans="1:2" x14ac:dyDescent="0.2">
      <c r="A13164" t="s">
        <v>13059</v>
      </c>
      <c r="B13164">
        <f>ROW()</f>
        <v>13164</v>
      </c>
    </row>
    <row r="13165" spans="1:2" x14ac:dyDescent="0.2">
      <c r="A13165" t="s">
        <v>13060</v>
      </c>
      <c r="B13165">
        <f>ROW()</f>
        <v>13165</v>
      </c>
    </row>
    <row r="13166" spans="1:2" x14ac:dyDescent="0.2">
      <c r="A13166" t="s">
        <v>13061</v>
      </c>
      <c r="B13166">
        <f>ROW()</f>
        <v>13166</v>
      </c>
    </row>
    <row r="13167" spans="1:2" x14ac:dyDescent="0.2">
      <c r="A13167" t="s">
        <v>13062</v>
      </c>
      <c r="B13167">
        <f>ROW()</f>
        <v>13167</v>
      </c>
    </row>
    <row r="13168" spans="1:2" x14ac:dyDescent="0.2">
      <c r="A13168" t="s">
        <v>13063</v>
      </c>
      <c r="B13168">
        <f>ROW()</f>
        <v>13168</v>
      </c>
    </row>
    <row r="13169" spans="1:2" x14ac:dyDescent="0.2">
      <c r="A13169" t="s">
        <v>13064</v>
      </c>
      <c r="B13169">
        <f>ROW()</f>
        <v>13169</v>
      </c>
    </row>
    <row r="13170" spans="1:2" x14ac:dyDescent="0.2">
      <c r="A13170" t="s">
        <v>13065</v>
      </c>
      <c r="B13170">
        <f>ROW()</f>
        <v>13170</v>
      </c>
    </row>
    <row r="13171" spans="1:2" x14ac:dyDescent="0.2">
      <c r="A13171" t="s">
        <v>13066</v>
      </c>
      <c r="B13171">
        <f>ROW()</f>
        <v>13171</v>
      </c>
    </row>
    <row r="13172" spans="1:2" x14ac:dyDescent="0.2">
      <c r="A13172" t="s">
        <v>13067</v>
      </c>
      <c r="B13172">
        <f>ROW()</f>
        <v>13172</v>
      </c>
    </row>
    <row r="13173" spans="1:2" x14ac:dyDescent="0.2">
      <c r="A13173" t="s">
        <v>13068</v>
      </c>
      <c r="B13173">
        <f>ROW()</f>
        <v>13173</v>
      </c>
    </row>
    <row r="13174" spans="1:2" x14ac:dyDescent="0.2">
      <c r="A13174" t="s">
        <v>13069</v>
      </c>
      <c r="B13174">
        <f>ROW()</f>
        <v>13174</v>
      </c>
    </row>
    <row r="13175" spans="1:2" x14ac:dyDescent="0.2">
      <c r="A13175" t="s">
        <v>13070</v>
      </c>
      <c r="B13175">
        <f>ROW()</f>
        <v>13175</v>
      </c>
    </row>
    <row r="13176" spans="1:2" x14ac:dyDescent="0.2">
      <c r="A13176" t="s">
        <v>13071</v>
      </c>
      <c r="B13176">
        <f>ROW()</f>
        <v>13176</v>
      </c>
    </row>
    <row r="13177" spans="1:2" x14ac:dyDescent="0.2">
      <c r="A13177" t="s">
        <v>13072</v>
      </c>
      <c r="B13177">
        <f>ROW()</f>
        <v>13177</v>
      </c>
    </row>
    <row r="13178" spans="1:2" x14ac:dyDescent="0.2">
      <c r="A13178" t="s">
        <v>13073</v>
      </c>
      <c r="B13178">
        <f>ROW()</f>
        <v>13178</v>
      </c>
    </row>
    <row r="13179" spans="1:2" x14ac:dyDescent="0.2">
      <c r="A13179" t="s">
        <v>13074</v>
      </c>
      <c r="B13179">
        <f>ROW()</f>
        <v>13179</v>
      </c>
    </row>
    <row r="13180" spans="1:2" x14ac:dyDescent="0.2">
      <c r="A13180" t="s">
        <v>13075</v>
      </c>
      <c r="B13180">
        <f>ROW()</f>
        <v>13180</v>
      </c>
    </row>
    <row r="13181" spans="1:2" x14ac:dyDescent="0.2">
      <c r="A13181" t="s">
        <v>13076</v>
      </c>
      <c r="B13181">
        <f>ROW()</f>
        <v>13181</v>
      </c>
    </row>
    <row r="13182" spans="1:2" x14ac:dyDescent="0.2">
      <c r="A13182" t="s">
        <v>13077</v>
      </c>
      <c r="B13182">
        <f>ROW()</f>
        <v>13182</v>
      </c>
    </row>
    <row r="13183" spans="1:2" x14ac:dyDescent="0.2">
      <c r="A13183" t="s">
        <v>13078</v>
      </c>
      <c r="B13183">
        <f>ROW()</f>
        <v>13183</v>
      </c>
    </row>
    <row r="13184" spans="1:2" x14ac:dyDescent="0.2">
      <c r="A13184" t="s">
        <v>13079</v>
      </c>
      <c r="B13184">
        <f>ROW()</f>
        <v>13184</v>
      </c>
    </row>
    <row r="13185" spans="1:2" x14ac:dyDescent="0.2">
      <c r="A13185" t="s">
        <v>13080</v>
      </c>
      <c r="B13185">
        <f>ROW()</f>
        <v>13185</v>
      </c>
    </row>
    <row r="13186" spans="1:2" x14ac:dyDescent="0.2">
      <c r="A13186" t="s">
        <v>13081</v>
      </c>
      <c r="B13186">
        <f>ROW()</f>
        <v>13186</v>
      </c>
    </row>
    <row r="13187" spans="1:2" x14ac:dyDescent="0.2">
      <c r="A13187" t="s">
        <v>13082</v>
      </c>
      <c r="B13187">
        <f>ROW()</f>
        <v>13187</v>
      </c>
    </row>
    <row r="13188" spans="1:2" x14ac:dyDescent="0.2">
      <c r="A13188" t="s">
        <v>13083</v>
      </c>
      <c r="B13188">
        <f>ROW()</f>
        <v>13188</v>
      </c>
    </row>
    <row r="13189" spans="1:2" x14ac:dyDescent="0.2">
      <c r="A13189" t="s">
        <v>13084</v>
      </c>
      <c r="B13189">
        <f>ROW()</f>
        <v>13189</v>
      </c>
    </row>
    <row r="13190" spans="1:2" x14ac:dyDescent="0.2">
      <c r="A13190" t="s">
        <v>13085</v>
      </c>
      <c r="B13190">
        <f>ROW()</f>
        <v>13190</v>
      </c>
    </row>
    <row r="13191" spans="1:2" x14ac:dyDescent="0.2">
      <c r="A13191" t="s">
        <v>13086</v>
      </c>
      <c r="B13191">
        <f>ROW()</f>
        <v>13191</v>
      </c>
    </row>
    <row r="13192" spans="1:2" x14ac:dyDescent="0.2">
      <c r="A13192" t="s">
        <v>13087</v>
      </c>
      <c r="B13192">
        <f>ROW()</f>
        <v>13192</v>
      </c>
    </row>
    <row r="13193" spans="1:2" x14ac:dyDescent="0.2">
      <c r="A13193" t="s">
        <v>13088</v>
      </c>
      <c r="B13193">
        <f>ROW()</f>
        <v>13193</v>
      </c>
    </row>
    <row r="13194" spans="1:2" x14ac:dyDescent="0.2">
      <c r="A13194" t="s">
        <v>13089</v>
      </c>
      <c r="B13194">
        <f>ROW()</f>
        <v>13194</v>
      </c>
    </row>
    <row r="13195" spans="1:2" x14ac:dyDescent="0.2">
      <c r="A13195" t="s">
        <v>13090</v>
      </c>
      <c r="B13195">
        <f>ROW()</f>
        <v>13195</v>
      </c>
    </row>
    <row r="13196" spans="1:2" x14ac:dyDescent="0.2">
      <c r="A13196" t="s">
        <v>13091</v>
      </c>
      <c r="B13196">
        <f>ROW()</f>
        <v>13196</v>
      </c>
    </row>
    <row r="13197" spans="1:2" x14ac:dyDescent="0.2">
      <c r="A13197" t="s">
        <v>13092</v>
      </c>
      <c r="B13197">
        <f>ROW()</f>
        <v>13197</v>
      </c>
    </row>
    <row r="13198" spans="1:2" x14ac:dyDescent="0.2">
      <c r="A13198" t="s">
        <v>13093</v>
      </c>
      <c r="B13198">
        <f>ROW()</f>
        <v>13198</v>
      </c>
    </row>
    <row r="13199" spans="1:2" x14ac:dyDescent="0.2">
      <c r="A13199" t="s">
        <v>13094</v>
      </c>
      <c r="B13199">
        <f>ROW()</f>
        <v>13199</v>
      </c>
    </row>
    <row r="13200" spans="1:2" x14ac:dyDescent="0.2">
      <c r="A13200" t="s">
        <v>13095</v>
      </c>
      <c r="B13200">
        <f>ROW()</f>
        <v>13200</v>
      </c>
    </row>
    <row r="13201" spans="1:2" x14ac:dyDescent="0.2">
      <c r="A13201" t="s">
        <v>13096</v>
      </c>
      <c r="B13201">
        <f>ROW()</f>
        <v>13201</v>
      </c>
    </row>
    <row r="13202" spans="1:2" x14ac:dyDescent="0.2">
      <c r="A13202" t="s">
        <v>13097</v>
      </c>
      <c r="B13202">
        <f>ROW()</f>
        <v>13202</v>
      </c>
    </row>
    <row r="13203" spans="1:2" x14ac:dyDescent="0.2">
      <c r="A13203" t="s">
        <v>13098</v>
      </c>
      <c r="B13203">
        <f>ROW()</f>
        <v>13203</v>
      </c>
    </row>
    <row r="13204" spans="1:2" x14ac:dyDescent="0.2">
      <c r="A13204" t="s">
        <v>13099</v>
      </c>
      <c r="B13204">
        <f>ROW()</f>
        <v>13204</v>
      </c>
    </row>
    <row r="13205" spans="1:2" x14ac:dyDescent="0.2">
      <c r="A13205" t="s">
        <v>13100</v>
      </c>
      <c r="B13205">
        <f>ROW()</f>
        <v>13205</v>
      </c>
    </row>
    <row r="13206" spans="1:2" x14ac:dyDescent="0.2">
      <c r="A13206" t="s">
        <v>13101</v>
      </c>
      <c r="B13206">
        <f>ROW()</f>
        <v>13206</v>
      </c>
    </row>
    <row r="13207" spans="1:2" x14ac:dyDescent="0.2">
      <c r="A13207" t="s">
        <v>13102</v>
      </c>
      <c r="B13207">
        <f>ROW()</f>
        <v>13207</v>
      </c>
    </row>
    <row r="13208" spans="1:2" x14ac:dyDescent="0.2">
      <c r="A13208" t="s">
        <v>13103</v>
      </c>
      <c r="B13208">
        <f>ROW()</f>
        <v>13208</v>
      </c>
    </row>
    <row r="13209" spans="1:2" x14ac:dyDescent="0.2">
      <c r="A13209" t="s">
        <v>13104</v>
      </c>
      <c r="B13209">
        <f>ROW()</f>
        <v>13209</v>
      </c>
    </row>
    <row r="13210" spans="1:2" x14ac:dyDescent="0.2">
      <c r="A13210" t="s">
        <v>13105</v>
      </c>
      <c r="B13210">
        <f>ROW()</f>
        <v>13210</v>
      </c>
    </row>
    <row r="13211" spans="1:2" x14ac:dyDescent="0.2">
      <c r="A13211" t="s">
        <v>13106</v>
      </c>
      <c r="B13211">
        <f>ROW()</f>
        <v>13211</v>
      </c>
    </row>
    <row r="13212" spans="1:2" x14ac:dyDescent="0.2">
      <c r="A13212" t="s">
        <v>13107</v>
      </c>
      <c r="B13212">
        <f>ROW()</f>
        <v>13212</v>
      </c>
    </row>
    <row r="13213" spans="1:2" x14ac:dyDescent="0.2">
      <c r="A13213" t="s">
        <v>13108</v>
      </c>
      <c r="B13213">
        <f>ROW()</f>
        <v>13213</v>
      </c>
    </row>
    <row r="13214" spans="1:2" x14ac:dyDescent="0.2">
      <c r="A13214" t="s">
        <v>13109</v>
      </c>
      <c r="B13214">
        <f>ROW()</f>
        <v>13214</v>
      </c>
    </row>
    <row r="13215" spans="1:2" x14ac:dyDescent="0.2">
      <c r="A13215" t="s">
        <v>13110</v>
      </c>
      <c r="B13215">
        <f>ROW()</f>
        <v>13215</v>
      </c>
    </row>
    <row r="13216" spans="1:2" x14ac:dyDescent="0.2">
      <c r="A13216" t="s">
        <v>13111</v>
      </c>
      <c r="B13216">
        <f>ROW()</f>
        <v>13216</v>
      </c>
    </row>
    <row r="13217" spans="1:2" x14ac:dyDescent="0.2">
      <c r="A13217" t="s">
        <v>13112</v>
      </c>
      <c r="B13217">
        <f>ROW()</f>
        <v>13217</v>
      </c>
    </row>
    <row r="13218" spans="1:2" x14ac:dyDescent="0.2">
      <c r="A13218" t="s">
        <v>13113</v>
      </c>
      <c r="B13218">
        <f>ROW()</f>
        <v>13218</v>
      </c>
    </row>
    <row r="13219" spans="1:2" x14ac:dyDescent="0.2">
      <c r="A13219" t="s">
        <v>13114</v>
      </c>
      <c r="B13219">
        <f>ROW()</f>
        <v>13219</v>
      </c>
    </row>
    <row r="13220" spans="1:2" x14ac:dyDescent="0.2">
      <c r="A13220" t="s">
        <v>13115</v>
      </c>
      <c r="B13220">
        <f>ROW()</f>
        <v>13220</v>
      </c>
    </row>
    <row r="13221" spans="1:2" x14ac:dyDescent="0.2">
      <c r="A13221" t="s">
        <v>13116</v>
      </c>
      <c r="B13221">
        <f>ROW()</f>
        <v>13221</v>
      </c>
    </row>
    <row r="13222" spans="1:2" x14ac:dyDescent="0.2">
      <c r="A13222" t="s">
        <v>13117</v>
      </c>
      <c r="B13222">
        <f>ROW()</f>
        <v>13222</v>
      </c>
    </row>
    <row r="13223" spans="1:2" x14ac:dyDescent="0.2">
      <c r="A13223" t="s">
        <v>13118</v>
      </c>
      <c r="B13223">
        <f>ROW()</f>
        <v>13223</v>
      </c>
    </row>
    <row r="13224" spans="1:2" x14ac:dyDescent="0.2">
      <c r="A13224" t="s">
        <v>13119</v>
      </c>
      <c r="B13224">
        <f>ROW()</f>
        <v>13224</v>
      </c>
    </row>
    <row r="13225" spans="1:2" x14ac:dyDescent="0.2">
      <c r="A13225" t="s">
        <v>13120</v>
      </c>
      <c r="B13225">
        <f>ROW()</f>
        <v>13225</v>
      </c>
    </row>
    <row r="13226" spans="1:2" x14ac:dyDescent="0.2">
      <c r="A13226" t="s">
        <v>13121</v>
      </c>
      <c r="B13226">
        <f>ROW()</f>
        <v>13226</v>
      </c>
    </row>
    <row r="13227" spans="1:2" x14ac:dyDescent="0.2">
      <c r="A13227" t="s">
        <v>13122</v>
      </c>
      <c r="B13227">
        <f>ROW()</f>
        <v>13227</v>
      </c>
    </row>
    <row r="13228" spans="1:2" x14ac:dyDescent="0.2">
      <c r="A13228" t="s">
        <v>13123</v>
      </c>
      <c r="B13228">
        <f>ROW()</f>
        <v>13228</v>
      </c>
    </row>
    <row r="13229" spans="1:2" x14ac:dyDescent="0.2">
      <c r="A13229" t="s">
        <v>13124</v>
      </c>
      <c r="B13229">
        <f>ROW()</f>
        <v>13229</v>
      </c>
    </row>
    <row r="13230" spans="1:2" x14ac:dyDescent="0.2">
      <c r="A13230" t="s">
        <v>13125</v>
      </c>
      <c r="B13230">
        <f>ROW()</f>
        <v>13230</v>
      </c>
    </row>
    <row r="13231" spans="1:2" x14ac:dyDescent="0.2">
      <c r="A13231" t="s">
        <v>13126</v>
      </c>
      <c r="B13231">
        <f>ROW()</f>
        <v>13231</v>
      </c>
    </row>
    <row r="13232" spans="1:2" x14ac:dyDescent="0.2">
      <c r="A13232" t="s">
        <v>13127</v>
      </c>
      <c r="B13232">
        <f>ROW()</f>
        <v>13232</v>
      </c>
    </row>
    <row r="13233" spans="1:2" x14ac:dyDescent="0.2">
      <c r="A13233" t="s">
        <v>13128</v>
      </c>
      <c r="B13233">
        <f>ROW()</f>
        <v>13233</v>
      </c>
    </row>
    <row r="13234" spans="1:2" x14ac:dyDescent="0.2">
      <c r="A13234" t="s">
        <v>13129</v>
      </c>
      <c r="B13234">
        <f>ROW()</f>
        <v>13234</v>
      </c>
    </row>
    <row r="13235" spans="1:2" x14ac:dyDescent="0.2">
      <c r="A13235" t="s">
        <v>13130</v>
      </c>
      <c r="B13235">
        <f>ROW()</f>
        <v>13235</v>
      </c>
    </row>
    <row r="13236" spans="1:2" x14ac:dyDescent="0.2">
      <c r="A13236" t="s">
        <v>5004</v>
      </c>
      <c r="B13236">
        <f>ROW()</f>
        <v>13236</v>
      </c>
    </row>
    <row r="13237" spans="1:2" x14ac:dyDescent="0.2">
      <c r="A13237" t="s">
        <v>13131</v>
      </c>
      <c r="B13237">
        <f>ROW()</f>
        <v>13237</v>
      </c>
    </row>
    <row r="13238" spans="1:2" x14ac:dyDescent="0.2">
      <c r="A13238" t="s">
        <v>13132</v>
      </c>
      <c r="B13238">
        <f>ROW()</f>
        <v>13238</v>
      </c>
    </row>
    <row r="13239" spans="1:2" x14ac:dyDescent="0.2">
      <c r="A13239" t="s">
        <v>133</v>
      </c>
      <c r="B13239">
        <f>ROW()</f>
        <v>13239</v>
      </c>
    </row>
    <row r="13240" spans="1:2" x14ac:dyDescent="0.2">
      <c r="A13240" t="s">
        <v>13133</v>
      </c>
      <c r="B13240">
        <f>ROW()</f>
        <v>13240</v>
      </c>
    </row>
    <row r="13241" spans="1:2" x14ac:dyDescent="0.2">
      <c r="A13241" t="s">
        <v>13134</v>
      </c>
      <c r="B13241">
        <f>ROW()</f>
        <v>13241</v>
      </c>
    </row>
    <row r="13242" spans="1:2" x14ac:dyDescent="0.2">
      <c r="A13242" t="s">
        <v>13135</v>
      </c>
      <c r="B13242">
        <f>ROW()</f>
        <v>13242</v>
      </c>
    </row>
    <row r="13243" spans="1:2" x14ac:dyDescent="0.2">
      <c r="A13243" t="s">
        <v>13136</v>
      </c>
      <c r="B13243">
        <f>ROW()</f>
        <v>13243</v>
      </c>
    </row>
    <row r="13244" spans="1:2" x14ac:dyDescent="0.2">
      <c r="A13244" t="s">
        <v>13137</v>
      </c>
      <c r="B13244">
        <f>ROW()</f>
        <v>13244</v>
      </c>
    </row>
    <row r="13245" spans="1:2" x14ac:dyDescent="0.2">
      <c r="A13245" t="s">
        <v>13138</v>
      </c>
      <c r="B13245">
        <f>ROW()</f>
        <v>13245</v>
      </c>
    </row>
    <row r="13246" spans="1:2" x14ac:dyDescent="0.2">
      <c r="A13246" t="s">
        <v>13139</v>
      </c>
      <c r="B13246">
        <f>ROW()</f>
        <v>13246</v>
      </c>
    </row>
    <row r="13247" spans="1:2" x14ac:dyDescent="0.2">
      <c r="A13247" t="s">
        <v>13140</v>
      </c>
      <c r="B13247">
        <f>ROW()</f>
        <v>13247</v>
      </c>
    </row>
    <row r="13248" spans="1:2" x14ac:dyDescent="0.2">
      <c r="A13248" t="s">
        <v>13141</v>
      </c>
      <c r="B13248">
        <f>ROW()</f>
        <v>13248</v>
      </c>
    </row>
    <row r="13249" spans="1:2" x14ac:dyDescent="0.2">
      <c r="A13249" t="s">
        <v>13142</v>
      </c>
      <c r="B13249">
        <f>ROW()</f>
        <v>13249</v>
      </c>
    </row>
    <row r="13250" spans="1:2" x14ac:dyDescent="0.2">
      <c r="A13250" t="s">
        <v>13143</v>
      </c>
      <c r="B13250">
        <f>ROW()</f>
        <v>13250</v>
      </c>
    </row>
    <row r="13251" spans="1:2" x14ac:dyDescent="0.2">
      <c r="A13251" t="s">
        <v>13144</v>
      </c>
      <c r="B13251">
        <f>ROW()</f>
        <v>13251</v>
      </c>
    </row>
    <row r="13252" spans="1:2" x14ac:dyDescent="0.2">
      <c r="A13252" t="s">
        <v>13145</v>
      </c>
      <c r="B13252">
        <f>ROW()</f>
        <v>13252</v>
      </c>
    </row>
    <row r="13253" spans="1:2" x14ac:dyDescent="0.2">
      <c r="A13253" t="s">
        <v>13146</v>
      </c>
      <c r="B13253">
        <f>ROW()</f>
        <v>13253</v>
      </c>
    </row>
    <row r="13254" spans="1:2" x14ac:dyDescent="0.2">
      <c r="A13254" t="s">
        <v>13147</v>
      </c>
      <c r="B13254">
        <f>ROW()</f>
        <v>13254</v>
      </c>
    </row>
    <row r="13255" spans="1:2" x14ac:dyDescent="0.2">
      <c r="A13255" t="s">
        <v>13148</v>
      </c>
      <c r="B13255">
        <f>ROW()</f>
        <v>13255</v>
      </c>
    </row>
    <row r="13256" spans="1:2" x14ac:dyDescent="0.2">
      <c r="A13256" t="s">
        <v>13149</v>
      </c>
      <c r="B13256">
        <f>ROW()</f>
        <v>13256</v>
      </c>
    </row>
    <row r="13257" spans="1:2" x14ac:dyDescent="0.2">
      <c r="A13257" t="s">
        <v>13150</v>
      </c>
      <c r="B13257">
        <f>ROW()</f>
        <v>13257</v>
      </c>
    </row>
    <row r="13258" spans="1:2" x14ac:dyDescent="0.2">
      <c r="A13258" t="s">
        <v>13151</v>
      </c>
      <c r="B13258">
        <f>ROW()</f>
        <v>13258</v>
      </c>
    </row>
    <row r="13259" spans="1:2" x14ac:dyDescent="0.2">
      <c r="A13259" t="s">
        <v>13152</v>
      </c>
      <c r="B13259">
        <f>ROW()</f>
        <v>13259</v>
      </c>
    </row>
    <row r="13260" spans="1:2" x14ac:dyDescent="0.2">
      <c r="A13260" t="s">
        <v>13153</v>
      </c>
      <c r="B13260">
        <f>ROW()</f>
        <v>13260</v>
      </c>
    </row>
    <row r="13261" spans="1:2" x14ac:dyDescent="0.2">
      <c r="A13261" t="s">
        <v>13154</v>
      </c>
      <c r="B13261">
        <f>ROW()</f>
        <v>13261</v>
      </c>
    </row>
    <row r="13262" spans="1:2" x14ac:dyDescent="0.2">
      <c r="A13262" t="s">
        <v>13155</v>
      </c>
      <c r="B13262">
        <f>ROW()</f>
        <v>13262</v>
      </c>
    </row>
    <row r="13263" spans="1:2" x14ac:dyDescent="0.2">
      <c r="A13263" t="s">
        <v>13156</v>
      </c>
      <c r="B13263">
        <f>ROW()</f>
        <v>13263</v>
      </c>
    </row>
    <row r="13264" spans="1:2" x14ac:dyDescent="0.2">
      <c r="A13264" t="s">
        <v>13157</v>
      </c>
      <c r="B13264">
        <f>ROW()</f>
        <v>13264</v>
      </c>
    </row>
    <row r="13265" spans="1:2" x14ac:dyDescent="0.2">
      <c r="A13265" t="s">
        <v>13158</v>
      </c>
      <c r="B13265">
        <f>ROW()</f>
        <v>13265</v>
      </c>
    </row>
    <row r="13266" spans="1:2" x14ac:dyDescent="0.2">
      <c r="A13266" t="s">
        <v>13159</v>
      </c>
      <c r="B13266">
        <f>ROW()</f>
        <v>13266</v>
      </c>
    </row>
    <row r="13267" spans="1:2" x14ac:dyDescent="0.2">
      <c r="A13267" t="s">
        <v>13160</v>
      </c>
      <c r="B13267">
        <f>ROW()</f>
        <v>13267</v>
      </c>
    </row>
    <row r="13268" spans="1:2" x14ac:dyDescent="0.2">
      <c r="A13268" t="s">
        <v>13161</v>
      </c>
      <c r="B13268">
        <f>ROW()</f>
        <v>13268</v>
      </c>
    </row>
    <row r="13269" spans="1:2" x14ac:dyDescent="0.2">
      <c r="A13269" t="s">
        <v>13162</v>
      </c>
      <c r="B13269">
        <f>ROW()</f>
        <v>13269</v>
      </c>
    </row>
    <row r="13270" spans="1:2" x14ac:dyDescent="0.2">
      <c r="A13270" t="s">
        <v>13163</v>
      </c>
      <c r="B13270">
        <f>ROW()</f>
        <v>13270</v>
      </c>
    </row>
    <row r="13271" spans="1:2" x14ac:dyDescent="0.2">
      <c r="A13271" t="s">
        <v>13164</v>
      </c>
      <c r="B13271">
        <f>ROW()</f>
        <v>13271</v>
      </c>
    </row>
    <row r="13272" spans="1:2" x14ac:dyDescent="0.2">
      <c r="A13272" t="s">
        <v>13165</v>
      </c>
      <c r="B13272">
        <f>ROW()</f>
        <v>13272</v>
      </c>
    </row>
    <row r="13273" spans="1:2" x14ac:dyDescent="0.2">
      <c r="A13273" t="s">
        <v>13166</v>
      </c>
      <c r="B13273">
        <f>ROW()</f>
        <v>13273</v>
      </c>
    </row>
    <row r="13274" spans="1:2" x14ac:dyDescent="0.2">
      <c r="A13274" t="s">
        <v>13167</v>
      </c>
      <c r="B13274">
        <f>ROW()</f>
        <v>13274</v>
      </c>
    </row>
    <row r="13275" spans="1:2" x14ac:dyDescent="0.2">
      <c r="A13275" t="s">
        <v>13168</v>
      </c>
      <c r="B13275">
        <f>ROW()</f>
        <v>13275</v>
      </c>
    </row>
    <row r="13276" spans="1:2" x14ac:dyDescent="0.2">
      <c r="A13276" t="s">
        <v>13169</v>
      </c>
      <c r="B13276">
        <f>ROW()</f>
        <v>13276</v>
      </c>
    </row>
    <row r="13277" spans="1:2" x14ac:dyDescent="0.2">
      <c r="A13277" t="s">
        <v>13170</v>
      </c>
      <c r="B13277">
        <f>ROW()</f>
        <v>13277</v>
      </c>
    </row>
    <row r="13278" spans="1:2" x14ac:dyDescent="0.2">
      <c r="A13278" t="s">
        <v>13171</v>
      </c>
      <c r="B13278">
        <f>ROW()</f>
        <v>13278</v>
      </c>
    </row>
    <row r="13279" spans="1:2" x14ac:dyDescent="0.2">
      <c r="A13279" t="s">
        <v>13172</v>
      </c>
      <c r="B13279">
        <f>ROW()</f>
        <v>13279</v>
      </c>
    </row>
    <row r="13280" spans="1:2" x14ac:dyDescent="0.2">
      <c r="A13280" t="s">
        <v>13173</v>
      </c>
      <c r="B13280">
        <f>ROW()</f>
        <v>13280</v>
      </c>
    </row>
    <row r="13281" spans="1:2" x14ac:dyDescent="0.2">
      <c r="A13281" t="s">
        <v>13174</v>
      </c>
      <c r="B13281">
        <f>ROW()</f>
        <v>13281</v>
      </c>
    </row>
    <row r="13282" spans="1:2" x14ac:dyDescent="0.2">
      <c r="A13282" t="s">
        <v>13175</v>
      </c>
      <c r="B13282">
        <f>ROW()</f>
        <v>13282</v>
      </c>
    </row>
    <row r="13283" spans="1:2" x14ac:dyDescent="0.2">
      <c r="A13283" t="s">
        <v>13176</v>
      </c>
      <c r="B13283">
        <f>ROW()</f>
        <v>13283</v>
      </c>
    </row>
    <row r="13284" spans="1:2" x14ac:dyDescent="0.2">
      <c r="A13284" t="s">
        <v>13177</v>
      </c>
      <c r="B13284">
        <f>ROW()</f>
        <v>13284</v>
      </c>
    </row>
    <row r="13285" spans="1:2" x14ac:dyDescent="0.2">
      <c r="A13285" t="s">
        <v>13178</v>
      </c>
      <c r="B13285">
        <f>ROW()</f>
        <v>13285</v>
      </c>
    </row>
    <row r="13286" spans="1:2" x14ac:dyDescent="0.2">
      <c r="A13286" t="s">
        <v>13179</v>
      </c>
      <c r="B13286">
        <f>ROW()</f>
        <v>13286</v>
      </c>
    </row>
    <row r="13287" spans="1:2" x14ac:dyDescent="0.2">
      <c r="A13287" t="s">
        <v>13180</v>
      </c>
      <c r="B13287">
        <f>ROW()</f>
        <v>13287</v>
      </c>
    </row>
    <row r="13288" spans="1:2" x14ac:dyDescent="0.2">
      <c r="A13288" t="s">
        <v>13181</v>
      </c>
      <c r="B13288">
        <f>ROW()</f>
        <v>13288</v>
      </c>
    </row>
    <row r="13289" spans="1:2" x14ac:dyDescent="0.2">
      <c r="A13289" t="s">
        <v>13182</v>
      </c>
      <c r="B13289">
        <f>ROW()</f>
        <v>13289</v>
      </c>
    </row>
    <row r="13290" spans="1:2" x14ac:dyDescent="0.2">
      <c r="A13290" t="s">
        <v>13183</v>
      </c>
      <c r="B13290">
        <f>ROW()</f>
        <v>13290</v>
      </c>
    </row>
    <row r="13291" spans="1:2" x14ac:dyDescent="0.2">
      <c r="A13291" t="s">
        <v>13184</v>
      </c>
      <c r="B13291">
        <f>ROW()</f>
        <v>13291</v>
      </c>
    </row>
    <row r="13292" spans="1:2" x14ac:dyDescent="0.2">
      <c r="A13292" t="s">
        <v>13185</v>
      </c>
      <c r="B13292">
        <f>ROW()</f>
        <v>13292</v>
      </c>
    </row>
    <row r="13293" spans="1:2" x14ac:dyDescent="0.2">
      <c r="A13293" t="s">
        <v>13186</v>
      </c>
      <c r="B13293">
        <f>ROW()</f>
        <v>13293</v>
      </c>
    </row>
    <row r="13294" spans="1:2" x14ac:dyDescent="0.2">
      <c r="A13294" t="s">
        <v>13187</v>
      </c>
      <c r="B13294">
        <f>ROW()</f>
        <v>13294</v>
      </c>
    </row>
    <row r="13295" spans="1:2" x14ac:dyDescent="0.2">
      <c r="A13295" t="s">
        <v>13188</v>
      </c>
      <c r="B13295">
        <f>ROW()</f>
        <v>13295</v>
      </c>
    </row>
    <row r="13296" spans="1:2" x14ac:dyDescent="0.2">
      <c r="A13296" t="s">
        <v>13189</v>
      </c>
      <c r="B13296">
        <f>ROW()</f>
        <v>13296</v>
      </c>
    </row>
    <row r="13297" spans="1:2" x14ac:dyDescent="0.2">
      <c r="A13297" t="s">
        <v>13190</v>
      </c>
      <c r="B13297">
        <f>ROW()</f>
        <v>13297</v>
      </c>
    </row>
    <row r="13298" spans="1:2" x14ac:dyDescent="0.2">
      <c r="A13298" t="s">
        <v>13191</v>
      </c>
      <c r="B13298">
        <f>ROW()</f>
        <v>13298</v>
      </c>
    </row>
    <row r="13299" spans="1:2" x14ac:dyDescent="0.2">
      <c r="A13299" t="s">
        <v>13192</v>
      </c>
      <c r="B13299">
        <f>ROW()</f>
        <v>13299</v>
      </c>
    </row>
    <row r="13300" spans="1:2" x14ac:dyDescent="0.2">
      <c r="A13300" t="s">
        <v>13193</v>
      </c>
      <c r="B13300">
        <f>ROW()</f>
        <v>13300</v>
      </c>
    </row>
    <row r="13301" spans="1:2" x14ac:dyDescent="0.2">
      <c r="A13301" t="s">
        <v>13194</v>
      </c>
      <c r="B13301">
        <f>ROW()</f>
        <v>13301</v>
      </c>
    </row>
    <row r="13302" spans="1:2" x14ac:dyDescent="0.2">
      <c r="A13302" t="s">
        <v>13195</v>
      </c>
      <c r="B13302">
        <f>ROW()</f>
        <v>13302</v>
      </c>
    </row>
    <row r="13303" spans="1:2" x14ac:dyDescent="0.2">
      <c r="A13303" t="s">
        <v>13196</v>
      </c>
      <c r="B13303">
        <f>ROW()</f>
        <v>13303</v>
      </c>
    </row>
    <row r="13304" spans="1:2" x14ac:dyDescent="0.2">
      <c r="A13304" t="s">
        <v>13197</v>
      </c>
      <c r="B13304">
        <f>ROW()</f>
        <v>13304</v>
      </c>
    </row>
    <row r="13305" spans="1:2" x14ac:dyDescent="0.2">
      <c r="A13305" t="s">
        <v>13198</v>
      </c>
      <c r="B13305">
        <f>ROW()</f>
        <v>13305</v>
      </c>
    </row>
    <row r="13306" spans="1:2" x14ac:dyDescent="0.2">
      <c r="A13306" t="s">
        <v>13199</v>
      </c>
      <c r="B13306">
        <f>ROW()</f>
        <v>13306</v>
      </c>
    </row>
    <row r="13307" spans="1:2" x14ac:dyDescent="0.2">
      <c r="A13307" t="s">
        <v>13200</v>
      </c>
      <c r="B13307">
        <f>ROW()</f>
        <v>13307</v>
      </c>
    </row>
    <row r="13308" spans="1:2" x14ac:dyDescent="0.2">
      <c r="A13308" t="s">
        <v>13201</v>
      </c>
      <c r="B13308">
        <f>ROW()</f>
        <v>13308</v>
      </c>
    </row>
    <row r="13309" spans="1:2" x14ac:dyDescent="0.2">
      <c r="A13309" t="s">
        <v>13202</v>
      </c>
      <c r="B13309">
        <f>ROW()</f>
        <v>13309</v>
      </c>
    </row>
    <row r="13310" spans="1:2" x14ac:dyDescent="0.2">
      <c r="A13310" t="s">
        <v>13203</v>
      </c>
      <c r="B13310">
        <f>ROW()</f>
        <v>13310</v>
      </c>
    </row>
    <row r="13311" spans="1:2" x14ac:dyDescent="0.2">
      <c r="A13311" t="s">
        <v>13204</v>
      </c>
      <c r="B13311">
        <f>ROW()</f>
        <v>13311</v>
      </c>
    </row>
    <row r="13312" spans="1:2" x14ac:dyDescent="0.2">
      <c r="A13312" t="s">
        <v>13205</v>
      </c>
      <c r="B13312">
        <f>ROW()</f>
        <v>13312</v>
      </c>
    </row>
    <row r="13313" spans="1:2" x14ac:dyDescent="0.2">
      <c r="A13313" t="s">
        <v>13206</v>
      </c>
      <c r="B13313">
        <f>ROW()</f>
        <v>13313</v>
      </c>
    </row>
    <row r="13314" spans="1:2" x14ac:dyDescent="0.2">
      <c r="A13314" t="s">
        <v>13207</v>
      </c>
      <c r="B13314">
        <f>ROW()</f>
        <v>13314</v>
      </c>
    </row>
    <row r="13315" spans="1:2" x14ac:dyDescent="0.2">
      <c r="A13315" t="s">
        <v>13208</v>
      </c>
      <c r="B13315">
        <f>ROW()</f>
        <v>13315</v>
      </c>
    </row>
    <row r="13316" spans="1:2" x14ac:dyDescent="0.2">
      <c r="A13316" t="s">
        <v>13209</v>
      </c>
      <c r="B13316">
        <f>ROW()</f>
        <v>13316</v>
      </c>
    </row>
    <row r="13317" spans="1:2" x14ac:dyDescent="0.2">
      <c r="A13317" t="s">
        <v>13210</v>
      </c>
      <c r="B13317">
        <f>ROW()</f>
        <v>13317</v>
      </c>
    </row>
    <row r="13318" spans="1:2" x14ac:dyDescent="0.2">
      <c r="A13318" t="s">
        <v>13211</v>
      </c>
      <c r="B13318">
        <f>ROW()</f>
        <v>13318</v>
      </c>
    </row>
    <row r="13319" spans="1:2" x14ac:dyDescent="0.2">
      <c r="A13319" t="s">
        <v>13212</v>
      </c>
      <c r="B13319">
        <f>ROW()</f>
        <v>13319</v>
      </c>
    </row>
    <row r="13320" spans="1:2" x14ac:dyDescent="0.2">
      <c r="A13320" t="s">
        <v>13213</v>
      </c>
      <c r="B13320">
        <f>ROW()</f>
        <v>13320</v>
      </c>
    </row>
    <row r="13321" spans="1:2" x14ac:dyDescent="0.2">
      <c r="A13321" t="s">
        <v>13214</v>
      </c>
      <c r="B13321">
        <f>ROW()</f>
        <v>13321</v>
      </c>
    </row>
    <row r="13322" spans="1:2" x14ac:dyDescent="0.2">
      <c r="A13322" t="s">
        <v>13215</v>
      </c>
      <c r="B13322">
        <f>ROW()</f>
        <v>13322</v>
      </c>
    </row>
    <row r="13323" spans="1:2" x14ac:dyDescent="0.2">
      <c r="A13323" t="s">
        <v>13216</v>
      </c>
      <c r="B13323">
        <f>ROW()</f>
        <v>13323</v>
      </c>
    </row>
    <row r="13324" spans="1:2" x14ac:dyDescent="0.2">
      <c r="A13324" t="s">
        <v>13217</v>
      </c>
      <c r="B13324">
        <f>ROW()</f>
        <v>13324</v>
      </c>
    </row>
    <row r="13325" spans="1:2" x14ac:dyDescent="0.2">
      <c r="A13325" t="s">
        <v>13218</v>
      </c>
      <c r="B13325">
        <f>ROW()</f>
        <v>13325</v>
      </c>
    </row>
    <row r="13326" spans="1:2" x14ac:dyDescent="0.2">
      <c r="A13326" t="s">
        <v>13219</v>
      </c>
      <c r="B13326">
        <f>ROW()</f>
        <v>13326</v>
      </c>
    </row>
    <row r="13327" spans="1:2" x14ac:dyDescent="0.2">
      <c r="A13327" t="s">
        <v>13220</v>
      </c>
      <c r="B13327">
        <f>ROW()</f>
        <v>13327</v>
      </c>
    </row>
    <row r="13328" spans="1:2" x14ac:dyDescent="0.2">
      <c r="A13328" t="s">
        <v>13221</v>
      </c>
      <c r="B13328">
        <f>ROW()</f>
        <v>13328</v>
      </c>
    </row>
    <row r="13329" spans="1:2" x14ac:dyDescent="0.2">
      <c r="A13329" t="s">
        <v>13222</v>
      </c>
      <c r="B13329">
        <f>ROW()</f>
        <v>13329</v>
      </c>
    </row>
    <row r="13330" spans="1:2" x14ac:dyDescent="0.2">
      <c r="A13330" t="s">
        <v>13223</v>
      </c>
      <c r="B13330">
        <f>ROW()</f>
        <v>13330</v>
      </c>
    </row>
    <row r="13331" spans="1:2" x14ac:dyDescent="0.2">
      <c r="A13331" t="s">
        <v>13224</v>
      </c>
      <c r="B13331">
        <f>ROW()</f>
        <v>13331</v>
      </c>
    </row>
    <row r="13332" spans="1:2" x14ac:dyDescent="0.2">
      <c r="A13332" t="s">
        <v>13225</v>
      </c>
      <c r="B13332">
        <f>ROW()</f>
        <v>13332</v>
      </c>
    </row>
    <row r="13333" spans="1:2" x14ac:dyDescent="0.2">
      <c r="A13333" t="s">
        <v>13226</v>
      </c>
      <c r="B13333">
        <f>ROW()</f>
        <v>13333</v>
      </c>
    </row>
    <row r="13334" spans="1:2" x14ac:dyDescent="0.2">
      <c r="A13334" t="s">
        <v>13227</v>
      </c>
      <c r="B13334">
        <f>ROW()</f>
        <v>13334</v>
      </c>
    </row>
    <row r="13335" spans="1:2" x14ac:dyDescent="0.2">
      <c r="A13335" t="s">
        <v>13228</v>
      </c>
      <c r="B13335">
        <f>ROW()</f>
        <v>13335</v>
      </c>
    </row>
    <row r="13336" spans="1:2" x14ac:dyDescent="0.2">
      <c r="A13336" t="s">
        <v>13229</v>
      </c>
      <c r="B13336">
        <f>ROW()</f>
        <v>13336</v>
      </c>
    </row>
    <row r="13337" spans="1:2" x14ac:dyDescent="0.2">
      <c r="A13337" t="s">
        <v>13230</v>
      </c>
      <c r="B13337">
        <f>ROW()</f>
        <v>13337</v>
      </c>
    </row>
    <row r="13338" spans="1:2" x14ac:dyDescent="0.2">
      <c r="A13338" t="s">
        <v>13231</v>
      </c>
      <c r="B13338">
        <f>ROW()</f>
        <v>13338</v>
      </c>
    </row>
    <row r="13339" spans="1:2" x14ac:dyDescent="0.2">
      <c r="A13339" t="s">
        <v>13232</v>
      </c>
      <c r="B13339">
        <f>ROW()</f>
        <v>13339</v>
      </c>
    </row>
    <row r="13340" spans="1:2" x14ac:dyDescent="0.2">
      <c r="A13340" t="s">
        <v>13233</v>
      </c>
      <c r="B13340">
        <f>ROW()</f>
        <v>13340</v>
      </c>
    </row>
    <row r="13341" spans="1:2" x14ac:dyDescent="0.2">
      <c r="A13341" t="s">
        <v>13234</v>
      </c>
      <c r="B13341">
        <f>ROW()</f>
        <v>13341</v>
      </c>
    </row>
    <row r="13342" spans="1:2" x14ac:dyDescent="0.2">
      <c r="A13342" t="s">
        <v>13235</v>
      </c>
      <c r="B13342">
        <f>ROW()</f>
        <v>13342</v>
      </c>
    </row>
    <row r="13343" spans="1:2" x14ac:dyDescent="0.2">
      <c r="A13343" t="s">
        <v>13236</v>
      </c>
      <c r="B13343">
        <f>ROW()</f>
        <v>13343</v>
      </c>
    </row>
    <row r="13344" spans="1:2" x14ac:dyDescent="0.2">
      <c r="A13344" t="s">
        <v>13237</v>
      </c>
      <c r="B13344">
        <f>ROW()</f>
        <v>13344</v>
      </c>
    </row>
    <row r="13345" spans="1:2" x14ac:dyDescent="0.2">
      <c r="A13345" t="s">
        <v>13238</v>
      </c>
      <c r="B13345">
        <f>ROW()</f>
        <v>13345</v>
      </c>
    </row>
    <row r="13346" spans="1:2" x14ac:dyDescent="0.2">
      <c r="A13346" t="s">
        <v>13239</v>
      </c>
      <c r="B13346">
        <f>ROW()</f>
        <v>13346</v>
      </c>
    </row>
    <row r="13347" spans="1:2" x14ac:dyDescent="0.2">
      <c r="A13347" t="s">
        <v>13240</v>
      </c>
      <c r="B13347">
        <f>ROW()</f>
        <v>13347</v>
      </c>
    </row>
    <row r="13348" spans="1:2" x14ac:dyDescent="0.2">
      <c r="A13348" t="s">
        <v>13241</v>
      </c>
      <c r="B13348">
        <f>ROW()</f>
        <v>13348</v>
      </c>
    </row>
    <row r="13349" spans="1:2" x14ac:dyDescent="0.2">
      <c r="A13349" t="s">
        <v>13242</v>
      </c>
      <c r="B13349">
        <f>ROW()</f>
        <v>13349</v>
      </c>
    </row>
    <row r="13350" spans="1:2" x14ac:dyDescent="0.2">
      <c r="A13350" t="s">
        <v>13243</v>
      </c>
      <c r="B13350">
        <f>ROW()</f>
        <v>13350</v>
      </c>
    </row>
    <row r="13351" spans="1:2" x14ac:dyDescent="0.2">
      <c r="A13351" t="s">
        <v>13244</v>
      </c>
      <c r="B13351">
        <f>ROW()</f>
        <v>13351</v>
      </c>
    </row>
    <row r="13352" spans="1:2" x14ac:dyDescent="0.2">
      <c r="A13352" t="s">
        <v>13245</v>
      </c>
      <c r="B13352">
        <f>ROW()</f>
        <v>13352</v>
      </c>
    </row>
    <row r="13353" spans="1:2" x14ac:dyDescent="0.2">
      <c r="A13353" t="s">
        <v>13246</v>
      </c>
      <c r="B13353">
        <f>ROW()</f>
        <v>13353</v>
      </c>
    </row>
    <row r="13354" spans="1:2" x14ac:dyDescent="0.2">
      <c r="A13354" t="s">
        <v>13247</v>
      </c>
      <c r="B13354">
        <f>ROW()</f>
        <v>13354</v>
      </c>
    </row>
    <row r="13355" spans="1:2" x14ac:dyDescent="0.2">
      <c r="A13355" t="s">
        <v>13248</v>
      </c>
      <c r="B13355">
        <f>ROW()</f>
        <v>13355</v>
      </c>
    </row>
    <row r="13356" spans="1:2" x14ac:dyDescent="0.2">
      <c r="A13356" t="s">
        <v>13249</v>
      </c>
      <c r="B13356">
        <f>ROW()</f>
        <v>13356</v>
      </c>
    </row>
    <row r="13357" spans="1:2" x14ac:dyDescent="0.2">
      <c r="A13357" t="s">
        <v>13250</v>
      </c>
      <c r="B13357">
        <f>ROW()</f>
        <v>13357</v>
      </c>
    </row>
    <row r="13358" spans="1:2" x14ac:dyDescent="0.2">
      <c r="A13358" t="s">
        <v>13251</v>
      </c>
      <c r="B13358">
        <f>ROW()</f>
        <v>13358</v>
      </c>
    </row>
    <row r="13359" spans="1:2" x14ac:dyDescent="0.2">
      <c r="A13359" t="s">
        <v>13252</v>
      </c>
      <c r="B13359">
        <f>ROW()</f>
        <v>13359</v>
      </c>
    </row>
    <row r="13360" spans="1:2" x14ac:dyDescent="0.2">
      <c r="A13360" t="s">
        <v>5862</v>
      </c>
      <c r="B13360">
        <f>ROW()</f>
        <v>13360</v>
      </c>
    </row>
    <row r="13361" spans="1:2" x14ac:dyDescent="0.2">
      <c r="A13361" t="s">
        <v>13253</v>
      </c>
      <c r="B13361">
        <f>ROW()</f>
        <v>13361</v>
      </c>
    </row>
    <row r="13362" spans="1:2" x14ac:dyDescent="0.2">
      <c r="A13362" t="s">
        <v>13254</v>
      </c>
      <c r="B13362">
        <f>ROW()</f>
        <v>13362</v>
      </c>
    </row>
    <row r="13363" spans="1:2" x14ac:dyDescent="0.2">
      <c r="A13363" t="s">
        <v>13255</v>
      </c>
      <c r="B13363">
        <f>ROW()</f>
        <v>13363</v>
      </c>
    </row>
    <row r="13364" spans="1:2" x14ac:dyDescent="0.2">
      <c r="A13364" t="s">
        <v>13256</v>
      </c>
      <c r="B13364">
        <f>ROW()</f>
        <v>13364</v>
      </c>
    </row>
    <row r="13365" spans="1:2" x14ac:dyDescent="0.2">
      <c r="A13365" t="s">
        <v>13257</v>
      </c>
      <c r="B13365">
        <f>ROW()</f>
        <v>13365</v>
      </c>
    </row>
    <row r="13366" spans="1:2" x14ac:dyDescent="0.2">
      <c r="A13366" t="s">
        <v>13258</v>
      </c>
      <c r="B13366">
        <f>ROW()</f>
        <v>13366</v>
      </c>
    </row>
    <row r="13367" spans="1:2" x14ac:dyDescent="0.2">
      <c r="A13367" t="s">
        <v>13259</v>
      </c>
      <c r="B13367">
        <f>ROW()</f>
        <v>13367</v>
      </c>
    </row>
    <row r="13368" spans="1:2" x14ac:dyDescent="0.2">
      <c r="A13368" t="s">
        <v>13260</v>
      </c>
      <c r="B13368">
        <f>ROW()</f>
        <v>13368</v>
      </c>
    </row>
    <row r="13369" spans="1:2" x14ac:dyDescent="0.2">
      <c r="A13369" t="s">
        <v>13261</v>
      </c>
      <c r="B13369">
        <f>ROW()</f>
        <v>13369</v>
      </c>
    </row>
    <row r="13370" spans="1:2" x14ac:dyDescent="0.2">
      <c r="A13370" t="s">
        <v>13262</v>
      </c>
      <c r="B13370">
        <f>ROW()</f>
        <v>13370</v>
      </c>
    </row>
    <row r="13371" spans="1:2" x14ac:dyDescent="0.2">
      <c r="A13371" t="s">
        <v>13263</v>
      </c>
      <c r="B13371">
        <f>ROW()</f>
        <v>13371</v>
      </c>
    </row>
    <row r="13372" spans="1:2" x14ac:dyDescent="0.2">
      <c r="A13372" t="s">
        <v>13264</v>
      </c>
      <c r="B13372">
        <f>ROW()</f>
        <v>13372</v>
      </c>
    </row>
    <row r="13373" spans="1:2" x14ac:dyDescent="0.2">
      <c r="A13373" t="s">
        <v>13265</v>
      </c>
      <c r="B13373">
        <f>ROW()</f>
        <v>13373</v>
      </c>
    </row>
    <row r="13374" spans="1:2" x14ac:dyDescent="0.2">
      <c r="A13374" t="s">
        <v>13266</v>
      </c>
      <c r="B13374">
        <f>ROW()</f>
        <v>13374</v>
      </c>
    </row>
    <row r="13375" spans="1:2" x14ac:dyDescent="0.2">
      <c r="A13375" t="s">
        <v>13267</v>
      </c>
      <c r="B13375">
        <f>ROW()</f>
        <v>13375</v>
      </c>
    </row>
    <row r="13376" spans="1:2" x14ac:dyDescent="0.2">
      <c r="A13376" t="s">
        <v>13268</v>
      </c>
      <c r="B13376">
        <f>ROW()</f>
        <v>13376</v>
      </c>
    </row>
    <row r="13377" spans="1:2" x14ac:dyDescent="0.2">
      <c r="A13377" t="s">
        <v>13269</v>
      </c>
      <c r="B13377">
        <f>ROW()</f>
        <v>13377</v>
      </c>
    </row>
    <row r="13378" spans="1:2" x14ac:dyDescent="0.2">
      <c r="A13378" t="s">
        <v>13270</v>
      </c>
      <c r="B13378">
        <f>ROW()</f>
        <v>13378</v>
      </c>
    </row>
    <row r="13379" spans="1:2" x14ac:dyDescent="0.2">
      <c r="A13379" t="s">
        <v>13271</v>
      </c>
      <c r="B13379">
        <f>ROW()</f>
        <v>13379</v>
      </c>
    </row>
    <row r="13380" spans="1:2" x14ac:dyDescent="0.2">
      <c r="A13380" t="s">
        <v>13272</v>
      </c>
      <c r="B13380">
        <f>ROW()</f>
        <v>13380</v>
      </c>
    </row>
    <row r="13381" spans="1:2" x14ac:dyDescent="0.2">
      <c r="A13381" t="s">
        <v>13273</v>
      </c>
      <c r="B13381">
        <f>ROW()</f>
        <v>13381</v>
      </c>
    </row>
    <row r="13382" spans="1:2" x14ac:dyDescent="0.2">
      <c r="A13382" t="s">
        <v>13274</v>
      </c>
      <c r="B13382">
        <f>ROW()</f>
        <v>13382</v>
      </c>
    </row>
    <row r="13383" spans="1:2" x14ac:dyDescent="0.2">
      <c r="A13383" t="s">
        <v>13275</v>
      </c>
      <c r="B13383">
        <f>ROW()</f>
        <v>13383</v>
      </c>
    </row>
    <row r="13384" spans="1:2" x14ac:dyDescent="0.2">
      <c r="A13384" t="s">
        <v>4528</v>
      </c>
      <c r="B13384">
        <f>ROW()</f>
        <v>13384</v>
      </c>
    </row>
    <row r="13385" spans="1:2" x14ac:dyDescent="0.2">
      <c r="A13385" t="s">
        <v>13276</v>
      </c>
      <c r="B13385">
        <f>ROW()</f>
        <v>13385</v>
      </c>
    </row>
    <row r="13386" spans="1:2" x14ac:dyDescent="0.2">
      <c r="A13386" t="s">
        <v>13277</v>
      </c>
      <c r="B13386">
        <f>ROW()</f>
        <v>13386</v>
      </c>
    </row>
    <row r="13387" spans="1:2" x14ac:dyDescent="0.2">
      <c r="A13387" t="s">
        <v>13278</v>
      </c>
      <c r="B13387">
        <f>ROW()</f>
        <v>13387</v>
      </c>
    </row>
    <row r="13388" spans="1:2" x14ac:dyDescent="0.2">
      <c r="A13388" t="s">
        <v>13279</v>
      </c>
      <c r="B13388">
        <f>ROW()</f>
        <v>13388</v>
      </c>
    </row>
    <row r="13389" spans="1:2" x14ac:dyDescent="0.2">
      <c r="A13389" t="s">
        <v>13280</v>
      </c>
      <c r="B13389">
        <f>ROW()</f>
        <v>13389</v>
      </c>
    </row>
    <row r="13390" spans="1:2" x14ac:dyDescent="0.2">
      <c r="A13390" t="s">
        <v>13281</v>
      </c>
      <c r="B13390">
        <f>ROW()</f>
        <v>13390</v>
      </c>
    </row>
    <row r="13391" spans="1:2" x14ac:dyDescent="0.2">
      <c r="A13391" t="s">
        <v>13282</v>
      </c>
      <c r="B13391">
        <f>ROW()</f>
        <v>13391</v>
      </c>
    </row>
    <row r="13392" spans="1:2" x14ac:dyDescent="0.2">
      <c r="A13392" t="s">
        <v>13283</v>
      </c>
      <c r="B13392">
        <f>ROW()</f>
        <v>13392</v>
      </c>
    </row>
    <row r="13393" spans="1:2" x14ac:dyDescent="0.2">
      <c r="A13393" t="s">
        <v>13284</v>
      </c>
      <c r="B13393">
        <f>ROW()</f>
        <v>13393</v>
      </c>
    </row>
    <row r="13394" spans="1:2" x14ac:dyDescent="0.2">
      <c r="A13394" t="s">
        <v>13285</v>
      </c>
      <c r="B13394">
        <f>ROW()</f>
        <v>13394</v>
      </c>
    </row>
    <row r="13395" spans="1:2" x14ac:dyDescent="0.2">
      <c r="A13395" t="s">
        <v>13286</v>
      </c>
      <c r="B13395">
        <f>ROW()</f>
        <v>13395</v>
      </c>
    </row>
    <row r="13396" spans="1:2" x14ac:dyDescent="0.2">
      <c r="A13396" t="s">
        <v>13287</v>
      </c>
      <c r="B13396">
        <f>ROW()</f>
        <v>13396</v>
      </c>
    </row>
    <row r="13397" spans="1:2" x14ac:dyDescent="0.2">
      <c r="A13397" t="s">
        <v>13288</v>
      </c>
      <c r="B13397">
        <f>ROW()</f>
        <v>13397</v>
      </c>
    </row>
    <row r="13398" spans="1:2" x14ac:dyDescent="0.2">
      <c r="A13398" t="s">
        <v>13289</v>
      </c>
      <c r="B13398">
        <f>ROW()</f>
        <v>13398</v>
      </c>
    </row>
    <row r="13399" spans="1:2" x14ac:dyDescent="0.2">
      <c r="A13399" t="s">
        <v>13290</v>
      </c>
      <c r="B13399">
        <f>ROW()</f>
        <v>13399</v>
      </c>
    </row>
    <row r="13400" spans="1:2" x14ac:dyDescent="0.2">
      <c r="A13400" t="s">
        <v>13291</v>
      </c>
      <c r="B13400">
        <f>ROW()</f>
        <v>13400</v>
      </c>
    </row>
    <row r="13401" spans="1:2" x14ac:dyDescent="0.2">
      <c r="A13401" t="s">
        <v>13292</v>
      </c>
      <c r="B13401">
        <f>ROW()</f>
        <v>13401</v>
      </c>
    </row>
    <row r="13402" spans="1:2" x14ac:dyDescent="0.2">
      <c r="A13402" t="s">
        <v>13293</v>
      </c>
      <c r="B13402">
        <f>ROW()</f>
        <v>13402</v>
      </c>
    </row>
    <row r="13403" spans="1:2" x14ac:dyDescent="0.2">
      <c r="A13403" t="s">
        <v>13294</v>
      </c>
      <c r="B13403">
        <f>ROW()</f>
        <v>13403</v>
      </c>
    </row>
    <row r="13404" spans="1:2" x14ac:dyDescent="0.2">
      <c r="A13404" t="s">
        <v>13295</v>
      </c>
      <c r="B13404">
        <f>ROW()</f>
        <v>13404</v>
      </c>
    </row>
    <row r="13405" spans="1:2" x14ac:dyDescent="0.2">
      <c r="A13405" t="s">
        <v>13296</v>
      </c>
      <c r="B13405">
        <f>ROW()</f>
        <v>13405</v>
      </c>
    </row>
    <row r="13406" spans="1:2" x14ac:dyDescent="0.2">
      <c r="A13406" t="s">
        <v>13297</v>
      </c>
      <c r="B13406">
        <f>ROW()</f>
        <v>13406</v>
      </c>
    </row>
    <row r="13407" spans="1:2" x14ac:dyDescent="0.2">
      <c r="A13407" t="s">
        <v>13298</v>
      </c>
      <c r="B13407">
        <f>ROW()</f>
        <v>13407</v>
      </c>
    </row>
    <row r="13408" spans="1:2" x14ac:dyDescent="0.2">
      <c r="A13408" t="s">
        <v>13299</v>
      </c>
      <c r="B13408">
        <f>ROW()</f>
        <v>13408</v>
      </c>
    </row>
    <row r="13409" spans="1:2" x14ac:dyDescent="0.2">
      <c r="A13409" t="s">
        <v>13300</v>
      </c>
      <c r="B13409">
        <f>ROW()</f>
        <v>13409</v>
      </c>
    </row>
    <row r="13410" spans="1:2" x14ac:dyDescent="0.2">
      <c r="A13410" t="s">
        <v>13301</v>
      </c>
      <c r="B13410">
        <f>ROW()</f>
        <v>13410</v>
      </c>
    </row>
    <row r="13411" spans="1:2" x14ac:dyDescent="0.2">
      <c r="A13411" t="s">
        <v>13302</v>
      </c>
      <c r="B13411">
        <f>ROW()</f>
        <v>13411</v>
      </c>
    </row>
    <row r="13412" spans="1:2" x14ac:dyDescent="0.2">
      <c r="A13412" t="s">
        <v>13303</v>
      </c>
      <c r="B13412">
        <f>ROW()</f>
        <v>13412</v>
      </c>
    </row>
    <row r="13413" spans="1:2" x14ac:dyDescent="0.2">
      <c r="A13413" t="s">
        <v>13304</v>
      </c>
      <c r="B13413">
        <f>ROW()</f>
        <v>13413</v>
      </c>
    </row>
    <row r="13414" spans="1:2" x14ac:dyDescent="0.2">
      <c r="A13414" t="s">
        <v>13305</v>
      </c>
      <c r="B13414">
        <f>ROW()</f>
        <v>13414</v>
      </c>
    </row>
    <row r="13415" spans="1:2" x14ac:dyDescent="0.2">
      <c r="A13415" t="s">
        <v>13306</v>
      </c>
      <c r="B13415">
        <f>ROW()</f>
        <v>13415</v>
      </c>
    </row>
    <row r="13416" spans="1:2" x14ac:dyDescent="0.2">
      <c r="A13416" t="s">
        <v>13307</v>
      </c>
      <c r="B13416">
        <f>ROW()</f>
        <v>13416</v>
      </c>
    </row>
    <row r="13417" spans="1:2" x14ac:dyDescent="0.2">
      <c r="A13417" t="s">
        <v>13308</v>
      </c>
      <c r="B13417">
        <f>ROW()</f>
        <v>13417</v>
      </c>
    </row>
    <row r="13418" spans="1:2" x14ac:dyDescent="0.2">
      <c r="A13418" t="s">
        <v>13309</v>
      </c>
      <c r="B13418">
        <f>ROW()</f>
        <v>13418</v>
      </c>
    </row>
    <row r="13419" spans="1:2" x14ac:dyDescent="0.2">
      <c r="A13419" t="s">
        <v>13310</v>
      </c>
      <c r="B13419">
        <f>ROW()</f>
        <v>13419</v>
      </c>
    </row>
    <row r="13420" spans="1:2" x14ac:dyDescent="0.2">
      <c r="A13420" t="s">
        <v>13311</v>
      </c>
      <c r="B13420">
        <f>ROW()</f>
        <v>13420</v>
      </c>
    </row>
    <row r="13421" spans="1:2" x14ac:dyDescent="0.2">
      <c r="A13421" t="s">
        <v>13312</v>
      </c>
      <c r="B13421">
        <f>ROW()</f>
        <v>13421</v>
      </c>
    </row>
    <row r="13422" spans="1:2" x14ac:dyDescent="0.2">
      <c r="A13422" t="s">
        <v>13313</v>
      </c>
      <c r="B13422">
        <f>ROW()</f>
        <v>13422</v>
      </c>
    </row>
    <row r="13423" spans="1:2" x14ac:dyDescent="0.2">
      <c r="A13423" t="s">
        <v>13314</v>
      </c>
      <c r="B13423">
        <f>ROW()</f>
        <v>13423</v>
      </c>
    </row>
    <row r="13424" spans="1:2" x14ac:dyDescent="0.2">
      <c r="A13424" t="s">
        <v>13315</v>
      </c>
      <c r="B13424">
        <f>ROW()</f>
        <v>13424</v>
      </c>
    </row>
    <row r="13425" spans="1:2" x14ac:dyDescent="0.2">
      <c r="A13425" t="s">
        <v>13316</v>
      </c>
      <c r="B13425">
        <f>ROW()</f>
        <v>13425</v>
      </c>
    </row>
    <row r="13426" spans="1:2" x14ac:dyDescent="0.2">
      <c r="A13426" t="s">
        <v>13317</v>
      </c>
      <c r="B13426">
        <f>ROW()</f>
        <v>13426</v>
      </c>
    </row>
    <row r="13427" spans="1:2" x14ac:dyDescent="0.2">
      <c r="A13427" t="s">
        <v>13318</v>
      </c>
      <c r="B13427">
        <f>ROW()</f>
        <v>13427</v>
      </c>
    </row>
    <row r="13428" spans="1:2" x14ac:dyDescent="0.2">
      <c r="A13428" t="s">
        <v>13319</v>
      </c>
      <c r="B13428">
        <f>ROW()</f>
        <v>13428</v>
      </c>
    </row>
    <row r="13429" spans="1:2" x14ac:dyDescent="0.2">
      <c r="A13429" t="s">
        <v>13320</v>
      </c>
      <c r="B13429">
        <f>ROW()</f>
        <v>13429</v>
      </c>
    </row>
    <row r="13430" spans="1:2" x14ac:dyDescent="0.2">
      <c r="A13430" t="s">
        <v>13321</v>
      </c>
      <c r="B13430">
        <f>ROW()</f>
        <v>13430</v>
      </c>
    </row>
    <row r="13431" spans="1:2" x14ac:dyDescent="0.2">
      <c r="A13431" t="s">
        <v>13322</v>
      </c>
      <c r="B13431">
        <f>ROW()</f>
        <v>13431</v>
      </c>
    </row>
    <row r="13432" spans="1:2" x14ac:dyDescent="0.2">
      <c r="A13432" t="s">
        <v>13323</v>
      </c>
      <c r="B13432">
        <f>ROW()</f>
        <v>13432</v>
      </c>
    </row>
    <row r="13433" spans="1:2" x14ac:dyDescent="0.2">
      <c r="A13433" t="s">
        <v>13324</v>
      </c>
      <c r="B13433">
        <f>ROW()</f>
        <v>13433</v>
      </c>
    </row>
    <row r="13434" spans="1:2" x14ac:dyDescent="0.2">
      <c r="A13434" t="s">
        <v>13325</v>
      </c>
      <c r="B13434">
        <f>ROW()</f>
        <v>13434</v>
      </c>
    </row>
    <row r="13435" spans="1:2" x14ac:dyDescent="0.2">
      <c r="A13435" t="s">
        <v>13326</v>
      </c>
      <c r="B13435">
        <f>ROW()</f>
        <v>13435</v>
      </c>
    </row>
    <row r="13436" spans="1:2" x14ac:dyDescent="0.2">
      <c r="A13436" t="s">
        <v>13327</v>
      </c>
      <c r="B13436">
        <f>ROW()</f>
        <v>13436</v>
      </c>
    </row>
    <row r="13437" spans="1:2" x14ac:dyDescent="0.2">
      <c r="A13437" t="s">
        <v>13328</v>
      </c>
      <c r="B13437">
        <f>ROW()</f>
        <v>13437</v>
      </c>
    </row>
    <row r="13438" spans="1:2" x14ac:dyDescent="0.2">
      <c r="A13438" t="s">
        <v>13329</v>
      </c>
      <c r="B13438">
        <f>ROW()</f>
        <v>13438</v>
      </c>
    </row>
    <row r="13439" spans="1:2" x14ac:dyDescent="0.2">
      <c r="A13439" t="s">
        <v>13330</v>
      </c>
      <c r="B13439">
        <f>ROW()</f>
        <v>13439</v>
      </c>
    </row>
    <row r="13440" spans="1:2" x14ac:dyDescent="0.2">
      <c r="A13440" t="s">
        <v>13331</v>
      </c>
      <c r="B13440">
        <f>ROW()</f>
        <v>13440</v>
      </c>
    </row>
    <row r="13441" spans="1:2" x14ac:dyDescent="0.2">
      <c r="A13441" t="s">
        <v>13332</v>
      </c>
      <c r="B13441">
        <f>ROW()</f>
        <v>13441</v>
      </c>
    </row>
    <row r="13442" spans="1:2" x14ac:dyDescent="0.2">
      <c r="A13442" t="s">
        <v>13333</v>
      </c>
      <c r="B13442">
        <f>ROW()</f>
        <v>13442</v>
      </c>
    </row>
    <row r="13443" spans="1:2" x14ac:dyDescent="0.2">
      <c r="A13443" t="s">
        <v>13334</v>
      </c>
      <c r="B13443">
        <f>ROW()</f>
        <v>13443</v>
      </c>
    </row>
    <row r="13444" spans="1:2" x14ac:dyDescent="0.2">
      <c r="A13444" t="s">
        <v>13335</v>
      </c>
      <c r="B13444">
        <f>ROW()</f>
        <v>13444</v>
      </c>
    </row>
    <row r="13445" spans="1:2" x14ac:dyDescent="0.2">
      <c r="A13445" t="s">
        <v>13336</v>
      </c>
      <c r="B13445">
        <f>ROW()</f>
        <v>13445</v>
      </c>
    </row>
    <row r="13446" spans="1:2" x14ac:dyDescent="0.2">
      <c r="A13446" t="s">
        <v>13337</v>
      </c>
      <c r="B13446">
        <f>ROW()</f>
        <v>13446</v>
      </c>
    </row>
    <row r="13447" spans="1:2" x14ac:dyDescent="0.2">
      <c r="A13447" t="s">
        <v>13338</v>
      </c>
      <c r="B13447">
        <f>ROW()</f>
        <v>13447</v>
      </c>
    </row>
    <row r="13448" spans="1:2" x14ac:dyDescent="0.2">
      <c r="A13448" t="s">
        <v>13339</v>
      </c>
      <c r="B13448">
        <f>ROW()</f>
        <v>13448</v>
      </c>
    </row>
    <row r="13449" spans="1:2" x14ac:dyDescent="0.2">
      <c r="A13449" t="s">
        <v>13340</v>
      </c>
      <c r="B13449">
        <f>ROW()</f>
        <v>13449</v>
      </c>
    </row>
    <row r="13450" spans="1:2" x14ac:dyDescent="0.2">
      <c r="A13450" t="s">
        <v>13341</v>
      </c>
      <c r="B13450">
        <f>ROW()</f>
        <v>13450</v>
      </c>
    </row>
    <row r="13451" spans="1:2" x14ac:dyDescent="0.2">
      <c r="A13451" t="s">
        <v>13342</v>
      </c>
      <c r="B13451">
        <f>ROW()</f>
        <v>13451</v>
      </c>
    </row>
    <row r="13452" spans="1:2" x14ac:dyDescent="0.2">
      <c r="A13452" t="s">
        <v>13343</v>
      </c>
      <c r="B13452">
        <f>ROW()</f>
        <v>13452</v>
      </c>
    </row>
    <row r="13453" spans="1:2" x14ac:dyDescent="0.2">
      <c r="A13453" t="s">
        <v>13344</v>
      </c>
      <c r="B13453">
        <f>ROW()</f>
        <v>13453</v>
      </c>
    </row>
    <row r="13454" spans="1:2" x14ac:dyDescent="0.2">
      <c r="A13454" t="s">
        <v>13345</v>
      </c>
      <c r="B13454">
        <f>ROW()</f>
        <v>13454</v>
      </c>
    </row>
    <row r="13455" spans="1:2" x14ac:dyDescent="0.2">
      <c r="A13455" t="s">
        <v>13346</v>
      </c>
      <c r="B13455">
        <f>ROW()</f>
        <v>13455</v>
      </c>
    </row>
    <row r="13456" spans="1:2" x14ac:dyDescent="0.2">
      <c r="A13456" t="s">
        <v>13347</v>
      </c>
      <c r="B13456">
        <f>ROW()</f>
        <v>13456</v>
      </c>
    </row>
    <row r="13457" spans="1:2" x14ac:dyDescent="0.2">
      <c r="A13457" t="s">
        <v>13348</v>
      </c>
      <c r="B13457">
        <f>ROW()</f>
        <v>13457</v>
      </c>
    </row>
    <row r="13458" spans="1:2" x14ac:dyDescent="0.2">
      <c r="A13458" t="s">
        <v>9369</v>
      </c>
      <c r="B13458">
        <f>ROW()</f>
        <v>13458</v>
      </c>
    </row>
    <row r="13459" spans="1:2" x14ac:dyDescent="0.2">
      <c r="A13459" t="s">
        <v>13349</v>
      </c>
      <c r="B13459">
        <f>ROW()</f>
        <v>13459</v>
      </c>
    </row>
    <row r="13460" spans="1:2" x14ac:dyDescent="0.2">
      <c r="A13460" t="s">
        <v>13350</v>
      </c>
      <c r="B13460">
        <f>ROW()</f>
        <v>13460</v>
      </c>
    </row>
    <row r="13461" spans="1:2" x14ac:dyDescent="0.2">
      <c r="A13461" t="s">
        <v>13351</v>
      </c>
      <c r="B13461">
        <f>ROW()</f>
        <v>13461</v>
      </c>
    </row>
    <row r="13462" spans="1:2" x14ac:dyDescent="0.2">
      <c r="A13462" t="s">
        <v>13352</v>
      </c>
      <c r="B13462">
        <f>ROW()</f>
        <v>13462</v>
      </c>
    </row>
    <row r="13463" spans="1:2" x14ac:dyDescent="0.2">
      <c r="A13463" t="s">
        <v>13353</v>
      </c>
      <c r="B13463">
        <f>ROW()</f>
        <v>13463</v>
      </c>
    </row>
    <row r="13464" spans="1:2" x14ac:dyDescent="0.2">
      <c r="A13464" t="s">
        <v>13354</v>
      </c>
      <c r="B13464">
        <f>ROW()</f>
        <v>13464</v>
      </c>
    </row>
    <row r="13465" spans="1:2" x14ac:dyDescent="0.2">
      <c r="A13465" t="s">
        <v>13355</v>
      </c>
      <c r="B13465">
        <f>ROW()</f>
        <v>13465</v>
      </c>
    </row>
    <row r="13466" spans="1:2" x14ac:dyDescent="0.2">
      <c r="A13466" t="s">
        <v>13356</v>
      </c>
      <c r="B13466">
        <f>ROW()</f>
        <v>13466</v>
      </c>
    </row>
    <row r="13467" spans="1:2" x14ac:dyDescent="0.2">
      <c r="A13467" t="s">
        <v>13357</v>
      </c>
      <c r="B13467">
        <f>ROW()</f>
        <v>13467</v>
      </c>
    </row>
    <row r="13468" spans="1:2" x14ac:dyDescent="0.2">
      <c r="A13468" t="s">
        <v>13358</v>
      </c>
      <c r="B13468">
        <f>ROW()</f>
        <v>13468</v>
      </c>
    </row>
    <row r="13469" spans="1:2" x14ac:dyDescent="0.2">
      <c r="A13469" t="s">
        <v>13359</v>
      </c>
      <c r="B13469">
        <f>ROW()</f>
        <v>13469</v>
      </c>
    </row>
    <row r="13470" spans="1:2" x14ac:dyDescent="0.2">
      <c r="A13470" t="s">
        <v>13360</v>
      </c>
      <c r="B13470">
        <f>ROW()</f>
        <v>13470</v>
      </c>
    </row>
    <row r="13471" spans="1:2" x14ac:dyDescent="0.2">
      <c r="A13471" t="s">
        <v>13361</v>
      </c>
      <c r="B13471">
        <f>ROW()</f>
        <v>13471</v>
      </c>
    </row>
    <row r="13472" spans="1:2" x14ac:dyDescent="0.2">
      <c r="A13472" t="s">
        <v>13362</v>
      </c>
      <c r="B13472">
        <f>ROW()</f>
        <v>13472</v>
      </c>
    </row>
    <row r="13473" spans="1:2" x14ac:dyDescent="0.2">
      <c r="A13473" t="s">
        <v>13363</v>
      </c>
      <c r="B13473">
        <f>ROW()</f>
        <v>13473</v>
      </c>
    </row>
    <row r="13474" spans="1:2" x14ac:dyDescent="0.2">
      <c r="A13474" t="s">
        <v>13364</v>
      </c>
      <c r="B13474">
        <f>ROW()</f>
        <v>13474</v>
      </c>
    </row>
    <row r="13475" spans="1:2" x14ac:dyDescent="0.2">
      <c r="A13475" t="s">
        <v>13365</v>
      </c>
      <c r="B13475">
        <f>ROW()</f>
        <v>13475</v>
      </c>
    </row>
    <row r="13476" spans="1:2" x14ac:dyDescent="0.2">
      <c r="A13476" t="s">
        <v>13366</v>
      </c>
      <c r="B13476">
        <f>ROW()</f>
        <v>13476</v>
      </c>
    </row>
    <row r="13477" spans="1:2" x14ac:dyDescent="0.2">
      <c r="A13477" t="s">
        <v>13367</v>
      </c>
      <c r="B13477">
        <f>ROW()</f>
        <v>13477</v>
      </c>
    </row>
    <row r="13478" spans="1:2" x14ac:dyDescent="0.2">
      <c r="A13478" t="s">
        <v>13368</v>
      </c>
      <c r="B13478">
        <f>ROW()</f>
        <v>13478</v>
      </c>
    </row>
    <row r="13479" spans="1:2" x14ac:dyDescent="0.2">
      <c r="A13479" t="s">
        <v>13369</v>
      </c>
      <c r="B13479">
        <f>ROW()</f>
        <v>13479</v>
      </c>
    </row>
    <row r="13480" spans="1:2" x14ac:dyDescent="0.2">
      <c r="A13480" t="s">
        <v>13370</v>
      </c>
      <c r="B13480">
        <f>ROW()</f>
        <v>13480</v>
      </c>
    </row>
    <row r="13481" spans="1:2" x14ac:dyDescent="0.2">
      <c r="A13481" t="s">
        <v>13371</v>
      </c>
      <c r="B13481">
        <f>ROW()</f>
        <v>13481</v>
      </c>
    </row>
    <row r="13482" spans="1:2" x14ac:dyDescent="0.2">
      <c r="A13482" t="s">
        <v>13372</v>
      </c>
      <c r="B13482">
        <f>ROW()</f>
        <v>13482</v>
      </c>
    </row>
    <row r="13483" spans="1:2" x14ac:dyDescent="0.2">
      <c r="A13483" t="s">
        <v>13373</v>
      </c>
      <c r="B13483">
        <f>ROW()</f>
        <v>13483</v>
      </c>
    </row>
    <row r="13484" spans="1:2" x14ac:dyDescent="0.2">
      <c r="A13484" t="s">
        <v>13374</v>
      </c>
      <c r="B13484">
        <f>ROW()</f>
        <v>13484</v>
      </c>
    </row>
    <row r="13485" spans="1:2" x14ac:dyDescent="0.2">
      <c r="A13485" t="s">
        <v>1146</v>
      </c>
      <c r="B13485">
        <f>ROW()</f>
        <v>13485</v>
      </c>
    </row>
    <row r="13486" spans="1:2" x14ac:dyDescent="0.2">
      <c r="A13486" t="s">
        <v>13375</v>
      </c>
      <c r="B13486">
        <f>ROW()</f>
        <v>13486</v>
      </c>
    </row>
    <row r="13487" spans="1:2" x14ac:dyDescent="0.2">
      <c r="A13487" t="s">
        <v>13376</v>
      </c>
      <c r="B13487">
        <f>ROW()</f>
        <v>13487</v>
      </c>
    </row>
    <row r="13488" spans="1:2" x14ac:dyDescent="0.2">
      <c r="A13488" t="s">
        <v>13377</v>
      </c>
      <c r="B13488">
        <f>ROW()</f>
        <v>13488</v>
      </c>
    </row>
    <row r="13489" spans="1:2" x14ac:dyDescent="0.2">
      <c r="A13489" t="s">
        <v>13378</v>
      </c>
      <c r="B13489">
        <f>ROW()</f>
        <v>13489</v>
      </c>
    </row>
    <row r="13490" spans="1:2" x14ac:dyDescent="0.2">
      <c r="A13490" t="s">
        <v>13379</v>
      </c>
      <c r="B13490">
        <f>ROW()</f>
        <v>13490</v>
      </c>
    </row>
    <row r="13491" spans="1:2" x14ac:dyDescent="0.2">
      <c r="A13491" t="s">
        <v>13380</v>
      </c>
      <c r="B13491">
        <f>ROW()</f>
        <v>13491</v>
      </c>
    </row>
    <row r="13492" spans="1:2" x14ac:dyDescent="0.2">
      <c r="A13492" t="s">
        <v>13381</v>
      </c>
      <c r="B13492">
        <f>ROW()</f>
        <v>13492</v>
      </c>
    </row>
    <row r="13493" spans="1:2" x14ac:dyDescent="0.2">
      <c r="A13493" t="s">
        <v>13382</v>
      </c>
      <c r="B13493">
        <f>ROW()</f>
        <v>13493</v>
      </c>
    </row>
    <row r="13494" spans="1:2" x14ac:dyDescent="0.2">
      <c r="A13494" t="s">
        <v>13383</v>
      </c>
      <c r="B13494">
        <f>ROW()</f>
        <v>13494</v>
      </c>
    </row>
    <row r="13495" spans="1:2" x14ac:dyDescent="0.2">
      <c r="A13495" t="s">
        <v>13384</v>
      </c>
      <c r="B13495">
        <f>ROW()</f>
        <v>13495</v>
      </c>
    </row>
    <row r="13496" spans="1:2" x14ac:dyDescent="0.2">
      <c r="A13496" t="s">
        <v>13385</v>
      </c>
      <c r="B13496">
        <f>ROW()</f>
        <v>13496</v>
      </c>
    </row>
    <row r="13497" spans="1:2" x14ac:dyDescent="0.2">
      <c r="A13497" t="s">
        <v>13386</v>
      </c>
      <c r="B13497">
        <f>ROW()</f>
        <v>13497</v>
      </c>
    </row>
    <row r="13498" spans="1:2" x14ac:dyDescent="0.2">
      <c r="A13498" t="s">
        <v>13387</v>
      </c>
      <c r="B13498">
        <f>ROW()</f>
        <v>13498</v>
      </c>
    </row>
    <row r="13499" spans="1:2" x14ac:dyDescent="0.2">
      <c r="A13499" t="s">
        <v>13388</v>
      </c>
      <c r="B13499">
        <f>ROW()</f>
        <v>13499</v>
      </c>
    </row>
    <row r="13500" spans="1:2" x14ac:dyDescent="0.2">
      <c r="A13500" t="s">
        <v>13389</v>
      </c>
      <c r="B13500">
        <f>ROW()</f>
        <v>13500</v>
      </c>
    </row>
    <row r="13501" spans="1:2" x14ac:dyDescent="0.2">
      <c r="A13501" t="s">
        <v>13390</v>
      </c>
      <c r="B13501">
        <f>ROW()</f>
        <v>13501</v>
      </c>
    </row>
    <row r="13502" spans="1:2" x14ac:dyDescent="0.2">
      <c r="A13502" t="s">
        <v>13391</v>
      </c>
      <c r="B13502">
        <f>ROW()</f>
        <v>13502</v>
      </c>
    </row>
    <row r="13503" spans="1:2" x14ac:dyDescent="0.2">
      <c r="A13503" t="s">
        <v>13392</v>
      </c>
      <c r="B13503">
        <f>ROW()</f>
        <v>13503</v>
      </c>
    </row>
    <row r="13504" spans="1:2" x14ac:dyDescent="0.2">
      <c r="A13504" t="s">
        <v>13393</v>
      </c>
      <c r="B13504">
        <f>ROW()</f>
        <v>13504</v>
      </c>
    </row>
    <row r="13505" spans="1:2" x14ac:dyDescent="0.2">
      <c r="A13505" t="s">
        <v>13394</v>
      </c>
      <c r="B13505">
        <f>ROW()</f>
        <v>13505</v>
      </c>
    </row>
    <row r="13506" spans="1:2" x14ac:dyDescent="0.2">
      <c r="A13506" t="s">
        <v>13395</v>
      </c>
      <c r="B13506">
        <f>ROW()</f>
        <v>13506</v>
      </c>
    </row>
    <row r="13507" spans="1:2" x14ac:dyDescent="0.2">
      <c r="A13507" t="s">
        <v>13396</v>
      </c>
      <c r="B13507">
        <f>ROW()</f>
        <v>13507</v>
      </c>
    </row>
    <row r="13508" spans="1:2" x14ac:dyDescent="0.2">
      <c r="A13508" t="s">
        <v>13397</v>
      </c>
      <c r="B13508">
        <f>ROW()</f>
        <v>13508</v>
      </c>
    </row>
    <row r="13509" spans="1:2" x14ac:dyDescent="0.2">
      <c r="A13509" t="s">
        <v>13398</v>
      </c>
      <c r="B13509">
        <f>ROW()</f>
        <v>13509</v>
      </c>
    </row>
    <row r="13510" spans="1:2" x14ac:dyDescent="0.2">
      <c r="A13510" t="s">
        <v>13399</v>
      </c>
      <c r="B13510">
        <f>ROW()</f>
        <v>13510</v>
      </c>
    </row>
    <row r="13511" spans="1:2" x14ac:dyDescent="0.2">
      <c r="A13511" t="s">
        <v>13400</v>
      </c>
      <c r="B13511">
        <f>ROW()</f>
        <v>13511</v>
      </c>
    </row>
    <row r="13512" spans="1:2" x14ac:dyDescent="0.2">
      <c r="A13512" t="s">
        <v>13401</v>
      </c>
      <c r="B13512">
        <f>ROW()</f>
        <v>13512</v>
      </c>
    </row>
    <row r="13513" spans="1:2" x14ac:dyDescent="0.2">
      <c r="A13513" t="s">
        <v>13402</v>
      </c>
      <c r="B13513">
        <f>ROW()</f>
        <v>13513</v>
      </c>
    </row>
    <row r="13514" spans="1:2" x14ac:dyDescent="0.2">
      <c r="A13514" t="s">
        <v>13403</v>
      </c>
      <c r="B13514">
        <f>ROW()</f>
        <v>13514</v>
      </c>
    </row>
    <row r="13515" spans="1:2" x14ac:dyDescent="0.2">
      <c r="A13515" t="s">
        <v>13404</v>
      </c>
      <c r="B13515">
        <f>ROW()</f>
        <v>13515</v>
      </c>
    </row>
    <row r="13516" spans="1:2" x14ac:dyDescent="0.2">
      <c r="A13516" t="s">
        <v>13405</v>
      </c>
      <c r="B13516">
        <f>ROW()</f>
        <v>13516</v>
      </c>
    </row>
    <row r="13517" spans="1:2" x14ac:dyDescent="0.2">
      <c r="A13517" t="s">
        <v>13406</v>
      </c>
      <c r="B13517">
        <f>ROW()</f>
        <v>13517</v>
      </c>
    </row>
    <row r="13518" spans="1:2" x14ac:dyDescent="0.2">
      <c r="A13518" t="s">
        <v>13407</v>
      </c>
      <c r="B13518">
        <f>ROW()</f>
        <v>13518</v>
      </c>
    </row>
    <row r="13519" spans="1:2" x14ac:dyDescent="0.2">
      <c r="A13519" t="s">
        <v>13408</v>
      </c>
      <c r="B13519">
        <f>ROW()</f>
        <v>13519</v>
      </c>
    </row>
    <row r="13520" spans="1:2" x14ac:dyDescent="0.2">
      <c r="A13520" t="s">
        <v>13409</v>
      </c>
      <c r="B13520">
        <f>ROW()</f>
        <v>13520</v>
      </c>
    </row>
    <row r="13521" spans="1:2" x14ac:dyDescent="0.2">
      <c r="A13521" t="s">
        <v>13410</v>
      </c>
      <c r="B13521">
        <f>ROW()</f>
        <v>13521</v>
      </c>
    </row>
    <row r="13522" spans="1:2" x14ac:dyDescent="0.2">
      <c r="A13522" t="s">
        <v>13411</v>
      </c>
      <c r="B13522">
        <f>ROW()</f>
        <v>13522</v>
      </c>
    </row>
    <row r="13523" spans="1:2" x14ac:dyDescent="0.2">
      <c r="A13523" t="s">
        <v>13412</v>
      </c>
      <c r="B13523">
        <f>ROW()</f>
        <v>13523</v>
      </c>
    </row>
    <row r="13524" spans="1:2" x14ac:dyDescent="0.2">
      <c r="A13524" t="s">
        <v>13413</v>
      </c>
      <c r="B13524">
        <f>ROW()</f>
        <v>13524</v>
      </c>
    </row>
    <row r="13525" spans="1:2" x14ac:dyDescent="0.2">
      <c r="A13525" t="s">
        <v>13414</v>
      </c>
      <c r="B13525">
        <f>ROW()</f>
        <v>13525</v>
      </c>
    </row>
    <row r="13526" spans="1:2" x14ac:dyDescent="0.2">
      <c r="A13526" t="s">
        <v>13415</v>
      </c>
      <c r="B13526">
        <f>ROW()</f>
        <v>13526</v>
      </c>
    </row>
    <row r="13527" spans="1:2" x14ac:dyDescent="0.2">
      <c r="A13527" t="s">
        <v>13416</v>
      </c>
      <c r="B13527">
        <f>ROW()</f>
        <v>13527</v>
      </c>
    </row>
    <row r="13528" spans="1:2" x14ac:dyDescent="0.2">
      <c r="A13528" t="s">
        <v>13417</v>
      </c>
      <c r="B13528">
        <f>ROW()</f>
        <v>13528</v>
      </c>
    </row>
    <row r="13529" spans="1:2" x14ac:dyDescent="0.2">
      <c r="A13529" t="s">
        <v>13418</v>
      </c>
      <c r="B13529">
        <f>ROW()</f>
        <v>13529</v>
      </c>
    </row>
    <row r="13530" spans="1:2" x14ac:dyDescent="0.2">
      <c r="A13530" t="s">
        <v>13419</v>
      </c>
      <c r="B13530">
        <f>ROW()</f>
        <v>13530</v>
      </c>
    </row>
    <row r="13531" spans="1:2" x14ac:dyDescent="0.2">
      <c r="A13531" t="s">
        <v>13420</v>
      </c>
      <c r="B13531">
        <f>ROW()</f>
        <v>13531</v>
      </c>
    </row>
    <row r="13532" spans="1:2" x14ac:dyDescent="0.2">
      <c r="A13532" t="s">
        <v>13421</v>
      </c>
      <c r="B13532">
        <f>ROW()</f>
        <v>13532</v>
      </c>
    </row>
    <row r="13533" spans="1:2" x14ac:dyDescent="0.2">
      <c r="A13533" t="s">
        <v>13422</v>
      </c>
      <c r="B13533">
        <f>ROW()</f>
        <v>13533</v>
      </c>
    </row>
    <row r="13534" spans="1:2" x14ac:dyDescent="0.2">
      <c r="A13534" t="s">
        <v>13423</v>
      </c>
      <c r="B13534">
        <f>ROW()</f>
        <v>13534</v>
      </c>
    </row>
    <row r="13535" spans="1:2" x14ac:dyDescent="0.2">
      <c r="A13535" t="s">
        <v>13424</v>
      </c>
      <c r="B13535">
        <f>ROW()</f>
        <v>13535</v>
      </c>
    </row>
    <row r="13536" spans="1:2" x14ac:dyDescent="0.2">
      <c r="A13536" t="s">
        <v>13425</v>
      </c>
      <c r="B13536">
        <f>ROW()</f>
        <v>13536</v>
      </c>
    </row>
    <row r="13537" spans="1:2" x14ac:dyDescent="0.2">
      <c r="A13537" t="s">
        <v>13426</v>
      </c>
      <c r="B13537">
        <f>ROW()</f>
        <v>13537</v>
      </c>
    </row>
    <row r="13538" spans="1:2" x14ac:dyDescent="0.2">
      <c r="A13538" t="s">
        <v>13427</v>
      </c>
      <c r="B13538">
        <f>ROW()</f>
        <v>13538</v>
      </c>
    </row>
    <row r="13539" spans="1:2" x14ac:dyDescent="0.2">
      <c r="A13539" t="s">
        <v>13428</v>
      </c>
      <c r="B13539">
        <f>ROW()</f>
        <v>13539</v>
      </c>
    </row>
    <row r="13540" spans="1:2" x14ac:dyDescent="0.2">
      <c r="A13540" t="s">
        <v>13429</v>
      </c>
      <c r="B13540">
        <f>ROW()</f>
        <v>13540</v>
      </c>
    </row>
    <row r="13541" spans="1:2" x14ac:dyDescent="0.2">
      <c r="A13541" t="s">
        <v>13430</v>
      </c>
      <c r="B13541">
        <f>ROW()</f>
        <v>13541</v>
      </c>
    </row>
    <row r="13542" spans="1:2" x14ac:dyDescent="0.2">
      <c r="A13542" t="s">
        <v>13431</v>
      </c>
      <c r="B13542">
        <f>ROW()</f>
        <v>13542</v>
      </c>
    </row>
    <row r="13543" spans="1:2" x14ac:dyDescent="0.2">
      <c r="A13543" t="s">
        <v>13432</v>
      </c>
      <c r="B13543">
        <f>ROW()</f>
        <v>13543</v>
      </c>
    </row>
    <row r="13544" spans="1:2" x14ac:dyDescent="0.2">
      <c r="A13544" t="s">
        <v>13433</v>
      </c>
      <c r="B13544">
        <f>ROW()</f>
        <v>13544</v>
      </c>
    </row>
    <row r="13545" spans="1:2" x14ac:dyDescent="0.2">
      <c r="A13545" t="s">
        <v>13434</v>
      </c>
      <c r="B13545">
        <f>ROW()</f>
        <v>13545</v>
      </c>
    </row>
    <row r="13546" spans="1:2" x14ac:dyDescent="0.2">
      <c r="A13546" t="s">
        <v>13435</v>
      </c>
      <c r="B13546">
        <f>ROW()</f>
        <v>13546</v>
      </c>
    </row>
    <row r="13547" spans="1:2" x14ac:dyDescent="0.2">
      <c r="A13547" t="s">
        <v>13436</v>
      </c>
      <c r="B13547">
        <f>ROW()</f>
        <v>13547</v>
      </c>
    </row>
    <row r="13548" spans="1:2" x14ac:dyDescent="0.2">
      <c r="A13548" t="s">
        <v>13437</v>
      </c>
      <c r="B13548">
        <f>ROW()</f>
        <v>13548</v>
      </c>
    </row>
    <row r="13549" spans="1:2" x14ac:dyDescent="0.2">
      <c r="A13549" t="s">
        <v>13438</v>
      </c>
      <c r="B13549">
        <f>ROW()</f>
        <v>13549</v>
      </c>
    </row>
    <row r="13550" spans="1:2" x14ac:dyDescent="0.2">
      <c r="A13550" t="s">
        <v>13439</v>
      </c>
      <c r="B13550">
        <f>ROW()</f>
        <v>13550</v>
      </c>
    </row>
    <row r="13551" spans="1:2" x14ac:dyDescent="0.2">
      <c r="A13551" t="s">
        <v>13440</v>
      </c>
      <c r="B13551">
        <f>ROW()</f>
        <v>13551</v>
      </c>
    </row>
    <row r="13552" spans="1:2" x14ac:dyDescent="0.2">
      <c r="A13552" t="s">
        <v>13441</v>
      </c>
      <c r="B13552">
        <f>ROW()</f>
        <v>13552</v>
      </c>
    </row>
    <row r="13553" spans="1:2" x14ac:dyDescent="0.2">
      <c r="A13553" t="s">
        <v>13442</v>
      </c>
      <c r="B13553">
        <f>ROW()</f>
        <v>13553</v>
      </c>
    </row>
    <row r="13554" spans="1:2" x14ac:dyDescent="0.2">
      <c r="A13554" t="s">
        <v>13443</v>
      </c>
      <c r="B13554">
        <f>ROW()</f>
        <v>13554</v>
      </c>
    </row>
    <row r="13555" spans="1:2" x14ac:dyDescent="0.2">
      <c r="A13555" t="s">
        <v>13444</v>
      </c>
      <c r="B13555">
        <f>ROW()</f>
        <v>13555</v>
      </c>
    </row>
    <row r="13556" spans="1:2" x14ac:dyDescent="0.2">
      <c r="A13556" t="s">
        <v>13445</v>
      </c>
      <c r="B13556">
        <f>ROW()</f>
        <v>13556</v>
      </c>
    </row>
    <row r="13557" spans="1:2" x14ac:dyDescent="0.2">
      <c r="A13557" t="s">
        <v>13446</v>
      </c>
      <c r="B13557">
        <f>ROW()</f>
        <v>13557</v>
      </c>
    </row>
    <row r="13558" spans="1:2" x14ac:dyDescent="0.2">
      <c r="A13558" t="s">
        <v>13447</v>
      </c>
      <c r="B13558">
        <f>ROW()</f>
        <v>13558</v>
      </c>
    </row>
    <row r="13559" spans="1:2" x14ac:dyDescent="0.2">
      <c r="A13559" t="s">
        <v>13448</v>
      </c>
      <c r="B13559">
        <f>ROW()</f>
        <v>13559</v>
      </c>
    </row>
    <row r="13560" spans="1:2" x14ac:dyDescent="0.2">
      <c r="A13560" t="s">
        <v>13449</v>
      </c>
      <c r="B13560">
        <f>ROW()</f>
        <v>13560</v>
      </c>
    </row>
    <row r="13561" spans="1:2" x14ac:dyDescent="0.2">
      <c r="A13561" t="s">
        <v>13450</v>
      </c>
      <c r="B13561">
        <f>ROW()</f>
        <v>13561</v>
      </c>
    </row>
    <row r="13562" spans="1:2" x14ac:dyDescent="0.2">
      <c r="A13562" t="s">
        <v>13451</v>
      </c>
      <c r="B13562">
        <f>ROW()</f>
        <v>13562</v>
      </c>
    </row>
    <row r="13563" spans="1:2" x14ac:dyDescent="0.2">
      <c r="A13563" t="s">
        <v>13452</v>
      </c>
      <c r="B13563">
        <f>ROW()</f>
        <v>13563</v>
      </c>
    </row>
    <row r="13564" spans="1:2" x14ac:dyDescent="0.2">
      <c r="A13564" t="s">
        <v>13453</v>
      </c>
      <c r="B13564">
        <f>ROW()</f>
        <v>13564</v>
      </c>
    </row>
    <row r="13565" spans="1:2" x14ac:dyDescent="0.2">
      <c r="A13565" t="s">
        <v>13454</v>
      </c>
      <c r="B13565">
        <f>ROW()</f>
        <v>13565</v>
      </c>
    </row>
    <row r="13566" spans="1:2" x14ac:dyDescent="0.2">
      <c r="A13566" t="s">
        <v>13455</v>
      </c>
      <c r="B13566">
        <f>ROW()</f>
        <v>13566</v>
      </c>
    </row>
    <row r="13567" spans="1:2" x14ac:dyDescent="0.2">
      <c r="A13567" t="s">
        <v>13456</v>
      </c>
      <c r="B13567">
        <f>ROW()</f>
        <v>13567</v>
      </c>
    </row>
    <row r="13568" spans="1:2" x14ac:dyDescent="0.2">
      <c r="A13568" t="s">
        <v>13457</v>
      </c>
      <c r="B13568">
        <f>ROW()</f>
        <v>13568</v>
      </c>
    </row>
    <row r="13569" spans="1:2" x14ac:dyDescent="0.2">
      <c r="A13569" t="s">
        <v>13458</v>
      </c>
      <c r="B13569">
        <f>ROW()</f>
        <v>13569</v>
      </c>
    </row>
    <row r="13570" spans="1:2" x14ac:dyDescent="0.2">
      <c r="A13570" t="s">
        <v>13459</v>
      </c>
      <c r="B13570">
        <f>ROW()</f>
        <v>13570</v>
      </c>
    </row>
    <row r="13571" spans="1:2" x14ac:dyDescent="0.2">
      <c r="A13571" t="s">
        <v>13460</v>
      </c>
      <c r="B13571">
        <f>ROW()</f>
        <v>13571</v>
      </c>
    </row>
    <row r="13572" spans="1:2" x14ac:dyDescent="0.2">
      <c r="A13572" t="s">
        <v>13461</v>
      </c>
      <c r="B13572">
        <f>ROW()</f>
        <v>13572</v>
      </c>
    </row>
    <row r="13573" spans="1:2" x14ac:dyDescent="0.2">
      <c r="A13573" t="s">
        <v>13462</v>
      </c>
      <c r="B13573">
        <f>ROW()</f>
        <v>13573</v>
      </c>
    </row>
    <row r="13574" spans="1:2" x14ac:dyDescent="0.2">
      <c r="A13574" t="s">
        <v>13463</v>
      </c>
      <c r="B13574">
        <f>ROW()</f>
        <v>13574</v>
      </c>
    </row>
    <row r="13575" spans="1:2" x14ac:dyDescent="0.2">
      <c r="A13575" t="s">
        <v>13464</v>
      </c>
      <c r="B13575">
        <f>ROW()</f>
        <v>13575</v>
      </c>
    </row>
    <row r="13576" spans="1:2" x14ac:dyDescent="0.2">
      <c r="A13576" t="s">
        <v>13465</v>
      </c>
      <c r="B13576">
        <f>ROW()</f>
        <v>13576</v>
      </c>
    </row>
    <row r="13577" spans="1:2" x14ac:dyDescent="0.2">
      <c r="A13577" t="s">
        <v>13466</v>
      </c>
      <c r="B13577">
        <f>ROW()</f>
        <v>13577</v>
      </c>
    </row>
    <row r="13578" spans="1:2" x14ac:dyDescent="0.2">
      <c r="A13578" t="s">
        <v>13467</v>
      </c>
      <c r="B13578">
        <f>ROW()</f>
        <v>13578</v>
      </c>
    </row>
    <row r="13579" spans="1:2" x14ac:dyDescent="0.2">
      <c r="A13579" t="s">
        <v>13468</v>
      </c>
      <c r="B13579">
        <f>ROW()</f>
        <v>13579</v>
      </c>
    </row>
    <row r="13580" spans="1:2" x14ac:dyDescent="0.2">
      <c r="A13580" t="s">
        <v>13469</v>
      </c>
      <c r="B13580">
        <f>ROW()</f>
        <v>13580</v>
      </c>
    </row>
    <row r="13581" spans="1:2" x14ac:dyDescent="0.2">
      <c r="A13581" t="s">
        <v>13470</v>
      </c>
      <c r="B13581">
        <f>ROW()</f>
        <v>13581</v>
      </c>
    </row>
    <row r="13582" spans="1:2" x14ac:dyDescent="0.2">
      <c r="A13582" t="s">
        <v>13471</v>
      </c>
      <c r="B13582">
        <f>ROW()</f>
        <v>13582</v>
      </c>
    </row>
    <row r="13583" spans="1:2" x14ac:dyDescent="0.2">
      <c r="A13583" t="s">
        <v>13472</v>
      </c>
      <c r="B13583">
        <f>ROW()</f>
        <v>13583</v>
      </c>
    </row>
    <row r="13584" spans="1:2" x14ac:dyDescent="0.2">
      <c r="A13584" t="s">
        <v>13473</v>
      </c>
      <c r="B13584">
        <f>ROW()</f>
        <v>13584</v>
      </c>
    </row>
    <row r="13585" spans="1:2" x14ac:dyDescent="0.2">
      <c r="A13585" t="s">
        <v>13474</v>
      </c>
      <c r="B13585">
        <f>ROW()</f>
        <v>13585</v>
      </c>
    </row>
    <row r="13586" spans="1:2" x14ac:dyDescent="0.2">
      <c r="A13586" t="s">
        <v>13475</v>
      </c>
      <c r="B13586">
        <f>ROW()</f>
        <v>13586</v>
      </c>
    </row>
    <row r="13587" spans="1:2" x14ac:dyDescent="0.2">
      <c r="A13587" t="s">
        <v>13476</v>
      </c>
      <c r="B13587">
        <f>ROW()</f>
        <v>13587</v>
      </c>
    </row>
    <row r="13588" spans="1:2" x14ac:dyDescent="0.2">
      <c r="A13588" t="s">
        <v>13477</v>
      </c>
      <c r="B13588">
        <f>ROW()</f>
        <v>13588</v>
      </c>
    </row>
    <row r="13589" spans="1:2" x14ac:dyDescent="0.2">
      <c r="A13589" t="s">
        <v>13478</v>
      </c>
      <c r="B13589">
        <f>ROW()</f>
        <v>13589</v>
      </c>
    </row>
    <row r="13590" spans="1:2" x14ac:dyDescent="0.2">
      <c r="A13590" t="s">
        <v>13479</v>
      </c>
      <c r="B13590">
        <f>ROW()</f>
        <v>13590</v>
      </c>
    </row>
    <row r="13591" spans="1:2" x14ac:dyDescent="0.2">
      <c r="A13591" t="s">
        <v>13480</v>
      </c>
      <c r="B13591">
        <f>ROW()</f>
        <v>13591</v>
      </c>
    </row>
    <row r="13592" spans="1:2" x14ac:dyDescent="0.2">
      <c r="A13592" t="s">
        <v>13481</v>
      </c>
      <c r="B13592">
        <f>ROW()</f>
        <v>13592</v>
      </c>
    </row>
    <row r="13593" spans="1:2" x14ac:dyDescent="0.2">
      <c r="A13593" t="s">
        <v>13482</v>
      </c>
      <c r="B13593">
        <f>ROW()</f>
        <v>13593</v>
      </c>
    </row>
    <row r="13594" spans="1:2" x14ac:dyDescent="0.2">
      <c r="A13594" t="s">
        <v>13483</v>
      </c>
      <c r="B13594">
        <f>ROW()</f>
        <v>13594</v>
      </c>
    </row>
    <row r="13595" spans="1:2" x14ac:dyDescent="0.2">
      <c r="A13595" t="s">
        <v>13484</v>
      </c>
      <c r="B13595">
        <f>ROW()</f>
        <v>13595</v>
      </c>
    </row>
    <row r="13596" spans="1:2" x14ac:dyDescent="0.2">
      <c r="A13596" t="s">
        <v>13485</v>
      </c>
      <c r="B13596">
        <f>ROW()</f>
        <v>13596</v>
      </c>
    </row>
    <row r="13597" spans="1:2" x14ac:dyDescent="0.2">
      <c r="A13597" t="s">
        <v>13486</v>
      </c>
      <c r="B13597">
        <f>ROW()</f>
        <v>13597</v>
      </c>
    </row>
    <row r="13598" spans="1:2" x14ac:dyDescent="0.2">
      <c r="A13598" t="s">
        <v>13487</v>
      </c>
      <c r="B13598">
        <f>ROW()</f>
        <v>13598</v>
      </c>
    </row>
    <row r="13599" spans="1:2" x14ac:dyDescent="0.2">
      <c r="A13599" t="s">
        <v>13488</v>
      </c>
      <c r="B13599">
        <f>ROW()</f>
        <v>13599</v>
      </c>
    </row>
    <row r="13600" spans="1:2" x14ac:dyDescent="0.2">
      <c r="A13600" t="s">
        <v>13489</v>
      </c>
      <c r="B13600">
        <f>ROW()</f>
        <v>13600</v>
      </c>
    </row>
    <row r="13601" spans="1:2" x14ac:dyDescent="0.2">
      <c r="A13601" t="s">
        <v>13490</v>
      </c>
      <c r="B13601">
        <f>ROW()</f>
        <v>13601</v>
      </c>
    </row>
    <row r="13602" spans="1:2" x14ac:dyDescent="0.2">
      <c r="A13602" t="s">
        <v>13491</v>
      </c>
      <c r="B13602">
        <f>ROW()</f>
        <v>13602</v>
      </c>
    </row>
    <row r="13603" spans="1:2" x14ac:dyDescent="0.2">
      <c r="A13603" t="s">
        <v>13492</v>
      </c>
      <c r="B13603">
        <f>ROW()</f>
        <v>13603</v>
      </c>
    </row>
    <row r="13604" spans="1:2" x14ac:dyDescent="0.2">
      <c r="A13604" t="s">
        <v>13493</v>
      </c>
      <c r="B13604">
        <f>ROW()</f>
        <v>13604</v>
      </c>
    </row>
    <row r="13605" spans="1:2" x14ac:dyDescent="0.2">
      <c r="A13605" t="s">
        <v>13494</v>
      </c>
      <c r="B13605">
        <f>ROW()</f>
        <v>13605</v>
      </c>
    </row>
    <row r="13606" spans="1:2" x14ac:dyDescent="0.2">
      <c r="A13606" t="s">
        <v>13495</v>
      </c>
      <c r="B13606">
        <f>ROW()</f>
        <v>13606</v>
      </c>
    </row>
    <row r="13607" spans="1:2" x14ac:dyDescent="0.2">
      <c r="A13607" t="s">
        <v>13496</v>
      </c>
      <c r="B13607">
        <f>ROW()</f>
        <v>13607</v>
      </c>
    </row>
    <row r="13608" spans="1:2" x14ac:dyDescent="0.2">
      <c r="A13608" t="s">
        <v>13497</v>
      </c>
      <c r="B13608">
        <f>ROW()</f>
        <v>13608</v>
      </c>
    </row>
    <row r="13609" spans="1:2" x14ac:dyDescent="0.2">
      <c r="A13609" t="s">
        <v>13498</v>
      </c>
      <c r="B13609">
        <f>ROW()</f>
        <v>13609</v>
      </c>
    </row>
    <row r="13610" spans="1:2" x14ac:dyDescent="0.2">
      <c r="A13610" t="s">
        <v>13499</v>
      </c>
      <c r="B13610">
        <f>ROW()</f>
        <v>13610</v>
      </c>
    </row>
    <row r="13611" spans="1:2" x14ac:dyDescent="0.2">
      <c r="A13611" t="s">
        <v>13500</v>
      </c>
      <c r="B13611">
        <f>ROW()</f>
        <v>13611</v>
      </c>
    </row>
    <row r="13612" spans="1:2" x14ac:dyDescent="0.2">
      <c r="A13612" t="s">
        <v>13501</v>
      </c>
      <c r="B13612">
        <f>ROW()</f>
        <v>13612</v>
      </c>
    </row>
    <row r="13613" spans="1:2" x14ac:dyDescent="0.2">
      <c r="A13613" t="s">
        <v>13502</v>
      </c>
      <c r="B13613">
        <f>ROW()</f>
        <v>13613</v>
      </c>
    </row>
    <row r="13614" spans="1:2" x14ac:dyDescent="0.2">
      <c r="A13614" t="s">
        <v>13503</v>
      </c>
      <c r="B13614">
        <f>ROW()</f>
        <v>13614</v>
      </c>
    </row>
    <row r="13615" spans="1:2" x14ac:dyDescent="0.2">
      <c r="A13615" t="s">
        <v>13504</v>
      </c>
      <c r="B13615">
        <f>ROW()</f>
        <v>13615</v>
      </c>
    </row>
    <row r="13616" spans="1:2" x14ac:dyDescent="0.2">
      <c r="A13616" t="s">
        <v>13505</v>
      </c>
      <c r="B13616">
        <f>ROW()</f>
        <v>13616</v>
      </c>
    </row>
    <row r="13617" spans="1:2" x14ac:dyDescent="0.2">
      <c r="A13617" t="s">
        <v>13506</v>
      </c>
      <c r="B13617">
        <f>ROW()</f>
        <v>13617</v>
      </c>
    </row>
    <row r="13618" spans="1:2" x14ac:dyDescent="0.2">
      <c r="A13618" t="s">
        <v>13507</v>
      </c>
      <c r="B13618">
        <f>ROW()</f>
        <v>13618</v>
      </c>
    </row>
    <row r="13619" spans="1:2" x14ac:dyDescent="0.2">
      <c r="A13619" t="s">
        <v>13508</v>
      </c>
      <c r="B13619">
        <f>ROW()</f>
        <v>13619</v>
      </c>
    </row>
    <row r="13620" spans="1:2" x14ac:dyDescent="0.2">
      <c r="A13620" t="s">
        <v>13509</v>
      </c>
      <c r="B13620">
        <f>ROW()</f>
        <v>13620</v>
      </c>
    </row>
    <row r="13621" spans="1:2" x14ac:dyDescent="0.2">
      <c r="A13621" t="s">
        <v>13510</v>
      </c>
      <c r="B13621">
        <f>ROW()</f>
        <v>13621</v>
      </c>
    </row>
    <row r="13622" spans="1:2" x14ac:dyDescent="0.2">
      <c r="A13622" t="s">
        <v>13511</v>
      </c>
      <c r="B13622">
        <f>ROW()</f>
        <v>13622</v>
      </c>
    </row>
    <row r="13623" spans="1:2" x14ac:dyDescent="0.2">
      <c r="A13623" t="s">
        <v>13512</v>
      </c>
      <c r="B13623">
        <f>ROW()</f>
        <v>13623</v>
      </c>
    </row>
    <row r="13624" spans="1:2" x14ac:dyDescent="0.2">
      <c r="A13624" t="s">
        <v>13513</v>
      </c>
      <c r="B13624">
        <f>ROW()</f>
        <v>13624</v>
      </c>
    </row>
    <row r="13625" spans="1:2" x14ac:dyDescent="0.2">
      <c r="A13625" t="s">
        <v>13514</v>
      </c>
      <c r="B13625">
        <f>ROW()</f>
        <v>13625</v>
      </c>
    </row>
    <row r="13626" spans="1:2" x14ac:dyDescent="0.2">
      <c r="A13626" t="s">
        <v>13515</v>
      </c>
      <c r="B13626">
        <f>ROW()</f>
        <v>13626</v>
      </c>
    </row>
    <row r="13627" spans="1:2" x14ac:dyDescent="0.2">
      <c r="A13627" t="s">
        <v>13516</v>
      </c>
      <c r="B13627">
        <f>ROW()</f>
        <v>13627</v>
      </c>
    </row>
    <row r="13628" spans="1:2" x14ac:dyDescent="0.2">
      <c r="A13628" t="s">
        <v>13517</v>
      </c>
      <c r="B13628">
        <f>ROW()</f>
        <v>13628</v>
      </c>
    </row>
    <row r="13629" spans="1:2" x14ac:dyDescent="0.2">
      <c r="A13629" t="s">
        <v>13518</v>
      </c>
      <c r="B13629">
        <f>ROW()</f>
        <v>13629</v>
      </c>
    </row>
    <row r="13630" spans="1:2" x14ac:dyDescent="0.2">
      <c r="A13630" t="s">
        <v>13519</v>
      </c>
      <c r="B13630">
        <f>ROW()</f>
        <v>13630</v>
      </c>
    </row>
    <row r="13631" spans="1:2" x14ac:dyDescent="0.2">
      <c r="A13631" t="s">
        <v>13520</v>
      </c>
      <c r="B13631">
        <f>ROW()</f>
        <v>13631</v>
      </c>
    </row>
    <row r="13632" spans="1:2" x14ac:dyDescent="0.2">
      <c r="A13632" t="s">
        <v>13521</v>
      </c>
      <c r="B13632">
        <f>ROW()</f>
        <v>13632</v>
      </c>
    </row>
    <row r="13633" spans="1:2" x14ac:dyDescent="0.2">
      <c r="A13633" t="s">
        <v>13522</v>
      </c>
      <c r="B13633">
        <f>ROW()</f>
        <v>13633</v>
      </c>
    </row>
    <row r="13634" spans="1:2" x14ac:dyDescent="0.2">
      <c r="A13634" t="s">
        <v>13523</v>
      </c>
      <c r="B13634">
        <f>ROW()</f>
        <v>13634</v>
      </c>
    </row>
    <row r="13635" spans="1:2" x14ac:dyDescent="0.2">
      <c r="A13635" t="s">
        <v>13524</v>
      </c>
      <c r="B13635">
        <f>ROW()</f>
        <v>13635</v>
      </c>
    </row>
    <row r="13636" spans="1:2" x14ac:dyDescent="0.2">
      <c r="A13636" t="s">
        <v>13525</v>
      </c>
      <c r="B13636">
        <f>ROW()</f>
        <v>13636</v>
      </c>
    </row>
    <row r="13637" spans="1:2" x14ac:dyDescent="0.2">
      <c r="A13637" t="s">
        <v>13526</v>
      </c>
      <c r="B13637">
        <f>ROW()</f>
        <v>13637</v>
      </c>
    </row>
    <row r="13638" spans="1:2" x14ac:dyDescent="0.2">
      <c r="A13638" t="s">
        <v>13527</v>
      </c>
      <c r="B13638">
        <f>ROW()</f>
        <v>13638</v>
      </c>
    </row>
    <row r="13639" spans="1:2" x14ac:dyDescent="0.2">
      <c r="A13639" t="s">
        <v>13528</v>
      </c>
      <c r="B13639">
        <f>ROW()</f>
        <v>13639</v>
      </c>
    </row>
    <row r="13640" spans="1:2" x14ac:dyDescent="0.2">
      <c r="A13640" t="s">
        <v>13529</v>
      </c>
      <c r="B13640">
        <f>ROW()</f>
        <v>13640</v>
      </c>
    </row>
    <row r="13641" spans="1:2" x14ac:dyDescent="0.2">
      <c r="A13641" t="s">
        <v>13530</v>
      </c>
      <c r="B13641">
        <f>ROW()</f>
        <v>13641</v>
      </c>
    </row>
    <row r="13642" spans="1:2" x14ac:dyDescent="0.2">
      <c r="A13642" t="s">
        <v>13531</v>
      </c>
      <c r="B13642">
        <f>ROW()</f>
        <v>13642</v>
      </c>
    </row>
    <row r="13643" spans="1:2" x14ac:dyDescent="0.2">
      <c r="A13643" t="s">
        <v>13532</v>
      </c>
      <c r="B13643">
        <f>ROW()</f>
        <v>13643</v>
      </c>
    </row>
    <row r="13644" spans="1:2" x14ac:dyDescent="0.2">
      <c r="A13644" t="s">
        <v>13533</v>
      </c>
      <c r="B13644">
        <f>ROW()</f>
        <v>13644</v>
      </c>
    </row>
    <row r="13645" spans="1:2" x14ac:dyDescent="0.2">
      <c r="A13645" t="s">
        <v>13534</v>
      </c>
      <c r="B13645">
        <f>ROW()</f>
        <v>13645</v>
      </c>
    </row>
    <row r="13646" spans="1:2" x14ac:dyDescent="0.2">
      <c r="A13646" t="s">
        <v>13535</v>
      </c>
      <c r="B13646">
        <f>ROW()</f>
        <v>13646</v>
      </c>
    </row>
    <row r="13647" spans="1:2" x14ac:dyDescent="0.2">
      <c r="A13647" t="s">
        <v>13536</v>
      </c>
      <c r="B13647">
        <f>ROW()</f>
        <v>13647</v>
      </c>
    </row>
    <row r="13648" spans="1:2" x14ac:dyDescent="0.2">
      <c r="A13648" t="s">
        <v>13537</v>
      </c>
      <c r="B13648">
        <f>ROW()</f>
        <v>13648</v>
      </c>
    </row>
    <row r="13649" spans="1:2" x14ac:dyDescent="0.2">
      <c r="A13649" t="s">
        <v>13538</v>
      </c>
      <c r="B13649">
        <f>ROW()</f>
        <v>13649</v>
      </c>
    </row>
    <row r="13650" spans="1:2" x14ac:dyDescent="0.2">
      <c r="A13650" t="s">
        <v>13539</v>
      </c>
      <c r="B13650">
        <f>ROW()</f>
        <v>13650</v>
      </c>
    </row>
    <row r="13651" spans="1:2" x14ac:dyDescent="0.2">
      <c r="A13651" t="s">
        <v>13540</v>
      </c>
      <c r="B13651">
        <f>ROW()</f>
        <v>13651</v>
      </c>
    </row>
    <row r="13652" spans="1:2" x14ac:dyDescent="0.2">
      <c r="A13652" t="s">
        <v>13541</v>
      </c>
      <c r="B13652">
        <f>ROW()</f>
        <v>13652</v>
      </c>
    </row>
    <row r="13653" spans="1:2" x14ac:dyDescent="0.2">
      <c r="A13653" t="s">
        <v>13542</v>
      </c>
      <c r="B13653">
        <f>ROW()</f>
        <v>13653</v>
      </c>
    </row>
    <row r="13654" spans="1:2" x14ac:dyDescent="0.2">
      <c r="A13654" t="s">
        <v>13543</v>
      </c>
      <c r="B13654">
        <f>ROW()</f>
        <v>13654</v>
      </c>
    </row>
    <row r="13655" spans="1:2" x14ac:dyDescent="0.2">
      <c r="A13655" t="s">
        <v>13544</v>
      </c>
      <c r="B13655">
        <f>ROW()</f>
        <v>13655</v>
      </c>
    </row>
    <row r="13656" spans="1:2" x14ac:dyDescent="0.2">
      <c r="A13656" t="s">
        <v>13545</v>
      </c>
      <c r="B13656">
        <f>ROW()</f>
        <v>13656</v>
      </c>
    </row>
    <row r="13657" spans="1:2" x14ac:dyDescent="0.2">
      <c r="A13657" t="s">
        <v>13546</v>
      </c>
      <c r="B13657">
        <f>ROW()</f>
        <v>13657</v>
      </c>
    </row>
    <row r="13658" spans="1:2" x14ac:dyDescent="0.2">
      <c r="A13658" t="s">
        <v>13547</v>
      </c>
      <c r="B13658">
        <f>ROW()</f>
        <v>13658</v>
      </c>
    </row>
    <row r="13659" spans="1:2" x14ac:dyDescent="0.2">
      <c r="A13659" t="s">
        <v>13548</v>
      </c>
      <c r="B13659">
        <f>ROW()</f>
        <v>13659</v>
      </c>
    </row>
    <row r="13660" spans="1:2" x14ac:dyDescent="0.2">
      <c r="A13660" t="s">
        <v>13549</v>
      </c>
      <c r="B13660">
        <f>ROW()</f>
        <v>13660</v>
      </c>
    </row>
    <row r="13661" spans="1:2" x14ac:dyDescent="0.2">
      <c r="A13661" t="s">
        <v>13550</v>
      </c>
      <c r="B13661">
        <f>ROW()</f>
        <v>13661</v>
      </c>
    </row>
    <row r="13662" spans="1:2" x14ac:dyDescent="0.2">
      <c r="A13662" t="s">
        <v>13551</v>
      </c>
      <c r="B13662">
        <f>ROW()</f>
        <v>13662</v>
      </c>
    </row>
    <row r="13663" spans="1:2" x14ac:dyDescent="0.2">
      <c r="A13663" t="s">
        <v>13552</v>
      </c>
      <c r="B13663">
        <f>ROW()</f>
        <v>13663</v>
      </c>
    </row>
    <row r="13664" spans="1:2" x14ac:dyDescent="0.2">
      <c r="A13664" t="s">
        <v>13553</v>
      </c>
      <c r="B13664">
        <f>ROW()</f>
        <v>13664</v>
      </c>
    </row>
    <row r="13665" spans="1:2" x14ac:dyDescent="0.2">
      <c r="A13665" t="s">
        <v>13554</v>
      </c>
      <c r="B13665">
        <f>ROW()</f>
        <v>13665</v>
      </c>
    </row>
    <row r="13666" spans="1:2" x14ac:dyDescent="0.2">
      <c r="A13666" t="s">
        <v>13555</v>
      </c>
      <c r="B13666">
        <f>ROW()</f>
        <v>13666</v>
      </c>
    </row>
    <row r="13667" spans="1:2" x14ac:dyDescent="0.2">
      <c r="A13667" t="s">
        <v>13556</v>
      </c>
      <c r="B13667">
        <f>ROW()</f>
        <v>13667</v>
      </c>
    </row>
    <row r="13668" spans="1:2" x14ac:dyDescent="0.2">
      <c r="A13668" t="s">
        <v>13557</v>
      </c>
      <c r="B13668">
        <f>ROW()</f>
        <v>13668</v>
      </c>
    </row>
    <row r="13669" spans="1:2" x14ac:dyDescent="0.2">
      <c r="A13669" t="s">
        <v>13558</v>
      </c>
      <c r="B13669">
        <f>ROW()</f>
        <v>13669</v>
      </c>
    </row>
    <row r="13670" spans="1:2" x14ac:dyDescent="0.2">
      <c r="A13670" t="s">
        <v>13559</v>
      </c>
      <c r="B13670">
        <f>ROW()</f>
        <v>13670</v>
      </c>
    </row>
    <row r="13671" spans="1:2" x14ac:dyDescent="0.2">
      <c r="A13671" t="s">
        <v>13560</v>
      </c>
      <c r="B13671">
        <f>ROW()</f>
        <v>13671</v>
      </c>
    </row>
    <row r="13672" spans="1:2" x14ac:dyDescent="0.2">
      <c r="A13672" t="s">
        <v>13561</v>
      </c>
      <c r="B13672">
        <f>ROW()</f>
        <v>13672</v>
      </c>
    </row>
    <row r="13673" spans="1:2" x14ac:dyDescent="0.2">
      <c r="A13673" t="s">
        <v>13562</v>
      </c>
      <c r="B13673">
        <f>ROW()</f>
        <v>13673</v>
      </c>
    </row>
    <row r="13674" spans="1:2" x14ac:dyDescent="0.2">
      <c r="A13674" t="s">
        <v>13563</v>
      </c>
      <c r="B13674">
        <f>ROW()</f>
        <v>13674</v>
      </c>
    </row>
    <row r="13675" spans="1:2" x14ac:dyDescent="0.2">
      <c r="A13675" t="s">
        <v>13564</v>
      </c>
      <c r="B13675">
        <f>ROW()</f>
        <v>13675</v>
      </c>
    </row>
    <row r="13676" spans="1:2" x14ac:dyDescent="0.2">
      <c r="A13676" t="s">
        <v>13565</v>
      </c>
      <c r="B13676">
        <f>ROW()</f>
        <v>13676</v>
      </c>
    </row>
    <row r="13677" spans="1:2" x14ac:dyDescent="0.2">
      <c r="A13677" t="s">
        <v>13566</v>
      </c>
      <c r="B13677">
        <f>ROW()</f>
        <v>13677</v>
      </c>
    </row>
    <row r="13678" spans="1:2" x14ac:dyDescent="0.2">
      <c r="A13678" t="s">
        <v>13567</v>
      </c>
      <c r="B13678">
        <f>ROW()</f>
        <v>13678</v>
      </c>
    </row>
    <row r="13679" spans="1:2" x14ac:dyDescent="0.2">
      <c r="A13679" t="s">
        <v>13568</v>
      </c>
      <c r="B13679">
        <f>ROW()</f>
        <v>13679</v>
      </c>
    </row>
    <row r="13680" spans="1:2" x14ac:dyDescent="0.2">
      <c r="A13680" t="s">
        <v>13569</v>
      </c>
      <c r="B13680">
        <f>ROW()</f>
        <v>13680</v>
      </c>
    </row>
    <row r="13681" spans="1:2" x14ac:dyDescent="0.2">
      <c r="A13681" t="s">
        <v>13570</v>
      </c>
      <c r="B13681">
        <f>ROW()</f>
        <v>13681</v>
      </c>
    </row>
    <row r="13682" spans="1:2" x14ac:dyDescent="0.2">
      <c r="A13682" t="s">
        <v>13571</v>
      </c>
      <c r="B13682">
        <f>ROW()</f>
        <v>13682</v>
      </c>
    </row>
    <row r="13683" spans="1:2" x14ac:dyDescent="0.2">
      <c r="A13683" t="s">
        <v>13572</v>
      </c>
      <c r="B13683">
        <f>ROW()</f>
        <v>13683</v>
      </c>
    </row>
    <row r="13684" spans="1:2" x14ac:dyDescent="0.2">
      <c r="A13684" t="s">
        <v>13573</v>
      </c>
      <c r="B13684">
        <f>ROW()</f>
        <v>13684</v>
      </c>
    </row>
    <row r="13685" spans="1:2" x14ac:dyDescent="0.2">
      <c r="A13685" t="s">
        <v>13574</v>
      </c>
      <c r="B13685">
        <f>ROW()</f>
        <v>13685</v>
      </c>
    </row>
    <row r="13686" spans="1:2" x14ac:dyDescent="0.2">
      <c r="A13686" t="s">
        <v>13575</v>
      </c>
      <c r="B13686">
        <f>ROW()</f>
        <v>13686</v>
      </c>
    </row>
    <row r="13687" spans="1:2" x14ac:dyDescent="0.2">
      <c r="A13687" t="s">
        <v>13576</v>
      </c>
      <c r="B13687">
        <f>ROW()</f>
        <v>13687</v>
      </c>
    </row>
    <row r="13688" spans="1:2" x14ac:dyDescent="0.2">
      <c r="A13688" t="s">
        <v>13577</v>
      </c>
      <c r="B13688">
        <f>ROW()</f>
        <v>13688</v>
      </c>
    </row>
    <row r="13689" spans="1:2" x14ac:dyDescent="0.2">
      <c r="A13689" t="s">
        <v>13578</v>
      </c>
      <c r="B13689">
        <f>ROW()</f>
        <v>13689</v>
      </c>
    </row>
    <row r="13690" spans="1:2" x14ac:dyDescent="0.2">
      <c r="A13690" t="s">
        <v>13579</v>
      </c>
      <c r="B13690">
        <f>ROW()</f>
        <v>13690</v>
      </c>
    </row>
    <row r="13691" spans="1:2" x14ac:dyDescent="0.2">
      <c r="A13691" t="s">
        <v>13580</v>
      </c>
      <c r="B13691">
        <f>ROW()</f>
        <v>13691</v>
      </c>
    </row>
    <row r="13692" spans="1:2" x14ac:dyDescent="0.2">
      <c r="A13692" t="s">
        <v>13581</v>
      </c>
      <c r="B13692">
        <f>ROW()</f>
        <v>13692</v>
      </c>
    </row>
    <row r="13693" spans="1:2" x14ac:dyDescent="0.2">
      <c r="A13693" t="s">
        <v>13582</v>
      </c>
      <c r="B13693">
        <f>ROW()</f>
        <v>13693</v>
      </c>
    </row>
    <row r="13694" spans="1:2" x14ac:dyDescent="0.2">
      <c r="A13694" t="s">
        <v>13583</v>
      </c>
      <c r="B13694">
        <f>ROW()</f>
        <v>13694</v>
      </c>
    </row>
    <row r="13695" spans="1:2" x14ac:dyDescent="0.2">
      <c r="A13695" t="s">
        <v>13584</v>
      </c>
      <c r="B13695">
        <f>ROW()</f>
        <v>13695</v>
      </c>
    </row>
    <row r="13696" spans="1:2" x14ac:dyDescent="0.2">
      <c r="A13696" t="s">
        <v>13585</v>
      </c>
      <c r="B13696">
        <f>ROW()</f>
        <v>13696</v>
      </c>
    </row>
    <row r="13697" spans="1:2" x14ac:dyDescent="0.2">
      <c r="A13697" t="s">
        <v>13586</v>
      </c>
      <c r="B13697">
        <f>ROW()</f>
        <v>13697</v>
      </c>
    </row>
    <row r="13698" spans="1:2" x14ac:dyDescent="0.2">
      <c r="A13698" t="s">
        <v>13587</v>
      </c>
      <c r="B13698">
        <f>ROW()</f>
        <v>13698</v>
      </c>
    </row>
    <row r="13699" spans="1:2" x14ac:dyDescent="0.2">
      <c r="A13699" t="s">
        <v>13588</v>
      </c>
      <c r="B13699">
        <f>ROW()</f>
        <v>13699</v>
      </c>
    </row>
    <row r="13700" spans="1:2" x14ac:dyDescent="0.2">
      <c r="A13700" t="s">
        <v>13589</v>
      </c>
      <c r="B13700">
        <f>ROW()</f>
        <v>13700</v>
      </c>
    </row>
    <row r="13701" spans="1:2" x14ac:dyDescent="0.2">
      <c r="A13701" t="s">
        <v>13590</v>
      </c>
      <c r="B13701">
        <f>ROW()</f>
        <v>13701</v>
      </c>
    </row>
    <row r="13702" spans="1:2" x14ac:dyDescent="0.2">
      <c r="A13702" t="s">
        <v>13591</v>
      </c>
      <c r="B13702">
        <f>ROW()</f>
        <v>13702</v>
      </c>
    </row>
    <row r="13703" spans="1:2" x14ac:dyDescent="0.2">
      <c r="A13703" t="s">
        <v>13592</v>
      </c>
      <c r="B13703">
        <f>ROW()</f>
        <v>13703</v>
      </c>
    </row>
    <row r="13704" spans="1:2" x14ac:dyDescent="0.2">
      <c r="A13704" t="s">
        <v>13593</v>
      </c>
      <c r="B13704">
        <f>ROW()</f>
        <v>13704</v>
      </c>
    </row>
    <row r="13705" spans="1:2" x14ac:dyDescent="0.2">
      <c r="A13705" t="s">
        <v>13594</v>
      </c>
      <c r="B13705">
        <f>ROW()</f>
        <v>13705</v>
      </c>
    </row>
    <row r="13706" spans="1:2" x14ac:dyDescent="0.2">
      <c r="A13706" t="s">
        <v>13595</v>
      </c>
      <c r="B13706">
        <f>ROW()</f>
        <v>13706</v>
      </c>
    </row>
    <row r="13707" spans="1:2" x14ac:dyDescent="0.2">
      <c r="A13707" t="s">
        <v>13596</v>
      </c>
      <c r="B13707">
        <f>ROW()</f>
        <v>13707</v>
      </c>
    </row>
    <row r="13708" spans="1:2" x14ac:dyDescent="0.2">
      <c r="A13708" t="s">
        <v>13597</v>
      </c>
      <c r="B13708">
        <f>ROW()</f>
        <v>13708</v>
      </c>
    </row>
    <row r="13709" spans="1:2" x14ac:dyDescent="0.2">
      <c r="A13709" t="s">
        <v>13598</v>
      </c>
      <c r="B13709">
        <f>ROW()</f>
        <v>13709</v>
      </c>
    </row>
    <row r="13710" spans="1:2" x14ac:dyDescent="0.2">
      <c r="A13710" t="s">
        <v>13599</v>
      </c>
      <c r="B13710">
        <f>ROW()</f>
        <v>13710</v>
      </c>
    </row>
    <row r="13711" spans="1:2" x14ac:dyDescent="0.2">
      <c r="A13711" t="s">
        <v>13600</v>
      </c>
      <c r="B13711">
        <f>ROW()</f>
        <v>13711</v>
      </c>
    </row>
    <row r="13712" spans="1:2" x14ac:dyDescent="0.2">
      <c r="A13712" t="s">
        <v>13601</v>
      </c>
      <c r="B13712">
        <f>ROW()</f>
        <v>13712</v>
      </c>
    </row>
    <row r="13713" spans="1:2" x14ac:dyDescent="0.2">
      <c r="A13713" t="s">
        <v>13602</v>
      </c>
      <c r="B13713">
        <f>ROW()</f>
        <v>13713</v>
      </c>
    </row>
    <row r="13714" spans="1:2" x14ac:dyDescent="0.2">
      <c r="A13714" t="s">
        <v>13603</v>
      </c>
      <c r="B13714">
        <f>ROW()</f>
        <v>13714</v>
      </c>
    </row>
    <row r="13715" spans="1:2" x14ac:dyDescent="0.2">
      <c r="A13715" t="s">
        <v>13604</v>
      </c>
      <c r="B13715">
        <f>ROW()</f>
        <v>13715</v>
      </c>
    </row>
    <row r="13716" spans="1:2" x14ac:dyDescent="0.2">
      <c r="A13716" t="s">
        <v>13605</v>
      </c>
      <c r="B13716">
        <f>ROW()</f>
        <v>13716</v>
      </c>
    </row>
    <row r="13717" spans="1:2" x14ac:dyDescent="0.2">
      <c r="A13717" t="s">
        <v>13606</v>
      </c>
      <c r="B13717">
        <f>ROW()</f>
        <v>13717</v>
      </c>
    </row>
    <row r="13718" spans="1:2" x14ac:dyDescent="0.2">
      <c r="A13718" t="s">
        <v>13607</v>
      </c>
      <c r="B13718">
        <f>ROW()</f>
        <v>13718</v>
      </c>
    </row>
    <row r="13719" spans="1:2" x14ac:dyDescent="0.2">
      <c r="A13719" t="s">
        <v>13608</v>
      </c>
      <c r="B13719">
        <f>ROW()</f>
        <v>13719</v>
      </c>
    </row>
    <row r="13720" spans="1:2" x14ac:dyDescent="0.2">
      <c r="A13720" t="s">
        <v>13609</v>
      </c>
      <c r="B13720">
        <f>ROW()</f>
        <v>13720</v>
      </c>
    </row>
    <row r="13721" spans="1:2" x14ac:dyDescent="0.2">
      <c r="A13721" t="s">
        <v>13610</v>
      </c>
      <c r="B13721">
        <f>ROW()</f>
        <v>13721</v>
      </c>
    </row>
    <row r="13722" spans="1:2" x14ac:dyDescent="0.2">
      <c r="A13722" t="s">
        <v>13611</v>
      </c>
      <c r="B13722">
        <f>ROW()</f>
        <v>13722</v>
      </c>
    </row>
    <row r="13723" spans="1:2" x14ac:dyDescent="0.2">
      <c r="A13723" t="s">
        <v>13612</v>
      </c>
      <c r="B13723">
        <f>ROW()</f>
        <v>13723</v>
      </c>
    </row>
    <row r="13724" spans="1:2" x14ac:dyDescent="0.2">
      <c r="A13724" t="s">
        <v>13613</v>
      </c>
      <c r="B13724">
        <f>ROW()</f>
        <v>13724</v>
      </c>
    </row>
    <row r="13725" spans="1:2" x14ac:dyDescent="0.2">
      <c r="A13725" t="s">
        <v>13614</v>
      </c>
      <c r="B13725">
        <f>ROW()</f>
        <v>13725</v>
      </c>
    </row>
    <row r="13726" spans="1:2" x14ac:dyDescent="0.2">
      <c r="A13726" t="s">
        <v>13615</v>
      </c>
      <c r="B13726">
        <f>ROW()</f>
        <v>13726</v>
      </c>
    </row>
    <row r="13727" spans="1:2" x14ac:dyDescent="0.2">
      <c r="A13727" t="s">
        <v>13616</v>
      </c>
      <c r="B13727">
        <f>ROW()</f>
        <v>13727</v>
      </c>
    </row>
    <row r="13728" spans="1:2" x14ac:dyDescent="0.2">
      <c r="A13728" t="s">
        <v>13617</v>
      </c>
      <c r="B13728">
        <f>ROW()</f>
        <v>13728</v>
      </c>
    </row>
    <row r="13729" spans="1:2" x14ac:dyDescent="0.2">
      <c r="A13729" t="s">
        <v>13618</v>
      </c>
      <c r="B13729">
        <f>ROW()</f>
        <v>13729</v>
      </c>
    </row>
    <row r="13730" spans="1:2" x14ac:dyDescent="0.2">
      <c r="A13730" t="s">
        <v>13619</v>
      </c>
      <c r="B13730">
        <f>ROW()</f>
        <v>13730</v>
      </c>
    </row>
    <row r="13731" spans="1:2" x14ac:dyDescent="0.2">
      <c r="A13731" t="s">
        <v>13620</v>
      </c>
      <c r="B13731">
        <f>ROW()</f>
        <v>13731</v>
      </c>
    </row>
    <row r="13732" spans="1:2" x14ac:dyDescent="0.2">
      <c r="A13732" t="s">
        <v>13621</v>
      </c>
      <c r="B13732">
        <f>ROW()</f>
        <v>13732</v>
      </c>
    </row>
    <row r="13733" spans="1:2" x14ac:dyDescent="0.2">
      <c r="A13733" t="s">
        <v>13622</v>
      </c>
      <c r="B13733">
        <f>ROW()</f>
        <v>13733</v>
      </c>
    </row>
    <row r="13734" spans="1:2" x14ac:dyDescent="0.2">
      <c r="A13734" t="s">
        <v>13623</v>
      </c>
      <c r="B13734">
        <f>ROW()</f>
        <v>13734</v>
      </c>
    </row>
    <row r="13735" spans="1:2" x14ac:dyDescent="0.2">
      <c r="A13735" t="s">
        <v>13624</v>
      </c>
      <c r="B13735">
        <f>ROW()</f>
        <v>13735</v>
      </c>
    </row>
    <row r="13736" spans="1:2" x14ac:dyDescent="0.2">
      <c r="A13736" t="s">
        <v>13625</v>
      </c>
      <c r="B13736">
        <f>ROW()</f>
        <v>13736</v>
      </c>
    </row>
    <row r="13737" spans="1:2" x14ac:dyDescent="0.2">
      <c r="A13737" t="s">
        <v>13626</v>
      </c>
      <c r="B13737">
        <f>ROW()</f>
        <v>13737</v>
      </c>
    </row>
    <row r="13738" spans="1:2" x14ac:dyDescent="0.2">
      <c r="A13738" t="s">
        <v>13627</v>
      </c>
      <c r="B13738">
        <f>ROW()</f>
        <v>13738</v>
      </c>
    </row>
    <row r="13739" spans="1:2" x14ac:dyDescent="0.2">
      <c r="A13739" t="s">
        <v>13628</v>
      </c>
      <c r="B13739">
        <f>ROW()</f>
        <v>13739</v>
      </c>
    </row>
    <row r="13740" spans="1:2" x14ac:dyDescent="0.2">
      <c r="A13740" t="s">
        <v>13629</v>
      </c>
      <c r="B13740">
        <f>ROW()</f>
        <v>13740</v>
      </c>
    </row>
    <row r="13741" spans="1:2" x14ac:dyDescent="0.2">
      <c r="A13741" t="s">
        <v>13630</v>
      </c>
      <c r="B13741">
        <f>ROW()</f>
        <v>13741</v>
      </c>
    </row>
    <row r="13742" spans="1:2" x14ac:dyDescent="0.2">
      <c r="A13742" t="s">
        <v>13631</v>
      </c>
      <c r="B13742">
        <f>ROW()</f>
        <v>13742</v>
      </c>
    </row>
    <row r="13743" spans="1:2" x14ac:dyDescent="0.2">
      <c r="A13743" t="s">
        <v>13632</v>
      </c>
      <c r="B13743">
        <f>ROW()</f>
        <v>13743</v>
      </c>
    </row>
    <row r="13744" spans="1:2" x14ac:dyDescent="0.2">
      <c r="A13744" t="s">
        <v>13633</v>
      </c>
      <c r="B13744">
        <f>ROW()</f>
        <v>13744</v>
      </c>
    </row>
    <row r="13745" spans="1:2" x14ac:dyDescent="0.2">
      <c r="A13745" t="s">
        <v>13634</v>
      </c>
      <c r="B13745">
        <f>ROW()</f>
        <v>13745</v>
      </c>
    </row>
    <row r="13746" spans="1:2" x14ac:dyDescent="0.2">
      <c r="A13746" t="s">
        <v>13635</v>
      </c>
      <c r="B13746">
        <f>ROW()</f>
        <v>13746</v>
      </c>
    </row>
    <row r="13747" spans="1:2" x14ac:dyDescent="0.2">
      <c r="A13747" t="s">
        <v>13636</v>
      </c>
      <c r="B13747">
        <f>ROW()</f>
        <v>13747</v>
      </c>
    </row>
    <row r="13748" spans="1:2" x14ac:dyDescent="0.2">
      <c r="A13748" t="s">
        <v>13637</v>
      </c>
      <c r="B13748">
        <f>ROW()</f>
        <v>13748</v>
      </c>
    </row>
    <row r="13749" spans="1:2" x14ac:dyDescent="0.2">
      <c r="A13749" t="s">
        <v>13638</v>
      </c>
      <c r="B13749">
        <f>ROW()</f>
        <v>13749</v>
      </c>
    </row>
    <row r="13750" spans="1:2" x14ac:dyDescent="0.2">
      <c r="A13750" t="s">
        <v>13639</v>
      </c>
      <c r="B13750">
        <f>ROW()</f>
        <v>13750</v>
      </c>
    </row>
    <row r="13751" spans="1:2" x14ac:dyDescent="0.2">
      <c r="A13751" t="s">
        <v>13640</v>
      </c>
      <c r="B13751">
        <f>ROW()</f>
        <v>13751</v>
      </c>
    </row>
    <row r="13752" spans="1:2" x14ac:dyDescent="0.2">
      <c r="A13752" t="s">
        <v>13641</v>
      </c>
      <c r="B13752">
        <f>ROW()</f>
        <v>13752</v>
      </c>
    </row>
    <row r="13753" spans="1:2" x14ac:dyDescent="0.2">
      <c r="A13753" t="s">
        <v>13642</v>
      </c>
      <c r="B13753">
        <f>ROW()</f>
        <v>13753</v>
      </c>
    </row>
    <row r="13754" spans="1:2" x14ac:dyDescent="0.2">
      <c r="A13754" t="s">
        <v>13643</v>
      </c>
      <c r="B13754">
        <f>ROW()</f>
        <v>13754</v>
      </c>
    </row>
    <row r="13755" spans="1:2" x14ac:dyDescent="0.2">
      <c r="A13755" t="s">
        <v>13644</v>
      </c>
      <c r="B13755">
        <f>ROW()</f>
        <v>13755</v>
      </c>
    </row>
    <row r="13756" spans="1:2" x14ac:dyDescent="0.2">
      <c r="A13756" t="s">
        <v>13645</v>
      </c>
      <c r="B13756">
        <f>ROW()</f>
        <v>13756</v>
      </c>
    </row>
    <row r="13757" spans="1:2" x14ac:dyDescent="0.2">
      <c r="A13757" t="s">
        <v>13646</v>
      </c>
      <c r="B13757">
        <f>ROW()</f>
        <v>13757</v>
      </c>
    </row>
    <row r="13758" spans="1:2" x14ac:dyDescent="0.2">
      <c r="A13758" t="s">
        <v>13647</v>
      </c>
      <c r="B13758">
        <f>ROW()</f>
        <v>13758</v>
      </c>
    </row>
    <row r="13759" spans="1:2" x14ac:dyDescent="0.2">
      <c r="A13759" t="s">
        <v>13648</v>
      </c>
      <c r="B13759">
        <f>ROW()</f>
        <v>13759</v>
      </c>
    </row>
    <row r="13760" spans="1:2" x14ac:dyDescent="0.2">
      <c r="A13760" t="s">
        <v>13649</v>
      </c>
      <c r="B13760">
        <f>ROW()</f>
        <v>13760</v>
      </c>
    </row>
    <row r="13761" spans="1:2" x14ac:dyDescent="0.2">
      <c r="A13761" t="s">
        <v>13650</v>
      </c>
      <c r="B13761">
        <f>ROW()</f>
        <v>13761</v>
      </c>
    </row>
    <row r="13762" spans="1:2" x14ac:dyDescent="0.2">
      <c r="A13762" t="s">
        <v>13651</v>
      </c>
      <c r="B13762">
        <f>ROW()</f>
        <v>13762</v>
      </c>
    </row>
    <row r="13763" spans="1:2" x14ac:dyDescent="0.2">
      <c r="A13763" t="s">
        <v>13652</v>
      </c>
      <c r="B13763">
        <f>ROW()</f>
        <v>13763</v>
      </c>
    </row>
    <row r="13764" spans="1:2" x14ac:dyDescent="0.2">
      <c r="A13764" t="s">
        <v>13653</v>
      </c>
      <c r="B13764">
        <f>ROW()</f>
        <v>13764</v>
      </c>
    </row>
    <row r="13765" spans="1:2" x14ac:dyDescent="0.2">
      <c r="A13765" t="s">
        <v>13654</v>
      </c>
      <c r="B13765">
        <f>ROW()</f>
        <v>13765</v>
      </c>
    </row>
    <row r="13766" spans="1:2" x14ac:dyDescent="0.2">
      <c r="A13766" t="s">
        <v>13655</v>
      </c>
      <c r="B13766">
        <f>ROW()</f>
        <v>13766</v>
      </c>
    </row>
    <row r="13767" spans="1:2" x14ac:dyDescent="0.2">
      <c r="A13767" t="s">
        <v>13656</v>
      </c>
      <c r="B13767">
        <f>ROW()</f>
        <v>13767</v>
      </c>
    </row>
    <row r="13768" spans="1:2" x14ac:dyDescent="0.2">
      <c r="A13768" t="s">
        <v>13657</v>
      </c>
      <c r="B13768">
        <f>ROW()</f>
        <v>13768</v>
      </c>
    </row>
    <row r="13769" spans="1:2" x14ac:dyDescent="0.2">
      <c r="A13769" t="s">
        <v>13658</v>
      </c>
      <c r="B13769">
        <f>ROW()</f>
        <v>13769</v>
      </c>
    </row>
    <row r="13770" spans="1:2" x14ac:dyDescent="0.2">
      <c r="A13770" t="s">
        <v>13659</v>
      </c>
      <c r="B13770">
        <f>ROW()</f>
        <v>13770</v>
      </c>
    </row>
    <row r="13771" spans="1:2" x14ac:dyDescent="0.2">
      <c r="A13771" t="s">
        <v>13660</v>
      </c>
      <c r="B13771">
        <f>ROW()</f>
        <v>13771</v>
      </c>
    </row>
    <row r="13772" spans="1:2" x14ac:dyDescent="0.2">
      <c r="A13772" t="s">
        <v>13661</v>
      </c>
      <c r="B13772">
        <f>ROW()</f>
        <v>13772</v>
      </c>
    </row>
    <row r="13773" spans="1:2" x14ac:dyDescent="0.2">
      <c r="A13773" t="s">
        <v>13662</v>
      </c>
      <c r="B13773">
        <f>ROW()</f>
        <v>13773</v>
      </c>
    </row>
    <row r="13774" spans="1:2" x14ac:dyDescent="0.2">
      <c r="A13774" t="s">
        <v>13663</v>
      </c>
      <c r="B13774">
        <f>ROW()</f>
        <v>13774</v>
      </c>
    </row>
    <row r="13775" spans="1:2" x14ac:dyDescent="0.2">
      <c r="A13775" t="s">
        <v>13664</v>
      </c>
      <c r="B13775">
        <f>ROW()</f>
        <v>13775</v>
      </c>
    </row>
    <row r="13776" spans="1:2" x14ac:dyDescent="0.2">
      <c r="A13776" t="s">
        <v>13665</v>
      </c>
      <c r="B13776">
        <f>ROW()</f>
        <v>13776</v>
      </c>
    </row>
    <row r="13777" spans="1:2" x14ac:dyDescent="0.2">
      <c r="A13777" t="s">
        <v>13666</v>
      </c>
      <c r="B13777">
        <f>ROW()</f>
        <v>13777</v>
      </c>
    </row>
    <row r="13778" spans="1:2" x14ac:dyDescent="0.2">
      <c r="A13778" t="s">
        <v>13667</v>
      </c>
      <c r="B13778">
        <f>ROW()</f>
        <v>13778</v>
      </c>
    </row>
    <row r="13779" spans="1:2" x14ac:dyDescent="0.2">
      <c r="A13779" t="s">
        <v>13668</v>
      </c>
      <c r="B13779">
        <f>ROW()</f>
        <v>13779</v>
      </c>
    </row>
    <row r="13780" spans="1:2" x14ac:dyDescent="0.2">
      <c r="A13780" t="s">
        <v>13669</v>
      </c>
      <c r="B13780">
        <f>ROW()</f>
        <v>13780</v>
      </c>
    </row>
    <row r="13781" spans="1:2" x14ac:dyDescent="0.2">
      <c r="A13781" t="s">
        <v>13670</v>
      </c>
      <c r="B13781">
        <f>ROW()</f>
        <v>13781</v>
      </c>
    </row>
    <row r="13782" spans="1:2" x14ac:dyDescent="0.2">
      <c r="A13782" t="s">
        <v>13671</v>
      </c>
      <c r="B13782">
        <f>ROW()</f>
        <v>13782</v>
      </c>
    </row>
    <row r="13783" spans="1:2" x14ac:dyDescent="0.2">
      <c r="A13783" t="s">
        <v>13672</v>
      </c>
      <c r="B13783">
        <f>ROW()</f>
        <v>13783</v>
      </c>
    </row>
    <row r="13784" spans="1:2" x14ac:dyDescent="0.2">
      <c r="A13784" t="s">
        <v>13673</v>
      </c>
      <c r="B13784">
        <f>ROW()</f>
        <v>13784</v>
      </c>
    </row>
    <row r="13785" spans="1:2" x14ac:dyDescent="0.2">
      <c r="A13785" t="s">
        <v>13674</v>
      </c>
      <c r="B13785">
        <f>ROW()</f>
        <v>13785</v>
      </c>
    </row>
    <row r="13786" spans="1:2" x14ac:dyDescent="0.2">
      <c r="A13786" t="s">
        <v>13675</v>
      </c>
      <c r="B13786">
        <f>ROW()</f>
        <v>13786</v>
      </c>
    </row>
    <row r="13787" spans="1:2" x14ac:dyDescent="0.2">
      <c r="A13787" t="s">
        <v>13676</v>
      </c>
      <c r="B13787">
        <f>ROW()</f>
        <v>13787</v>
      </c>
    </row>
    <row r="13788" spans="1:2" x14ac:dyDescent="0.2">
      <c r="A13788" t="s">
        <v>13677</v>
      </c>
      <c r="B13788">
        <f>ROW()</f>
        <v>13788</v>
      </c>
    </row>
    <row r="13789" spans="1:2" x14ac:dyDescent="0.2">
      <c r="A13789" t="s">
        <v>13678</v>
      </c>
      <c r="B13789">
        <f>ROW()</f>
        <v>13789</v>
      </c>
    </row>
    <row r="13790" spans="1:2" x14ac:dyDescent="0.2">
      <c r="A13790" t="s">
        <v>13679</v>
      </c>
      <c r="B13790">
        <f>ROW()</f>
        <v>13790</v>
      </c>
    </row>
    <row r="13791" spans="1:2" x14ac:dyDescent="0.2">
      <c r="A13791" t="s">
        <v>13680</v>
      </c>
      <c r="B13791">
        <f>ROW()</f>
        <v>13791</v>
      </c>
    </row>
    <row r="13792" spans="1:2" x14ac:dyDescent="0.2">
      <c r="A13792" t="s">
        <v>13681</v>
      </c>
      <c r="B13792">
        <f>ROW()</f>
        <v>13792</v>
      </c>
    </row>
    <row r="13793" spans="1:2" x14ac:dyDescent="0.2">
      <c r="A13793" t="s">
        <v>13682</v>
      </c>
      <c r="B13793">
        <f>ROW()</f>
        <v>13793</v>
      </c>
    </row>
    <row r="13794" spans="1:2" x14ac:dyDescent="0.2">
      <c r="A13794" t="s">
        <v>13683</v>
      </c>
      <c r="B13794">
        <f>ROW()</f>
        <v>13794</v>
      </c>
    </row>
    <row r="13795" spans="1:2" x14ac:dyDescent="0.2">
      <c r="A13795" t="s">
        <v>13684</v>
      </c>
      <c r="B13795">
        <f>ROW()</f>
        <v>13795</v>
      </c>
    </row>
    <row r="13796" spans="1:2" x14ac:dyDescent="0.2">
      <c r="A13796" t="s">
        <v>13685</v>
      </c>
      <c r="B13796">
        <f>ROW()</f>
        <v>13796</v>
      </c>
    </row>
    <row r="13797" spans="1:2" x14ac:dyDescent="0.2">
      <c r="A13797" t="s">
        <v>13686</v>
      </c>
      <c r="B13797">
        <f>ROW()</f>
        <v>13797</v>
      </c>
    </row>
    <row r="13798" spans="1:2" x14ac:dyDescent="0.2">
      <c r="A13798" t="s">
        <v>13687</v>
      </c>
      <c r="B13798">
        <f>ROW()</f>
        <v>13798</v>
      </c>
    </row>
    <row r="13799" spans="1:2" x14ac:dyDescent="0.2">
      <c r="A13799" t="s">
        <v>13688</v>
      </c>
      <c r="B13799">
        <f>ROW()</f>
        <v>13799</v>
      </c>
    </row>
    <row r="13800" spans="1:2" x14ac:dyDescent="0.2">
      <c r="A13800" t="s">
        <v>13689</v>
      </c>
      <c r="B13800">
        <f>ROW()</f>
        <v>13800</v>
      </c>
    </row>
    <row r="13801" spans="1:2" x14ac:dyDescent="0.2">
      <c r="A13801" t="s">
        <v>13690</v>
      </c>
      <c r="B13801">
        <f>ROW()</f>
        <v>13801</v>
      </c>
    </row>
    <row r="13802" spans="1:2" x14ac:dyDescent="0.2">
      <c r="A13802" t="s">
        <v>13691</v>
      </c>
      <c r="B13802">
        <f>ROW()</f>
        <v>13802</v>
      </c>
    </row>
    <row r="13803" spans="1:2" x14ac:dyDescent="0.2">
      <c r="A13803" t="s">
        <v>13692</v>
      </c>
      <c r="B13803">
        <f>ROW()</f>
        <v>13803</v>
      </c>
    </row>
    <row r="13804" spans="1:2" x14ac:dyDescent="0.2">
      <c r="A13804" t="s">
        <v>13693</v>
      </c>
      <c r="B13804">
        <f>ROW()</f>
        <v>13804</v>
      </c>
    </row>
    <row r="13805" spans="1:2" x14ac:dyDescent="0.2">
      <c r="A13805" t="s">
        <v>13694</v>
      </c>
      <c r="B13805">
        <f>ROW()</f>
        <v>13805</v>
      </c>
    </row>
    <row r="13806" spans="1:2" x14ac:dyDescent="0.2">
      <c r="A13806" t="s">
        <v>13695</v>
      </c>
      <c r="B13806">
        <f>ROW()</f>
        <v>13806</v>
      </c>
    </row>
    <row r="13807" spans="1:2" x14ac:dyDescent="0.2">
      <c r="A13807" t="s">
        <v>13696</v>
      </c>
      <c r="B13807">
        <f>ROW()</f>
        <v>13807</v>
      </c>
    </row>
    <row r="13808" spans="1:2" x14ac:dyDescent="0.2">
      <c r="A13808" t="s">
        <v>13697</v>
      </c>
      <c r="B13808">
        <f>ROW()</f>
        <v>13808</v>
      </c>
    </row>
    <row r="13809" spans="1:2" x14ac:dyDescent="0.2">
      <c r="A13809" t="s">
        <v>13698</v>
      </c>
      <c r="B13809">
        <f>ROW()</f>
        <v>13809</v>
      </c>
    </row>
    <row r="13810" spans="1:2" x14ac:dyDescent="0.2">
      <c r="A13810" t="s">
        <v>13699</v>
      </c>
      <c r="B13810">
        <f>ROW()</f>
        <v>13810</v>
      </c>
    </row>
    <row r="13811" spans="1:2" x14ac:dyDescent="0.2">
      <c r="A13811" t="s">
        <v>13700</v>
      </c>
      <c r="B13811">
        <f>ROW()</f>
        <v>13811</v>
      </c>
    </row>
    <row r="13812" spans="1:2" x14ac:dyDescent="0.2">
      <c r="A13812" t="s">
        <v>13701</v>
      </c>
      <c r="B13812">
        <f>ROW()</f>
        <v>13812</v>
      </c>
    </row>
    <row r="13813" spans="1:2" x14ac:dyDescent="0.2">
      <c r="A13813" t="s">
        <v>13702</v>
      </c>
      <c r="B13813">
        <f>ROW()</f>
        <v>13813</v>
      </c>
    </row>
    <row r="13814" spans="1:2" x14ac:dyDescent="0.2">
      <c r="A13814" t="s">
        <v>13703</v>
      </c>
      <c r="B13814">
        <f>ROW()</f>
        <v>13814</v>
      </c>
    </row>
    <row r="13815" spans="1:2" x14ac:dyDescent="0.2">
      <c r="A13815" t="s">
        <v>13704</v>
      </c>
      <c r="B13815">
        <f>ROW()</f>
        <v>13815</v>
      </c>
    </row>
    <row r="13816" spans="1:2" x14ac:dyDescent="0.2">
      <c r="A13816" t="s">
        <v>13705</v>
      </c>
      <c r="B13816">
        <f>ROW()</f>
        <v>13816</v>
      </c>
    </row>
    <row r="13817" spans="1:2" x14ac:dyDescent="0.2">
      <c r="A13817" t="s">
        <v>13706</v>
      </c>
      <c r="B13817">
        <f>ROW()</f>
        <v>13817</v>
      </c>
    </row>
    <row r="13818" spans="1:2" x14ac:dyDescent="0.2">
      <c r="A13818" t="s">
        <v>13707</v>
      </c>
      <c r="B13818">
        <f>ROW()</f>
        <v>13818</v>
      </c>
    </row>
    <row r="13819" spans="1:2" x14ac:dyDescent="0.2">
      <c r="A13819" t="s">
        <v>13708</v>
      </c>
      <c r="B13819">
        <f>ROW()</f>
        <v>13819</v>
      </c>
    </row>
    <row r="13820" spans="1:2" x14ac:dyDescent="0.2">
      <c r="A13820" t="s">
        <v>13709</v>
      </c>
      <c r="B13820">
        <f>ROW()</f>
        <v>13820</v>
      </c>
    </row>
    <row r="13821" spans="1:2" x14ac:dyDescent="0.2">
      <c r="A13821" t="s">
        <v>13710</v>
      </c>
      <c r="B13821">
        <f>ROW()</f>
        <v>13821</v>
      </c>
    </row>
    <row r="13822" spans="1:2" x14ac:dyDescent="0.2">
      <c r="A13822" t="s">
        <v>13711</v>
      </c>
      <c r="B13822">
        <f>ROW()</f>
        <v>13822</v>
      </c>
    </row>
    <row r="13823" spans="1:2" x14ac:dyDescent="0.2">
      <c r="A13823" t="s">
        <v>13712</v>
      </c>
      <c r="B13823">
        <f>ROW()</f>
        <v>13823</v>
      </c>
    </row>
    <row r="13824" spans="1:2" x14ac:dyDescent="0.2">
      <c r="A13824" t="s">
        <v>13713</v>
      </c>
      <c r="B13824">
        <f>ROW()</f>
        <v>13824</v>
      </c>
    </row>
    <row r="13825" spans="1:2" x14ac:dyDescent="0.2">
      <c r="A13825" t="s">
        <v>13714</v>
      </c>
      <c r="B13825">
        <f>ROW()</f>
        <v>13825</v>
      </c>
    </row>
    <row r="13826" spans="1:2" x14ac:dyDescent="0.2">
      <c r="A13826" t="s">
        <v>13715</v>
      </c>
      <c r="B13826">
        <f>ROW()</f>
        <v>13826</v>
      </c>
    </row>
    <row r="13827" spans="1:2" x14ac:dyDescent="0.2">
      <c r="A13827" t="s">
        <v>13716</v>
      </c>
      <c r="B13827">
        <f>ROW()</f>
        <v>13827</v>
      </c>
    </row>
    <row r="13828" spans="1:2" x14ac:dyDescent="0.2">
      <c r="A13828" t="s">
        <v>13717</v>
      </c>
      <c r="B13828">
        <f>ROW()</f>
        <v>13828</v>
      </c>
    </row>
    <row r="13829" spans="1:2" x14ac:dyDescent="0.2">
      <c r="A13829" t="s">
        <v>13718</v>
      </c>
      <c r="B13829">
        <f>ROW()</f>
        <v>13829</v>
      </c>
    </row>
    <row r="13830" spans="1:2" x14ac:dyDescent="0.2">
      <c r="A13830" t="s">
        <v>13719</v>
      </c>
      <c r="B13830">
        <f>ROW()</f>
        <v>13830</v>
      </c>
    </row>
    <row r="13831" spans="1:2" x14ac:dyDescent="0.2">
      <c r="A13831" t="s">
        <v>13720</v>
      </c>
      <c r="B13831">
        <f>ROW()</f>
        <v>13831</v>
      </c>
    </row>
    <row r="13832" spans="1:2" x14ac:dyDescent="0.2">
      <c r="A13832" t="s">
        <v>13721</v>
      </c>
      <c r="B13832">
        <f>ROW()</f>
        <v>13832</v>
      </c>
    </row>
    <row r="13833" spans="1:2" x14ac:dyDescent="0.2">
      <c r="A13833" t="s">
        <v>13722</v>
      </c>
      <c r="B13833">
        <f>ROW()</f>
        <v>13833</v>
      </c>
    </row>
    <row r="13834" spans="1:2" x14ac:dyDescent="0.2">
      <c r="A13834" t="s">
        <v>13723</v>
      </c>
      <c r="B13834">
        <f>ROW()</f>
        <v>13834</v>
      </c>
    </row>
    <row r="13835" spans="1:2" x14ac:dyDescent="0.2">
      <c r="A13835" t="s">
        <v>13724</v>
      </c>
      <c r="B13835">
        <f>ROW()</f>
        <v>13835</v>
      </c>
    </row>
    <row r="13836" spans="1:2" x14ac:dyDescent="0.2">
      <c r="A13836" t="s">
        <v>13725</v>
      </c>
      <c r="B13836">
        <f>ROW()</f>
        <v>13836</v>
      </c>
    </row>
    <row r="13837" spans="1:2" x14ac:dyDescent="0.2">
      <c r="A13837" t="s">
        <v>13726</v>
      </c>
      <c r="B13837">
        <f>ROW()</f>
        <v>13837</v>
      </c>
    </row>
    <row r="13838" spans="1:2" x14ac:dyDescent="0.2">
      <c r="A13838" t="s">
        <v>13727</v>
      </c>
      <c r="B13838">
        <f>ROW()</f>
        <v>13838</v>
      </c>
    </row>
    <row r="13839" spans="1:2" x14ac:dyDescent="0.2">
      <c r="A13839" t="s">
        <v>13728</v>
      </c>
      <c r="B13839">
        <f>ROW()</f>
        <v>13839</v>
      </c>
    </row>
    <row r="13840" spans="1:2" x14ac:dyDescent="0.2">
      <c r="A13840" t="s">
        <v>13729</v>
      </c>
      <c r="B13840">
        <f>ROW()</f>
        <v>13840</v>
      </c>
    </row>
    <row r="13841" spans="1:2" x14ac:dyDescent="0.2">
      <c r="A13841" t="s">
        <v>13730</v>
      </c>
      <c r="B13841">
        <f>ROW()</f>
        <v>13841</v>
      </c>
    </row>
    <row r="13842" spans="1:2" x14ac:dyDescent="0.2">
      <c r="A13842" t="s">
        <v>13731</v>
      </c>
      <c r="B13842">
        <f>ROW()</f>
        <v>13842</v>
      </c>
    </row>
    <row r="13843" spans="1:2" x14ac:dyDescent="0.2">
      <c r="A13843" t="s">
        <v>13732</v>
      </c>
      <c r="B13843">
        <f>ROW()</f>
        <v>13843</v>
      </c>
    </row>
    <row r="13844" spans="1:2" x14ac:dyDescent="0.2">
      <c r="A13844" t="s">
        <v>13733</v>
      </c>
      <c r="B13844">
        <f>ROW()</f>
        <v>13844</v>
      </c>
    </row>
    <row r="13845" spans="1:2" x14ac:dyDescent="0.2">
      <c r="A13845" t="s">
        <v>13734</v>
      </c>
      <c r="B13845">
        <f>ROW()</f>
        <v>13845</v>
      </c>
    </row>
    <row r="13846" spans="1:2" x14ac:dyDescent="0.2">
      <c r="A13846" t="s">
        <v>13735</v>
      </c>
      <c r="B13846">
        <f>ROW()</f>
        <v>13846</v>
      </c>
    </row>
    <row r="13847" spans="1:2" x14ac:dyDescent="0.2">
      <c r="A13847" t="s">
        <v>4528</v>
      </c>
      <c r="B13847">
        <f>ROW()</f>
        <v>13847</v>
      </c>
    </row>
    <row r="13848" spans="1:2" x14ac:dyDescent="0.2">
      <c r="A13848" t="s">
        <v>13736</v>
      </c>
      <c r="B13848">
        <f>ROW()</f>
        <v>13848</v>
      </c>
    </row>
    <row r="13849" spans="1:2" x14ac:dyDescent="0.2">
      <c r="A13849" t="s">
        <v>13737</v>
      </c>
      <c r="B13849">
        <f>ROW()</f>
        <v>13849</v>
      </c>
    </row>
    <row r="13850" spans="1:2" x14ac:dyDescent="0.2">
      <c r="A13850" t="s">
        <v>13738</v>
      </c>
      <c r="B13850">
        <f>ROW()</f>
        <v>13850</v>
      </c>
    </row>
    <row r="13851" spans="1:2" x14ac:dyDescent="0.2">
      <c r="A13851" t="s">
        <v>13739</v>
      </c>
      <c r="B13851">
        <f>ROW()</f>
        <v>13851</v>
      </c>
    </row>
    <row r="13852" spans="1:2" x14ac:dyDescent="0.2">
      <c r="A13852" t="s">
        <v>13740</v>
      </c>
      <c r="B13852">
        <f>ROW()</f>
        <v>13852</v>
      </c>
    </row>
    <row r="13853" spans="1:2" x14ac:dyDescent="0.2">
      <c r="A13853" t="s">
        <v>13741</v>
      </c>
      <c r="B13853">
        <f>ROW()</f>
        <v>13853</v>
      </c>
    </row>
    <row r="13854" spans="1:2" x14ac:dyDescent="0.2">
      <c r="A13854" t="s">
        <v>13742</v>
      </c>
      <c r="B13854">
        <f>ROW()</f>
        <v>13854</v>
      </c>
    </row>
    <row r="13855" spans="1:2" x14ac:dyDescent="0.2">
      <c r="A13855" t="s">
        <v>13743</v>
      </c>
      <c r="B13855">
        <f>ROW()</f>
        <v>13855</v>
      </c>
    </row>
    <row r="13856" spans="1:2" x14ac:dyDescent="0.2">
      <c r="A13856" t="s">
        <v>13744</v>
      </c>
      <c r="B13856">
        <f>ROW()</f>
        <v>13856</v>
      </c>
    </row>
    <row r="13857" spans="1:2" x14ac:dyDescent="0.2">
      <c r="A13857" t="s">
        <v>13745</v>
      </c>
      <c r="B13857">
        <f>ROW()</f>
        <v>13857</v>
      </c>
    </row>
    <row r="13858" spans="1:2" x14ac:dyDescent="0.2">
      <c r="A13858" t="s">
        <v>13746</v>
      </c>
      <c r="B13858">
        <f>ROW()</f>
        <v>13858</v>
      </c>
    </row>
    <row r="13859" spans="1:2" x14ac:dyDescent="0.2">
      <c r="A13859" t="s">
        <v>13747</v>
      </c>
      <c r="B13859">
        <f>ROW()</f>
        <v>13859</v>
      </c>
    </row>
    <row r="13860" spans="1:2" x14ac:dyDescent="0.2">
      <c r="A13860" t="s">
        <v>13748</v>
      </c>
      <c r="B13860">
        <f>ROW()</f>
        <v>13860</v>
      </c>
    </row>
    <row r="13861" spans="1:2" x14ac:dyDescent="0.2">
      <c r="A13861" t="s">
        <v>13749</v>
      </c>
      <c r="B13861">
        <f>ROW()</f>
        <v>13861</v>
      </c>
    </row>
    <row r="13862" spans="1:2" x14ac:dyDescent="0.2">
      <c r="A13862" t="s">
        <v>13750</v>
      </c>
      <c r="B13862">
        <f>ROW()</f>
        <v>13862</v>
      </c>
    </row>
    <row r="13863" spans="1:2" x14ac:dyDescent="0.2">
      <c r="A13863" t="s">
        <v>13751</v>
      </c>
      <c r="B13863">
        <f>ROW()</f>
        <v>13863</v>
      </c>
    </row>
    <row r="13864" spans="1:2" x14ac:dyDescent="0.2">
      <c r="A13864" t="s">
        <v>13752</v>
      </c>
      <c r="B13864">
        <f>ROW()</f>
        <v>13864</v>
      </c>
    </row>
    <row r="13865" spans="1:2" x14ac:dyDescent="0.2">
      <c r="A13865" t="s">
        <v>13753</v>
      </c>
      <c r="B13865">
        <f>ROW()</f>
        <v>13865</v>
      </c>
    </row>
    <row r="13866" spans="1:2" x14ac:dyDescent="0.2">
      <c r="A13866" t="s">
        <v>13754</v>
      </c>
      <c r="B13866">
        <f>ROW()</f>
        <v>13866</v>
      </c>
    </row>
    <row r="13867" spans="1:2" x14ac:dyDescent="0.2">
      <c r="A13867" t="s">
        <v>13755</v>
      </c>
      <c r="B13867">
        <f>ROW()</f>
        <v>13867</v>
      </c>
    </row>
    <row r="13868" spans="1:2" x14ac:dyDescent="0.2">
      <c r="A13868" t="s">
        <v>13756</v>
      </c>
      <c r="B13868">
        <f>ROW()</f>
        <v>13868</v>
      </c>
    </row>
    <row r="13869" spans="1:2" x14ac:dyDescent="0.2">
      <c r="A13869" t="s">
        <v>13757</v>
      </c>
      <c r="B13869">
        <f>ROW()</f>
        <v>13869</v>
      </c>
    </row>
    <row r="13870" spans="1:2" x14ac:dyDescent="0.2">
      <c r="A13870" t="s">
        <v>13758</v>
      </c>
      <c r="B13870">
        <f>ROW()</f>
        <v>13870</v>
      </c>
    </row>
    <row r="13871" spans="1:2" x14ac:dyDescent="0.2">
      <c r="A13871" t="s">
        <v>13759</v>
      </c>
      <c r="B13871">
        <f>ROW()</f>
        <v>13871</v>
      </c>
    </row>
    <row r="13872" spans="1:2" x14ac:dyDescent="0.2">
      <c r="A13872" t="s">
        <v>13760</v>
      </c>
      <c r="B13872">
        <f>ROW()</f>
        <v>13872</v>
      </c>
    </row>
    <row r="13873" spans="1:2" x14ac:dyDescent="0.2">
      <c r="A13873" t="s">
        <v>13761</v>
      </c>
      <c r="B13873">
        <f>ROW()</f>
        <v>13873</v>
      </c>
    </row>
    <row r="13874" spans="1:2" x14ac:dyDescent="0.2">
      <c r="A13874" t="s">
        <v>13762</v>
      </c>
      <c r="B13874">
        <f>ROW()</f>
        <v>13874</v>
      </c>
    </row>
    <row r="13875" spans="1:2" x14ac:dyDescent="0.2">
      <c r="A13875" t="s">
        <v>13763</v>
      </c>
      <c r="B13875">
        <f>ROW()</f>
        <v>13875</v>
      </c>
    </row>
    <row r="13876" spans="1:2" x14ac:dyDescent="0.2">
      <c r="A13876" t="s">
        <v>13764</v>
      </c>
      <c r="B13876">
        <f>ROW()</f>
        <v>13876</v>
      </c>
    </row>
    <row r="13877" spans="1:2" x14ac:dyDescent="0.2">
      <c r="A13877" t="s">
        <v>13765</v>
      </c>
      <c r="B13877">
        <f>ROW()</f>
        <v>13877</v>
      </c>
    </row>
    <row r="13878" spans="1:2" x14ac:dyDescent="0.2">
      <c r="A13878" t="s">
        <v>13766</v>
      </c>
      <c r="B13878">
        <f>ROW()</f>
        <v>13878</v>
      </c>
    </row>
    <row r="13879" spans="1:2" x14ac:dyDescent="0.2">
      <c r="A13879" t="s">
        <v>13767</v>
      </c>
      <c r="B13879">
        <f>ROW()</f>
        <v>13879</v>
      </c>
    </row>
    <row r="13880" spans="1:2" x14ac:dyDescent="0.2">
      <c r="A13880" t="s">
        <v>13768</v>
      </c>
      <c r="B13880">
        <f>ROW()</f>
        <v>13880</v>
      </c>
    </row>
    <row r="13881" spans="1:2" x14ac:dyDescent="0.2">
      <c r="A13881" t="s">
        <v>13769</v>
      </c>
      <c r="B13881">
        <f>ROW()</f>
        <v>13881</v>
      </c>
    </row>
    <row r="13882" spans="1:2" x14ac:dyDescent="0.2">
      <c r="A13882" t="s">
        <v>13770</v>
      </c>
      <c r="B13882">
        <f>ROW()</f>
        <v>13882</v>
      </c>
    </row>
    <row r="13883" spans="1:2" x14ac:dyDescent="0.2">
      <c r="A13883" t="s">
        <v>13771</v>
      </c>
      <c r="B13883">
        <f>ROW()</f>
        <v>13883</v>
      </c>
    </row>
    <row r="13884" spans="1:2" x14ac:dyDescent="0.2">
      <c r="A13884" t="s">
        <v>13772</v>
      </c>
      <c r="B13884">
        <f>ROW()</f>
        <v>13884</v>
      </c>
    </row>
    <row r="13885" spans="1:2" x14ac:dyDescent="0.2">
      <c r="A13885" t="s">
        <v>13773</v>
      </c>
      <c r="B13885">
        <f>ROW()</f>
        <v>13885</v>
      </c>
    </row>
    <row r="13886" spans="1:2" x14ac:dyDescent="0.2">
      <c r="A13886" t="s">
        <v>13774</v>
      </c>
      <c r="B13886">
        <f>ROW()</f>
        <v>13886</v>
      </c>
    </row>
    <row r="13887" spans="1:2" x14ac:dyDescent="0.2">
      <c r="A13887" t="s">
        <v>13775</v>
      </c>
      <c r="B13887">
        <f>ROW()</f>
        <v>13887</v>
      </c>
    </row>
    <row r="13888" spans="1:2" x14ac:dyDescent="0.2">
      <c r="A13888" t="s">
        <v>13776</v>
      </c>
      <c r="B13888">
        <f>ROW()</f>
        <v>13888</v>
      </c>
    </row>
    <row r="13889" spans="1:2" x14ac:dyDescent="0.2">
      <c r="A13889" t="s">
        <v>13777</v>
      </c>
      <c r="B13889">
        <f>ROW()</f>
        <v>13889</v>
      </c>
    </row>
    <row r="13890" spans="1:2" x14ac:dyDescent="0.2">
      <c r="A13890" t="s">
        <v>13778</v>
      </c>
      <c r="B13890">
        <f>ROW()</f>
        <v>13890</v>
      </c>
    </row>
    <row r="13891" spans="1:2" x14ac:dyDescent="0.2">
      <c r="A13891" t="s">
        <v>13779</v>
      </c>
      <c r="B13891">
        <f>ROW()</f>
        <v>13891</v>
      </c>
    </row>
    <row r="13892" spans="1:2" x14ac:dyDescent="0.2">
      <c r="A13892" t="s">
        <v>13780</v>
      </c>
      <c r="B13892">
        <f>ROW()</f>
        <v>13892</v>
      </c>
    </row>
    <row r="13893" spans="1:2" x14ac:dyDescent="0.2">
      <c r="A13893" t="s">
        <v>13781</v>
      </c>
      <c r="B13893">
        <f>ROW()</f>
        <v>13893</v>
      </c>
    </row>
    <row r="13894" spans="1:2" x14ac:dyDescent="0.2">
      <c r="A13894" t="s">
        <v>13782</v>
      </c>
      <c r="B13894">
        <f>ROW()</f>
        <v>13894</v>
      </c>
    </row>
    <row r="13895" spans="1:2" x14ac:dyDescent="0.2">
      <c r="A13895" t="s">
        <v>13783</v>
      </c>
      <c r="B13895">
        <f>ROW()</f>
        <v>13895</v>
      </c>
    </row>
    <row r="13896" spans="1:2" x14ac:dyDescent="0.2">
      <c r="A13896" t="s">
        <v>13784</v>
      </c>
      <c r="B13896">
        <f>ROW()</f>
        <v>13896</v>
      </c>
    </row>
    <row r="13897" spans="1:2" x14ac:dyDescent="0.2">
      <c r="A13897" t="s">
        <v>13785</v>
      </c>
      <c r="B13897">
        <f>ROW()</f>
        <v>13897</v>
      </c>
    </row>
    <row r="13898" spans="1:2" x14ac:dyDescent="0.2">
      <c r="A13898" t="s">
        <v>13786</v>
      </c>
      <c r="B13898">
        <f>ROW()</f>
        <v>13898</v>
      </c>
    </row>
    <row r="13899" spans="1:2" x14ac:dyDescent="0.2">
      <c r="A13899" t="s">
        <v>13787</v>
      </c>
      <c r="B13899">
        <f>ROW()</f>
        <v>13899</v>
      </c>
    </row>
    <row r="13900" spans="1:2" x14ac:dyDescent="0.2">
      <c r="A13900" t="s">
        <v>13788</v>
      </c>
      <c r="B13900">
        <f>ROW()</f>
        <v>13900</v>
      </c>
    </row>
    <row r="13901" spans="1:2" x14ac:dyDescent="0.2">
      <c r="A13901" t="s">
        <v>13789</v>
      </c>
      <c r="B13901">
        <f>ROW()</f>
        <v>13901</v>
      </c>
    </row>
    <row r="13902" spans="1:2" x14ac:dyDescent="0.2">
      <c r="A13902" t="s">
        <v>13790</v>
      </c>
      <c r="B13902">
        <f>ROW()</f>
        <v>13902</v>
      </c>
    </row>
    <row r="13903" spans="1:2" x14ac:dyDescent="0.2">
      <c r="A13903" t="s">
        <v>13791</v>
      </c>
      <c r="B13903">
        <f>ROW()</f>
        <v>13903</v>
      </c>
    </row>
    <row r="13904" spans="1:2" x14ac:dyDescent="0.2">
      <c r="A13904" t="s">
        <v>13792</v>
      </c>
      <c r="B13904">
        <f>ROW()</f>
        <v>13904</v>
      </c>
    </row>
    <row r="13905" spans="1:2" x14ac:dyDescent="0.2">
      <c r="A13905" t="s">
        <v>13793</v>
      </c>
      <c r="B13905">
        <f>ROW()</f>
        <v>13905</v>
      </c>
    </row>
    <row r="13906" spans="1:2" x14ac:dyDescent="0.2">
      <c r="A13906" t="s">
        <v>13794</v>
      </c>
      <c r="B13906">
        <f>ROW()</f>
        <v>13906</v>
      </c>
    </row>
    <row r="13907" spans="1:2" x14ac:dyDescent="0.2">
      <c r="A13907" t="s">
        <v>13795</v>
      </c>
      <c r="B13907">
        <f>ROW()</f>
        <v>13907</v>
      </c>
    </row>
    <row r="13908" spans="1:2" x14ac:dyDescent="0.2">
      <c r="A13908" t="s">
        <v>13796</v>
      </c>
      <c r="B13908">
        <f>ROW()</f>
        <v>13908</v>
      </c>
    </row>
    <row r="13909" spans="1:2" x14ac:dyDescent="0.2">
      <c r="A13909" t="s">
        <v>13797</v>
      </c>
      <c r="B13909">
        <f>ROW()</f>
        <v>13909</v>
      </c>
    </row>
    <row r="13910" spans="1:2" x14ac:dyDescent="0.2">
      <c r="A13910" t="s">
        <v>13798</v>
      </c>
      <c r="B13910">
        <f>ROW()</f>
        <v>13910</v>
      </c>
    </row>
    <row r="13911" spans="1:2" x14ac:dyDescent="0.2">
      <c r="A13911" t="s">
        <v>13799</v>
      </c>
      <c r="B13911">
        <f>ROW()</f>
        <v>13911</v>
      </c>
    </row>
    <row r="13912" spans="1:2" x14ac:dyDescent="0.2">
      <c r="A13912" t="s">
        <v>13800</v>
      </c>
      <c r="B13912">
        <f>ROW()</f>
        <v>13912</v>
      </c>
    </row>
    <row r="13913" spans="1:2" x14ac:dyDescent="0.2">
      <c r="A13913" t="s">
        <v>13801</v>
      </c>
      <c r="B13913">
        <f>ROW()</f>
        <v>13913</v>
      </c>
    </row>
    <row r="13914" spans="1:2" x14ac:dyDescent="0.2">
      <c r="A13914" t="s">
        <v>13802</v>
      </c>
      <c r="B13914">
        <f>ROW()</f>
        <v>13914</v>
      </c>
    </row>
    <row r="13915" spans="1:2" x14ac:dyDescent="0.2">
      <c r="A13915" t="s">
        <v>13803</v>
      </c>
      <c r="B13915">
        <f>ROW()</f>
        <v>13915</v>
      </c>
    </row>
    <row r="13916" spans="1:2" x14ac:dyDescent="0.2">
      <c r="A13916" t="s">
        <v>13804</v>
      </c>
      <c r="B13916">
        <f>ROW()</f>
        <v>13916</v>
      </c>
    </row>
    <row r="13917" spans="1:2" x14ac:dyDescent="0.2">
      <c r="A13917" t="s">
        <v>13805</v>
      </c>
      <c r="B13917">
        <f>ROW()</f>
        <v>13917</v>
      </c>
    </row>
    <row r="13918" spans="1:2" x14ac:dyDescent="0.2">
      <c r="A13918" t="s">
        <v>13806</v>
      </c>
      <c r="B13918">
        <f>ROW()</f>
        <v>13918</v>
      </c>
    </row>
    <row r="13919" spans="1:2" x14ac:dyDescent="0.2">
      <c r="A13919" t="s">
        <v>13807</v>
      </c>
      <c r="B13919">
        <f>ROW()</f>
        <v>13919</v>
      </c>
    </row>
    <row r="13920" spans="1:2" x14ac:dyDescent="0.2">
      <c r="A13920" t="s">
        <v>13808</v>
      </c>
      <c r="B13920">
        <f>ROW()</f>
        <v>13920</v>
      </c>
    </row>
    <row r="13921" spans="1:2" x14ac:dyDescent="0.2">
      <c r="A13921" t="s">
        <v>13809</v>
      </c>
      <c r="B13921">
        <f>ROW()</f>
        <v>13921</v>
      </c>
    </row>
    <row r="13922" spans="1:2" x14ac:dyDescent="0.2">
      <c r="A13922" t="s">
        <v>13810</v>
      </c>
      <c r="B13922">
        <f>ROW()</f>
        <v>13922</v>
      </c>
    </row>
    <row r="13923" spans="1:2" x14ac:dyDescent="0.2">
      <c r="A13923" t="s">
        <v>13811</v>
      </c>
      <c r="B13923">
        <f>ROW()</f>
        <v>13923</v>
      </c>
    </row>
    <row r="13924" spans="1:2" x14ac:dyDescent="0.2">
      <c r="A13924" t="s">
        <v>13812</v>
      </c>
      <c r="B13924">
        <f>ROW()</f>
        <v>13924</v>
      </c>
    </row>
    <row r="13925" spans="1:2" x14ac:dyDescent="0.2">
      <c r="A13925" t="s">
        <v>13813</v>
      </c>
      <c r="B13925">
        <f>ROW()</f>
        <v>13925</v>
      </c>
    </row>
    <row r="13926" spans="1:2" x14ac:dyDescent="0.2">
      <c r="A13926" t="s">
        <v>13814</v>
      </c>
      <c r="B13926">
        <f>ROW()</f>
        <v>13926</v>
      </c>
    </row>
    <row r="13927" spans="1:2" x14ac:dyDescent="0.2">
      <c r="A13927" t="s">
        <v>13815</v>
      </c>
      <c r="B13927">
        <f>ROW()</f>
        <v>13927</v>
      </c>
    </row>
    <row r="13928" spans="1:2" x14ac:dyDescent="0.2">
      <c r="A13928" t="s">
        <v>13816</v>
      </c>
      <c r="B13928">
        <f>ROW()</f>
        <v>13928</v>
      </c>
    </row>
    <row r="13929" spans="1:2" x14ac:dyDescent="0.2">
      <c r="A13929" t="s">
        <v>13817</v>
      </c>
      <c r="B13929">
        <f>ROW()</f>
        <v>13929</v>
      </c>
    </row>
    <row r="13930" spans="1:2" x14ac:dyDescent="0.2">
      <c r="A13930" t="s">
        <v>13818</v>
      </c>
      <c r="B13930">
        <f>ROW()</f>
        <v>13930</v>
      </c>
    </row>
    <row r="13931" spans="1:2" x14ac:dyDescent="0.2">
      <c r="A13931" t="s">
        <v>13819</v>
      </c>
      <c r="B13931">
        <f>ROW()</f>
        <v>13931</v>
      </c>
    </row>
    <row r="13932" spans="1:2" x14ac:dyDescent="0.2">
      <c r="A13932" t="s">
        <v>13820</v>
      </c>
      <c r="B13932">
        <f>ROW()</f>
        <v>13932</v>
      </c>
    </row>
    <row r="13933" spans="1:2" x14ac:dyDescent="0.2">
      <c r="A13933" t="s">
        <v>13821</v>
      </c>
      <c r="B13933">
        <f>ROW()</f>
        <v>13933</v>
      </c>
    </row>
    <row r="13934" spans="1:2" x14ac:dyDescent="0.2">
      <c r="A13934" t="s">
        <v>13822</v>
      </c>
      <c r="B13934">
        <f>ROW()</f>
        <v>13934</v>
      </c>
    </row>
    <row r="13935" spans="1:2" x14ac:dyDescent="0.2">
      <c r="A13935" t="s">
        <v>13823</v>
      </c>
      <c r="B13935">
        <f>ROW()</f>
        <v>13935</v>
      </c>
    </row>
    <row r="13936" spans="1:2" x14ac:dyDescent="0.2">
      <c r="A13936" t="s">
        <v>13824</v>
      </c>
      <c r="B13936">
        <f>ROW()</f>
        <v>13936</v>
      </c>
    </row>
    <row r="13937" spans="1:2" x14ac:dyDescent="0.2">
      <c r="A13937" t="s">
        <v>13825</v>
      </c>
      <c r="B13937">
        <f>ROW()</f>
        <v>13937</v>
      </c>
    </row>
    <row r="13938" spans="1:2" x14ac:dyDescent="0.2">
      <c r="A13938" t="s">
        <v>13826</v>
      </c>
      <c r="B13938">
        <f>ROW()</f>
        <v>13938</v>
      </c>
    </row>
    <row r="13939" spans="1:2" x14ac:dyDescent="0.2">
      <c r="A13939" t="s">
        <v>13827</v>
      </c>
      <c r="B13939">
        <f>ROW()</f>
        <v>13939</v>
      </c>
    </row>
    <row r="13940" spans="1:2" x14ac:dyDescent="0.2">
      <c r="A13940" t="s">
        <v>13828</v>
      </c>
      <c r="B13940">
        <f>ROW()</f>
        <v>13940</v>
      </c>
    </row>
    <row r="13941" spans="1:2" x14ac:dyDescent="0.2">
      <c r="A13941" t="s">
        <v>13829</v>
      </c>
      <c r="B13941">
        <f>ROW()</f>
        <v>13941</v>
      </c>
    </row>
    <row r="13942" spans="1:2" x14ac:dyDescent="0.2">
      <c r="A13942" t="s">
        <v>13830</v>
      </c>
      <c r="B13942">
        <f>ROW()</f>
        <v>13942</v>
      </c>
    </row>
    <row r="13943" spans="1:2" x14ac:dyDescent="0.2">
      <c r="A13943" t="s">
        <v>5571</v>
      </c>
      <c r="B13943">
        <f>ROW()</f>
        <v>13943</v>
      </c>
    </row>
    <row r="13944" spans="1:2" x14ac:dyDescent="0.2">
      <c r="A13944" t="s">
        <v>13831</v>
      </c>
      <c r="B13944">
        <f>ROW()</f>
        <v>13944</v>
      </c>
    </row>
    <row r="13945" spans="1:2" x14ac:dyDescent="0.2">
      <c r="A13945" t="s">
        <v>13832</v>
      </c>
      <c r="B13945">
        <f>ROW()</f>
        <v>13945</v>
      </c>
    </row>
    <row r="13946" spans="1:2" x14ac:dyDescent="0.2">
      <c r="A13946" t="s">
        <v>13833</v>
      </c>
      <c r="B13946">
        <f>ROW()</f>
        <v>13946</v>
      </c>
    </row>
    <row r="13947" spans="1:2" x14ac:dyDescent="0.2">
      <c r="A13947" t="s">
        <v>13834</v>
      </c>
      <c r="B13947">
        <f>ROW()</f>
        <v>13947</v>
      </c>
    </row>
    <row r="13948" spans="1:2" x14ac:dyDescent="0.2">
      <c r="A13948" t="s">
        <v>13835</v>
      </c>
      <c r="B13948">
        <f>ROW()</f>
        <v>13948</v>
      </c>
    </row>
    <row r="13949" spans="1:2" x14ac:dyDescent="0.2">
      <c r="A13949" t="s">
        <v>13836</v>
      </c>
      <c r="B13949">
        <f>ROW()</f>
        <v>13949</v>
      </c>
    </row>
    <row r="13950" spans="1:2" x14ac:dyDescent="0.2">
      <c r="A13950" t="s">
        <v>13837</v>
      </c>
      <c r="B13950">
        <f>ROW()</f>
        <v>13950</v>
      </c>
    </row>
    <row r="13951" spans="1:2" x14ac:dyDescent="0.2">
      <c r="A13951" t="s">
        <v>13838</v>
      </c>
      <c r="B13951">
        <f>ROW()</f>
        <v>13951</v>
      </c>
    </row>
    <row r="13952" spans="1:2" x14ac:dyDescent="0.2">
      <c r="A13952" t="s">
        <v>13839</v>
      </c>
      <c r="B13952">
        <f>ROW()</f>
        <v>13952</v>
      </c>
    </row>
    <row r="13953" spans="1:2" x14ac:dyDescent="0.2">
      <c r="A13953" t="s">
        <v>13840</v>
      </c>
      <c r="B13953">
        <f>ROW()</f>
        <v>13953</v>
      </c>
    </row>
    <row r="13954" spans="1:2" x14ac:dyDescent="0.2">
      <c r="A13954" t="s">
        <v>13841</v>
      </c>
      <c r="B13954">
        <f>ROW()</f>
        <v>13954</v>
      </c>
    </row>
    <row r="13955" spans="1:2" x14ac:dyDescent="0.2">
      <c r="A13955" t="s">
        <v>13842</v>
      </c>
      <c r="B13955">
        <f>ROW()</f>
        <v>13955</v>
      </c>
    </row>
    <row r="13956" spans="1:2" x14ac:dyDescent="0.2">
      <c r="A13956" t="s">
        <v>13843</v>
      </c>
      <c r="B13956">
        <f>ROW()</f>
        <v>13956</v>
      </c>
    </row>
    <row r="13957" spans="1:2" x14ac:dyDescent="0.2">
      <c r="A13957" t="s">
        <v>13844</v>
      </c>
      <c r="B13957">
        <f>ROW()</f>
        <v>13957</v>
      </c>
    </row>
    <row r="13958" spans="1:2" x14ac:dyDescent="0.2">
      <c r="A13958" t="s">
        <v>13845</v>
      </c>
      <c r="B13958">
        <f>ROW()</f>
        <v>13958</v>
      </c>
    </row>
    <row r="13959" spans="1:2" x14ac:dyDescent="0.2">
      <c r="A13959" t="s">
        <v>13846</v>
      </c>
      <c r="B13959">
        <f>ROW()</f>
        <v>13959</v>
      </c>
    </row>
    <row r="13960" spans="1:2" x14ac:dyDescent="0.2">
      <c r="A13960" t="s">
        <v>13847</v>
      </c>
      <c r="B13960">
        <f>ROW()</f>
        <v>13960</v>
      </c>
    </row>
    <row r="13961" spans="1:2" x14ac:dyDescent="0.2">
      <c r="A13961" t="s">
        <v>13848</v>
      </c>
      <c r="B13961">
        <f>ROW()</f>
        <v>13961</v>
      </c>
    </row>
    <row r="13962" spans="1:2" x14ac:dyDescent="0.2">
      <c r="A13962" t="s">
        <v>13849</v>
      </c>
      <c r="B13962">
        <f>ROW()</f>
        <v>13962</v>
      </c>
    </row>
    <row r="13963" spans="1:2" x14ac:dyDescent="0.2">
      <c r="A13963" t="s">
        <v>13850</v>
      </c>
      <c r="B13963">
        <f>ROW()</f>
        <v>13963</v>
      </c>
    </row>
    <row r="13964" spans="1:2" x14ac:dyDescent="0.2">
      <c r="A13964" t="s">
        <v>13851</v>
      </c>
      <c r="B13964">
        <f>ROW()</f>
        <v>13964</v>
      </c>
    </row>
    <row r="13965" spans="1:2" x14ac:dyDescent="0.2">
      <c r="A13965" t="s">
        <v>13852</v>
      </c>
      <c r="B13965">
        <f>ROW()</f>
        <v>13965</v>
      </c>
    </row>
    <row r="13966" spans="1:2" x14ac:dyDescent="0.2">
      <c r="A13966" t="s">
        <v>13853</v>
      </c>
      <c r="B13966">
        <f>ROW()</f>
        <v>13966</v>
      </c>
    </row>
    <row r="13967" spans="1:2" x14ac:dyDescent="0.2">
      <c r="A13967" t="s">
        <v>13854</v>
      </c>
      <c r="B13967">
        <f>ROW()</f>
        <v>13967</v>
      </c>
    </row>
    <row r="13968" spans="1:2" x14ac:dyDescent="0.2">
      <c r="A13968" t="s">
        <v>13855</v>
      </c>
      <c r="B13968">
        <f>ROW()</f>
        <v>13968</v>
      </c>
    </row>
    <row r="13969" spans="1:2" x14ac:dyDescent="0.2">
      <c r="A13969" t="s">
        <v>13856</v>
      </c>
      <c r="B13969">
        <f>ROW()</f>
        <v>13969</v>
      </c>
    </row>
    <row r="13970" spans="1:2" x14ac:dyDescent="0.2">
      <c r="A13970" t="s">
        <v>13857</v>
      </c>
      <c r="B13970">
        <f>ROW()</f>
        <v>13970</v>
      </c>
    </row>
    <row r="13971" spans="1:2" x14ac:dyDescent="0.2">
      <c r="A13971" t="s">
        <v>1169</v>
      </c>
      <c r="B13971">
        <f>ROW()</f>
        <v>13971</v>
      </c>
    </row>
    <row r="13972" spans="1:2" x14ac:dyDescent="0.2">
      <c r="A13972" t="s">
        <v>13858</v>
      </c>
      <c r="B13972">
        <f>ROW()</f>
        <v>13972</v>
      </c>
    </row>
    <row r="13973" spans="1:2" x14ac:dyDescent="0.2">
      <c r="A13973" t="s">
        <v>13859</v>
      </c>
      <c r="B13973">
        <f>ROW()</f>
        <v>13973</v>
      </c>
    </row>
    <row r="13974" spans="1:2" x14ac:dyDescent="0.2">
      <c r="A13974" t="s">
        <v>13860</v>
      </c>
      <c r="B13974">
        <f>ROW()</f>
        <v>13974</v>
      </c>
    </row>
    <row r="13975" spans="1:2" x14ac:dyDescent="0.2">
      <c r="A13975" t="s">
        <v>13861</v>
      </c>
      <c r="B13975">
        <f>ROW()</f>
        <v>13975</v>
      </c>
    </row>
    <row r="13976" spans="1:2" x14ac:dyDescent="0.2">
      <c r="A13976" t="s">
        <v>13862</v>
      </c>
      <c r="B13976">
        <f>ROW()</f>
        <v>13976</v>
      </c>
    </row>
    <row r="13977" spans="1:2" x14ac:dyDescent="0.2">
      <c r="A13977" t="s">
        <v>13863</v>
      </c>
      <c r="B13977">
        <f>ROW()</f>
        <v>13977</v>
      </c>
    </row>
    <row r="13978" spans="1:2" x14ac:dyDescent="0.2">
      <c r="A13978" t="s">
        <v>13864</v>
      </c>
      <c r="B13978">
        <f>ROW()</f>
        <v>13978</v>
      </c>
    </row>
    <row r="13979" spans="1:2" x14ac:dyDescent="0.2">
      <c r="A13979" t="s">
        <v>13865</v>
      </c>
      <c r="B13979">
        <f>ROW()</f>
        <v>13979</v>
      </c>
    </row>
    <row r="13980" spans="1:2" x14ac:dyDescent="0.2">
      <c r="A13980" t="s">
        <v>13866</v>
      </c>
      <c r="B13980">
        <f>ROW()</f>
        <v>13980</v>
      </c>
    </row>
    <row r="13981" spans="1:2" x14ac:dyDescent="0.2">
      <c r="A13981" t="s">
        <v>13867</v>
      </c>
      <c r="B13981">
        <f>ROW()</f>
        <v>13981</v>
      </c>
    </row>
    <row r="13982" spans="1:2" x14ac:dyDescent="0.2">
      <c r="A13982" t="s">
        <v>13868</v>
      </c>
      <c r="B13982">
        <f>ROW()</f>
        <v>13982</v>
      </c>
    </row>
    <row r="13983" spans="1:2" x14ac:dyDescent="0.2">
      <c r="A13983" t="s">
        <v>13869</v>
      </c>
      <c r="B13983">
        <f>ROW()</f>
        <v>13983</v>
      </c>
    </row>
    <row r="13984" spans="1:2" x14ac:dyDescent="0.2">
      <c r="A13984" t="s">
        <v>11675</v>
      </c>
      <c r="B13984">
        <f>ROW()</f>
        <v>13984</v>
      </c>
    </row>
    <row r="13985" spans="1:2" x14ac:dyDescent="0.2">
      <c r="A13985" t="s">
        <v>13870</v>
      </c>
      <c r="B13985">
        <f>ROW()</f>
        <v>13985</v>
      </c>
    </row>
    <row r="13986" spans="1:2" x14ac:dyDescent="0.2">
      <c r="A13986" t="s">
        <v>13871</v>
      </c>
      <c r="B13986">
        <f>ROW()</f>
        <v>13986</v>
      </c>
    </row>
    <row r="13987" spans="1:2" x14ac:dyDescent="0.2">
      <c r="A13987" t="s">
        <v>13872</v>
      </c>
      <c r="B13987">
        <f>ROW()</f>
        <v>13987</v>
      </c>
    </row>
    <row r="13988" spans="1:2" x14ac:dyDescent="0.2">
      <c r="A13988" t="s">
        <v>13873</v>
      </c>
      <c r="B13988">
        <f>ROW()</f>
        <v>13988</v>
      </c>
    </row>
    <row r="13989" spans="1:2" x14ac:dyDescent="0.2">
      <c r="A13989" t="s">
        <v>13874</v>
      </c>
      <c r="B13989">
        <f>ROW()</f>
        <v>13989</v>
      </c>
    </row>
    <row r="13990" spans="1:2" x14ac:dyDescent="0.2">
      <c r="A13990" t="s">
        <v>13875</v>
      </c>
      <c r="B13990">
        <f>ROW()</f>
        <v>13990</v>
      </c>
    </row>
    <row r="13991" spans="1:2" x14ac:dyDescent="0.2">
      <c r="A13991" t="s">
        <v>13876</v>
      </c>
      <c r="B13991">
        <f>ROW()</f>
        <v>13991</v>
      </c>
    </row>
    <row r="13992" spans="1:2" x14ac:dyDescent="0.2">
      <c r="A13992" t="s">
        <v>13877</v>
      </c>
      <c r="B13992">
        <f>ROW()</f>
        <v>13992</v>
      </c>
    </row>
    <row r="13993" spans="1:2" x14ac:dyDescent="0.2">
      <c r="A13993" t="s">
        <v>13878</v>
      </c>
      <c r="B13993">
        <f>ROW()</f>
        <v>13993</v>
      </c>
    </row>
    <row r="13994" spans="1:2" x14ac:dyDescent="0.2">
      <c r="A13994" t="s">
        <v>13879</v>
      </c>
      <c r="B13994">
        <f>ROW()</f>
        <v>13994</v>
      </c>
    </row>
    <row r="13995" spans="1:2" x14ac:dyDescent="0.2">
      <c r="A13995" t="s">
        <v>13880</v>
      </c>
      <c r="B13995">
        <f>ROW()</f>
        <v>13995</v>
      </c>
    </row>
    <row r="13996" spans="1:2" x14ac:dyDescent="0.2">
      <c r="A13996" t="s">
        <v>13881</v>
      </c>
      <c r="B13996">
        <f>ROW()</f>
        <v>13996</v>
      </c>
    </row>
    <row r="13997" spans="1:2" x14ac:dyDescent="0.2">
      <c r="A13997" t="s">
        <v>13882</v>
      </c>
      <c r="B13997">
        <f>ROW()</f>
        <v>13997</v>
      </c>
    </row>
    <row r="13998" spans="1:2" x14ac:dyDescent="0.2">
      <c r="A13998" t="s">
        <v>13883</v>
      </c>
      <c r="B13998">
        <f>ROW()</f>
        <v>13998</v>
      </c>
    </row>
    <row r="13999" spans="1:2" x14ac:dyDescent="0.2">
      <c r="A13999" t="s">
        <v>13884</v>
      </c>
      <c r="B13999">
        <f>ROW()</f>
        <v>13999</v>
      </c>
    </row>
    <row r="14000" spans="1:2" x14ac:dyDescent="0.2">
      <c r="A14000" t="s">
        <v>13885</v>
      </c>
      <c r="B14000">
        <f>ROW()</f>
        <v>14000</v>
      </c>
    </row>
    <row r="14001" spans="1:2" x14ac:dyDescent="0.2">
      <c r="A14001" t="s">
        <v>13886</v>
      </c>
      <c r="B14001">
        <f>ROW()</f>
        <v>14001</v>
      </c>
    </row>
    <row r="14002" spans="1:2" x14ac:dyDescent="0.2">
      <c r="A14002" t="s">
        <v>13887</v>
      </c>
      <c r="B14002">
        <f>ROW()</f>
        <v>14002</v>
      </c>
    </row>
    <row r="14003" spans="1:2" x14ac:dyDescent="0.2">
      <c r="A14003" t="s">
        <v>13888</v>
      </c>
      <c r="B14003">
        <f>ROW()</f>
        <v>14003</v>
      </c>
    </row>
    <row r="14004" spans="1:2" x14ac:dyDescent="0.2">
      <c r="A14004" t="s">
        <v>13889</v>
      </c>
      <c r="B14004">
        <f>ROW()</f>
        <v>14004</v>
      </c>
    </row>
    <row r="14005" spans="1:2" x14ac:dyDescent="0.2">
      <c r="A14005" t="s">
        <v>13890</v>
      </c>
      <c r="B14005">
        <f>ROW()</f>
        <v>14005</v>
      </c>
    </row>
    <row r="14006" spans="1:2" x14ac:dyDescent="0.2">
      <c r="A14006" t="s">
        <v>13891</v>
      </c>
      <c r="B14006">
        <f>ROW()</f>
        <v>14006</v>
      </c>
    </row>
    <row r="14007" spans="1:2" x14ac:dyDescent="0.2">
      <c r="A14007" t="s">
        <v>13892</v>
      </c>
      <c r="B14007">
        <f>ROW()</f>
        <v>14007</v>
      </c>
    </row>
    <row r="14008" spans="1:2" x14ac:dyDescent="0.2">
      <c r="A14008" t="s">
        <v>13893</v>
      </c>
      <c r="B14008">
        <f>ROW()</f>
        <v>14008</v>
      </c>
    </row>
    <row r="14009" spans="1:2" x14ac:dyDescent="0.2">
      <c r="A14009" t="s">
        <v>13894</v>
      </c>
      <c r="B14009">
        <f>ROW()</f>
        <v>14009</v>
      </c>
    </row>
    <row r="14010" spans="1:2" x14ac:dyDescent="0.2">
      <c r="A14010" t="s">
        <v>13895</v>
      </c>
      <c r="B14010">
        <f>ROW()</f>
        <v>14010</v>
      </c>
    </row>
    <row r="14011" spans="1:2" x14ac:dyDescent="0.2">
      <c r="A14011" t="s">
        <v>13896</v>
      </c>
      <c r="B14011">
        <f>ROW()</f>
        <v>14011</v>
      </c>
    </row>
    <row r="14012" spans="1:2" x14ac:dyDescent="0.2">
      <c r="A14012" t="s">
        <v>13897</v>
      </c>
      <c r="B14012">
        <f>ROW()</f>
        <v>14012</v>
      </c>
    </row>
    <row r="14013" spans="1:2" x14ac:dyDescent="0.2">
      <c r="A14013" t="s">
        <v>13898</v>
      </c>
      <c r="B14013">
        <f>ROW()</f>
        <v>14013</v>
      </c>
    </row>
    <row r="14014" spans="1:2" x14ac:dyDescent="0.2">
      <c r="A14014" t="s">
        <v>13899</v>
      </c>
      <c r="B14014">
        <f>ROW()</f>
        <v>14014</v>
      </c>
    </row>
    <row r="14015" spans="1:2" x14ac:dyDescent="0.2">
      <c r="A14015" t="s">
        <v>13900</v>
      </c>
      <c r="B14015">
        <f>ROW()</f>
        <v>14015</v>
      </c>
    </row>
    <row r="14016" spans="1:2" x14ac:dyDescent="0.2">
      <c r="A14016" t="s">
        <v>13901</v>
      </c>
      <c r="B14016">
        <f>ROW()</f>
        <v>14016</v>
      </c>
    </row>
    <row r="14017" spans="1:2" x14ac:dyDescent="0.2">
      <c r="A14017" t="s">
        <v>13902</v>
      </c>
      <c r="B14017">
        <f>ROW()</f>
        <v>14017</v>
      </c>
    </row>
    <row r="14018" spans="1:2" x14ac:dyDescent="0.2">
      <c r="A14018" t="s">
        <v>13903</v>
      </c>
      <c r="B14018">
        <f>ROW()</f>
        <v>14018</v>
      </c>
    </row>
    <row r="14019" spans="1:2" x14ac:dyDescent="0.2">
      <c r="A14019" t="s">
        <v>13904</v>
      </c>
      <c r="B14019">
        <f>ROW()</f>
        <v>14019</v>
      </c>
    </row>
    <row r="14020" spans="1:2" x14ac:dyDescent="0.2">
      <c r="A14020" t="s">
        <v>13905</v>
      </c>
      <c r="B14020">
        <f>ROW()</f>
        <v>14020</v>
      </c>
    </row>
    <row r="14021" spans="1:2" x14ac:dyDescent="0.2">
      <c r="A14021" t="s">
        <v>13906</v>
      </c>
      <c r="B14021">
        <f>ROW()</f>
        <v>14021</v>
      </c>
    </row>
    <row r="14022" spans="1:2" x14ac:dyDescent="0.2">
      <c r="A14022" t="s">
        <v>13907</v>
      </c>
      <c r="B14022">
        <f>ROW()</f>
        <v>14022</v>
      </c>
    </row>
    <row r="14023" spans="1:2" x14ac:dyDescent="0.2">
      <c r="A14023" t="s">
        <v>13908</v>
      </c>
      <c r="B14023">
        <f>ROW()</f>
        <v>14023</v>
      </c>
    </row>
    <row r="14024" spans="1:2" x14ac:dyDescent="0.2">
      <c r="A14024" t="s">
        <v>13909</v>
      </c>
      <c r="B14024">
        <f>ROW()</f>
        <v>14024</v>
      </c>
    </row>
    <row r="14025" spans="1:2" x14ac:dyDescent="0.2">
      <c r="A14025" t="s">
        <v>13910</v>
      </c>
      <c r="B14025">
        <f>ROW()</f>
        <v>14025</v>
      </c>
    </row>
    <row r="14026" spans="1:2" x14ac:dyDescent="0.2">
      <c r="A14026" t="s">
        <v>13911</v>
      </c>
      <c r="B14026">
        <f>ROW()</f>
        <v>14026</v>
      </c>
    </row>
    <row r="14027" spans="1:2" x14ac:dyDescent="0.2">
      <c r="A14027" t="s">
        <v>13912</v>
      </c>
      <c r="B14027">
        <f>ROW()</f>
        <v>14027</v>
      </c>
    </row>
    <row r="14028" spans="1:2" x14ac:dyDescent="0.2">
      <c r="A14028" t="s">
        <v>13913</v>
      </c>
      <c r="B14028">
        <f>ROW()</f>
        <v>14028</v>
      </c>
    </row>
    <row r="14029" spans="1:2" x14ac:dyDescent="0.2">
      <c r="A14029" t="s">
        <v>13914</v>
      </c>
      <c r="B14029">
        <f>ROW()</f>
        <v>14029</v>
      </c>
    </row>
    <row r="14030" spans="1:2" x14ac:dyDescent="0.2">
      <c r="A14030" t="s">
        <v>13915</v>
      </c>
      <c r="B14030">
        <f>ROW()</f>
        <v>14030</v>
      </c>
    </row>
    <row r="14031" spans="1:2" x14ac:dyDescent="0.2">
      <c r="A14031" t="s">
        <v>13916</v>
      </c>
      <c r="B14031">
        <f>ROW()</f>
        <v>14031</v>
      </c>
    </row>
    <row r="14032" spans="1:2" x14ac:dyDescent="0.2">
      <c r="A14032" t="s">
        <v>13917</v>
      </c>
      <c r="B14032">
        <f>ROW()</f>
        <v>14032</v>
      </c>
    </row>
    <row r="14033" spans="1:2" x14ac:dyDescent="0.2">
      <c r="A14033" t="s">
        <v>13918</v>
      </c>
      <c r="B14033">
        <f>ROW()</f>
        <v>14033</v>
      </c>
    </row>
    <row r="14034" spans="1:2" x14ac:dyDescent="0.2">
      <c r="A14034" t="s">
        <v>13919</v>
      </c>
      <c r="B14034">
        <f>ROW()</f>
        <v>14034</v>
      </c>
    </row>
    <row r="14035" spans="1:2" x14ac:dyDescent="0.2">
      <c r="A14035" t="s">
        <v>13920</v>
      </c>
      <c r="B14035">
        <f>ROW()</f>
        <v>14035</v>
      </c>
    </row>
    <row r="14036" spans="1:2" x14ac:dyDescent="0.2">
      <c r="A14036" t="s">
        <v>13921</v>
      </c>
      <c r="B14036">
        <f>ROW()</f>
        <v>14036</v>
      </c>
    </row>
    <row r="14037" spans="1:2" x14ac:dyDescent="0.2">
      <c r="A14037" t="s">
        <v>13922</v>
      </c>
      <c r="B14037">
        <f>ROW()</f>
        <v>14037</v>
      </c>
    </row>
    <row r="14038" spans="1:2" x14ac:dyDescent="0.2">
      <c r="A14038" t="s">
        <v>13923</v>
      </c>
      <c r="B14038">
        <f>ROW()</f>
        <v>14038</v>
      </c>
    </row>
    <row r="14039" spans="1:2" x14ac:dyDescent="0.2">
      <c r="A14039" t="s">
        <v>13924</v>
      </c>
      <c r="B14039">
        <f>ROW()</f>
        <v>14039</v>
      </c>
    </row>
    <row r="14040" spans="1:2" x14ac:dyDescent="0.2">
      <c r="A14040" t="s">
        <v>13925</v>
      </c>
      <c r="B14040">
        <f>ROW()</f>
        <v>14040</v>
      </c>
    </row>
    <row r="14041" spans="1:2" x14ac:dyDescent="0.2">
      <c r="A14041" t="s">
        <v>13926</v>
      </c>
      <c r="B14041">
        <f>ROW()</f>
        <v>14041</v>
      </c>
    </row>
    <row r="14042" spans="1:2" x14ac:dyDescent="0.2">
      <c r="A14042" t="s">
        <v>13927</v>
      </c>
      <c r="B14042">
        <f>ROW()</f>
        <v>14042</v>
      </c>
    </row>
    <row r="14043" spans="1:2" x14ac:dyDescent="0.2">
      <c r="A14043" t="s">
        <v>13928</v>
      </c>
      <c r="B14043">
        <f>ROW()</f>
        <v>14043</v>
      </c>
    </row>
    <row r="14044" spans="1:2" x14ac:dyDescent="0.2">
      <c r="A14044" t="s">
        <v>13929</v>
      </c>
      <c r="B14044">
        <f>ROW()</f>
        <v>14044</v>
      </c>
    </row>
    <row r="14045" spans="1:2" x14ac:dyDescent="0.2">
      <c r="A14045" t="s">
        <v>13930</v>
      </c>
      <c r="B14045">
        <f>ROW()</f>
        <v>14045</v>
      </c>
    </row>
    <row r="14046" spans="1:2" x14ac:dyDescent="0.2">
      <c r="A14046" t="s">
        <v>13931</v>
      </c>
      <c r="B14046">
        <f>ROW()</f>
        <v>14046</v>
      </c>
    </row>
    <row r="14047" spans="1:2" x14ac:dyDescent="0.2">
      <c r="A14047" t="s">
        <v>13932</v>
      </c>
      <c r="B14047">
        <f>ROW()</f>
        <v>14047</v>
      </c>
    </row>
    <row r="14048" spans="1:2" x14ac:dyDescent="0.2">
      <c r="A14048" t="s">
        <v>13933</v>
      </c>
      <c r="B14048">
        <f>ROW()</f>
        <v>14048</v>
      </c>
    </row>
    <row r="14049" spans="1:2" x14ac:dyDescent="0.2">
      <c r="A14049" t="s">
        <v>13934</v>
      </c>
      <c r="B14049">
        <f>ROW()</f>
        <v>14049</v>
      </c>
    </row>
    <row r="14050" spans="1:2" x14ac:dyDescent="0.2">
      <c r="A14050" t="s">
        <v>13935</v>
      </c>
      <c r="B14050">
        <f>ROW()</f>
        <v>14050</v>
      </c>
    </row>
    <row r="14051" spans="1:2" x14ac:dyDescent="0.2">
      <c r="A14051" t="s">
        <v>13936</v>
      </c>
      <c r="B14051">
        <f>ROW()</f>
        <v>14051</v>
      </c>
    </row>
    <row r="14052" spans="1:2" x14ac:dyDescent="0.2">
      <c r="A14052" t="s">
        <v>13937</v>
      </c>
      <c r="B14052">
        <f>ROW()</f>
        <v>14052</v>
      </c>
    </row>
    <row r="14053" spans="1:2" x14ac:dyDescent="0.2">
      <c r="A14053" t="s">
        <v>13938</v>
      </c>
      <c r="B14053">
        <f>ROW()</f>
        <v>14053</v>
      </c>
    </row>
    <row r="14054" spans="1:2" x14ac:dyDescent="0.2">
      <c r="A14054" t="s">
        <v>13939</v>
      </c>
      <c r="B14054">
        <f>ROW()</f>
        <v>14054</v>
      </c>
    </row>
    <row r="14055" spans="1:2" x14ac:dyDescent="0.2">
      <c r="A14055" t="s">
        <v>13940</v>
      </c>
      <c r="B14055">
        <f>ROW()</f>
        <v>14055</v>
      </c>
    </row>
    <row r="14056" spans="1:2" x14ac:dyDescent="0.2">
      <c r="A14056" t="s">
        <v>13941</v>
      </c>
      <c r="B14056">
        <f>ROW()</f>
        <v>14056</v>
      </c>
    </row>
    <row r="14057" spans="1:2" x14ac:dyDescent="0.2">
      <c r="A14057" t="s">
        <v>13942</v>
      </c>
      <c r="B14057">
        <f>ROW()</f>
        <v>14057</v>
      </c>
    </row>
    <row r="14058" spans="1:2" x14ac:dyDescent="0.2">
      <c r="A14058" t="s">
        <v>13943</v>
      </c>
      <c r="B14058">
        <f>ROW()</f>
        <v>14058</v>
      </c>
    </row>
    <row r="14059" spans="1:2" x14ac:dyDescent="0.2">
      <c r="A14059" t="s">
        <v>13944</v>
      </c>
      <c r="B14059">
        <f>ROW()</f>
        <v>14059</v>
      </c>
    </row>
    <row r="14060" spans="1:2" x14ac:dyDescent="0.2">
      <c r="A14060" t="s">
        <v>13945</v>
      </c>
      <c r="B14060">
        <f>ROW()</f>
        <v>14060</v>
      </c>
    </row>
    <row r="14061" spans="1:2" x14ac:dyDescent="0.2">
      <c r="A14061" t="s">
        <v>13946</v>
      </c>
      <c r="B14061">
        <f>ROW()</f>
        <v>14061</v>
      </c>
    </row>
    <row r="14062" spans="1:2" x14ac:dyDescent="0.2">
      <c r="A14062" t="s">
        <v>13947</v>
      </c>
      <c r="B14062">
        <f>ROW()</f>
        <v>14062</v>
      </c>
    </row>
    <row r="14063" spans="1:2" x14ac:dyDescent="0.2">
      <c r="A14063" t="s">
        <v>13948</v>
      </c>
      <c r="B14063">
        <f>ROW()</f>
        <v>14063</v>
      </c>
    </row>
    <row r="14064" spans="1:2" x14ac:dyDescent="0.2">
      <c r="A14064" t="s">
        <v>13949</v>
      </c>
      <c r="B14064">
        <f>ROW()</f>
        <v>14064</v>
      </c>
    </row>
    <row r="14065" spans="1:2" x14ac:dyDescent="0.2">
      <c r="A14065" t="s">
        <v>13950</v>
      </c>
      <c r="B14065">
        <f>ROW()</f>
        <v>14065</v>
      </c>
    </row>
    <row r="14066" spans="1:2" x14ac:dyDescent="0.2">
      <c r="A14066" t="s">
        <v>13951</v>
      </c>
      <c r="B14066">
        <f>ROW()</f>
        <v>14066</v>
      </c>
    </row>
    <row r="14067" spans="1:2" x14ac:dyDescent="0.2">
      <c r="A14067" t="s">
        <v>13952</v>
      </c>
      <c r="B14067">
        <f>ROW()</f>
        <v>14067</v>
      </c>
    </row>
    <row r="14068" spans="1:2" x14ac:dyDescent="0.2">
      <c r="A14068" t="s">
        <v>13953</v>
      </c>
      <c r="B14068">
        <f>ROW()</f>
        <v>14068</v>
      </c>
    </row>
    <row r="14069" spans="1:2" x14ac:dyDescent="0.2">
      <c r="A14069" t="s">
        <v>13954</v>
      </c>
      <c r="B14069">
        <f>ROW()</f>
        <v>14069</v>
      </c>
    </row>
    <row r="14070" spans="1:2" x14ac:dyDescent="0.2">
      <c r="A14070" t="s">
        <v>13955</v>
      </c>
      <c r="B14070">
        <f>ROW()</f>
        <v>14070</v>
      </c>
    </row>
    <row r="14071" spans="1:2" x14ac:dyDescent="0.2">
      <c r="A14071" t="s">
        <v>13956</v>
      </c>
      <c r="B14071">
        <f>ROW()</f>
        <v>14071</v>
      </c>
    </row>
    <row r="14072" spans="1:2" x14ac:dyDescent="0.2">
      <c r="A14072" t="s">
        <v>13957</v>
      </c>
      <c r="B14072">
        <f>ROW()</f>
        <v>14072</v>
      </c>
    </row>
    <row r="14073" spans="1:2" x14ac:dyDescent="0.2">
      <c r="A14073" t="s">
        <v>13958</v>
      </c>
      <c r="B14073">
        <f>ROW()</f>
        <v>14073</v>
      </c>
    </row>
    <row r="14074" spans="1:2" x14ac:dyDescent="0.2">
      <c r="A14074" t="s">
        <v>13959</v>
      </c>
      <c r="B14074">
        <f>ROW()</f>
        <v>14074</v>
      </c>
    </row>
    <row r="14075" spans="1:2" x14ac:dyDescent="0.2">
      <c r="A14075" t="s">
        <v>13960</v>
      </c>
      <c r="B14075">
        <f>ROW()</f>
        <v>14075</v>
      </c>
    </row>
    <row r="14076" spans="1:2" x14ac:dyDescent="0.2">
      <c r="A14076" t="s">
        <v>13961</v>
      </c>
      <c r="B14076">
        <f>ROW()</f>
        <v>14076</v>
      </c>
    </row>
    <row r="14077" spans="1:2" x14ac:dyDescent="0.2">
      <c r="A14077" t="s">
        <v>13962</v>
      </c>
      <c r="B14077">
        <f>ROW()</f>
        <v>14077</v>
      </c>
    </row>
    <row r="14078" spans="1:2" x14ac:dyDescent="0.2">
      <c r="A14078" t="s">
        <v>13963</v>
      </c>
      <c r="B14078">
        <f>ROW()</f>
        <v>14078</v>
      </c>
    </row>
    <row r="14079" spans="1:2" x14ac:dyDescent="0.2">
      <c r="A14079" t="s">
        <v>13964</v>
      </c>
      <c r="B14079">
        <f>ROW()</f>
        <v>14079</v>
      </c>
    </row>
    <row r="14080" spans="1:2" x14ac:dyDescent="0.2">
      <c r="A14080" t="s">
        <v>13965</v>
      </c>
      <c r="B14080">
        <f>ROW()</f>
        <v>14080</v>
      </c>
    </row>
    <row r="14081" spans="1:2" x14ac:dyDescent="0.2">
      <c r="A14081" t="s">
        <v>13966</v>
      </c>
      <c r="B14081">
        <f>ROW()</f>
        <v>14081</v>
      </c>
    </row>
    <row r="14082" spans="1:2" x14ac:dyDescent="0.2">
      <c r="A14082" t="s">
        <v>13967</v>
      </c>
      <c r="B14082">
        <f>ROW()</f>
        <v>14082</v>
      </c>
    </row>
    <row r="14083" spans="1:2" x14ac:dyDescent="0.2">
      <c r="A14083" t="s">
        <v>13968</v>
      </c>
      <c r="B14083">
        <f>ROW()</f>
        <v>14083</v>
      </c>
    </row>
    <row r="14084" spans="1:2" x14ac:dyDescent="0.2">
      <c r="A14084" t="s">
        <v>13969</v>
      </c>
      <c r="B14084">
        <f>ROW()</f>
        <v>14084</v>
      </c>
    </row>
    <row r="14085" spans="1:2" x14ac:dyDescent="0.2">
      <c r="A14085" t="s">
        <v>13970</v>
      </c>
      <c r="B14085">
        <f>ROW()</f>
        <v>14085</v>
      </c>
    </row>
    <row r="14086" spans="1:2" x14ac:dyDescent="0.2">
      <c r="A14086" t="s">
        <v>13971</v>
      </c>
      <c r="B14086">
        <f>ROW()</f>
        <v>14086</v>
      </c>
    </row>
    <row r="14087" spans="1:2" x14ac:dyDescent="0.2">
      <c r="A14087" t="s">
        <v>13972</v>
      </c>
      <c r="B14087">
        <f>ROW()</f>
        <v>14087</v>
      </c>
    </row>
    <row r="14088" spans="1:2" x14ac:dyDescent="0.2">
      <c r="A14088" t="s">
        <v>13973</v>
      </c>
      <c r="B14088">
        <f>ROW()</f>
        <v>14088</v>
      </c>
    </row>
    <row r="14089" spans="1:2" x14ac:dyDescent="0.2">
      <c r="A14089" t="s">
        <v>13974</v>
      </c>
      <c r="B14089">
        <f>ROW()</f>
        <v>14089</v>
      </c>
    </row>
    <row r="14090" spans="1:2" x14ac:dyDescent="0.2">
      <c r="A14090" t="s">
        <v>13975</v>
      </c>
      <c r="B14090">
        <f>ROW()</f>
        <v>14090</v>
      </c>
    </row>
    <row r="14091" spans="1:2" x14ac:dyDescent="0.2">
      <c r="A14091" t="s">
        <v>13976</v>
      </c>
      <c r="B14091">
        <f>ROW()</f>
        <v>14091</v>
      </c>
    </row>
    <row r="14092" spans="1:2" x14ac:dyDescent="0.2">
      <c r="A14092" t="s">
        <v>13977</v>
      </c>
      <c r="B14092">
        <f>ROW()</f>
        <v>14092</v>
      </c>
    </row>
    <row r="14093" spans="1:2" x14ac:dyDescent="0.2">
      <c r="A14093" t="s">
        <v>13978</v>
      </c>
      <c r="B14093">
        <f>ROW()</f>
        <v>14093</v>
      </c>
    </row>
    <row r="14094" spans="1:2" x14ac:dyDescent="0.2">
      <c r="A14094" t="s">
        <v>13979</v>
      </c>
      <c r="B14094">
        <f>ROW()</f>
        <v>14094</v>
      </c>
    </row>
    <row r="14095" spans="1:2" x14ac:dyDescent="0.2">
      <c r="A14095" t="s">
        <v>13980</v>
      </c>
      <c r="B14095">
        <f>ROW()</f>
        <v>14095</v>
      </c>
    </row>
    <row r="14096" spans="1:2" x14ac:dyDescent="0.2">
      <c r="A14096" t="s">
        <v>13981</v>
      </c>
      <c r="B14096">
        <f>ROW()</f>
        <v>14096</v>
      </c>
    </row>
    <row r="14097" spans="1:2" x14ac:dyDescent="0.2">
      <c r="A14097" t="s">
        <v>13982</v>
      </c>
      <c r="B14097">
        <f>ROW()</f>
        <v>14097</v>
      </c>
    </row>
    <row r="14098" spans="1:2" x14ac:dyDescent="0.2">
      <c r="A14098" t="s">
        <v>13983</v>
      </c>
      <c r="B14098">
        <f>ROW()</f>
        <v>14098</v>
      </c>
    </row>
    <row r="14099" spans="1:2" x14ac:dyDescent="0.2">
      <c r="A14099" t="s">
        <v>13984</v>
      </c>
      <c r="B14099">
        <f>ROW()</f>
        <v>14099</v>
      </c>
    </row>
    <row r="14100" spans="1:2" x14ac:dyDescent="0.2">
      <c r="A14100" t="s">
        <v>13985</v>
      </c>
      <c r="B14100">
        <f>ROW()</f>
        <v>14100</v>
      </c>
    </row>
    <row r="14101" spans="1:2" x14ac:dyDescent="0.2">
      <c r="A14101" t="s">
        <v>13986</v>
      </c>
      <c r="B14101">
        <f>ROW()</f>
        <v>14101</v>
      </c>
    </row>
    <row r="14102" spans="1:2" x14ac:dyDescent="0.2">
      <c r="A14102" t="s">
        <v>13987</v>
      </c>
      <c r="B14102">
        <f>ROW()</f>
        <v>14102</v>
      </c>
    </row>
    <row r="14103" spans="1:2" x14ac:dyDescent="0.2">
      <c r="A14103" t="s">
        <v>13988</v>
      </c>
      <c r="B14103">
        <f>ROW()</f>
        <v>14103</v>
      </c>
    </row>
    <row r="14104" spans="1:2" x14ac:dyDescent="0.2">
      <c r="A14104" t="s">
        <v>13989</v>
      </c>
      <c r="B14104">
        <f>ROW()</f>
        <v>14104</v>
      </c>
    </row>
    <row r="14105" spans="1:2" x14ac:dyDescent="0.2">
      <c r="A14105" t="s">
        <v>13990</v>
      </c>
      <c r="B14105">
        <f>ROW()</f>
        <v>14105</v>
      </c>
    </row>
    <row r="14106" spans="1:2" x14ac:dyDescent="0.2">
      <c r="A14106" t="s">
        <v>13991</v>
      </c>
      <c r="B14106">
        <f>ROW()</f>
        <v>14106</v>
      </c>
    </row>
    <row r="14107" spans="1:2" x14ac:dyDescent="0.2">
      <c r="A14107" t="s">
        <v>13992</v>
      </c>
      <c r="B14107">
        <f>ROW()</f>
        <v>14107</v>
      </c>
    </row>
    <row r="14108" spans="1:2" x14ac:dyDescent="0.2">
      <c r="A14108" t="s">
        <v>13993</v>
      </c>
      <c r="B14108">
        <f>ROW()</f>
        <v>14108</v>
      </c>
    </row>
    <row r="14109" spans="1:2" x14ac:dyDescent="0.2">
      <c r="A14109" t="s">
        <v>13994</v>
      </c>
      <c r="B14109">
        <f>ROW()</f>
        <v>14109</v>
      </c>
    </row>
    <row r="14110" spans="1:2" x14ac:dyDescent="0.2">
      <c r="A14110" t="s">
        <v>13995</v>
      </c>
      <c r="B14110">
        <f>ROW()</f>
        <v>14110</v>
      </c>
    </row>
    <row r="14111" spans="1:2" x14ac:dyDescent="0.2">
      <c r="A14111" t="s">
        <v>13996</v>
      </c>
      <c r="B14111">
        <f>ROW()</f>
        <v>14111</v>
      </c>
    </row>
    <row r="14112" spans="1:2" x14ac:dyDescent="0.2">
      <c r="A14112" t="s">
        <v>13997</v>
      </c>
      <c r="B14112">
        <f>ROW()</f>
        <v>14112</v>
      </c>
    </row>
    <row r="14113" spans="1:2" x14ac:dyDescent="0.2">
      <c r="A14113" t="s">
        <v>13998</v>
      </c>
      <c r="B14113">
        <f>ROW()</f>
        <v>14113</v>
      </c>
    </row>
    <row r="14114" spans="1:2" x14ac:dyDescent="0.2">
      <c r="A14114" t="s">
        <v>13999</v>
      </c>
      <c r="B14114">
        <f>ROW()</f>
        <v>14114</v>
      </c>
    </row>
    <row r="14115" spans="1:2" x14ac:dyDescent="0.2">
      <c r="A14115" t="s">
        <v>14000</v>
      </c>
      <c r="B14115">
        <f>ROW()</f>
        <v>14115</v>
      </c>
    </row>
    <row r="14116" spans="1:2" x14ac:dyDescent="0.2">
      <c r="A14116" t="s">
        <v>14001</v>
      </c>
      <c r="B14116">
        <f>ROW()</f>
        <v>14116</v>
      </c>
    </row>
    <row r="14117" spans="1:2" x14ac:dyDescent="0.2">
      <c r="A14117" t="s">
        <v>14002</v>
      </c>
      <c r="B14117">
        <f>ROW()</f>
        <v>14117</v>
      </c>
    </row>
    <row r="14118" spans="1:2" x14ac:dyDescent="0.2">
      <c r="A14118" t="s">
        <v>14003</v>
      </c>
      <c r="B14118">
        <f>ROW()</f>
        <v>14118</v>
      </c>
    </row>
    <row r="14119" spans="1:2" x14ac:dyDescent="0.2">
      <c r="A14119" t="s">
        <v>14004</v>
      </c>
      <c r="B14119">
        <f>ROW()</f>
        <v>14119</v>
      </c>
    </row>
    <row r="14120" spans="1:2" x14ac:dyDescent="0.2">
      <c r="A14120" t="s">
        <v>14005</v>
      </c>
      <c r="B14120">
        <f>ROW()</f>
        <v>14120</v>
      </c>
    </row>
    <row r="14121" spans="1:2" x14ac:dyDescent="0.2">
      <c r="A14121" t="s">
        <v>14006</v>
      </c>
      <c r="B14121">
        <f>ROW()</f>
        <v>14121</v>
      </c>
    </row>
    <row r="14122" spans="1:2" x14ac:dyDescent="0.2">
      <c r="A14122" t="s">
        <v>14007</v>
      </c>
      <c r="B14122">
        <f>ROW()</f>
        <v>14122</v>
      </c>
    </row>
    <row r="14123" spans="1:2" x14ac:dyDescent="0.2">
      <c r="A14123" t="s">
        <v>14008</v>
      </c>
      <c r="B14123">
        <f>ROW()</f>
        <v>14123</v>
      </c>
    </row>
    <row r="14124" spans="1:2" x14ac:dyDescent="0.2">
      <c r="A14124" t="s">
        <v>14009</v>
      </c>
      <c r="B14124">
        <f>ROW()</f>
        <v>14124</v>
      </c>
    </row>
    <row r="14125" spans="1:2" x14ac:dyDescent="0.2">
      <c r="A14125" t="s">
        <v>14010</v>
      </c>
      <c r="B14125">
        <f>ROW()</f>
        <v>14125</v>
      </c>
    </row>
    <row r="14126" spans="1:2" x14ac:dyDescent="0.2">
      <c r="A14126" t="s">
        <v>14011</v>
      </c>
      <c r="B14126">
        <f>ROW()</f>
        <v>14126</v>
      </c>
    </row>
    <row r="14127" spans="1:2" x14ac:dyDescent="0.2">
      <c r="A14127" t="s">
        <v>14012</v>
      </c>
      <c r="B14127">
        <f>ROW()</f>
        <v>14127</v>
      </c>
    </row>
    <row r="14128" spans="1:2" x14ac:dyDescent="0.2">
      <c r="A14128" t="s">
        <v>14013</v>
      </c>
      <c r="B14128">
        <f>ROW()</f>
        <v>14128</v>
      </c>
    </row>
    <row r="14129" spans="1:2" x14ac:dyDescent="0.2">
      <c r="A14129" t="s">
        <v>14014</v>
      </c>
      <c r="B14129">
        <f>ROW()</f>
        <v>14129</v>
      </c>
    </row>
    <row r="14130" spans="1:2" x14ac:dyDescent="0.2">
      <c r="A14130" t="s">
        <v>14015</v>
      </c>
      <c r="B14130">
        <f>ROW()</f>
        <v>14130</v>
      </c>
    </row>
    <row r="14131" spans="1:2" x14ac:dyDescent="0.2">
      <c r="A14131" t="s">
        <v>14016</v>
      </c>
      <c r="B14131">
        <f>ROW()</f>
        <v>14131</v>
      </c>
    </row>
    <row r="14132" spans="1:2" x14ac:dyDescent="0.2">
      <c r="A14132" t="s">
        <v>14017</v>
      </c>
      <c r="B14132">
        <f>ROW()</f>
        <v>14132</v>
      </c>
    </row>
    <row r="14133" spans="1:2" x14ac:dyDescent="0.2">
      <c r="A14133" t="s">
        <v>14018</v>
      </c>
      <c r="B14133">
        <f>ROW()</f>
        <v>14133</v>
      </c>
    </row>
    <row r="14134" spans="1:2" x14ac:dyDescent="0.2">
      <c r="A14134" t="s">
        <v>14019</v>
      </c>
      <c r="B14134">
        <f>ROW()</f>
        <v>14134</v>
      </c>
    </row>
    <row r="14135" spans="1:2" x14ac:dyDescent="0.2">
      <c r="A14135" t="s">
        <v>14020</v>
      </c>
      <c r="B14135">
        <f>ROW()</f>
        <v>14135</v>
      </c>
    </row>
    <row r="14136" spans="1:2" x14ac:dyDescent="0.2">
      <c r="A14136" t="s">
        <v>14021</v>
      </c>
      <c r="B14136">
        <f>ROW()</f>
        <v>14136</v>
      </c>
    </row>
    <row r="14137" spans="1:2" x14ac:dyDescent="0.2">
      <c r="A14137" t="s">
        <v>14022</v>
      </c>
      <c r="B14137">
        <f>ROW()</f>
        <v>14137</v>
      </c>
    </row>
    <row r="14138" spans="1:2" x14ac:dyDescent="0.2">
      <c r="A14138" t="s">
        <v>14023</v>
      </c>
      <c r="B14138">
        <f>ROW()</f>
        <v>14138</v>
      </c>
    </row>
    <row r="14139" spans="1:2" x14ac:dyDescent="0.2">
      <c r="A14139" t="s">
        <v>14024</v>
      </c>
      <c r="B14139">
        <f>ROW()</f>
        <v>14139</v>
      </c>
    </row>
    <row r="14140" spans="1:2" x14ac:dyDescent="0.2">
      <c r="A14140" t="s">
        <v>14025</v>
      </c>
      <c r="B14140">
        <f>ROW()</f>
        <v>14140</v>
      </c>
    </row>
    <row r="14141" spans="1:2" x14ac:dyDescent="0.2">
      <c r="A14141" t="s">
        <v>14026</v>
      </c>
      <c r="B14141">
        <f>ROW()</f>
        <v>14141</v>
      </c>
    </row>
    <row r="14142" spans="1:2" x14ac:dyDescent="0.2">
      <c r="A14142" t="s">
        <v>14027</v>
      </c>
      <c r="B14142">
        <f>ROW()</f>
        <v>14142</v>
      </c>
    </row>
    <row r="14143" spans="1:2" x14ac:dyDescent="0.2">
      <c r="A14143" t="s">
        <v>14028</v>
      </c>
      <c r="B14143">
        <f>ROW()</f>
        <v>14143</v>
      </c>
    </row>
    <row r="14144" spans="1:2" x14ac:dyDescent="0.2">
      <c r="A14144" t="s">
        <v>14029</v>
      </c>
      <c r="B14144">
        <f>ROW()</f>
        <v>14144</v>
      </c>
    </row>
    <row r="14145" spans="1:2" x14ac:dyDescent="0.2">
      <c r="A14145" t="s">
        <v>14030</v>
      </c>
      <c r="B14145">
        <f>ROW()</f>
        <v>14145</v>
      </c>
    </row>
    <row r="14146" spans="1:2" x14ac:dyDescent="0.2">
      <c r="A14146" t="s">
        <v>14031</v>
      </c>
      <c r="B14146">
        <f>ROW()</f>
        <v>14146</v>
      </c>
    </row>
    <row r="14147" spans="1:2" x14ac:dyDescent="0.2">
      <c r="A14147" t="s">
        <v>14032</v>
      </c>
      <c r="B14147">
        <f>ROW()</f>
        <v>14147</v>
      </c>
    </row>
    <row r="14148" spans="1:2" x14ac:dyDescent="0.2">
      <c r="A14148" t="s">
        <v>14033</v>
      </c>
      <c r="B14148">
        <f>ROW()</f>
        <v>14148</v>
      </c>
    </row>
    <row r="14149" spans="1:2" x14ac:dyDescent="0.2">
      <c r="A14149" t="s">
        <v>14034</v>
      </c>
      <c r="B14149">
        <f>ROW()</f>
        <v>14149</v>
      </c>
    </row>
    <row r="14150" spans="1:2" x14ac:dyDescent="0.2">
      <c r="A14150" t="s">
        <v>14035</v>
      </c>
      <c r="B14150">
        <f>ROW()</f>
        <v>14150</v>
      </c>
    </row>
    <row r="14151" spans="1:2" x14ac:dyDescent="0.2">
      <c r="A14151" t="s">
        <v>14036</v>
      </c>
      <c r="B14151">
        <f>ROW()</f>
        <v>14151</v>
      </c>
    </row>
    <row r="14152" spans="1:2" x14ac:dyDescent="0.2">
      <c r="A14152" t="s">
        <v>14037</v>
      </c>
      <c r="B14152">
        <f>ROW()</f>
        <v>14152</v>
      </c>
    </row>
    <row r="14153" spans="1:2" x14ac:dyDescent="0.2">
      <c r="A14153" t="s">
        <v>14038</v>
      </c>
      <c r="B14153">
        <f>ROW()</f>
        <v>14153</v>
      </c>
    </row>
    <row r="14154" spans="1:2" x14ac:dyDescent="0.2">
      <c r="A14154" t="s">
        <v>14039</v>
      </c>
      <c r="B14154">
        <f>ROW()</f>
        <v>14154</v>
      </c>
    </row>
    <row r="14155" spans="1:2" x14ac:dyDescent="0.2">
      <c r="A14155" t="s">
        <v>14040</v>
      </c>
      <c r="B14155">
        <f>ROW()</f>
        <v>14155</v>
      </c>
    </row>
    <row r="14156" spans="1:2" x14ac:dyDescent="0.2">
      <c r="A14156" t="s">
        <v>14041</v>
      </c>
      <c r="B14156">
        <f>ROW()</f>
        <v>14156</v>
      </c>
    </row>
    <row r="14157" spans="1:2" x14ac:dyDescent="0.2">
      <c r="A14157" t="s">
        <v>14042</v>
      </c>
      <c r="B14157">
        <f>ROW()</f>
        <v>14157</v>
      </c>
    </row>
    <row r="14158" spans="1:2" x14ac:dyDescent="0.2">
      <c r="A14158" t="s">
        <v>14043</v>
      </c>
      <c r="B14158">
        <f>ROW()</f>
        <v>14158</v>
      </c>
    </row>
    <row r="14159" spans="1:2" x14ac:dyDescent="0.2">
      <c r="A14159" t="s">
        <v>14044</v>
      </c>
      <c r="B14159">
        <f>ROW()</f>
        <v>14159</v>
      </c>
    </row>
    <row r="14160" spans="1:2" x14ac:dyDescent="0.2">
      <c r="A14160" t="s">
        <v>14045</v>
      </c>
      <c r="B14160">
        <f>ROW()</f>
        <v>14160</v>
      </c>
    </row>
    <row r="14161" spans="1:2" x14ac:dyDescent="0.2">
      <c r="A14161" t="s">
        <v>14046</v>
      </c>
      <c r="B14161">
        <f>ROW()</f>
        <v>14161</v>
      </c>
    </row>
    <row r="14162" spans="1:2" x14ac:dyDescent="0.2">
      <c r="A14162" t="s">
        <v>14047</v>
      </c>
      <c r="B14162">
        <f>ROW()</f>
        <v>14162</v>
      </c>
    </row>
    <row r="14163" spans="1:2" x14ac:dyDescent="0.2">
      <c r="A14163" t="s">
        <v>14048</v>
      </c>
      <c r="B14163">
        <f>ROW()</f>
        <v>14163</v>
      </c>
    </row>
    <row r="14164" spans="1:2" x14ac:dyDescent="0.2">
      <c r="A14164" t="s">
        <v>14049</v>
      </c>
      <c r="B14164">
        <f>ROW()</f>
        <v>14164</v>
      </c>
    </row>
    <row r="14165" spans="1:2" x14ac:dyDescent="0.2">
      <c r="A14165" t="s">
        <v>14050</v>
      </c>
      <c r="B14165">
        <f>ROW()</f>
        <v>14165</v>
      </c>
    </row>
    <row r="14166" spans="1:2" x14ac:dyDescent="0.2">
      <c r="A14166" t="s">
        <v>14051</v>
      </c>
      <c r="B14166">
        <f>ROW()</f>
        <v>14166</v>
      </c>
    </row>
    <row r="14167" spans="1:2" x14ac:dyDescent="0.2">
      <c r="A14167" t="s">
        <v>14052</v>
      </c>
      <c r="B14167">
        <f>ROW()</f>
        <v>14167</v>
      </c>
    </row>
    <row r="14168" spans="1:2" x14ac:dyDescent="0.2">
      <c r="A14168" t="s">
        <v>14053</v>
      </c>
      <c r="B14168">
        <f>ROW()</f>
        <v>14168</v>
      </c>
    </row>
    <row r="14169" spans="1:2" x14ac:dyDescent="0.2">
      <c r="A14169" t="s">
        <v>14054</v>
      </c>
      <c r="B14169">
        <f>ROW()</f>
        <v>14169</v>
      </c>
    </row>
    <row r="14170" spans="1:2" x14ac:dyDescent="0.2">
      <c r="A14170" t="s">
        <v>14055</v>
      </c>
      <c r="B14170">
        <f>ROW()</f>
        <v>14170</v>
      </c>
    </row>
    <row r="14171" spans="1:2" x14ac:dyDescent="0.2">
      <c r="A14171" t="s">
        <v>14056</v>
      </c>
      <c r="B14171">
        <f>ROW()</f>
        <v>14171</v>
      </c>
    </row>
    <row r="14172" spans="1:2" x14ac:dyDescent="0.2">
      <c r="A14172" t="s">
        <v>14057</v>
      </c>
      <c r="B14172">
        <f>ROW()</f>
        <v>14172</v>
      </c>
    </row>
    <row r="14173" spans="1:2" x14ac:dyDescent="0.2">
      <c r="A14173" t="s">
        <v>14058</v>
      </c>
      <c r="B14173">
        <f>ROW()</f>
        <v>14173</v>
      </c>
    </row>
    <row r="14174" spans="1:2" x14ac:dyDescent="0.2">
      <c r="A14174" t="s">
        <v>14059</v>
      </c>
      <c r="B14174">
        <f>ROW()</f>
        <v>14174</v>
      </c>
    </row>
    <row r="14175" spans="1:2" x14ac:dyDescent="0.2">
      <c r="A14175" t="s">
        <v>14060</v>
      </c>
      <c r="B14175">
        <f>ROW()</f>
        <v>14175</v>
      </c>
    </row>
    <row r="14176" spans="1:2" x14ac:dyDescent="0.2">
      <c r="A14176" t="s">
        <v>14061</v>
      </c>
      <c r="B14176">
        <f>ROW()</f>
        <v>14176</v>
      </c>
    </row>
    <row r="14177" spans="1:2" x14ac:dyDescent="0.2">
      <c r="A14177" t="s">
        <v>14062</v>
      </c>
      <c r="B14177">
        <f>ROW()</f>
        <v>14177</v>
      </c>
    </row>
    <row r="14178" spans="1:2" x14ac:dyDescent="0.2">
      <c r="A14178" t="s">
        <v>14063</v>
      </c>
      <c r="B14178">
        <f>ROW()</f>
        <v>14178</v>
      </c>
    </row>
    <row r="14179" spans="1:2" x14ac:dyDescent="0.2">
      <c r="A14179" t="s">
        <v>14064</v>
      </c>
      <c r="B14179">
        <f>ROW()</f>
        <v>14179</v>
      </c>
    </row>
    <row r="14180" spans="1:2" x14ac:dyDescent="0.2">
      <c r="A14180" t="s">
        <v>14065</v>
      </c>
      <c r="B14180">
        <f>ROW()</f>
        <v>14180</v>
      </c>
    </row>
    <row r="14181" spans="1:2" x14ac:dyDescent="0.2">
      <c r="A14181" t="s">
        <v>14066</v>
      </c>
      <c r="B14181">
        <f>ROW()</f>
        <v>14181</v>
      </c>
    </row>
    <row r="14182" spans="1:2" x14ac:dyDescent="0.2">
      <c r="A14182" t="s">
        <v>14067</v>
      </c>
      <c r="B14182">
        <f>ROW()</f>
        <v>14182</v>
      </c>
    </row>
    <row r="14183" spans="1:2" x14ac:dyDescent="0.2">
      <c r="A14183" t="s">
        <v>14068</v>
      </c>
      <c r="B14183">
        <f>ROW()</f>
        <v>14183</v>
      </c>
    </row>
    <row r="14184" spans="1:2" x14ac:dyDescent="0.2">
      <c r="A14184" t="s">
        <v>14069</v>
      </c>
      <c r="B14184">
        <f>ROW()</f>
        <v>14184</v>
      </c>
    </row>
    <row r="14185" spans="1:2" x14ac:dyDescent="0.2">
      <c r="A14185" t="s">
        <v>14070</v>
      </c>
      <c r="B14185">
        <f>ROW()</f>
        <v>14185</v>
      </c>
    </row>
    <row r="14186" spans="1:2" x14ac:dyDescent="0.2">
      <c r="A14186" t="s">
        <v>14071</v>
      </c>
      <c r="B14186">
        <f>ROW()</f>
        <v>14186</v>
      </c>
    </row>
    <row r="14187" spans="1:2" x14ac:dyDescent="0.2">
      <c r="A14187" t="s">
        <v>14072</v>
      </c>
      <c r="B14187">
        <f>ROW()</f>
        <v>14187</v>
      </c>
    </row>
    <row r="14188" spans="1:2" x14ac:dyDescent="0.2">
      <c r="A14188" t="s">
        <v>14073</v>
      </c>
      <c r="B14188">
        <f>ROW()</f>
        <v>14188</v>
      </c>
    </row>
    <row r="14189" spans="1:2" x14ac:dyDescent="0.2">
      <c r="A14189" t="s">
        <v>14074</v>
      </c>
      <c r="B14189">
        <f>ROW()</f>
        <v>14189</v>
      </c>
    </row>
    <row r="14190" spans="1:2" x14ac:dyDescent="0.2">
      <c r="A14190" t="s">
        <v>14075</v>
      </c>
      <c r="B14190">
        <f>ROW()</f>
        <v>14190</v>
      </c>
    </row>
    <row r="14191" spans="1:2" x14ac:dyDescent="0.2">
      <c r="A14191" t="s">
        <v>14076</v>
      </c>
      <c r="B14191">
        <f>ROW()</f>
        <v>14191</v>
      </c>
    </row>
    <row r="14192" spans="1:2" x14ac:dyDescent="0.2">
      <c r="A14192" t="s">
        <v>14077</v>
      </c>
      <c r="B14192">
        <f>ROW()</f>
        <v>14192</v>
      </c>
    </row>
    <row r="14193" spans="1:2" x14ac:dyDescent="0.2">
      <c r="A14193" t="s">
        <v>14078</v>
      </c>
      <c r="B14193">
        <f>ROW()</f>
        <v>14193</v>
      </c>
    </row>
    <row r="14194" spans="1:2" x14ac:dyDescent="0.2">
      <c r="A14194" t="s">
        <v>14079</v>
      </c>
      <c r="B14194">
        <f>ROW()</f>
        <v>14194</v>
      </c>
    </row>
    <row r="14195" spans="1:2" x14ac:dyDescent="0.2">
      <c r="A14195" t="s">
        <v>14080</v>
      </c>
      <c r="B14195">
        <f>ROW()</f>
        <v>14195</v>
      </c>
    </row>
    <row r="14196" spans="1:2" x14ac:dyDescent="0.2">
      <c r="A14196" t="s">
        <v>14081</v>
      </c>
      <c r="B14196">
        <f>ROW()</f>
        <v>14196</v>
      </c>
    </row>
    <row r="14197" spans="1:2" x14ac:dyDescent="0.2">
      <c r="A14197" t="s">
        <v>14082</v>
      </c>
      <c r="B14197">
        <f>ROW()</f>
        <v>14197</v>
      </c>
    </row>
    <row r="14198" spans="1:2" x14ac:dyDescent="0.2">
      <c r="A14198" t="s">
        <v>4301</v>
      </c>
      <c r="B14198">
        <f>ROW()</f>
        <v>14198</v>
      </c>
    </row>
    <row r="14199" spans="1:2" x14ac:dyDescent="0.2">
      <c r="A14199" t="s">
        <v>14083</v>
      </c>
      <c r="B14199">
        <f>ROW()</f>
        <v>14199</v>
      </c>
    </row>
    <row r="14200" spans="1:2" x14ac:dyDescent="0.2">
      <c r="A14200" t="s">
        <v>14084</v>
      </c>
      <c r="B14200">
        <f>ROW()</f>
        <v>14200</v>
      </c>
    </row>
    <row r="14201" spans="1:2" x14ac:dyDescent="0.2">
      <c r="A14201" t="s">
        <v>14085</v>
      </c>
      <c r="B14201">
        <f>ROW()</f>
        <v>14201</v>
      </c>
    </row>
    <row r="14202" spans="1:2" x14ac:dyDescent="0.2">
      <c r="A14202" t="s">
        <v>14086</v>
      </c>
      <c r="B14202">
        <f>ROW()</f>
        <v>14202</v>
      </c>
    </row>
    <row r="14203" spans="1:2" x14ac:dyDescent="0.2">
      <c r="A14203" t="s">
        <v>14087</v>
      </c>
      <c r="B14203">
        <f>ROW()</f>
        <v>14203</v>
      </c>
    </row>
    <row r="14204" spans="1:2" x14ac:dyDescent="0.2">
      <c r="A14204" t="s">
        <v>14088</v>
      </c>
      <c r="B14204">
        <f>ROW()</f>
        <v>14204</v>
      </c>
    </row>
    <row r="14205" spans="1:2" x14ac:dyDescent="0.2">
      <c r="A14205" t="s">
        <v>14089</v>
      </c>
      <c r="B14205">
        <f>ROW()</f>
        <v>14205</v>
      </c>
    </row>
    <row r="14206" spans="1:2" x14ac:dyDescent="0.2">
      <c r="A14206" t="s">
        <v>14090</v>
      </c>
      <c r="B14206">
        <f>ROW()</f>
        <v>14206</v>
      </c>
    </row>
    <row r="14207" spans="1:2" x14ac:dyDescent="0.2">
      <c r="A14207" t="s">
        <v>14091</v>
      </c>
      <c r="B14207">
        <f>ROW()</f>
        <v>14207</v>
      </c>
    </row>
    <row r="14208" spans="1:2" x14ac:dyDescent="0.2">
      <c r="A14208" t="s">
        <v>14092</v>
      </c>
      <c r="B14208">
        <f>ROW()</f>
        <v>14208</v>
      </c>
    </row>
    <row r="14209" spans="1:2" x14ac:dyDescent="0.2">
      <c r="A14209" t="s">
        <v>14093</v>
      </c>
      <c r="B14209">
        <f>ROW()</f>
        <v>14209</v>
      </c>
    </row>
    <row r="14210" spans="1:2" x14ac:dyDescent="0.2">
      <c r="A14210" t="s">
        <v>14094</v>
      </c>
      <c r="B14210">
        <f>ROW()</f>
        <v>14210</v>
      </c>
    </row>
    <row r="14211" spans="1:2" x14ac:dyDescent="0.2">
      <c r="A14211" t="s">
        <v>14095</v>
      </c>
      <c r="B14211">
        <f>ROW()</f>
        <v>14211</v>
      </c>
    </row>
    <row r="14212" spans="1:2" x14ac:dyDescent="0.2">
      <c r="A14212" t="s">
        <v>14096</v>
      </c>
      <c r="B14212">
        <f>ROW()</f>
        <v>14212</v>
      </c>
    </row>
    <row r="14213" spans="1:2" x14ac:dyDescent="0.2">
      <c r="A14213" t="s">
        <v>14097</v>
      </c>
      <c r="B14213">
        <f>ROW()</f>
        <v>14213</v>
      </c>
    </row>
    <row r="14214" spans="1:2" x14ac:dyDescent="0.2">
      <c r="A14214" t="s">
        <v>14098</v>
      </c>
      <c r="B14214">
        <f>ROW()</f>
        <v>14214</v>
      </c>
    </row>
    <row r="14215" spans="1:2" x14ac:dyDescent="0.2">
      <c r="A14215" t="s">
        <v>14099</v>
      </c>
      <c r="B14215">
        <f>ROW()</f>
        <v>14215</v>
      </c>
    </row>
    <row r="14216" spans="1:2" x14ac:dyDescent="0.2">
      <c r="A14216" t="s">
        <v>14100</v>
      </c>
      <c r="B14216">
        <f>ROW()</f>
        <v>14216</v>
      </c>
    </row>
    <row r="14217" spans="1:2" x14ac:dyDescent="0.2">
      <c r="A14217" t="s">
        <v>14101</v>
      </c>
      <c r="B14217">
        <f>ROW()</f>
        <v>14217</v>
      </c>
    </row>
    <row r="14218" spans="1:2" x14ac:dyDescent="0.2">
      <c r="A14218" t="s">
        <v>14102</v>
      </c>
      <c r="B14218">
        <f>ROW()</f>
        <v>14218</v>
      </c>
    </row>
    <row r="14219" spans="1:2" x14ac:dyDescent="0.2">
      <c r="A14219" t="s">
        <v>14103</v>
      </c>
      <c r="B14219">
        <f>ROW()</f>
        <v>14219</v>
      </c>
    </row>
    <row r="14220" spans="1:2" x14ac:dyDescent="0.2">
      <c r="A14220" t="s">
        <v>14104</v>
      </c>
      <c r="B14220">
        <f>ROW()</f>
        <v>14220</v>
      </c>
    </row>
    <row r="14221" spans="1:2" x14ac:dyDescent="0.2">
      <c r="A14221" t="s">
        <v>14105</v>
      </c>
      <c r="B14221">
        <f>ROW()</f>
        <v>14221</v>
      </c>
    </row>
    <row r="14222" spans="1:2" x14ac:dyDescent="0.2">
      <c r="A14222" t="s">
        <v>14106</v>
      </c>
      <c r="B14222">
        <f>ROW()</f>
        <v>14222</v>
      </c>
    </row>
    <row r="14223" spans="1:2" x14ac:dyDescent="0.2">
      <c r="A14223" t="s">
        <v>14107</v>
      </c>
      <c r="B14223">
        <f>ROW()</f>
        <v>14223</v>
      </c>
    </row>
    <row r="14224" spans="1:2" x14ac:dyDescent="0.2">
      <c r="A14224" t="s">
        <v>14108</v>
      </c>
      <c r="B14224">
        <f>ROW()</f>
        <v>14224</v>
      </c>
    </row>
    <row r="14225" spans="1:2" x14ac:dyDescent="0.2">
      <c r="A14225" t="s">
        <v>14109</v>
      </c>
      <c r="B14225">
        <f>ROW()</f>
        <v>14225</v>
      </c>
    </row>
    <row r="14226" spans="1:2" x14ac:dyDescent="0.2">
      <c r="A14226" t="s">
        <v>14110</v>
      </c>
      <c r="B14226">
        <f>ROW()</f>
        <v>14226</v>
      </c>
    </row>
    <row r="14227" spans="1:2" x14ac:dyDescent="0.2">
      <c r="A14227" t="s">
        <v>14111</v>
      </c>
      <c r="B14227">
        <f>ROW()</f>
        <v>14227</v>
      </c>
    </row>
    <row r="14228" spans="1:2" x14ac:dyDescent="0.2">
      <c r="A14228" t="s">
        <v>14112</v>
      </c>
      <c r="B14228">
        <f>ROW()</f>
        <v>14228</v>
      </c>
    </row>
    <row r="14229" spans="1:2" x14ac:dyDescent="0.2">
      <c r="A14229" t="s">
        <v>14113</v>
      </c>
      <c r="B14229">
        <f>ROW()</f>
        <v>14229</v>
      </c>
    </row>
    <row r="14230" spans="1:2" x14ac:dyDescent="0.2">
      <c r="A14230" t="s">
        <v>14114</v>
      </c>
      <c r="B14230">
        <f>ROW()</f>
        <v>14230</v>
      </c>
    </row>
    <row r="14231" spans="1:2" x14ac:dyDescent="0.2">
      <c r="A14231" t="s">
        <v>14115</v>
      </c>
      <c r="B14231">
        <f>ROW()</f>
        <v>14231</v>
      </c>
    </row>
    <row r="14232" spans="1:2" x14ac:dyDescent="0.2">
      <c r="A14232" t="s">
        <v>14116</v>
      </c>
      <c r="B14232">
        <f>ROW()</f>
        <v>14232</v>
      </c>
    </row>
    <row r="14233" spans="1:2" x14ac:dyDescent="0.2">
      <c r="A14233" t="s">
        <v>14117</v>
      </c>
      <c r="B14233">
        <f>ROW()</f>
        <v>14233</v>
      </c>
    </row>
    <row r="14234" spans="1:2" x14ac:dyDescent="0.2">
      <c r="A14234" t="s">
        <v>14118</v>
      </c>
      <c r="B14234">
        <f>ROW()</f>
        <v>14234</v>
      </c>
    </row>
    <row r="14235" spans="1:2" x14ac:dyDescent="0.2">
      <c r="A14235" t="s">
        <v>14119</v>
      </c>
      <c r="B14235">
        <f>ROW()</f>
        <v>14235</v>
      </c>
    </row>
    <row r="14236" spans="1:2" x14ac:dyDescent="0.2">
      <c r="A14236" t="s">
        <v>14120</v>
      </c>
      <c r="B14236">
        <f>ROW()</f>
        <v>14236</v>
      </c>
    </row>
    <row r="14237" spans="1:2" x14ac:dyDescent="0.2">
      <c r="A14237" t="s">
        <v>14121</v>
      </c>
      <c r="B14237">
        <f>ROW()</f>
        <v>14237</v>
      </c>
    </row>
    <row r="14238" spans="1:2" x14ac:dyDescent="0.2">
      <c r="A14238" t="s">
        <v>14122</v>
      </c>
      <c r="B14238">
        <f>ROW()</f>
        <v>14238</v>
      </c>
    </row>
    <row r="14239" spans="1:2" x14ac:dyDescent="0.2">
      <c r="A14239" t="s">
        <v>14123</v>
      </c>
      <c r="B14239">
        <f>ROW()</f>
        <v>14239</v>
      </c>
    </row>
    <row r="14240" spans="1:2" x14ac:dyDescent="0.2">
      <c r="A14240" t="s">
        <v>14124</v>
      </c>
      <c r="B14240">
        <f>ROW()</f>
        <v>14240</v>
      </c>
    </row>
    <row r="14241" spans="1:2" x14ac:dyDescent="0.2">
      <c r="A14241" t="s">
        <v>14125</v>
      </c>
      <c r="B14241">
        <f>ROW()</f>
        <v>14241</v>
      </c>
    </row>
    <row r="14242" spans="1:2" x14ac:dyDescent="0.2">
      <c r="A14242" t="s">
        <v>14126</v>
      </c>
      <c r="B14242">
        <f>ROW()</f>
        <v>14242</v>
      </c>
    </row>
    <row r="14243" spans="1:2" x14ac:dyDescent="0.2">
      <c r="A14243" t="s">
        <v>14127</v>
      </c>
      <c r="B14243">
        <f>ROW()</f>
        <v>14243</v>
      </c>
    </row>
    <row r="14244" spans="1:2" x14ac:dyDescent="0.2">
      <c r="A14244" t="s">
        <v>14128</v>
      </c>
      <c r="B14244">
        <f>ROW()</f>
        <v>14244</v>
      </c>
    </row>
    <row r="14245" spans="1:2" x14ac:dyDescent="0.2">
      <c r="A14245" t="s">
        <v>14129</v>
      </c>
      <c r="B14245">
        <f>ROW()</f>
        <v>14245</v>
      </c>
    </row>
    <row r="14246" spans="1:2" x14ac:dyDescent="0.2">
      <c r="A14246" t="s">
        <v>14130</v>
      </c>
      <c r="B14246">
        <f>ROW()</f>
        <v>14246</v>
      </c>
    </row>
    <row r="14247" spans="1:2" x14ac:dyDescent="0.2">
      <c r="A14247" t="s">
        <v>14131</v>
      </c>
      <c r="B14247">
        <f>ROW()</f>
        <v>14247</v>
      </c>
    </row>
    <row r="14248" spans="1:2" x14ac:dyDescent="0.2">
      <c r="A14248" t="s">
        <v>14132</v>
      </c>
      <c r="B14248">
        <f>ROW()</f>
        <v>14248</v>
      </c>
    </row>
    <row r="14249" spans="1:2" x14ac:dyDescent="0.2">
      <c r="A14249" t="s">
        <v>14133</v>
      </c>
      <c r="B14249">
        <f>ROW()</f>
        <v>14249</v>
      </c>
    </row>
    <row r="14250" spans="1:2" x14ac:dyDescent="0.2">
      <c r="A14250" t="s">
        <v>14134</v>
      </c>
      <c r="B14250">
        <f>ROW()</f>
        <v>14250</v>
      </c>
    </row>
    <row r="14251" spans="1:2" x14ac:dyDescent="0.2">
      <c r="A14251" t="s">
        <v>14135</v>
      </c>
      <c r="B14251">
        <f>ROW()</f>
        <v>14251</v>
      </c>
    </row>
    <row r="14252" spans="1:2" x14ac:dyDescent="0.2">
      <c r="A14252" t="s">
        <v>14136</v>
      </c>
      <c r="B14252">
        <f>ROW()</f>
        <v>14252</v>
      </c>
    </row>
    <row r="14253" spans="1:2" x14ac:dyDescent="0.2">
      <c r="A14253" t="s">
        <v>14137</v>
      </c>
      <c r="B14253">
        <f>ROW()</f>
        <v>14253</v>
      </c>
    </row>
    <row r="14254" spans="1:2" x14ac:dyDescent="0.2">
      <c r="A14254" t="s">
        <v>14138</v>
      </c>
      <c r="B14254">
        <f>ROW()</f>
        <v>14254</v>
      </c>
    </row>
    <row r="14255" spans="1:2" x14ac:dyDescent="0.2">
      <c r="A14255" t="s">
        <v>14139</v>
      </c>
      <c r="B14255">
        <f>ROW()</f>
        <v>14255</v>
      </c>
    </row>
    <row r="14256" spans="1:2" x14ac:dyDescent="0.2">
      <c r="A14256" t="s">
        <v>14140</v>
      </c>
      <c r="B14256">
        <f>ROW()</f>
        <v>14256</v>
      </c>
    </row>
    <row r="14257" spans="1:2" x14ac:dyDescent="0.2">
      <c r="A14257" t="s">
        <v>14141</v>
      </c>
      <c r="B14257">
        <f>ROW()</f>
        <v>14257</v>
      </c>
    </row>
    <row r="14258" spans="1:2" x14ac:dyDescent="0.2">
      <c r="A14258" t="s">
        <v>14142</v>
      </c>
      <c r="B14258">
        <f>ROW()</f>
        <v>14258</v>
      </c>
    </row>
    <row r="14259" spans="1:2" x14ac:dyDescent="0.2">
      <c r="A14259" t="s">
        <v>14143</v>
      </c>
      <c r="B14259">
        <f>ROW()</f>
        <v>14259</v>
      </c>
    </row>
    <row r="14260" spans="1:2" x14ac:dyDescent="0.2">
      <c r="A14260" t="s">
        <v>14144</v>
      </c>
      <c r="B14260">
        <f>ROW()</f>
        <v>14260</v>
      </c>
    </row>
    <row r="14261" spans="1:2" x14ac:dyDescent="0.2">
      <c r="A14261" t="s">
        <v>14145</v>
      </c>
      <c r="B14261">
        <f>ROW()</f>
        <v>14261</v>
      </c>
    </row>
    <row r="14262" spans="1:2" x14ac:dyDescent="0.2">
      <c r="A14262" t="s">
        <v>14146</v>
      </c>
      <c r="B14262">
        <f>ROW()</f>
        <v>14262</v>
      </c>
    </row>
    <row r="14263" spans="1:2" x14ac:dyDescent="0.2">
      <c r="A14263" t="s">
        <v>14147</v>
      </c>
      <c r="B14263">
        <f>ROW()</f>
        <v>14263</v>
      </c>
    </row>
    <row r="14264" spans="1:2" x14ac:dyDescent="0.2">
      <c r="A14264" t="s">
        <v>14148</v>
      </c>
      <c r="B14264">
        <f>ROW()</f>
        <v>14264</v>
      </c>
    </row>
    <row r="14265" spans="1:2" x14ac:dyDescent="0.2">
      <c r="A14265" t="s">
        <v>14149</v>
      </c>
      <c r="B14265">
        <f>ROW()</f>
        <v>14265</v>
      </c>
    </row>
    <row r="14266" spans="1:2" x14ac:dyDescent="0.2">
      <c r="A14266" t="s">
        <v>14150</v>
      </c>
      <c r="B14266">
        <f>ROW()</f>
        <v>14266</v>
      </c>
    </row>
    <row r="14267" spans="1:2" x14ac:dyDescent="0.2">
      <c r="A14267" t="s">
        <v>14151</v>
      </c>
      <c r="B14267">
        <f>ROW()</f>
        <v>14267</v>
      </c>
    </row>
    <row r="14268" spans="1:2" x14ac:dyDescent="0.2">
      <c r="A14268" t="s">
        <v>14152</v>
      </c>
      <c r="B14268">
        <f>ROW()</f>
        <v>14268</v>
      </c>
    </row>
    <row r="14269" spans="1:2" x14ac:dyDescent="0.2">
      <c r="A14269" t="s">
        <v>14153</v>
      </c>
      <c r="B14269">
        <f>ROW()</f>
        <v>14269</v>
      </c>
    </row>
    <row r="14270" spans="1:2" x14ac:dyDescent="0.2">
      <c r="A14270" t="s">
        <v>14154</v>
      </c>
      <c r="B14270">
        <f>ROW()</f>
        <v>14270</v>
      </c>
    </row>
    <row r="14271" spans="1:2" x14ac:dyDescent="0.2">
      <c r="A14271" t="s">
        <v>14155</v>
      </c>
      <c r="B14271">
        <f>ROW()</f>
        <v>14271</v>
      </c>
    </row>
    <row r="14272" spans="1:2" x14ac:dyDescent="0.2">
      <c r="A14272" t="s">
        <v>14156</v>
      </c>
      <c r="B14272">
        <f>ROW()</f>
        <v>14272</v>
      </c>
    </row>
    <row r="14273" spans="1:2" x14ac:dyDescent="0.2">
      <c r="A14273" t="s">
        <v>14157</v>
      </c>
      <c r="B14273">
        <f>ROW()</f>
        <v>14273</v>
      </c>
    </row>
    <row r="14274" spans="1:2" x14ac:dyDescent="0.2">
      <c r="A14274" t="s">
        <v>14158</v>
      </c>
      <c r="B14274">
        <f>ROW()</f>
        <v>14274</v>
      </c>
    </row>
    <row r="14275" spans="1:2" x14ac:dyDescent="0.2">
      <c r="A14275" t="s">
        <v>14159</v>
      </c>
      <c r="B14275">
        <f>ROW()</f>
        <v>14275</v>
      </c>
    </row>
    <row r="14276" spans="1:2" x14ac:dyDescent="0.2">
      <c r="A14276" t="s">
        <v>14160</v>
      </c>
      <c r="B14276">
        <f>ROW()</f>
        <v>14276</v>
      </c>
    </row>
    <row r="14277" spans="1:2" x14ac:dyDescent="0.2">
      <c r="A14277" t="s">
        <v>14161</v>
      </c>
      <c r="B14277">
        <f>ROW()</f>
        <v>14277</v>
      </c>
    </row>
    <row r="14278" spans="1:2" x14ac:dyDescent="0.2">
      <c r="A14278" t="s">
        <v>13041</v>
      </c>
      <c r="B14278">
        <f>ROW()</f>
        <v>14278</v>
      </c>
    </row>
    <row r="14279" spans="1:2" x14ac:dyDescent="0.2">
      <c r="A14279" t="s">
        <v>14162</v>
      </c>
      <c r="B14279">
        <f>ROW()</f>
        <v>14279</v>
      </c>
    </row>
    <row r="14280" spans="1:2" x14ac:dyDescent="0.2">
      <c r="A14280" t="s">
        <v>14163</v>
      </c>
      <c r="B14280">
        <f>ROW()</f>
        <v>14280</v>
      </c>
    </row>
    <row r="14281" spans="1:2" x14ac:dyDescent="0.2">
      <c r="A14281" t="s">
        <v>14164</v>
      </c>
      <c r="B14281">
        <f>ROW()</f>
        <v>14281</v>
      </c>
    </row>
    <row r="14282" spans="1:2" x14ac:dyDescent="0.2">
      <c r="A14282" t="s">
        <v>14165</v>
      </c>
      <c r="B14282">
        <f>ROW()</f>
        <v>14282</v>
      </c>
    </row>
    <row r="14283" spans="1:2" x14ac:dyDescent="0.2">
      <c r="A14283" t="s">
        <v>14166</v>
      </c>
      <c r="B14283">
        <f>ROW()</f>
        <v>14283</v>
      </c>
    </row>
    <row r="14284" spans="1:2" x14ac:dyDescent="0.2">
      <c r="A14284" t="s">
        <v>14167</v>
      </c>
      <c r="B14284">
        <f>ROW()</f>
        <v>14284</v>
      </c>
    </row>
    <row r="14285" spans="1:2" x14ac:dyDescent="0.2">
      <c r="A14285" t="s">
        <v>14168</v>
      </c>
      <c r="B14285">
        <f>ROW()</f>
        <v>14285</v>
      </c>
    </row>
    <row r="14286" spans="1:2" x14ac:dyDescent="0.2">
      <c r="A14286" t="s">
        <v>14169</v>
      </c>
      <c r="B14286">
        <f>ROW()</f>
        <v>14286</v>
      </c>
    </row>
    <row r="14287" spans="1:2" x14ac:dyDescent="0.2">
      <c r="A14287" t="s">
        <v>14170</v>
      </c>
      <c r="B14287">
        <f>ROW()</f>
        <v>14287</v>
      </c>
    </row>
    <row r="14288" spans="1:2" x14ac:dyDescent="0.2">
      <c r="A14288" t="s">
        <v>14171</v>
      </c>
      <c r="B14288">
        <f>ROW()</f>
        <v>14288</v>
      </c>
    </row>
    <row r="14289" spans="1:2" x14ac:dyDescent="0.2">
      <c r="A14289" t="s">
        <v>14172</v>
      </c>
      <c r="B14289">
        <f>ROW()</f>
        <v>14289</v>
      </c>
    </row>
    <row r="14290" spans="1:2" x14ac:dyDescent="0.2">
      <c r="A14290" t="s">
        <v>14173</v>
      </c>
      <c r="B14290">
        <f>ROW()</f>
        <v>14290</v>
      </c>
    </row>
    <row r="14291" spans="1:2" x14ac:dyDescent="0.2">
      <c r="A14291" t="s">
        <v>14174</v>
      </c>
      <c r="B14291">
        <f>ROW()</f>
        <v>14291</v>
      </c>
    </row>
    <row r="14292" spans="1:2" x14ac:dyDescent="0.2">
      <c r="A14292" t="s">
        <v>14175</v>
      </c>
      <c r="B14292">
        <f>ROW()</f>
        <v>14292</v>
      </c>
    </row>
    <row r="14293" spans="1:2" x14ac:dyDescent="0.2">
      <c r="A14293" t="s">
        <v>14176</v>
      </c>
      <c r="B14293">
        <f>ROW()</f>
        <v>14293</v>
      </c>
    </row>
    <row r="14294" spans="1:2" x14ac:dyDescent="0.2">
      <c r="A14294" t="s">
        <v>14177</v>
      </c>
      <c r="B14294">
        <f>ROW()</f>
        <v>14294</v>
      </c>
    </row>
    <row r="14295" spans="1:2" x14ac:dyDescent="0.2">
      <c r="A14295" t="s">
        <v>14178</v>
      </c>
      <c r="B14295">
        <f>ROW()</f>
        <v>14295</v>
      </c>
    </row>
    <row r="14296" spans="1:2" x14ac:dyDescent="0.2">
      <c r="A14296" t="s">
        <v>14179</v>
      </c>
      <c r="B14296">
        <f>ROW()</f>
        <v>14296</v>
      </c>
    </row>
    <row r="14297" spans="1:2" x14ac:dyDescent="0.2">
      <c r="A14297" t="s">
        <v>14180</v>
      </c>
      <c r="B14297">
        <f>ROW()</f>
        <v>14297</v>
      </c>
    </row>
    <row r="14298" spans="1:2" x14ac:dyDescent="0.2">
      <c r="A14298" t="s">
        <v>14181</v>
      </c>
      <c r="B14298">
        <f>ROW()</f>
        <v>14298</v>
      </c>
    </row>
    <row r="14299" spans="1:2" x14ac:dyDescent="0.2">
      <c r="A14299" t="s">
        <v>14182</v>
      </c>
      <c r="B14299">
        <f>ROW()</f>
        <v>14299</v>
      </c>
    </row>
    <row r="14300" spans="1:2" x14ac:dyDescent="0.2">
      <c r="A14300" t="s">
        <v>14183</v>
      </c>
      <c r="B14300">
        <f>ROW()</f>
        <v>14300</v>
      </c>
    </row>
    <row r="14301" spans="1:2" x14ac:dyDescent="0.2">
      <c r="A14301" t="s">
        <v>14184</v>
      </c>
      <c r="B14301">
        <f>ROW()</f>
        <v>14301</v>
      </c>
    </row>
    <row r="14302" spans="1:2" x14ac:dyDescent="0.2">
      <c r="A14302" t="s">
        <v>14185</v>
      </c>
      <c r="B14302">
        <f>ROW()</f>
        <v>14302</v>
      </c>
    </row>
    <row r="14303" spans="1:2" x14ac:dyDescent="0.2">
      <c r="A14303" t="s">
        <v>14186</v>
      </c>
      <c r="B14303">
        <f>ROW()</f>
        <v>14303</v>
      </c>
    </row>
    <row r="14304" spans="1:2" x14ac:dyDescent="0.2">
      <c r="A14304" t="s">
        <v>14187</v>
      </c>
      <c r="B14304">
        <f>ROW()</f>
        <v>14304</v>
      </c>
    </row>
    <row r="14305" spans="1:2" x14ac:dyDescent="0.2">
      <c r="A14305" t="s">
        <v>14188</v>
      </c>
      <c r="B14305">
        <f>ROW()</f>
        <v>14305</v>
      </c>
    </row>
    <row r="14306" spans="1:2" x14ac:dyDescent="0.2">
      <c r="A14306" t="s">
        <v>14189</v>
      </c>
      <c r="B14306">
        <f>ROW()</f>
        <v>14306</v>
      </c>
    </row>
    <row r="14307" spans="1:2" x14ac:dyDescent="0.2">
      <c r="A14307" t="s">
        <v>14190</v>
      </c>
      <c r="B14307">
        <f>ROW()</f>
        <v>14307</v>
      </c>
    </row>
    <row r="14308" spans="1:2" x14ac:dyDescent="0.2">
      <c r="A14308" t="s">
        <v>14191</v>
      </c>
      <c r="B14308">
        <f>ROW()</f>
        <v>14308</v>
      </c>
    </row>
    <row r="14309" spans="1:2" x14ac:dyDescent="0.2">
      <c r="A14309" t="s">
        <v>14192</v>
      </c>
      <c r="B14309">
        <f>ROW()</f>
        <v>14309</v>
      </c>
    </row>
    <row r="14310" spans="1:2" x14ac:dyDescent="0.2">
      <c r="A14310" t="s">
        <v>14193</v>
      </c>
      <c r="B14310">
        <f>ROW()</f>
        <v>14310</v>
      </c>
    </row>
    <row r="14311" spans="1:2" x14ac:dyDescent="0.2">
      <c r="A14311" t="s">
        <v>14194</v>
      </c>
      <c r="B14311">
        <f>ROW()</f>
        <v>14311</v>
      </c>
    </row>
    <row r="14312" spans="1:2" x14ac:dyDescent="0.2">
      <c r="A14312" t="s">
        <v>14195</v>
      </c>
      <c r="B14312">
        <f>ROW()</f>
        <v>14312</v>
      </c>
    </row>
    <row r="14313" spans="1:2" x14ac:dyDescent="0.2">
      <c r="A14313" t="s">
        <v>14196</v>
      </c>
      <c r="B14313">
        <f>ROW()</f>
        <v>14313</v>
      </c>
    </row>
    <row r="14314" spans="1:2" x14ac:dyDescent="0.2">
      <c r="A14314" t="s">
        <v>7406</v>
      </c>
      <c r="B14314">
        <f>ROW()</f>
        <v>14314</v>
      </c>
    </row>
    <row r="14315" spans="1:2" x14ac:dyDescent="0.2">
      <c r="A14315" t="s">
        <v>14197</v>
      </c>
      <c r="B14315">
        <f>ROW()</f>
        <v>14315</v>
      </c>
    </row>
    <row r="14316" spans="1:2" x14ac:dyDescent="0.2">
      <c r="A14316" t="s">
        <v>14198</v>
      </c>
      <c r="B14316">
        <f>ROW()</f>
        <v>14316</v>
      </c>
    </row>
    <row r="14317" spans="1:2" x14ac:dyDescent="0.2">
      <c r="A14317" t="s">
        <v>14199</v>
      </c>
      <c r="B14317">
        <f>ROW()</f>
        <v>14317</v>
      </c>
    </row>
    <row r="14318" spans="1:2" x14ac:dyDescent="0.2">
      <c r="A14318" t="s">
        <v>14200</v>
      </c>
      <c r="B14318">
        <f>ROW()</f>
        <v>14318</v>
      </c>
    </row>
    <row r="14319" spans="1:2" x14ac:dyDescent="0.2">
      <c r="A14319" t="s">
        <v>14201</v>
      </c>
      <c r="B14319">
        <f>ROW()</f>
        <v>14319</v>
      </c>
    </row>
    <row r="14320" spans="1:2" x14ac:dyDescent="0.2">
      <c r="A14320" t="s">
        <v>14202</v>
      </c>
      <c r="B14320">
        <f>ROW()</f>
        <v>14320</v>
      </c>
    </row>
    <row r="14321" spans="1:2" x14ac:dyDescent="0.2">
      <c r="A14321" t="s">
        <v>14203</v>
      </c>
      <c r="B14321">
        <f>ROW()</f>
        <v>14321</v>
      </c>
    </row>
    <row r="14322" spans="1:2" x14ac:dyDescent="0.2">
      <c r="A14322" t="s">
        <v>14204</v>
      </c>
      <c r="B14322">
        <f>ROW()</f>
        <v>14322</v>
      </c>
    </row>
    <row r="14323" spans="1:2" x14ac:dyDescent="0.2">
      <c r="A14323" t="s">
        <v>14205</v>
      </c>
      <c r="B14323">
        <f>ROW()</f>
        <v>14323</v>
      </c>
    </row>
    <row r="14324" spans="1:2" x14ac:dyDescent="0.2">
      <c r="A14324" t="s">
        <v>14206</v>
      </c>
      <c r="B14324">
        <f>ROW()</f>
        <v>14324</v>
      </c>
    </row>
    <row r="14325" spans="1:2" x14ac:dyDescent="0.2">
      <c r="A14325" t="s">
        <v>14207</v>
      </c>
      <c r="B14325">
        <f>ROW()</f>
        <v>14325</v>
      </c>
    </row>
    <row r="14326" spans="1:2" x14ac:dyDescent="0.2">
      <c r="A14326" t="s">
        <v>14208</v>
      </c>
      <c r="B14326">
        <f>ROW()</f>
        <v>14326</v>
      </c>
    </row>
    <row r="14327" spans="1:2" x14ac:dyDescent="0.2">
      <c r="A14327" t="s">
        <v>14209</v>
      </c>
      <c r="B14327">
        <f>ROW()</f>
        <v>14327</v>
      </c>
    </row>
    <row r="14328" spans="1:2" x14ac:dyDescent="0.2">
      <c r="A14328" t="s">
        <v>14210</v>
      </c>
      <c r="B14328">
        <f>ROW()</f>
        <v>14328</v>
      </c>
    </row>
    <row r="14329" spans="1:2" x14ac:dyDescent="0.2">
      <c r="A14329" t="s">
        <v>14211</v>
      </c>
      <c r="B14329">
        <f>ROW()</f>
        <v>14329</v>
      </c>
    </row>
    <row r="14330" spans="1:2" x14ac:dyDescent="0.2">
      <c r="A14330" t="s">
        <v>14212</v>
      </c>
      <c r="B14330">
        <f>ROW()</f>
        <v>14330</v>
      </c>
    </row>
    <row r="14331" spans="1:2" x14ac:dyDescent="0.2">
      <c r="A14331" t="s">
        <v>14213</v>
      </c>
      <c r="B14331">
        <f>ROW()</f>
        <v>14331</v>
      </c>
    </row>
    <row r="14332" spans="1:2" x14ac:dyDescent="0.2">
      <c r="A14332" t="s">
        <v>14214</v>
      </c>
      <c r="B14332">
        <f>ROW()</f>
        <v>14332</v>
      </c>
    </row>
    <row r="14333" spans="1:2" x14ac:dyDescent="0.2">
      <c r="A14333" t="s">
        <v>14215</v>
      </c>
      <c r="B14333">
        <f>ROW()</f>
        <v>14333</v>
      </c>
    </row>
    <row r="14334" spans="1:2" x14ac:dyDescent="0.2">
      <c r="A14334" t="s">
        <v>14216</v>
      </c>
      <c r="B14334">
        <f>ROW()</f>
        <v>14334</v>
      </c>
    </row>
    <row r="14335" spans="1:2" x14ac:dyDescent="0.2">
      <c r="A14335" t="s">
        <v>14217</v>
      </c>
      <c r="B14335">
        <f>ROW()</f>
        <v>14335</v>
      </c>
    </row>
    <row r="14336" spans="1:2" x14ac:dyDescent="0.2">
      <c r="A14336" t="s">
        <v>14218</v>
      </c>
      <c r="B14336">
        <f>ROW()</f>
        <v>14336</v>
      </c>
    </row>
    <row r="14337" spans="1:2" x14ac:dyDescent="0.2">
      <c r="A14337" t="s">
        <v>14219</v>
      </c>
      <c r="B14337">
        <f>ROW()</f>
        <v>14337</v>
      </c>
    </row>
    <row r="14338" spans="1:2" x14ac:dyDescent="0.2">
      <c r="A14338" t="s">
        <v>14220</v>
      </c>
      <c r="B14338">
        <f>ROW()</f>
        <v>14338</v>
      </c>
    </row>
    <row r="14339" spans="1:2" x14ac:dyDescent="0.2">
      <c r="A14339" t="s">
        <v>14221</v>
      </c>
      <c r="B14339">
        <f>ROW()</f>
        <v>14339</v>
      </c>
    </row>
    <row r="14340" spans="1:2" x14ac:dyDescent="0.2">
      <c r="A14340" t="s">
        <v>14222</v>
      </c>
      <c r="B14340">
        <f>ROW()</f>
        <v>14340</v>
      </c>
    </row>
    <row r="14341" spans="1:2" x14ac:dyDescent="0.2">
      <c r="A14341" t="s">
        <v>14223</v>
      </c>
      <c r="B14341">
        <f>ROW()</f>
        <v>14341</v>
      </c>
    </row>
    <row r="14342" spans="1:2" x14ac:dyDescent="0.2">
      <c r="A14342" t="s">
        <v>14224</v>
      </c>
      <c r="B14342">
        <f>ROW()</f>
        <v>14342</v>
      </c>
    </row>
    <row r="14343" spans="1:2" x14ac:dyDescent="0.2">
      <c r="A14343" t="s">
        <v>14225</v>
      </c>
      <c r="B14343">
        <f>ROW()</f>
        <v>14343</v>
      </c>
    </row>
    <row r="14344" spans="1:2" x14ac:dyDescent="0.2">
      <c r="A14344" t="s">
        <v>14226</v>
      </c>
      <c r="B14344">
        <f>ROW()</f>
        <v>14344</v>
      </c>
    </row>
    <row r="14345" spans="1:2" x14ac:dyDescent="0.2">
      <c r="A14345" t="s">
        <v>14227</v>
      </c>
      <c r="B14345">
        <f>ROW()</f>
        <v>14345</v>
      </c>
    </row>
    <row r="14346" spans="1:2" x14ac:dyDescent="0.2">
      <c r="A14346" t="s">
        <v>14228</v>
      </c>
      <c r="B14346">
        <f>ROW()</f>
        <v>14346</v>
      </c>
    </row>
    <row r="14347" spans="1:2" x14ac:dyDescent="0.2">
      <c r="A14347" t="s">
        <v>14229</v>
      </c>
      <c r="B14347">
        <f>ROW()</f>
        <v>14347</v>
      </c>
    </row>
    <row r="14348" spans="1:2" x14ac:dyDescent="0.2">
      <c r="A14348" t="s">
        <v>14230</v>
      </c>
      <c r="B14348">
        <f>ROW()</f>
        <v>14348</v>
      </c>
    </row>
    <row r="14349" spans="1:2" x14ac:dyDescent="0.2">
      <c r="A14349" t="s">
        <v>14231</v>
      </c>
      <c r="B14349">
        <f>ROW()</f>
        <v>14349</v>
      </c>
    </row>
    <row r="14350" spans="1:2" x14ac:dyDescent="0.2">
      <c r="A14350" t="s">
        <v>14232</v>
      </c>
      <c r="B14350">
        <f>ROW()</f>
        <v>14350</v>
      </c>
    </row>
    <row r="14351" spans="1:2" x14ac:dyDescent="0.2">
      <c r="A14351" t="s">
        <v>14233</v>
      </c>
      <c r="B14351">
        <f>ROW()</f>
        <v>14351</v>
      </c>
    </row>
    <row r="14352" spans="1:2" x14ac:dyDescent="0.2">
      <c r="A14352" t="s">
        <v>14234</v>
      </c>
      <c r="B14352">
        <f>ROW()</f>
        <v>14352</v>
      </c>
    </row>
    <row r="14353" spans="1:2" x14ac:dyDescent="0.2">
      <c r="A14353" t="s">
        <v>14235</v>
      </c>
      <c r="B14353">
        <f>ROW()</f>
        <v>14353</v>
      </c>
    </row>
    <row r="14354" spans="1:2" x14ac:dyDescent="0.2">
      <c r="A14354" t="s">
        <v>14236</v>
      </c>
      <c r="B14354">
        <f>ROW()</f>
        <v>14354</v>
      </c>
    </row>
    <row r="14355" spans="1:2" x14ac:dyDescent="0.2">
      <c r="A14355" t="s">
        <v>14237</v>
      </c>
      <c r="B14355">
        <f>ROW()</f>
        <v>14355</v>
      </c>
    </row>
    <row r="14356" spans="1:2" x14ac:dyDescent="0.2">
      <c r="A14356" t="s">
        <v>14238</v>
      </c>
      <c r="B14356">
        <f>ROW()</f>
        <v>14356</v>
      </c>
    </row>
    <row r="14357" spans="1:2" x14ac:dyDescent="0.2">
      <c r="A14357" t="s">
        <v>14239</v>
      </c>
      <c r="B14357">
        <f>ROW()</f>
        <v>14357</v>
      </c>
    </row>
    <row r="14358" spans="1:2" x14ac:dyDescent="0.2">
      <c r="A14358" t="s">
        <v>14240</v>
      </c>
      <c r="B14358">
        <f>ROW()</f>
        <v>14358</v>
      </c>
    </row>
    <row r="14359" spans="1:2" x14ac:dyDescent="0.2">
      <c r="A14359" t="s">
        <v>14241</v>
      </c>
      <c r="B14359">
        <f>ROW()</f>
        <v>14359</v>
      </c>
    </row>
    <row r="14360" spans="1:2" x14ac:dyDescent="0.2">
      <c r="A14360" t="s">
        <v>14242</v>
      </c>
      <c r="B14360">
        <f>ROW()</f>
        <v>14360</v>
      </c>
    </row>
    <row r="14361" spans="1:2" x14ac:dyDescent="0.2">
      <c r="A14361" t="s">
        <v>14243</v>
      </c>
      <c r="B14361">
        <f>ROW()</f>
        <v>14361</v>
      </c>
    </row>
    <row r="14362" spans="1:2" x14ac:dyDescent="0.2">
      <c r="A14362" t="s">
        <v>14244</v>
      </c>
      <c r="B14362">
        <f>ROW()</f>
        <v>14362</v>
      </c>
    </row>
    <row r="14363" spans="1:2" x14ac:dyDescent="0.2">
      <c r="A14363" t="s">
        <v>14245</v>
      </c>
      <c r="B14363">
        <f>ROW()</f>
        <v>14363</v>
      </c>
    </row>
    <row r="14364" spans="1:2" x14ac:dyDescent="0.2">
      <c r="A14364" t="s">
        <v>14246</v>
      </c>
      <c r="B14364">
        <f>ROW()</f>
        <v>14364</v>
      </c>
    </row>
    <row r="14365" spans="1:2" x14ac:dyDescent="0.2">
      <c r="A14365" t="s">
        <v>14247</v>
      </c>
      <c r="B14365">
        <f>ROW()</f>
        <v>14365</v>
      </c>
    </row>
    <row r="14366" spans="1:2" x14ac:dyDescent="0.2">
      <c r="A14366" t="s">
        <v>14248</v>
      </c>
      <c r="B14366">
        <f>ROW()</f>
        <v>14366</v>
      </c>
    </row>
    <row r="14367" spans="1:2" x14ac:dyDescent="0.2">
      <c r="A14367" t="s">
        <v>14249</v>
      </c>
      <c r="B14367">
        <f>ROW()</f>
        <v>14367</v>
      </c>
    </row>
    <row r="14368" spans="1:2" x14ac:dyDescent="0.2">
      <c r="A14368" t="s">
        <v>14250</v>
      </c>
      <c r="B14368">
        <f>ROW()</f>
        <v>14368</v>
      </c>
    </row>
    <row r="14369" spans="1:2" x14ac:dyDescent="0.2">
      <c r="A14369" t="s">
        <v>14251</v>
      </c>
      <c r="B14369">
        <f>ROW()</f>
        <v>14369</v>
      </c>
    </row>
    <row r="14370" spans="1:2" x14ac:dyDescent="0.2">
      <c r="A14370" t="s">
        <v>14252</v>
      </c>
      <c r="B14370">
        <f>ROW()</f>
        <v>14370</v>
      </c>
    </row>
    <row r="14371" spans="1:2" x14ac:dyDescent="0.2">
      <c r="A14371" t="s">
        <v>14253</v>
      </c>
      <c r="B14371">
        <f>ROW()</f>
        <v>14371</v>
      </c>
    </row>
    <row r="14372" spans="1:2" x14ac:dyDescent="0.2">
      <c r="A14372" t="s">
        <v>14254</v>
      </c>
      <c r="B14372">
        <f>ROW()</f>
        <v>14372</v>
      </c>
    </row>
    <row r="14373" spans="1:2" x14ac:dyDescent="0.2">
      <c r="A14373" t="s">
        <v>3651</v>
      </c>
      <c r="B14373">
        <f>ROW()</f>
        <v>14373</v>
      </c>
    </row>
    <row r="14374" spans="1:2" x14ac:dyDescent="0.2">
      <c r="A14374" t="s">
        <v>14255</v>
      </c>
      <c r="B14374">
        <f>ROW()</f>
        <v>14374</v>
      </c>
    </row>
    <row r="14375" spans="1:2" x14ac:dyDescent="0.2">
      <c r="A14375" t="s">
        <v>14256</v>
      </c>
      <c r="B14375">
        <f>ROW()</f>
        <v>14375</v>
      </c>
    </row>
    <row r="14376" spans="1:2" x14ac:dyDescent="0.2">
      <c r="A14376" t="s">
        <v>14257</v>
      </c>
      <c r="B14376">
        <f>ROW()</f>
        <v>14376</v>
      </c>
    </row>
    <row r="14377" spans="1:2" x14ac:dyDescent="0.2">
      <c r="A14377" t="s">
        <v>14258</v>
      </c>
      <c r="B14377">
        <f>ROW()</f>
        <v>14377</v>
      </c>
    </row>
    <row r="14378" spans="1:2" x14ac:dyDescent="0.2">
      <c r="A14378" t="s">
        <v>14259</v>
      </c>
      <c r="B14378">
        <f>ROW()</f>
        <v>14378</v>
      </c>
    </row>
    <row r="14379" spans="1:2" x14ac:dyDescent="0.2">
      <c r="A14379" t="s">
        <v>14260</v>
      </c>
      <c r="B14379">
        <f>ROW()</f>
        <v>14379</v>
      </c>
    </row>
    <row r="14380" spans="1:2" x14ac:dyDescent="0.2">
      <c r="A14380" t="s">
        <v>14261</v>
      </c>
      <c r="B14380">
        <f>ROW()</f>
        <v>14380</v>
      </c>
    </row>
    <row r="14381" spans="1:2" x14ac:dyDescent="0.2">
      <c r="A14381" t="s">
        <v>14262</v>
      </c>
      <c r="B14381">
        <f>ROW()</f>
        <v>14381</v>
      </c>
    </row>
    <row r="14382" spans="1:2" x14ac:dyDescent="0.2">
      <c r="A14382" t="s">
        <v>14263</v>
      </c>
      <c r="B14382">
        <f>ROW()</f>
        <v>14382</v>
      </c>
    </row>
    <row r="14383" spans="1:2" x14ac:dyDescent="0.2">
      <c r="A14383" t="s">
        <v>14264</v>
      </c>
      <c r="B14383">
        <f>ROW()</f>
        <v>14383</v>
      </c>
    </row>
    <row r="14384" spans="1:2" x14ac:dyDescent="0.2">
      <c r="A14384" t="s">
        <v>14265</v>
      </c>
      <c r="B14384">
        <f>ROW()</f>
        <v>14384</v>
      </c>
    </row>
    <row r="14385" spans="1:2" x14ac:dyDescent="0.2">
      <c r="A14385" t="s">
        <v>14266</v>
      </c>
      <c r="B14385">
        <f>ROW()</f>
        <v>14385</v>
      </c>
    </row>
    <row r="14386" spans="1:2" x14ac:dyDescent="0.2">
      <c r="A14386" t="s">
        <v>14267</v>
      </c>
      <c r="B14386">
        <f>ROW()</f>
        <v>14386</v>
      </c>
    </row>
    <row r="14387" spans="1:2" x14ac:dyDescent="0.2">
      <c r="A14387" t="s">
        <v>14268</v>
      </c>
      <c r="B14387">
        <f>ROW()</f>
        <v>14387</v>
      </c>
    </row>
    <row r="14388" spans="1:2" x14ac:dyDescent="0.2">
      <c r="A14388" t="s">
        <v>14269</v>
      </c>
      <c r="B14388">
        <f>ROW()</f>
        <v>14388</v>
      </c>
    </row>
    <row r="14389" spans="1:2" x14ac:dyDescent="0.2">
      <c r="A14389" t="s">
        <v>14270</v>
      </c>
      <c r="B14389">
        <f>ROW()</f>
        <v>14389</v>
      </c>
    </row>
    <row r="14390" spans="1:2" x14ac:dyDescent="0.2">
      <c r="A14390" t="s">
        <v>14271</v>
      </c>
      <c r="B14390">
        <f>ROW()</f>
        <v>14390</v>
      </c>
    </row>
    <row r="14391" spans="1:2" x14ac:dyDescent="0.2">
      <c r="A14391" t="s">
        <v>14272</v>
      </c>
      <c r="B14391">
        <f>ROW()</f>
        <v>14391</v>
      </c>
    </row>
    <row r="14392" spans="1:2" x14ac:dyDescent="0.2">
      <c r="A14392" t="s">
        <v>14273</v>
      </c>
      <c r="B14392">
        <f>ROW()</f>
        <v>14392</v>
      </c>
    </row>
    <row r="14393" spans="1:2" x14ac:dyDescent="0.2">
      <c r="A14393" t="s">
        <v>14274</v>
      </c>
      <c r="B14393">
        <f>ROW()</f>
        <v>14393</v>
      </c>
    </row>
    <row r="14394" spans="1:2" x14ac:dyDescent="0.2">
      <c r="A14394" t="s">
        <v>14275</v>
      </c>
      <c r="B14394">
        <f>ROW()</f>
        <v>14394</v>
      </c>
    </row>
    <row r="14395" spans="1:2" x14ac:dyDescent="0.2">
      <c r="A14395" t="s">
        <v>14276</v>
      </c>
      <c r="B14395">
        <f>ROW()</f>
        <v>14395</v>
      </c>
    </row>
    <row r="14396" spans="1:2" x14ac:dyDescent="0.2">
      <c r="A14396" t="s">
        <v>14277</v>
      </c>
      <c r="B14396">
        <f>ROW()</f>
        <v>14396</v>
      </c>
    </row>
    <row r="14397" spans="1:2" x14ac:dyDescent="0.2">
      <c r="A14397" t="s">
        <v>14278</v>
      </c>
      <c r="B14397">
        <f>ROW()</f>
        <v>14397</v>
      </c>
    </row>
    <row r="14398" spans="1:2" x14ac:dyDescent="0.2">
      <c r="A14398" t="s">
        <v>14279</v>
      </c>
      <c r="B14398">
        <f>ROW()</f>
        <v>14398</v>
      </c>
    </row>
    <row r="14399" spans="1:2" x14ac:dyDescent="0.2">
      <c r="A14399" t="s">
        <v>14280</v>
      </c>
      <c r="B14399">
        <f>ROW()</f>
        <v>14399</v>
      </c>
    </row>
    <row r="14400" spans="1:2" x14ac:dyDescent="0.2">
      <c r="A14400" t="s">
        <v>14281</v>
      </c>
      <c r="B14400">
        <f>ROW()</f>
        <v>14400</v>
      </c>
    </row>
    <row r="14401" spans="1:2" x14ac:dyDescent="0.2">
      <c r="A14401" t="s">
        <v>14282</v>
      </c>
      <c r="B14401">
        <f>ROW()</f>
        <v>14401</v>
      </c>
    </row>
    <row r="14402" spans="1:2" x14ac:dyDescent="0.2">
      <c r="A14402" t="s">
        <v>14283</v>
      </c>
      <c r="B14402">
        <f>ROW()</f>
        <v>14402</v>
      </c>
    </row>
    <row r="14403" spans="1:2" x14ac:dyDescent="0.2">
      <c r="A14403" t="s">
        <v>14284</v>
      </c>
      <c r="B14403">
        <f>ROW()</f>
        <v>14403</v>
      </c>
    </row>
    <row r="14404" spans="1:2" x14ac:dyDescent="0.2">
      <c r="A14404" t="s">
        <v>14285</v>
      </c>
      <c r="B14404">
        <f>ROW()</f>
        <v>14404</v>
      </c>
    </row>
    <row r="14405" spans="1:2" x14ac:dyDescent="0.2">
      <c r="A14405" t="s">
        <v>14286</v>
      </c>
      <c r="B14405">
        <f>ROW()</f>
        <v>14405</v>
      </c>
    </row>
    <row r="14406" spans="1:2" x14ac:dyDescent="0.2">
      <c r="A14406" t="s">
        <v>14287</v>
      </c>
      <c r="B14406">
        <f>ROW()</f>
        <v>14406</v>
      </c>
    </row>
    <row r="14407" spans="1:2" x14ac:dyDescent="0.2">
      <c r="A14407" t="s">
        <v>14288</v>
      </c>
      <c r="B14407">
        <f>ROW()</f>
        <v>14407</v>
      </c>
    </row>
    <row r="14408" spans="1:2" x14ac:dyDescent="0.2">
      <c r="A14408" t="s">
        <v>14289</v>
      </c>
      <c r="B14408">
        <f>ROW()</f>
        <v>14408</v>
      </c>
    </row>
    <row r="14409" spans="1:2" x14ac:dyDescent="0.2">
      <c r="A14409" t="s">
        <v>14290</v>
      </c>
      <c r="B14409">
        <f>ROW()</f>
        <v>14409</v>
      </c>
    </row>
    <row r="14410" spans="1:2" x14ac:dyDescent="0.2">
      <c r="A14410" t="s">
        <v>14291</v>
      </c>
      <c r="B14410">
        <f>ROW()</f>
        <v>14410</v>
      </c>
    </row>
    <row r="14411" spans="1:2" x14ac:dyDescent="0.2">
      <c r="A14411" t="s">
        <v>14292</v>
      </c>
      <c r="B14411">
        <f>ROW()</f>
        <v>14411</v>
      </c>
    </row>
    <row r="14412" spans="1:2" x14ac:dyDescent="0.2">
      <c r="A14412" t="s">
        <v>14293</v>
      </c>
      <c r="B14412">
        <f>ROW()</f>
        <v>14412</v>
      </c>
    </row>
    <row r="14413" spans="1:2" x14ac:dyDescent="0.2">
      <c r="A14413" t="s">
        <v>14294</v>
      </c>
      <c r="B14413">
        <f>ROW()</f>
        <v>14413</v>
      </c>
    </row>
    <row r="14414" spans="1:2" x14ac:dyDescent="0.2">
      <c r="A14414" t="s">
        <v>14295</v>
      </c>
      <c r="B14414">
        <f>ROW()</f>
        <v>14414</v>
      </c>
    </row>
    <row r="14415" spans="1:2" x14ac:dyDescent="0.2">
      <c r="A14415" t="s">
        <v>14296</v>
      </c>
      <c r="B14415">
        <f>ROW()</f>
        <v>14415</v>
      </c>
    </row>
    <row r="14416" spans="1:2" x14ac:dyDescent="0.2">
      <c r="A14416" t="s">
        <v>14297</v>
      </c>
      <c r="B14416">
        <f>ROW()</f>
        <v>14416</v>
      </c>
    </row>
    <row r="14417" spans="1:2" x14ac:dyDescent="0.2">
      <c r="A14417" t="s">
        <v>14298</v>
      </c>
      <c r="B14417">
        <f>ROW()</f>
        <v>14417</v>
      </c>
    </row>
    <row r="14418" spans="1:2" x14ac:dyDescent="0.2">
      <c r="A14418" t="s">
        <v>14299</v>
      </c>
      <c r="B14418">
        <f>ROW()</f>
        <v>14418</v>
      </c>
    </row>
    <row r="14419" spans="1:2" x14ac:dyDescent="0.2">
      <c r="A14419" t="s">
        <v>14300</v>
      </c>
      <c r="B14419">
        <f>ROW()</f>
        <v>14419</v>
      </c>
    </row>
    <row r="14420" spans="1:2" x14ac:dyDescent="0.2">
      <c r="A14420" t="s">
        <v>14301</v>
      </c>
      <c r="B14420">
        <f>ROW()</f>
        <v>14420</v>
      </c>
    </row>
    <row r="14421" spans="1:2" x14ac:dyDescent="0.2">
      <c r="A14421" t="s">
        <v>14302</v>
      </c>
      <c r="B14421">
        <f>ROW()</f>
        <v>14421</v>
      </c>
    </row>
    <row r="14422" spans="1:2" x14ac:dyDescent="0.2">
      <c r="A14422" t="s">
        <v>14303</v>
      </c>
      <c r="B14422">
        <f>ROW()</f>
        <v>14422</v>
      </c>
    </row>
    <row r="14423" spans="1:2" x14ac:dyDescent="0.2">
      <c r="A14423" t="s">
        <v>14304</v>
      </c>
      <c r="B14423">
        <f>ROW()</f>
        <v>14423</v>
      </c>
    </row>
    <row r="14424" spans="1:2" x14ac:dyDescent="0.2">
      <c r="A14424" t="s">
        <v>14305</v>
      </c>
      <c r="B14424">
        <f>ROW()</f>
        <v>14424</v>
      </c>
    </row>
    <row r="14425" spans="1:2" x14ac:dyDescent="0.2">
      <c r="A14425" t="s">
        <v>14306</v>
      </c>
      <c r="B14425">
        <f>ROW()</f>
        <v>14425</v>
      </c>
    </row>
    <row r="14426" spans="1:2" x14ac:dyDescent="0.2">
      <c r="A14426" t="s">
        <v>14307</v>
      </c>
      <c r="B14426">
        <f>ROW()</f>
        <v>14426</v>
      </c>
    </row>
    <row r="14427" spans="1:2" x14ac:dyDescent="0.2">
      <c r="A14427" t="s">
        <v>14308</v>
      </c>
      <c r="B14427">
        <f>ROW()</f>
        <v>14427</v>
      </c>
    </row>
    <row r="14428" spans="1:2" x14ac:dyDescent="0.2">
      <c r="A14428" t="s">
        <v>14309</v>
      </c>
      <c r="B14428">
        <f>ROW()</f>
        <v>14428</v>
      </c>
    </row>
    <row r="14429" spans="1:2" x14ac:dyDescent="0.2">
      <c r="A14429" t="s">
        <v>14310</v>
      </c>
      <c r="B14429">
        <f>ROW()</f>
        <v>14429</v>
      </c>
    </row>
    <row r="14430" spans="1:2" x14ac:dyDescent="0.2">
      <c r="A14430" t="s">
        <v>14311</v>
      </c>
      <c r="B14430">
        <f>ROW()</f>
        <v>14430</v>
      </c>
    </row>
    <row r="14431" spans="1:2" x14ac:dyDescent="0.2">
      <c r="A14431" t="s">
        <v>14312</v>
      </c>
      <c r="B14431">
        <f>ROW()</f>
        <v>14431</v>
      </c>
    </row>
    <row r="14432" spans="1:2" x14ac:dyDescent="0.2">
      <c r="A14432" t="s">
        <v>14313</v>
      </c>
      <c r="B14432">
        <f>ROW()</f>
        <v>14432</v>
      </c>
    </row>
    <row r="14433" spans="1:2" x14ac:dyDescent="0.2">
      <c r="A14433" t="s">
        <v>14314</v>
      </c>
      <c r="B14433">
        <f>ROW()</f>
        <v>14433</v>
      </c>
    </row>
    <row r="14434" spans="1:2" x14ac:dyDescent="0.2">
      <c r="A14434" t="s">
        <v>14315</v>
      </c>
      <c r="B14434">
        <f>ROW()</f>
        <v>14434</v>
      </c>
    </row>
    <row r="14435" spans="1:2" x14ac:dyDescent="0.2">
      <c r="A14435" t="s">
        <v>14316</v>
      </c>
      <c r="B14435">
        <f>ROW()</f>
        <v>14435</v>
      </c>
    </row>
    <row r="14436" spans="1:2" x14ac:dyDescent="0.2">
      <c r="A14436" t="s">
        <v>14317</v>
      </c>
      <c r="B14436">
        <f>ROW()</f>
        <v>14436</v>
      </c>
    </row>
    <row r="14437" spans="1:2" x14ac:dyDescent="0.2">
      <c r="A14437" t="s">
        <v>14318</v>
      </c>
      <c r="B14437">
        <f>ROW()</f>
        <v>14437</v>
      </c>
    </row>
    <row r="14438" spans="1:2" x14ac:dyDescent="0.2">
      <c r="A14438" t="s">
        <v>14319</v>
      </c>
      <c r="B14438">
        <f>ROW()</f>
        <v>14438</v>
      </c>
    </row>
    <row r="14439" spans="1:2" x14ac:dyDescent="0.2">
      <c r="A14439" t="s">
        <v>14320</v>
      </c>
      <c r="B14439">
        <f>ROW()</f>
        <v>14439</v>
      </c>
    </row>
    <row r="14440" spans="1:2" x14ac:dyDescent="0.2">
      <c r="A14440" t="s">
        <v>14321</v>
      </c>
      <c r="B14440">
        <f>ROW()</f>
        <v>14440</v>
      </c>
    </row>
    <row r="14441" spans="1:2" x14ac:dyDescent="0.2">
      <c r="A14441" t="s">
        <v>14322</v>
      </c>
      <c r="B14441">
        <f>ROW()</f>
        <v>14441</v>
      </c>
    </row>
    <row r="14442" spans="1:2" x14ac:dyDescent="0.2">
      <c r="A14442" t="s">
        <v>14323</v>
      </c>
      <c r="B14442">
        <f>ROW()</f>
        <v>14442</v>
      </c>
    </row>
    <row r="14443" spans="1:2" x14ac:dyDescent="0.2">
      <c r="A14443" t="s">
        <v>14324</v>
      </c>
      <c r="B14443">
        <f>ROW()</f>
        <v>14443</v>
      </c>
    </row>
    <row r="14444" spans="1:2" x14ac:dyDescent="0.2">
      <c r="A14444" t="s">
        <v>14325</v>
      </c>
      <c r="B14444">
        <f>ROW()</f>
        <v>14444</v>
      </c>
    </row>
    <row r="14445" spans="1:2" x14ac:dyDescent="0.2">
      <c r="A14445" t="s">
        <v>14326</v>
      </c>
      <c r="B14445">
        <f>ROW()</f>
        <v>14445</v>
      </c>
    </row>
    <row r="14446" spans="1:2" x14ac:dyDescent="0.2">
      <c r="A14446" t="s">
        <v>14327</v>
      </c>
      <c r="B14446">
        <f>ROW()</f>
        <v>14446</v>
      </c>
    </row>
    <row r="14447" spans="1:2" x14ac:dyDescent="0.2">
      <c r="A14447" t="s">
        <v>14328</v>
      </c>
      <c r="B14447">
        <f>ROW()</f>
        <v>14447</v>
      </c>
    </row>
    <row r="14448" spans="1:2" x14ac:dyDescent="0.2">
      <c r="A14448" t="s">
        <v>14329</v>
      </c>
      <c r="B14448">
        <f>ROW()</f>
        <v>14448</v>
      </c>
    </row>
    <row r="14449" spans="1:2" x14ac:dyDescent="0.2">
      <c r="A14449" t="s">
        <v>14330</v>
      </c>
      <c r="B14449">
        <f>ROW()</f>
        <v>14449</v>
      </c>
    </row>
    <row r="14450" spans="1:2" x14ac:dyDescent="0.2">
      <c r="A14450" t="s">
        <v>14331</v>
      </c>
      <c r="B14450">
        <f>ROW()</f>
        <v>14450</v>
      </c>
    </row>
    <row r="14451" spans="1:2" x14ac:dyDescent="0.2">
      <c r="A14451" t="s">
        <v>14332</v>
      </c>
      <c r="B14451">
        <f>ROW()</f>
        <v>14451</v>
      </c>
    </row>
    <row r="14452" spans="1:2" x14ac:dyDescent="0.2">
      <c r="A14452" t="s">
        <v>14333</v>
      </c>
      <c r="B14452">
        <f>ROW()</f>
        <v>14452</v>
      </c>
    </row>
    <row r="14453" spans="1:2" x14ac:dyDescent="0.2">
      <c r="A14453" t="s">
        <v>14334</v>
      </c>
      <c r="B14453">
        <f>ROW()</f>
        <v>14453</v>
      </c>
    </row>
    <row r="14454" spans="1:2" x14ac:dyDescent="0.2">
      <c r="A14454" t="s">
        <v>14335</v>
      </c>
      <c r="B14454">
        <f>ROW()</f>
        <v>14454</v>
      </c>
    </row>
    <row r="14455" spans="1:2" x14ac:dyDescent="0.2">
      <c r="A14455" t="s">
        <v>14336</v>
      </c>
      <c r="B14455">
        <f>ROW()</f>
        <v>14455</v>
      </c>
    </row>
    <row r="14456" spans="1:2" x14ac:dyDescent="0.2">
      <c r="A14456" t="s">
        <v>14337</v>
      </c>
      <c r="B14456">
        <f>ROW()</f>
        <v>14456</v>
      </c>
    </row>
    <row r="14457" spans="1:2" x14ac:dyDescent="0.2">
      <c r="A14457" t="s">
        <v>14338</v>
      </c>
      <c r="B14457">
        <f>ROW()</f>
        <v>14457</v>
      </c>
    </row>
    <row r="14458" spans="1:2" x14ac:dyDescent="0.2">
      <c r="A14458" t="s">
        <v>14339</v>
      </c>
      <c r="B14458">
        <f>ROW()</f>
        <v>14458</v>
      </c>
    </row>
    <row r="14459" spans="1:2" x14ac:dyDescent="0.2">
      <c r="A14459" t="s">
        <v>14340</v>
      </c>
      <c r="B14459">
        <f>ROW()</f>
        <v>14459</v>
      </c>
    </row>
    <row r="14460" spans="1:2" x14ac:dyDescent="0.2">
      <c r="A14460" t="s">
        <v>14341</v>
      </c>
      <c r="B14460">
        <f>ROW()</f>
        <v>14460</v>
      </c>
    </row>
    <row r="14461" spans="1:2" x14ac:dyDescent="0.2">
      <c r="A14461" t="s">
        <v>14342</v>
      </c>
      <c r="B14461">
        <f>ROW()</f>
        <v>14461</v>
      </c>
    </row>
    <row r="14462" spans="1:2" x14ac:dyDescent="0.2">
      <c r="A14462" t="s">
        <v>14343</v>
      </c>
      <c r="B14462">
        <f>ROW()</f>
        <v>14462</v>
      </c>
    </row>
    <row r="14463" spans="1:2" x14ac:dyDescent="0.2">
      <c r="A14463" t="s">
        <v>14344</v>
      </c>
      <c r="B14463">
        <f>ROW()</f>
        <v>14463</v>
      </c>
    </row>
    <row r="14464" spans="1:2" x14ac:dyDescent="0.2">
      <c r="A14464" t="s">
        <v>14345</v>
      </c>
      <c r="B14464">
        <f>ROW()</f>
        <v>14464</v>
      </c>
    </row>
    <row r="14465" spans="1:2" x14ac:dyDescent="0.2">
      <c r="A14465" t="s">
        <v>14346</v>
      </c>
      <c r="B14465">
        <f>ROW()</f>
        <v>14465</v>
      </c>
    </row>
    <row r="14466" spans="1:2" x14ac:dyDescent="0.2">
      <c r="A14466" t="s">
        <v>14347</v>
      </c>
      <c r="B14466">
        <f>ROW()</f>
        <v>14466</v>
      </c>
    </row>
    <row r="14467" spans="1:2" x14ac:dyDescent="0.2">
      <c r="A14467" t="s">
        <v>14348</v>
      </c>
      <c r="B14467">
        <f>ROW()</f>
        <v>14467</v>
      </c>
    </row>
    <row r="14468" spans="1:2" x14ac:dyDescent="0.2">
      <c r="A14468" t="s">
        <v>14349</v>
      </c>
      <c r="B14468">
        <f>ROW()</f>
        <v>14468</v>
      </c>
    </row>
    <row r="14469" spans="1:2" x14ac:dyDescent="0.2">
      <c r="A14469" t="s">
        <v>14350</v>
      </c>
      <c r="B14469">
        <f>ROW()</f>
        <v>14469</v>
      </c>
    </row>
    <row r="14470" spans="1:2" x14ac:dyDescent="0.2">
      <c r="A14470" t="s">
        <v>14351</v>
      </c>
      <c r="B14470">
        <f>ROW()</f>
        <v>14470</v>
      </c>
    </row>
    <row r="14471" spans="1:2" x14ac:dyDescent="0.2">
      <c r="A14471" t="s">
        <v>14352</v>
      </c>
      <c r="B14471">
        <f>ROW()</f>
        <v>14471</v>
      </c>
    </row>
    <row r="14472" spans="1:2" x14ac:dyDescent="0.2">
      <c r="A14472" t="s">
        <v>14353</v>
      </c>
      <c r="B14472">
        <f>ROW()</f>
        <v>14472</v>
      </c>
    </row>
    <row r="14473" spans="1:2" x14ac:dyDescent="0.2">
      <c r="A14473" t="s">
        <v>14354</v>
      </c>
      <c r="B14473">
        <f>ROW()</f>
        <v>14473</v>
      </c>
    </row>
    <row r="14474" spans="1:2" x14ac:dyDescent="0.2">
      <c r="A14474" t="s">
        <v>14355</v>
      </c>
      <c r="B14474">
        <f>ROW()</f>
        <v>14474</v>
      </c>
    </row>
    <row r="14475" spans="1:2" x14ac:dyDescent="0.2">
      <c r="A14475" t="s">
        <v>14356</v>
      </c>
      <c r="B14475">
        <f>ROW()</f>
        <v>14475</v>
      </c>
    </row>
    <row r="14476" spans="1:2" x14ac:dyDescent="0.2">
      <c r="A14476" t="s">
        <v>14357</v>
      </c>
      <c r="B14476">
        <f>ROW()</f>
        <v>14476</v>
      </c>
    </row>
    <row r="14477" spans="1:2" x14ac:dyDescent="0.2">
      <c r="A14477" t="s">
        <v>14358</v>
      </c>
      <c r="B14477">
        <f>ROW()</f>
        <v>14477</v>
      </c>
    </row>
    <row r="14478" spans="1:2" x14ac:dyDescent="0.2">
      <c r="A14478" t="s">
        <v>14359</v>
      </c>
      <c r="B14478">
        <f>ROW()</f>
        <v>14478</v>
      </c>
    </row>
    <row r="14479" spans="1:2" x14ac:dyDescent="0.2">
      <c r="A14479" t="s">
        <v>14360</v>
      </c>
      <c r="B14479">
        <f>ROW()</f>
        <v>14479</v>
      </c>
    </row>
    <row r="14480" spans="1:2" x14ac:dyDescent="0.2">
      <c r="A14480" t="s">
        <v>14361</v>
      </c>
      <c r="B14480">
        <f>ROW()</f>
        <v>14480</v>
      </c>
    </row>
    <row r="14481" spans="1:2" x14ac:dyDescent="0.2">
      <c r="A14481" t="s">
        <v>14362</v>
      </c>
      <c r="B14481">
        <f>ROW()</f>
        <v>14481</v>
      </c>
    </row>
    <row r="14482" spans="1:2" x14ac:dyDescent="0.2">
      <c r="A14482" t="s">
        <v>14363</v>
      </c>
      <c r="B14482">
        <f>ROW()</f>
        <v>14482</v>
      </c>
    </row>
    <row r="14483" spans="1:2" x14ac:dyDescent="0.2">
      <c r="A14483" t="s">
        <v>14364</v>
      </c>
      <c r="B14483">
        <f>ROW()</f>
        <v>14483</v>
      </c>
    </row>
    <row r="14484" spans="1:2" x14ac:dyDescent="0.2">
      <c r="A14484" t="s">
        <v>14365</v>
      </c>
      <c r="B14484">
        <f>ROW()</f>
        <v>14484</v>
      </c>
    </row>
    <row r="14485" spans="1:2" x14ac:dyDescent="0.2">
      <c r="A14485" t="s">
        <v>14366</v>
      </c>
      <c r="B14485">
        <f>ROW()</f>
        <v>14485</v>
      </c>
    </row>
    <row r="14486" spans="1:2" x14ac:dyDescent="0.2">
      <c r="A14486" t="s">
        <v>14367</v>
      </c>
      <c r="B14486">
        <f>ROW()</f>
        <v>14486</v>
      </c>
    </row>
    <row r="14487" spans="1:2" x14ac:dyDescent="0.2">
      <c r="A14487" t="s">
        <v>14368</v>
      </c>
      <c r="B14487">
        <f>ROW()</f>
        <v>14487</v>
      </c>
    </row>
    <row r="14488" spans="1:2" x14ac:dyDescent="0.2">
      <c r="A14488" t="s">
        <v>14369</v>
      </c>
      <c r="B14488">
        <f>ROW()</f>
        <v>14488</v>
      </c>
    </row>
    <row r="14489" spans="1:2" x14ac:dyDescent="0.2">
      <c r="A14489" t="s">
        <v>14370</v>
      </c>
      <c r="B14489">
        <f>ROW()</f>
        <v>14489</v>
      </c>
    </row>
    <row r="14490" spans="1:2" x14ac:dyDescent="0.2">
      <c r="A14490" t="s">
        <v>14371</v>
      </c>
      <c r="B14490">
        <f>ROW()</f>
        <v>14490</v>
      </c>
    </row>
    <row r="14491" spans="1:2" x14ac:dyDescent="0.2">
      <c r="A14491" t="s">
        <v>14372</v>
      </c>
      <c r="B14491">
        <f>ROW()</f>
        <v>14491</v>
      </c>
    </row>
    <row r="14492" spans="1:2" x14ac:dyDescent="0.2">
      <c r="A14492" t="s">
        <v>14373</v>
      </c>
      <c r="B14492">
        <f>ROW()</f>
        <v>14492</v>
      </c>
    </row>
    <row r="14493" spans="1:2" x14ac:dyDescent="0.2">
      <c r="A14493" t="s">
        <v>14374</v>
      </c>
      <c r="B14493">
        <f>ROW()</f>
        <v>14493</v>
      </c>
    </row>
    <row r="14494" spans="1:2" x14ac:dyDescent="0.2">
      <c r="A14494" t="s">
        <v>14375</v>
      </c>
      <c r="B14494">
        <f>ROW()</f>
        <v>14494</v>
      </c>
    </row>
    <row r="14495" spans="1:2" x14ac:dyDescent="0.2">
      <c r="A14495" t="s">
        <v>14376</v>
      </c>
      <c r="B14495">
        <f>ROW()</f>
        <v>14495</v>
      </c>
    </row>
    <row r="14496" spans="1:2" x14ac:dyDescent="0.2">
      <c r="A14496" t="s">
        <v>14377</v>
      </c>
      <c r="B14496">
        <f>ROW()</f>
        <v>14496</v>
      </c>
    </row>
    <row r="14497" spans="1:2" x14ac:dyDescent="0.2">
      <c r="A14497" t="s">
        <v>14378</v>
      </c>
      <c r="B14497">
        <f>ROW()</f>
        <v>14497</v>
      </c>
    </row>
    <row r="14498" spans="1:2" x14ac:dyDescent="0.2">
      <c r="A14498" t="s">
        <v>14379</v>
      </c>
      <c r="B14498">
        <f>ROW()</f>
        <v>14498</v>
      </c>
    </row>
    <row r="14499" spans="1:2" x14ac:dyDescent="0.2">
      <c r="A14499" t="s">
        <v>14380</v>
      </c>
      <c r="B14499">
        <f>ROW()</f>
        <v>14499</v>
      </c>
    </row>
    <row r="14500" spans="1:2" x14ac:dyDescent="0.2">
      <c r="A14500" t="s">
        <v>14381</v>
      </c>
      <c r="B14500">
        <f>ROW()</f>
        <v>14500</v>
      </c>
    </row>
    <row r="14501" spans="1:2" x14ac:dyDescent="0.2">
      <c r="A14501" t="s">
        <v>14382</v>
      </c>
      <c r="B14501">
        <f>ROW()</f>
        <v>14501</v>
      </c>
    </row>
    <row r="14502" spans="1:2" x14ac:dyDescent="0.2">
      <c r="A14502" t="s">
        <v>14383</v>
      </c>
      <c r="B14502">
        <f>ROW()</f>
        <v>14502</v>
      </c>
    </row>
    <row r="14503" spans="1:2" x14ac:dyDescent="0.2">
      <c r="A14503" t="s">
        <v>14384</v>
      </c>
      <c r="B14503">
        <f>ROW()</f>
        <v>14503</v>
      </c>
    </row>
    <row r="14504" spans="1:2" x14ac:dyDescent="0.2">
      <c r="A14504" t="s">
        <v>14385</v>
      </c>
      <c r="B14504">
        <f>ROW()</f>
        <v>14504</v>
      </c>
    </row>
    <row r="14505" spans="1:2" x14ac:dyDescent="0.2">
      <c r="A14505" t="s">
        <v>14386</v>
      </c>
      <c r="B14505">
        <f>ROW()</f>
        <v>14505</v>
      </c>
    </row>
    <row r="14506" spans="1:2" x14ac:dyDescent="0.2">
      <c r="A14506" t="s">
        <v>14387</v>
      </c>
      <c r="B14506">
        <f>ROW()</f>
        <v>14506</v>
      </c>
    </row>
    <row r="14507" spans="1:2" x14ac:dyDescent="0.2">
      <c r="A14507" t="s">
        <v>14388</v>
      </c>
      <c r="B14507">
        <f>ROW()</f>
        <v>14507</v>
      </c>
    </row>
    <row r="14508" spans="1:2" x14ac:dyDescent="0.2">
      <c r="A14508" t="s">
        <v>14389</v>
      </c>
      <c r="B14508">
        <f>ROW()</f>
        <v>14508</v>
      </c>
    </row>
    <row r="14509" spans="1:2" x14ac:dyDescent="0.2">
      <c r="A14509" t="s">
        <v>14390</v>
      </c>
      <c r="B14509">
        <f>ROW()</f>
        <v>14509</v>
      </c>
    </row>
    <row r="14510" spans="1:2" x14ac:dyDescent="0.2">
      <c r="A14510" t="s">
        <v>14391</v>
      </c>
      <c r="B14510">
        <f>ROW()</f>
        <v>14510</v>
      </c>
    </row>
    <row r="14511" spans="1:2" x14ac:dyDescent="0.2">
      <c r="A14511" t="s">
        <v>14392</v>
      </c>
      <c r="B14511">
        <f>ROW()</f>
        <v>14511</v>
      </c>
    </row>
    <row r="14512" spans="1:2" x14ac:dyDescent="0.2">
      <c r="A14512" t="s">
        <v>14393</v>
      </c>
      <c r="B14512">
        <f>ROW()</f>
        <v>14512</v>
      </c>
    </row>
    <row r="14513" spans="1:2" x14ac:dyDescent="0.2">
      <c r="A14513" t="s">
        <v>14394</v>
      </c>
      <c r="B14513">
        <f>ROW()</f>
        <v>14513</v>
      </c>
    </row>
    <row r="14514" spans="1:2" x14ac:dyDescent="0.2">
      <c r="A14514" t="s">
        <v>14395</v>
      </c>
      <c r="B14514">
        <f>ROW()</f>
        <v>14514</v>
      </c>
    </row>
    <row r="14515" spans="1:2" x14ac:dyDescent="0.2">
      <c r="A14515" t="s">
        <v>14396</v>
      </c>
      <c r="B14515">
        <f>ROW()</f>
        <v>14515</v>
      </c>
    </row>
    <row r="14516" spans="1:2" x14ac:dyDescent="0.2">
      <c r="A14516" t="s">
        <v>14397</v>
      </c>
      <c r="B14516">
        <f>ROW()</f>
        <v>14516</v>
      </c>
    </row>
    <row r="14517" spans="1:2" x14ac:dyDescent="0.2">
      <c r="A14517" t="s">
        <v>14398</v>
      </c>
      <c r="B14517">
        <f>ROW()</f>
        <v>14517</v>
      </c>
    </row>
    <row r="14518" spans="1:2" x14ac:dyDescent="0.2">
      <c r="A14518" t="s">
        <v>14399</v>
      </c>
      <c r="B14518">
        <f>ROW()</f>
        <v>14518</v>
      </c>
    </row>
    <row r="14519" spans="1:2" x14ac:dyDescent="0.2">
      <c r="A14519" t="s">
        <v>14400</v>
      </c>
      <c r="B14519">
        <f>ROW()</f>
        <v>14519</v>
      </c>
    </row>
    <row r="14520" spans="1:2" x14ac:dyDescent="0.2">
      <c r="A14520" t="s">
        <v>14401</v>
      </c>
      <c r="B14520">
        <f>ROW()</f>
        <v>14520</v>
      </c>
    </row>
    <row r="14521" spans="1:2" x14ac:dyDescent="0.2">
      <c r="A14521" t="s">
        <v>14402</v>
      </c>
      <c r="B14521">
        <f>ROW()</f>
        <v>14521</v>
      </c>
    </row>
    <row r="14522" spans="1:2" x14ac:dyDescent="0.2">
      <c r="A14522" t="s">
        <v>14403</v>
      </c>
      <c r="B14522">
        <f>ROW()</f>
        <v>14522</v>
      </c>
    </row>
    <row r="14523" spans="1:2" x14ac:dyDescent="0.2">
      <c r="A14523" t="s">
        <v>14404</v>
      </c>
      <c r="B14523">
        <f>ROW()</f>
        <v>14523</v>
      </c>
    </row>
    <row r="14524" spans="1:2" x14ac:dyDescent="0.2">
      <c r="A14524" t="s">
        <v>14405</v>
      </c>
      <c r="B14524">
        <f>ROW()</f>
        <v>14524</v>
      </c>
    </row>
    <row r="14525" spans="1:2" x14ac:dyDescent="0.2">
      <c r="A14525" t="s">
        <v>14406</v>
      </c>
      <c r="B14525">
        <f>ROW()</f>
        <v>14525</v>
      </c>
    </row>
    <row r="14526" spans="1:2" x14ac:dyDescent="0.2">
      <c r="A14526" t="s">
        <v>6015</v>
      </c>
      <c r="B14526">
        <f>ROW()</f>
        <v>14526</v>
      </c>
    </row>
    <row r="14527" spans="1:2" x14ac:dyDescent="0.2">
      <c r="A14527" t="s">
        <v>14407</v>
      </c>
      <c r="B14527">
        <f>ROW()</f>
        <v>14527</v>
      </c>
    </row>
    <row r="14528" spans="1:2" x14ac:dyDescent="0.2">
      <c r="A14528" t="s">
        <v>14408</v>
      </c>
      <c r="B14528">
        <f>ROW()</f>
        <v>14528</v>
      </c>
    </row>
    <row r="14529" spans="1:2" x14ac:dyDescent="0.2">
      <c r="A14529" t="s">
        <v>14409</v>
      </c>
      <c r="B14529">
        <f>ROW()</f>
        <v>14529</v>
      </c>
    </row>
    <row r="14530" spans="1:2" x14ac:dyDescent="0.2">
      <c r="A14530" t="s">
        <v>14410</v>
      </c>
      <c r="B14530">
        <f>ROW()</f>
        <v>14530</v>
      </c>
    </row>
    <row r="14531" spans="1:2" x14ac:dyDescent="0.2">
      <c r="A14531" t="s">
        <v>14411</v>
      </c>
      <c r="B14531">
        <f>ROW()</f>
        <v>14531</v>
      </c>
    </row>
    <row r="14532" spans="1:2" x14ac:dyDescent="0.2">
      <c r="A14532" t="s">
        <v>14412</v>
      </c>
      <c r="B14532">
        <f>ROW()</f>
        <v>14532</v>
      </c>
    </row>
    <row r="14533" spans="1:2" x14ac:dyDescent="0.2">
      <c r="A14533" t="s">
        <v>14413</v>
      </c>
      <c r="B14533">
        <f>ROW()</f>
        <v>14533</v>
      </c>
    </row>
    <row r="14534" spans="1:2" x14ac:dyDescent="0.2">
      <c r="A14534" t="s">
        <v>14414</v>
      </c>
      <c r="B14534">
        <f>ROW()</f>
        <v>14534</v>
      </c>
    </row>
    <row r="14535" spans="1:2" x14ac:dyDescent="0.2">
      <c r="A14535" t="s">
        <v>14415</v>
      </c>
      <c r="B14535">
        <f>ROW()</f>
        <v>14535</v>
      </c>
    </row>
    <row r="14536" spans="1:2" x14ac:dyDescent="0.2">
      <c r="A14536" t="s">
        <v>14416</v>
      </c>
      <c r="B14536">
        <f>ROW()</f>
        <v>14536</v>
      </c>
    </row>
    <row r="14537" spans="1:2" x14ac:dyDescent="0.2">
      <c r="A14537" t="s">
        <v>14417</v>
      </c>
      <c r="B14537">
        <f>ROW()</f>
        <v>14537</v>
      </c>
    </row>
    <row r="14538" spans="1:2" x14ac:dyDescent="0.2">
      <c r="A14538" t="s">
        <v>14418</v>
      </c>
      <c r="B14538">
        <f>ROW()</f>
        <v>14538</v>
      </c>
    </row>
    <row r="14539" spans="1:2" x14ac:dyDescent="0.2">
      <c r="A14539" t="s">
        <v>14419</v>
      </c>
      <c r="B14539">
        <f>ROW()</f>
        <v>14539</v>
      </c>
    </row>
    <row r="14540" spans="1:2" x14ac:dyDescent="0.2">
      <c r="A14540" t="s">
        <v>14420</v>
      </c>
      <c r="B14540">
        <f>ROW()</f>
        <v>14540</v>
      </c>
    </row>
    <row r="14541" spans="1:2" x14ac:dyDescent="0.2">
      <c r="A14541" t="s">
        <v>14421</v>
      </c>
      <c r="B14541">
        <f>ROW()</f>
        <v>14541</v>
      </c>
    </row>
    <row r="14542" spans="1:2" x14ac:dyDescent="0.2">
      <c r="A14542" t="s">
        <v>14422</v>
      </c>
      <c r="B14542">
        <f>ROW()</f>
        <v>14542</v>
      </c>
    </row>
    <row r="14543" spans="1:2" x14ac:dyDescent="0.2">
      <c r="A14543" t="s">
        <v>14423</v>
      </c>
      <c r="B14543">
        <f>ROW()</f>
        <v>14543</v>
      </c>
    </row>
    <row r="14544" spans="1:2" x14ac:dyDescent="0.2">
      <c r="A14544" t="s">
        <v>14424</v>
      </c>
      <c r="B14544">
        <f>ROW()</f>
        <v>14544</v>
      </c>
    </row>
    <row r="14545" spans="1:2" x14ac:dyDescent="0.2">
      <c r="A14545" t="s">
        <v>14425</v>
      </c>
      <c r="B14545">
        <f>ROW()</f>
        <v>14545</v>
      </c>
    </row>
    <row r="14546" spans="1:2" x14ac:dyDescent="0.2">
      <c r="A14546" t="s">
        <v>14426</v>
      </c>
      <c r="B14546">
        <f>ROW()</f>
        <v>14546</v>
      </c>
    </row>
    <row r="14547" spans="1:2" x14ac:dyDescent="0.2">
      <c r="A14547" t="s">
        <v>14427</v>
      </c>
      <c r="B14547">
        <f>ROW()</f>
        <v>14547</v>
      </c>
    </row>
    <row r="14548" spans="1:2" x14ac:dyDescent="0.2">
      <c r="A14548" t="s">
        <v>14428</v>
      </c>
      <c r="B14548">
        <f>ROW()</f>
        <v>14548</v>
      </c>
    </row>
    <row r="14549" spans="1:2" x14ac:dyDescent="0.2">
      <c r="A14549" t="s">
        <v>14429</v>
      </c>
      <c r="B14549">
        <f>ROW()</f>
        <v>14549</v>
      </c>
    </row>
    <row r="14550" spans="1:2" x14ac:dyDescent="0.2">
      <c r="A14550" t="s">
        <v>14430</v>
      </c>
      <c r="B14550">
        <f>ROW()</f>
        <v>14550</v>
      </c>
    </row>
    <row r="14551" spans="1:2" x14ac:dyDescent="0.2">
      <c r="A14551" t="s">
        <v>14431</v>
      </c>
      <c r="B14551">
        <f>ROW()</f>
        <v>14551</v>
      </c>
    </row>
    <row r="14552" spans="1:2" x14ac:dyDescent="0.2">
      <c r="A14552" t="s">
        <v>14432</v>
      </c>
      <c r="B14552">
        <f>ROW()</f>
        <v>14552</v>
      </c>
    </row>
    <row r="14553" spans="1:2" x14ac:dyDescent="0.2">
      <c r="A14553" t="s">
        <v>14433</v>
      </c>
      <c r="B14553">
        <f>ROW()</f>
        <v>14553</v>
      </c>
    </row>
    <row r="14554" spans="1:2" x14ac:dyDescent="0.2">
      <c r="A14554" t="s">
        <v>14434</v>
      </c>
      <c r="B14554">
        <f>ROW()</f>
        <v>14554</v>
      </c>
    </row>
    <row r="14555" spans="1:2" x14ac:dyDescent="0.2">
      <c r="A14555" t="s">
        <v>14435</v>
      </c>
      <c r="B14555">
        <f>ROW()</f>
        <v>14555</v>
      </c>
    </row>
    <row r="14556" spans="1:2" x14ac:dyDescent="0.2">
      <c r="A14556" t="s">
        <v>14436</v>
      </c>
      <c r="B14556">
        <f>ROW()</f>
        <v>14556</v>
      </c>
    </row>
    <row r="14557" spans="1:2" x14ac:dyDescent="0.2">
      <c r="A14557" t="s">
        <v>14437</v>
      </c>
      <c r="B14557">
        <f>ROW()</f>
        <v>14557</v>
      </c>
    </row>
    <row r="14558" spans="1:2" x14ac:dyDescent="0.2">
      <c r="A14558" t="s">
        <v>14438</v>
      </c>
      <c r="B14558">
        <f>ROW()</f>
        <v>14558</v>
      </c>
    </row>
    <row r="14559" spans="1:2" x14ac:dyDescent="0.2">
      <c r="A14559" t="s">
        <v>14439</v>
      </c>
      <c r="B14559">
        <f>ROW()</f>
        <v>14559</v>
      </c>
    </row>
    <row r="14560" spans="1:2" x14ac:dyDescent="0.2">
      <c r="A14560" t="s">
        <v>14440</v>
      </c>
      <c r="B14560">
        <f>ROW()</f>
        <v>14560</v>
      </c>
    </row>
    <row r="14561" spans="1:2" x14ac:dyDescent="0.2">
      <c r="A14561" t="s">
        <v>14441</v>
      </c>
      <c r="B14561">
        <f>ROW()</f>
        <v>14561</v>
      </c>
    </row>
    <row r="14562" spans="1:2" x14ac:dyDescent="0.2">
      <c r="A14562" t="s">
        <v>14442</v>
      </c>
      <c r="B14562">
        <f>ROW()</f>
        <v>14562</v>
      </c>
    </row>
    <row r="14563" spans="1:2" x14ac:dyDescent="0.2">
      <c r="A14563" t="s">
        <v>14443</v>
      </c>
      <c r="B14563">
        <f>ROW()</f>
        <v>14563</v>
      </c>
    </row>
    <row r="14564" spans="1:2" x14ac:dyDescent="0.2">
      <c r="A14564" t="s">
        <v>14444</v>
      </c>
      <c r="B14564">
        <f>ROW()</f>
        <v>14564</v>
      </c>
    </row>
    <row r="14565" spans="1:2" x14ac:dyDescent="0.2">
      <c r="A14565" t="s">
        <v>14445</v>
      </c>
      <c r="B14565">
        <f>ROW()</f>
        <v>14565</v>
      </c>
    </row>
    <row r="14566" spans="1:2" x14ac:dyDescent="0.2">
      <c r="A14566" t="s">
        <v>14446</v>
      </c>
      <c r="B14566">
        <f>ROW()</f>
        <v>14566</v>
      </c>
    </row>
    <row r="14567" spans="1:2" x14ac:dyDescent="0.2">
      <c r="A14567" t="s">
        <v>14447</v>
      </c>
      <c r="B14567">
        <f>ROW()</f>
        <v>14567</v>
      </c>
    </row>
    <row r="14568" spans="1:2" x14ac:dyDescent="0.2">
      <c r="A14568" t="s">
        <v>14448</v>
      </c>
      <c r="B14568">
        <f>ROW()</f>
        <v>14568</v>
      </c>
    </row>
    <row r="14569" spans="1:2" x14ac:dyDescent="0.2">
      <c r="A14569" t="s">
        <v>14449</v>
      </c>
      <c r="B14569">
        <f>ROW()</f>
        <v>14569</v>
      </c>
    </row>
    <row r="14570" spans="1:2" x14ac:dyDescent="0.2">
      <c r="A14570" t="s">
        <v>14450</v>
      </c>
      <c r="B14570">
        <f>ROW()</f>
        <v>14570</v>
      </c>
    </row>
    <row r="14571" spans="1:2" x14ac:dyDescent="0.2">
      <c r="A14571" t="s">
        <v>14451</v>
      </c>
      <c r="B14571">
        <f>ROW()</f>
        <v>14571</v>
      </c>
    </row>
    <row r="14572" spans="1:2" x14ac:dyDescent="0.2">
      <c r="A14572" t="s">
        <v>14452</v>
      </c>
      <c r="B14572">
        <f>ROW()</f>
        <v>14572</v>
      </c>
    </row>
    <row r="14573" spans="1:2" x14ac:dyDescent="0.2">
      <c r="A14573" t="s">
        <v>14453</v>
      </c>
      <c r="B14573">
        <f>ROW()</f>
        <v>14573</v>
      </c>
    </row>
    <row r="14574" spans="1:2" x14ac:dyDescent="0.2">
      <c r="A14574" t="s">
        <v>14454</v>
      </c>
      <c r="B14574">
        <f>ROW()</f>
        <v>14574</v>
      </c>
    </row>
    <row r="14575" spans="1:2" x14ac:dyDescent="0.2">
      <c r="A14575" t="s">
        <v>14455</v>
      </c>
      <c r="B14575">
        <f>ROW()</f>
        <v>14575</v>
      </c>
    </row>
    <row r="14576" spans="1:2" x14ac:dyDescent="0.2">
      <c r="A14576" t="s">
        <v>14456</v>
      </c>
      <c r="B14576">
        <f>ROW()</f>
        <v>14576</v>
      </c>
    </row>
    <row r="14577" spans="1:2" x14ac:dyDescent="0.2">
      <c r="A14577" t="s">
        <v>14457</v>
      </c>
      <c r="B14577">
        <f>ROW()</f>
        <v>14577</v>
      </c>
    </row>
    <row r="14578" spans="1:2" x14ac:dyDescent="0.2">
      <c r="A14578" t="s">
        <v>14458</v>
      </c>
      <c r="B14578">
        <f>ROW()</f>
        <v>14578</v>
      </c>
    </row>
    <row r="14579" spans="1:2" x14ac:dyDescent="0.2">
      <c r="A14579" t="s">
        <v>14459</v>
      </c>
      <c r="B14579">
        <f>ROW()</f>
        <v>14579</v>
      </c>
    </row>
    <row r="14580" spans="1:2" x14ac:dyDescent="0.2">
      <c r="A14580" t="s">
        <v>14460</v>
      </c>
      <c r="B14580">
        <f>ROW()</f>
        <v>14580</v>
      </c>
    </row>
    <row r="14581" spans="1:2" x14ac:dyDescent="0.2">
      <c r="A14581" t="s">
        <v>14461</v>
      </c>
      <c r="B14581">
        <f>ROW()</f>
        <v>14581</v>
      </c>
    </row>
    <row r="14582" spans="1:2" x14ac:dyDescent="0.2">
      <c r="A14582" t="s">
        <v>14462</v>
      </c>
      <c r="B14582">
        <f>ROW()</f>
        <v>14582</v>
      </c>
    </row>
    <row r="14583" spans="1:2" x14ac:dyDescent="0.2">
      <c r="A14583" t="s">
        <v>14463</v>
      </c>
      <c r="B14583">
        <f>ROW()</f>
        <v>14583</v>
      </c>
    </row>
    <row r="14584" spans="1:2" x14ac:dyDescent="0.2">
      <c r="A14584" t="s">
        <v>14464</v>
      </c>
      <c r="B14584">
        <f>ROW()</f>
        <v>14584</v>
      </c>
    </row>
    <row r="14585" spans="1:2" x14ac:dyDescent="0.2">
      <c r="A14585" t="s">
        <v>14465</v>
      </c>
      <c r="B14585">
        <f>ROW()</f>
        <v>14585</v>
      </c>
    </row>
    <row r="14586" spans="1:2" x14ac:dyDescent="0.2">
      <c r="A14586" t="s">
        <v>14466</v>
      </c>
      <c r="B14586">
        <f>ROW()</f>
        <v>14586</v>
      </c>
    </row>
    <row r="14587" spans="1:2" x14ac:dyDescent="0.2">
      <c r="A14587" t="s">
        <v>14467</v>
      </c>
      <c r="B14587">
        <f>ROW()</f>
        <v>14587</v>
      </c>
    </row>
    <row r="14588" spans="1:2" x14ac:dyDescent="0.2">
      <c r="A14588" t="s">
        <v>14468</v>
      </c>
      <c r="B14588">
        <f>ROW()</f>
        <v>14588</v>
      </c>
    </row>
    <row r="14589" spans="1:2" x14ac:dyDescent="0.2">
      <c r="A14589" t="s">
        <v>14469</v>
      </c>
      <c r="B14589">
        <f>ROW()</f>
        <v>14589</v>
      </c>
    </row>
    <row r="14590" spans="1:2" x14ac:dyDescent="0.2">
      <c r="A14590" t="s">
        <v>14470</v>
      </c>
      <c r="B14590">
        <f>ROW()</f>
        <v>14590</v>
      </c>
    </row>
    <row r="14591" spans="1:2" x14ac:dyDescent="0.2">
      <c r="A14591" t="s">
        <v>14471</v>
      </c>
      <c r="B14591">
        <f>ROW()</f>
        <v>14591</v>
      </c>
    </row>
    <row r="14592" spans="1:2" x14ac:dyDescent="0.2">
      <c r="A14592" t="s">
        <v>14472</v>
      </c>
      <c r="B14592">
        <f>ROW()</f>
        <v>14592</v>
      </c>
    </row>
    <row r="14593" spans="1:2" x14ac:dyDescent="0.2">
      <c r="A14593" t="s">
        <v>14473</v>
      </c>
      <c r="B14593">
        <f>ROW()</f>
        <v>14593</v>
      </c>
    </row>
    <row r="14594" spans="1:2" x14ac:dyDescent="0.2">
      <c r="A14594" t="s">
        <v>14474</v>
      </c>
      <c r="B14594">
        <f>ROW()</f>
        <v>14594</v>
      </c>
    </row>
    <row r="14595" spans="1:2" x14ac:dyDescent="0.2">
      <c r="A14595" t="s">
        <v>14475</v>
      </c>
      <c r="B14595">
        <f>ROW()</f>
        <v>14595</v>
      </c>
    </row>
    <row r="14596" spans="1:2" x14ac:dyDescent="0.2">
      <c r="A14596" t="s">
        <v>14476</v>
      </c>
      <c r="B14596">
        <f>ROW()</f>
        <v>14596</v>
      </c>
    </row>
    <row r="14597" spans="1:2" x14ac:dyDescent="0.2">
      <c r="A14597" t="s">
        <v>14477</v>
      </c>
      <c r="B14597">
        <f>ROW()</f>
        <v>14597</v>
      </c>
    </row>
    <row r="14598" spans="1:2" x14ac:dyDescent="0.2">
      <c r="A14598" t="s">
        <v>14478</v>
      </c>
      <c r="B14598">
        <f>ROW()</f>
        <v>14598</v>
      </c>
    </row>
    <row r="14599" spans="1:2" x14ac:dyDescent="0.2">
      <c r="A14599" t="s">
        <v>14479</v>
      </c>
      <c r="B14599">
        <f>ROW()</f>
        <v>14599</v>
      </c>
    </row>
    <row r="14600" spans="1:2" x14ac:dyDescent="0.2">
      <c r="A14600" t="s">
        <v>14480</v>
      </c>
      <c r="B14600">
        <f>ROW()</f>
        <v>14600</v>
      </c>
    </row>
    <row r="14601" spans="1:2" x14ac:dyDescent="0.2">
      <c r="A14601" t="s">
        <v>14481</v>
      </c>
      <c r="B14601">
        <f>ROW()</f>
        <v>14601</v>
      </c>
    </row>
    <row r="14602" spans="1:2" x14ac:dyDescent="0.2">
      <c r="A14602" t="s">
        <v>14482</v>
      </c>
      <c r="B14602">
        <f>ROW()</f>
        <v>14602</v>
      </c>
    </row>
    <row r="14603" spans="1:2" x14ac:dyDescent="0.2">
      <c r="A14603" t="s">
        <v>14483</v>
      </c>
      <c r="B14603">
        <f>ROW()</f>
        <v>14603</v>
      </c>
    </row>
    <row r="14604" spans="1:2" x14ac:dyDescent="0.2">
      <c r="A14604" t="s">
        <v>14484</v>
      </c>
      <c r="B14604">
        <f>ROW()</f>
        <v>14604</v>
      </c>
    </row>
    <row r="14605" spans="1:2" x14ac:dyDescent="0.2">
      <c r="A14605" t="s">
        <v>14485</v>
      </c>
      <c r="B14605">
        <f>ROW()</f>
        <v>14605</v>
      </c>
    </row>
    <row r="14606" spans="1:2" x14ac:dyDescent="0.2">
      <c r="A14606" t="s">
        <v>14486</v>
      </c>
      <c r="B14606">
        <f>ROW()</f>
        <v>14606</v>
      </c>
    </row>
    <row r="14607" spans="1:2" x14ac:dyDescent="0.2">
      <c r="A14607" t="s">
        <v>14487</v>
      </c>
      <c r="B14607">
        <f>ROW()</f>
        <v>14607</v>
      </c>
    </row>
    <row r="14608" spans="1:2" x14ac:dyDescent="0.2">
      <c r="A14608" t="s">
        <v>14488</v>
      </c>
      <c r="B14608">
        <f>ROW()</f>
        <v>14608</v>
      </c>
    </row>
    <row r="14609" spans="1:2" x14ac:dyDescent="0.2">
      <c r="A14609" t="s">
        <v>14489</v>
      </c>
      <c r="B14609">
        <f>ROW()</f>
        <v>14609</v>
      </c>
    </row>
    <row r="14610" spans="1:2" x14ac:dyDescent="0.2">
      <c r="A14610" t="s">
        <v>14490</v>
      </c>
      <c r="B14610">
        <f>ROW()</f>
        <v>14610</v>
      </c>
    </row>
    <row r="14611" spans="1:2" x14ac:dyDescent="0.2">
      <c r="A14611" t="s">
        <v>14491</v>
      </c>
      <c r="B14611">
        <f>ROW()</f>
        <v>14611</v>
      </c>
    </row>
    <row r="14612" spans="1:2" x14ac:dyDescent="0.2">
      <c r="A14612" t="s">
        <v>14492</v>
      </c>
      <c r="B14612">
        <f>ROW()</f>
        <v>14612</v>
      </c>
    </row>
    <row r="14613" spans="1:2" x14ac:dyDescent="0.2">
      <c r="A14613" t="s">
        <v>14493</v>
      </c>
      <c r="B14613">
        <f>ROW()</f>
        <v>14613</v>
      </c>
    </row>
    <row r="14614" spans="1:2" x14ac:dyDescent="0.2">
      <c r="A14614" t="s">
        <v>14494</v>
      </c>
      <c r="B14614">
        <f>ROW()</f>
        <v>14614</v>
      </c>
    </row>
    <row r="14615" spans="1:2" x14ac:dyDescent="0.2">
      <c r="A14615" t="s">
        <v>14495</v>
      </c>
      <c r="B14615">
        <f>ROW()</f>
        <v>14615</v>
      </c>
    </row>
    <row r="14616" spans="1:2" x14ac:dyDescent="0.2">
      <c r="A14616" t="s">
        <v>14496</v>
      </c>
      <c r="B14616">
        <f>ROW()</f>
        <v>14616</v>
      </c>
    </row>
    <row r="14617" spans="1:2" x14ac:dyDescent="0.2">
      <c r="A14617" t="s">
        <v>14497</v>
      </c>
      <c r="B14617">
        <f>ROW()</f>
        <v>14617</v>
      </c>
    </row>
    <row r="14618" spans="1:2" x14ac:dyDescent="0.2">
      <c r="A14618" t="s">
        <v>14498</v>
      </c>
      <c r="B14618">
        <f>ROW()</f>
        <v>14618</v>
      </c>
    </row>
    <row r="14619" spans="1:2" x14ac:dyDescent="0.2">
      <c r="A14619" t="s">
        <v>14499</v>
      </c>
      <c r="B14619">
        <f>ROW()</f>
        <v>14619</v>
      </c>
    </row>
    <row r="14620" spans="1:2" x14ac:dyDescent="0.2">
      <c r="A14620" t="s">
        <v>14500</v>
      </c>
      <c r="B14620">
        <f>ROW()</f>
        <v>14620</v>
      </c>
    </row>
    <row r="14621" spans="1:2" x14ac:dyDescent="0.2">
      <c r="A14621" t="s">
        <v>14501</v>
      </c>
      <c r="B14621">
        <f>ROW()</f>
        <v>14621</v>
      </c>
    </row>
    <row r="14622" spans="1:2" x14ac:dyDescent="0.2">
      <c r="A14622" t="s">
        <v>14502</v>
      </c>
      <c r="B14622">
        <f>ROW()</f>
        <v>14622</v>
      </c>
    </row>
    <row r="14623" spans="1:2" x14ac:dyDescent="0.2">
      <c r="A14623" t="s">
        <v>14503</v>
      </c>
      <c r="B14623">
        <f>ROW()</f>
        <v>14623</v>
      </c>
    </row>
    <row r="14624" spans="1:2" x14ac:dyDescent="0.2">
      <c r="A14624" t="s">
        <v>14504</v>
      </c>
      <c r="B14624">
        <f>ROW()</f>
        <v>14624</v>
      </c>
    </row>
    <row r="14625" spans="1:2" x14ac:dyDescent="0.2">
      <c r="A14625" t="s">
        <v>14505</v>
      </c>
      <c r="B14625">
        <f>ROW()</f>
        <v>14625</v>
      </c>
    </row>
    <row r="14626" spans="1:2" x14ac:dyDescent="0.2">
      <c r="A14626" t="s">
        <v>14506</v>
      </c>
      <c r="B14626">
        <f>ROW()</f>
        <v>14626</v>
      </c>
    </row>
    <row r="14627" spans="1:2" x14ac:dyDescent="0.2">
      <c r="A14627" t="s">
        <v>14507</v>
      </c>
      <c r="B14627">
        <f>ROW()</f>
        <v>14627</v>
      </c>
    </row>
    <row r="14628" spans="1:2" x14ac:dyDescent="0.2">
      <c r="A14628" t="s">
        <v>14508</v>
      </c>
      <c r="B14628">
        <f>ROW()</f>
        <v>14628</v>
      </c>
    </row>
    <row r="14629" spans="1:2" x14ac:dyDescent="0.2">
      <c r="A14629" t="s">
        <v>14509</v>
      </c>
      <c r="B14629">
        <f>ROW()</f>
        <v>14629</v>
      </c>
    </row>
    <row r="14630" spans="1:2" x14ac:dyDescent="0.2">
      <c r="A14630" t="s">
        <v>14510</v>
      </c>
      <c r="B14630">
        <f>ROW()</f>
        <v>14630</v>
      </c>
    </row>
    <row r="14631" spans="1:2" x14ac:dyDescent="0.2">
      <c r="A14631" t="s">
        <v>14511</v>
      </c>
      <c r="B14631">
        <f>ROW()</f>
        <v>14631</v>
      </c>
    </row>
    <row r="14632" spans="1:2" x14ac:dyDescent="0.2">
      <c r="A14632" t="s">
        <v>14512</v>
      </c>
      <c r="B14632">
        <f>ROW()</f>
        <v>14632</v>
      </c>
    </row>
    <row r="14633" spans="1:2" x14ac:dyDescent="0.2">
      <c r="A14633" t="s">
        <v>14513</v>
      </c>
      <c r="B14633">
        <f>ROW()</f>
        <v>14633</v>
      </c>
    </row>
    <row r="14634" spans="1:2" x14ac:dyDescent="0.2">
      <c r="A14634" t="s">
        <v>14514</v>
      </c>
      <c r="B14634">
        <f>ROW()</f>
        <v>14634</v>
      </c>
    </row>
    <row r="14635" spans="1:2" x14ac:dyDescent="0.2">
      <c r="A14635" t="s">
        <v>14515</v>
      </c>
      <c r="B14635">
        <f>ROW()</f>
        <v>14635</v>
      </c>
    </row>
    <row r="14636" spans="1:2" x14ac:dyDescent="0.2">
      <c r="A14636" t="s">
        <v>14516</v>
      </c>
      <c r="B14636">
        <f>ROW()</f>
        <v>14636</v>
      </c>
    </row>
    <row r="14637" spans="1:2" x14ac:dyDescent="0.2">
      <c r="A14637" t="s">
        <v>14517</v>
      </c>
      <c r="B14637">
        <f>ROW()</f>
        <v>14637</v>
      </c>
    </row>
    <row r="14638" spans="1:2" x14ac:dyDescent="0.2">
      <c r="A14638" t="s">
        <v>14518</v>
      </c>
      <c r="B14638">
        <f>ROW()</f>
        <v>14638</v>
      </c>
    </row>
    <row r="14639" spans="1:2" x14ac:dyDescent="0.2">
      <c r="A14639" t="s">
        <v>14519</v>
      </c>
      <c r="B14639">
        <f>ROW()</f>
        <v>14639</v>
      </c>
    </row>
    <row r="14640" spans="1:2" x14ac:dyDescent="0.2">
      <c r="A14640" t="s">
        <v>14520</v>
      </c>
      <c r="B14640">
        <f>ROW()</f>
        <v>14640</v>
      </c>
    </row>
    <row r="14641" spans="1:2" x14ac:dyDescent="0.2">
      <c r="A14641" t="s">
        <v>14521</v>
      </c>
      <c r="B14641">
        <f>ROW()</f>
        <v>14641</v>
      </c>
    </row>
    <row r="14642" spans="1:2" x14ac:dyDescent="0.2">
      <c r="A14642" t="s">
        <v>14522</v>
      </c>
      <c r="B14642">
        <f>ROW()</f>
        <v>14642</v>
      </c>
    </row>
    <row r="14643" spans="1:2" x14ac:dyDescent="0.2">
      <c r="A14643" t="s">
        <v>14523</v>
      </c>
      <c r="B14643">
        <f>ROW()</f>
        <v>14643</v>
      </c>
    </row>
    <row r="14644" spans="1:2" x14ac:dyDescent="0.2">
      <c r="A14644" t="s">
        <v>14524</v>
      </c>
      <c r="B14644">
        <f>ROW()</f>
        <v>14644</v>
      </c>
    </row>
    <row r="14645" spans="1:2" x14ac:dyDescent="0.2">
      <c r="A14645" t="s">
        <v>14525</v>
      </c>
      <c r="B14645">
        <f>ROW()</f>
        <v>14645</v>
      </c>
    </row>
    <row r="14646" spans="1:2" x14ac:dyDescent="0.2">
      <c r="A14646" t="s">
        <v>14526</v>
      </c>
      <c r="B14646">
        <f>ROW()</f>
        <v>14646</v>
      </c>
    </row>
    <row r="14647" spans="1:2" x14ac:dyDescent="0.2">
      <c r="A14647" t="s">
        <v>14527</v>
      </c>
      <c r="B14647">
        <f>ROW()</f>
        <v>14647</v>
      </c>
    </row>
    <row r="14648" spans="1:2" x14ac:dyDescent="0.2">
      <c r="A14648" t="s">
        <v>14528</v>
      </c>
      <c r="B14648">
        <f>ROW()</f>
        <v>14648</v>
      </c>
    </row>
    <row r="14649" spans="1:2" x14ac:dyDescent="0.2">
      <c r="A14649" t="s">
        <v>14529</v>
      </c>
      <c r="B14649">
        <f>ROW()</f>
        <v>14649</v>
      </c>
    </row>
    <row r="14650" spans="1:2" x14ac:dyDescent="0.2">
      <c r="A14650" t="s">
        <v>14530</v>
      </c>
      <c r="B14650">
        <f>ROW()</f>
        <v>14650</v>
      </c>
    </row>
    <row r="14651" spans="1:2" x14ac:dyDescent="0.2">
      <c r="A14651" t="s">
        <v>14531</v>
      </c>
      <c r="B14651">
        <f>ROW()</f>
        <v>14651</v>
      </c>
    </row>
    <row r="14652" spans="1:2" x14ac:dyDescent="0.2">
      <c r="A14652" t="s">
        <v>14532</v>
      </c>
      <c r="B14652">
        <f>ROW()</f>
        <v>14652</v>
      </c>
    </row>
    <row r="14653" spans="1:2" x14ac:dyDescent="0.2">
      <c r="A14653" t="s">
        <v>14533</v>
      </c>
      <c r="B14653">
        <f>ROW()</f>
        <v>14653</v>
      </c>
    </row>
    <row r="14654" spans="1:2" x14ac:dyDescent="0.2">
      <c r="A14654" t="s">
        <v>14534</v>
      </c>
      <c r="B14654">
        <f>ROW()</f>
        <v>14654</v>
      </c>
    </row>
    <row r="14655" spans="1:2" x14ac:dyDescent="0.2">
      <c r="A14655" t="s">
        <v>14535</v>
      </c>
      <c r="B14655">
        <f>ROW()</f>
        <v>14655</v>
      </c>
    </row>
    <row r="14656" spans="1:2" x14ac:dyDescent="0.2">
      <c r="A14656" t="s">
        <v>14536</v>
      </c>
      <c r="B14656">
        <f>ROW()</f>
        <v>14656</v>
      </c>
    </row>
    <row r="14657" spans="1:2" x14ac:dyDescent="0.2">
      <c r="A14657" t="s">
        <v>14537</v>
      </c>
      <c r="B14657">
        <f>ROW()</f>
        <v>14657</v>
      </c>
    </row>
    <row r="14658" spans="1:2" x14ac:dyDescent="0.2">
      <c r="A14658" t="s">
        <v>14538</v>
      </c>
      <c r="B14658">
        <f>ROW()</f>
        <v>14658</v>
      </c>
    </row>
    <row r="14659" spans="1:2" x14ac:dyDescent="0.2">
      <c r="A14659" t="s">
        <v>14539</v>
      </c>
      <c r="B14659">
        <f>ROW()</f>
        <v>14659</v>
      </c>
    </row>
    <row r="14660" spans="1:2" x14ac:dyDescent="0.2">
      <c r="A14660" t="s">
        <v>14540</v>
      </c>
      <c r="B14660">
        <f>ROW()</f>
        <v>14660</v>
      </c>
    </row>
    <row r="14661" spans="1:2" x14ac:dyDescent="0.2">
      <c r="A14661" t="s">
        <v>14541</v>
      </c>
      <c r="B14661">
        <f>ROW()</f>
        <v>14661</v>
      </c>
    </row>
    <row r="14662" spans="1:2" x14ac:dyDescent="0.2">
      <c r="A14662" t="s">
        <v>14542</v>
      </c>
      <c r="B14662">
        <f>ROW()</f>
        <v>14662</v>
      </c>
    </row>
    <row r="14663" spans="1:2" x14ac:dyDescent="0.2">
      <c r="A14663" t="s">
        <v>14543</v>
      </c>
      <c r="B14663">
        <f>ROW()</f>
        <v>14663</v>
      </c>
    </row>
    <row r="14664" spans="1:2" x14ac:dyDescent="0.2">
      <c r="A14664" t="s">
        <v>14544</v>
      </c>
      <c r="B14664">
        <f>ROW()</f>
        <v>14664</v>
      </c>
    </row>
    <row r="14665" spans="1:2" x14ac:dyDescent="0.2">
      <c r="A14665" t="s">
        <v>14545</v>
      </c>
      <c r="B14665">
        <f>ROW()</f>
        <v>14665</v>
      </c>
    </row>
    <row r="14666" spans="1:2" x14ac:dyDescent="0.2">
      <c r="A14666" t="s">
        <v>14546</v>
      </c>
      <c r="B14666">
        <f>ROW()</f>
        <v>14666</v>
      </c>
    </row>
    <row r="14667" spans="1:2" x14ac:dyDescent="0.2">
      <c r="A14667" t="s">
        <v>14547</v>
      </c>
      <c r="B14667">
        <f>ROW()</f>
        <v>14667</v>
      </c>
    </row>
    <row r="14668" spans="1:2" x14ac:dyDescent="0.2">
      <c r="A14668" t="s">
        <v>14548</v>
      </c>
      <c r="B14668">
        <f>ROW()</f>
        <v>14668</v>
      </c>
    </row>
    <row r="14669" spans="1:2" x14ac:dyDescent="0.2">
      <c r="A14669" t="s">
        <v>14549</v>
      </c>
      <c r="B14669">
        <f>ROW()</f>
        <v>14669</v>
      </c>
    </row>
    <row r="14670" spans="1:2" x14ac:dyDescent="0.2">
      <c r="A14670" t="s">
        <v>14550</v>
      </c>
      <c r="B14670">
        <f>ROW()</f>
        <v>14670</v>
      </c>
    </row>
    <row r="14671" spans="1:2" x14ac:dyDescent="0.2">
      <c r="A14671" t="s">
        <v>14551</v>
      </c>
      <c r="B14671">
        <f>ROW()</f>
        <v>14671</v>
      </c>
    </row>
    <row r="14672" spans="1:2" x14ac:dyDescent="0.2">
      <c r="A14672" t="s">
        <v>14552</v>
      </c>
      <c r="B14672">
        <f>ROW()</f>
        <v>14672</v>
      </c>
    </row>
    <row r="14673" spans="1:2" x14ac:dyDescent="0.2">
      <c r="A14673" t="s">
        <v>14553</v>
      </c>
      <c r="B14673">
        <f>ROW()</f>
        <v>14673</v>
      </c>
    </row>
    <row r="14674" spans="1:2" x14ac:dyDescent="0.2">
      <c r="A14674" t="s">
        <v>14554</v>
      </c>
      <c r="B14674">
        <f>ROW()</f>
        <v>14674</v>
      </c>
    </row>
    <row r="14675" spans="1:2" x14ac:dyDescent="0.2">
      <c r="A14675" t="s">
        <v>14555</v>
      </c>
      <c r="B14675">
        <f>ROW()</f>
        <v>14675</v>
      </c>
    </row>
    <row r="14676" spans="1:2" x14ac:dyDescent="0.2">
      <c r="A14676" t="s">
        <v>14556</v>
      </c>
      <c r="B14676">
        <f>ROW()</f>
        <v>14676</v>
      </c>
    </row>
    <row r="14677" spans="1:2" x14ac:dyDescent="0.2">
      <c r="A14677" t="s">
        <v>14557</v>
      </c>
      <c r="B14677">
        <f>ROW()</f>
        <v>14677</v>
      </c>
    </row>
    <row r="14678" spans="1:2" x14ac:dyDescent="0.2">
      <c r="A14678" t="s">
        <v>14558</v>
      </c>
      <c r="B14678">
        <f>ROW()</f>
        <v>14678</v>
      </c>
    </row>
    <row r="14679" spans="1:2" x14ac:dyDescent="0.2">
      <c r="A14679" t="s">
        <v>14559</v>
      </c>
      <c r="B14679">
        <f>ROW()</f>
        <v>14679</v>
      </c>
    </row>
    <row r="14680" spans="1:2" x14ac:dyDescent="0.2">
      <c r="A14680" t="s">
        <v>14560</v>
      </c>
      <c r="B14680">
        <f>ROW()</f>
        <v>14680</v>
      </c>
    </row>
    <row r="14681" spans="1:2" x14ac:dyDescent="0.2">
      <c r="A14681" t="s">
        <v>14561</v>
      </c>
      <c r="B14681">
        <f>ROW()</f>
        <v>14681</v>
      </c>
    </row>
    <row r="14682" spans="1:2" x14ac:dyDescent="0.2">
      <c r="A14682" t="s">
        <v>14562</v>
      </c>
      <c r="B14682">
        <f>ROW()</f>
        <v>14682</v>
      </c>
    </row>
    <row r="14683" spans="1:2" x14ac:dyDescent="0.2">
      <c r="A14683" t="s">
        <v>14563</v>
      </c>
      <c r="B14683">
        <f>ROW()</f>
        <v>14683</v>
      </c>
    </row>
    <row r="14684" spans="1:2" x14ac:dyDescent="0.2">
      <c r="A14684" t="s">
        <v>14564</v>
      </c>
      <c r="B14684">
        <f>ROW()</f>
        <v>14684</v>
      </c>
    </row>
    <row r="14685" spans="1:2" x14ac:dyDescent="0.2">
      <c r="A14685" t="s">
        <v>14565</v>
      </c>
      <c r="B14685">
        <f>ROW()</f>
        <v>14685</v>
      </c>
    </row>
    <row r="14686" spans="1:2" x14ac:dyDescent="0.2">
      <c r="A14686" t="s">
        <v>14566</v>
      </c>
      <c r="B14686">
        <f>ROW()</f>
        <v>14686</v>
      </c>
    </row>
    <row r="14687" spans="1:2" x14ac:dyDescent="0.2">
      <c r="A14687" t="s">
        <v>14567</v>
      </c>
      <c r="B14687">
        <f>ROW()</f>
        <v>14687</v>
      </c>
    </row>
    <row r="14688" spans="1:2" x14ac:dyDescent="0.2">
      <c r="A14688" t="s">
        <v>14568</v>
      </c>
      <c r="B14688">
        <f>ROW()</f>
        <v>14688</v>
      </c>
    </row>
    <row r="14689" spans="1:2" x14ac:dyDescent="0.2">
      <c r="A14689" t="s">
        <v>14569</v>
      </c>
      <c r="B14689">
        <f>ROW()</f>
        <v>14689</v>
      </c>
    </row>
    <row r="14690" spans="1:2" x14ac:dyDescent="0.2">
      <c r="A14690" t="s">
        <v>14570</v>
      </c>
      <c r="B14690">
        <f>ROW()</f>
        <v>14690</v>
      </c>
    </row>
    <row r="14691" spans="1:2" x14ac:dyDescent="0.2">
      <c r="A14691" t="s">
        <v>14571</v>
      </c>
      <c r="B14691">
        <f>ROW()</f>
        <v>14691</v>
      </c>
    </row>
    <row r="14692" spans="1:2" x14ac:dyDescent="0.2">
      <c r="A14692" t="s">
        <v>14572</v>
      </c>
      <c r="B14692">
        <f>ROW()</f>
        <v>14692</v>
      </c>
    </row>
    <row r="14693" spans="1:2" x14ac:dyDescent="0.2">
      <c r="A14693" t="s">
        <v>786</v>
      </c>
      <c r="B14693">
        <f>ROW()</f>
        <v>14693</v>
      </c>
    </row>
    <row r="14694" spans="1:2" x14ac:dyDescent="0.2">
      <c r="A14694" t="s">
        <v>14573</v>
      </c>
      <c r="B14694">
        <f>ROW()</f>
        <v>14694</v>
      </c>
    </row>
    <row r="14695" spans="1:2" x14ac:dyDescent="0.2">
      <c r="A14695" t="s">
        <v>14574</v>
      </c>
      <c r="B14695">
        <f>ROW()</f>
        <v>14695</v>
      </c>
    </row>
    <row r="14696" spans="1:2" x14ac:dyDescent="0.2">
      <c r="A14696" t="s">
        <v>14575</v>
      </c>
      <c r="B14696">
        <f>ROW()</f>
        <v>14696</v>
      </c>
    </row>
    <row r="14697" spans="1:2" x14ac:dyDescent="0.2">
      <c r="A14697" t="s">
        <v>14576</v>
      </c>
      <c r="B14697">
        <f>ROW()</f>
        <v>14697</v>
      </c>
    </row>
    <row r="14698" spans="1:2" x14ac:dyDescent="0.2">
      <c r="A14698" t="s">
        <v>14577</v>
      </c>
      <c r="B14698">
        <f>ROW()</f>
        <v>14698</v>
      </c>
    </row>
    <row r="14699" spans="1:2" x14ac:dyDescent="0.2">
      <c r="A14699" t="s">
        <v>14578</v>
      </c>
      <c r="B14699">
        <f>ROW()</f>
        <v>14699</v>
      </c>
    </row>
    <row r="14700" spans="1:2" x14ac:dyDescent="0.2">
      <c r="A14700" t="s">
        <v>14579</v>
      </c>
      <c r="B14700">
        <f>ROW()</f>
        <v>14700</v>
      </c>
    </row>
    <row r="14701" spans="1:2" x14ac:dyDescent="0.2">
      <c r="A14701" t="s">
        <v>14580</v>
      </c>
      <c r="B14701">
        <f>ROW()</f>
        <v>14701</v>
      </c>
    </row>
    <row r="14702" spans="1:2" x14ac:dyDescent="0.2">
      <c r="A14702" t="s">
        <v>14581</v>
      </c>
      <c r="B14702">
        <f>ROW()</f>
        <v>14702</v>
      </c>
    </row>
    <row r="14703" spans="1:2" x14ac:dyDescent="0.2">
      <c r="A14703" t="s">
        <v>14582</v>
      </c>
      <c r="B14703">
        <f>ROW()</f>
        <v>14703</v>
      </c>
    </row>
    <row r="14704" spans="1:2" x14ac:dyDescent="0.2">
      <c r="A14704" t="s">
        <v>14583</v>
      </c>
      <c r="B14704">
        <f>ROW()</f>
        <v>14704</v>
      </c>
    </row>
    <row r="14705" spans="1:2" x14ac:dyDescent="0.2">
      <c r="A14705" t="s">
        <v>14584</v>
      </c>
      <c r="B14705">
        <f>ROW()</f>
        <v>14705</v>
      </c>
    </row>
    <row r="14706" spans="1:2" x14ac:dyDescent="0.2">
      <c r="A14706" t="s">
        <v>14585</v>
      </c>
      <c r="B14706">
        <f>ROW()</f>
        <v>14706</v>
      </c>
    </row>
    <row r="14707" spans="1:2" x14ac:dyDescent="0.2">
      <c r="A14707" t="s">
        <v>14586</v>
      </c>
      <c r="B14707">
        <f>ROW()</f>
        <v>14707</v>
      </c>
    </row>
    <row r="14708" spans="1:2" x14ac:dyDescent="0.2">
      <c r="A14708" t="s">
        <v>14587</v>
      </c>
      <c r="B14708">
        <f>ROW()</f>
        <v>14708</v>
      </c>
    </row>
    <row r="14709" spans="1:2" x14ac:dyDescent="0.2">
      <c r="A14709" t="s">
        <v>14588</v>
      </c>
      <c r="B14709">
        <f>ROW()</f>
        <v>14709</v>
      </c>
    </row>
    <row r="14710" spans="1:2" x14ac:dyDescent="0.2">
      <c r="A14710" t="s">
        <v>14589</v>
      </c>
      <c r="B14710">
        <f>ROW()</f>
        <v>14710</v>
      </c>
    </row>
    <row r="14711" spans="1:2" x14ac:dyDescent="0.2">
      <c r="A14711" t="s">
        <v>14590</v>
      </c>
      <c r="B14711">
        <f>ROW()</f>
        <v>14711</v>
      </c>
    </row>
    <row r="14712" spans="1:2" x14ac:dyDescent="0.2">
      <c r="A14712" t="s">
        <v>14591</v>
      </c>
      <c r="B14712">
        <f>ROW()</f>
        <v>14712</v>
      </c>
    </row>
    <row r="14713" spans="1:2" x14ac:dyDescent="0.2">
      <c r="A14713" t="s">
        <v>14592</v>
      </c>
      <c r="B14713">
        <f>ROW()</f>
        <v>14713</v>
      </c>
    </row>
    <row r="14714" spans="1:2" x14ac:dyDescent="0.2">
      <c r="A14714" t="s">
        <v>14593</v>
      </c>
      <c r="B14714">
        <f>ROW()</f>
        <v>14714</v>
      </c>
    </row>
    <row r="14715" spans="1:2" x14ac:dyDescent="0.2">
      <c r="A14715" t="s">
        <v>14594</v>
      </c>
      <c r="B14715">
        <f>ROW()</f>
        <v>14715</v>
      </c>
    </row>
    <row r="14716" spans="1:2" x14ac:dyDescent="0.2">
      <c r="A14716" t="s">
        <v>14595</v>
      </c>
      <c r="B14716">
        <f>ROW()</f>
        <v>14716</v>
      </c>
    </row>
    <row r="14717" spans="1:2" x14ac:dyDescent="0.2">
      <c r="A14717" t="s">
        <v>14596</v>
      </c>
      <c r="B14717">
        <f>ROW()</f>
        <v>14717</v>
      </c>
    </row>
    <row r="14718" spans="1:2" x14ac:dyDescent="0.2">
      <c r="A14718" t="s">
        <v>14597</v>
      </c>
      <c r="B14718">
        <f>ROW()</f>
        <v>14718</v>
      </c>
    </row>
    <row r="14719" spans="1:2" x14ac:dyDescent="0.2">
      <c r="A14719" t="s">
        <v>14598</v>
      </c>
      <c r="B14719">
        <f>ROW()</f>
        <v>14719</v>
      </c>
    </row>
    <row r="14720" spans="1:2" x14ac:dyDescent="0.2">
      <c r="A14720" t="s">
        <v>14599</v>
      </c>
      <c r="B14720">
        <f>ROW()</f>
        <v>14720</v>
      </c>
    </row>
    <row r="14721" spans="1:2" x14ac:dyDescent="0.2">
      <c r="A14721" t="s">
        <v>14600</v>
      </c>
      <c r="B14721">
        <f>ROW()</f>
        <v>14721</v>
      </c>
    </row>
    <row r="14722" spans="1:2" x14ac:dyDescent="0.2">
      <c r="A14722" t="s">
        <v>14601</v>
      </c>
      <c r="B14722">
        <f>ROW()</f>
        <v>14722</v>
      </c>
    </row>
    <row r="14723" spans="1:2" x14ac:dyDescent="0.2">
      <c r="A14723" t="s">
        <v>14602</v>
      </c>
      <c r="B14723">
        <f>ROW()</f>
        <v>14723</v>
      </c>
    </row>
    <row r="14724" spans="1:2" x14ac:dyDescent="0.2">
      <c r="A14724" t="s">
        <v>14603</v>
      </c>
      <c r="B14724">
        <f>ROW()</f>
        <v>14724</v>
      </c>
    </row>
    <row r="14725" spans="1:2" x14ac:dyDescent="0.2">
      <c r="A14725" t="s">
        <v>14604</v>
      </c>
      <c r="B14725">
        <f>ROW()</f>
        <v>14725</v>
      </c>
    </row>
    <row r="14726" spans="1:2" x14ac:dyDescent="0.2">
      <c r="A14726" t="s">
        <v>14605</v>
      </c>
      <c r="B14726">
        <f>ROW()</f>
        <v>14726</v>
      </c>
    </row>
    <row r="14727" spans="1:2" x14ac:dyDescent="0.2">
      <c r="A14727" t="s">
        <v>14606</v>
      </c>
      <c r="B14727">
        <f>ROW()</f>
        <v>14727</v>
      </c>
    </row>
    <row r="14728" spans="1:2" x14ac:dyDescent="0.2">
      <c r="A14728" t="s">
        <v>14607</v>
      </c>
      <c r="B14728">
        <f>ROW()</f>
        <v>14728</v>
      </c>
    </row>
    <row r="14729" spans="1:2" x14ac:dyDescent="0.2">
      <c r="A14729" t="s">
        <v>14608</v>
      </c>
      <c r="B14729">
        <f>ROW()</f>
        <v>14729</v>
      </c>
    </row>
    <row r="14730" spans="1:2" x14ac:dyDescent="0.2">
      <c r="A14730" t="s">
        <v>14609</v>
      </c>
      <c r="B14730">
        <f>ROW()</f>
        <v>14730</v>
      </c>
    </row>
    <row r="14731" spans="1:2" x14ac:dyDescent="0.2">
      <c r="A14731" t="s">
        <v>14610</v>
      </c>
      <c r="B14731">
        <f>ROW()</f>
        <v>14731</v>
      </c>
    </row>
    <row r="14732" spans="1:2" x14ac:dyDescent="0.2">
      <c r="A14732" t="s">
        <v>14611</v>
      </c>
      <c r="B14732">
        <f>ROW()</f>
        <v>14732</v>
      </c>
    </row>
    <row r="14733" spans="1:2" x14ac:dyDescent="0.2">
      <c r="A14733" t="s">
        <v>14612</v>
      </c>
      <c r="B14733">
        <f>ROW()</f>
        <v>14733</v>
      </c>
    </row>
    <row r="14734" spans="1:2" x14ac:dyDescent="0.2">
      <c r="A14734" t="s">
        <v>14613</v>
      </c>
      <c r="B14734">
        <f>ROW()</f>
        <v>14734</v>
      </c>
    </row>
    <row r="14735" spans="1:2" x14ac:dyDescent="0.2">
      <c r="A14735" t="s">
        <v>14614</v>
      </c>
      <c r="B14735">
        <f>ROW()</f>
        <v>14735</v>
      </c>
    </row>
    <row r="14736" spans="1:2" x14ac:dyDescent="0.2">
      <c r="A14736" t="s">
        <v>14615</v>
      </c>
      <c r="B14736">
        <f>ROW()</f>
        <v>14736</v>
      </c>
    </row>
    <row r="14737" spans="1:2" x14ac:dyDescent="0.2">
      <c r="A14737" t="s">
        <v>14616</v>
      </c>
      <c r="B14737">
        <f>ROW()</f>
        <v>14737</v>
      </c>
    </row>
    <row r="14738" spans="1:2" x14ac:dyDescent="0.2">
      <c r="A14738" t="s">
        <v>14617</v>
      </c>
      <c r="B14738">
        <f>ROW()</f>
        <v>14738</v>
      </c>
    </row>
    <row r="14739" spans="1:2" x14ac:dyDescent="0.2">
      <c r="A14739" t="s">
        <v>14618</v>
      </c>
      <c r="B14739">
        <f>ROW()</f>
        <v>14739</v>
      </c>
    </row>
    <row r="14740" spans="1:2" x14ac:dyDescent="0.2">
      <c r="A14740" t="s">
        <v>14619</v>
      </c>
      <c r="B14740">
        <f>ROW()</f>
        <v>14740</v>
      </c>
    </row>
    <row r="14741" spans="1:2" x14ac:dyDescent="0.2">
      <c r="A14741" t="s">
        <v>14620</v>
      </c>
      <c r="B14741">
        <f>ROW()</f>
        <v>14741</v>
      </c>
    </row>
    <row r="14742" spans="1:2" x14ac:dyDescent="0.2">
      <c r="A14742" t="s">
        <v>14621</v>
      </c>
      <c r="B14742">
        <f>ROW()</f>
        <v>14742</v>
      </c>
    </row>
    <row r="14743" spans="1:2" x14ac:dyDescent="0.2">
      <c r="A14743" t="s">
        <v>14622</v>
      </c>
      <c r="B14743">
        <f>ROW()</f>
        <v>14743</v>
      </c>
    </row>
    <row r="14744" spans="1:2" x14ac:dyDescent="0.2">
      <c r="A14744" t="s">
        <v>14623</v>
      </c>
      <c r="B14744">
        <f>ROW()</f>
        <v>14744</v>
      </c>
    </row>
    <row r="14745" spans="1:2" x14ac:dyDescent="0.2">
      <c r="A14745" t="s">
        <v>14624</v>
      </c>
      <c r="B14745">
        <f>ROW()</f>
        <v>14745</v>
      </c>
    </row>
    <row r="14746" spans="1:2" x14ac:dyDescent="0.2">
      <c r="A14746" t="s">
        <v>14625</v>
      </c>
      <c r="B14746">
        <f>ROW()</f>
        <v>14746</v>
      </c>
    </row>
    <row r="14747" spans="1:2" x14ac:dyDescent="0.2">
      <c r="A14747" t="s">
        <v>14626</v>
      </c>
      <c r="B14747">
        <f>ROW()</f>
        <v>14747</v>
      </c>
    </row>
    <row r="14748" spans="1:2" x14ac:dyDescent="0.2">
      <c r="A14748" t="s">
        <v>14627</v>
      </c>
      <c r="B14748">
        <f>ROW()</f>
        <v>14748</v>
      </c>
    </row>
    <row r="14749" spans="1:2" x14ac:dyDescent="0.2">
      <c r="A14749" t="s">
        <v>14628</v>
      </c>
      <c r="B14749">
        <f>ROW()</f>
        <v>14749</v>
      </c>
    </row>
    <row r="14750" spans="1:2" x14ac:dyDescent="0.2">
      <c r="A14750" t="s">
        <v>14629</v>
      </c>
      <c r="B14750">
        <f>ROW()</f>
        <v>14750</v>
      </c>
    </row>
    <row r="14751" spans="1:2" x14ac:dyDescent="0.2">
      <c r="A14751" t="s">
        <v>14630</v>
      </c>
      <c r="B14751">
        <f>ROW()</f>
        <v>14751</v>
      </c>
    </row>
    <row r="14752" spans="1:2" x14ac:dyDescent="0.2">
      <c r="A14752" t="s">
        <v>14631</v>
      </c>
      <c r="B14752">
        <f>ROW()</f>
        <v>14752</v>
      </c>
    </row>
    <row r="14753" spans="1:2" x14ac:dyDescent="0.2">
      <c r="A14753" t="s">
        <v>14632</v>
      </c>
      <c r="B14753">
        <f>ROW()</f>
        <v>14753</v>
      </c>
    </row>
    <row r="14754" spans="1:2" x14ac:dyDescent="0.2">
      <c r="A14754" t="s">
        <v>14633</v>
      </c>
      <c r="B14754">
        <f>ROW()</f>
        <v>14754</v>
      </c>
    </row>
    <row r="14755" spans="1:2" x14ac:dyDescent="0.2">
      <c r="A14755" t="s">
        <v>14634</v>
      </c>
      <c r="B14755">
        <f>ROW()</f>
        <v>14755</v>
      </c>
    </row>
    <row r="14756" spans="1:2" x14ac:dyDescent="0.2">
      <c r="A14756" t="s">
        <v>14635</v>
      </c>
      <c r="B14756">
        <f>ROW()</f>
        <v>14756</v>
      </c>
    </row>
    <row r="14757" spans="1:2" x14ac:dyDescent="0.2">
      <c r="A14757" t="s">
        <v>14636</v>
      </c>
      <c r="B14757">
        <f>ROW()</f>
        <v>14757</v>
      </c>
    </row>
    <row r="14758" spans="1:2" x14ac:dyDescent="0.2">
      <c r="A14758" t="s">
        <v>14637</v>
      </c>
      <c r="B14758">
        <f>ROW()</f>
        <v>14758</v>
      </c>
    </row>
    <row r="14759" spans="1:2" x14ac:dyDescent="0.2">
      <c r="A14759" t="s">
        <v>14638</v>
      </c>
      <c r="B14759">
        <f>ROW()</f>
        <v>14759</v>
      </c>
    </row>
    <row r="14760" spans="1:2" x14ac:dyDescent="0.2">
      <c r="A14760" t="s">
        <v>14639</v>
      </c>
      <c r="B14760">
        <f>ROW()</f>
        <v>14760</v>
      </c>
    </row>
    <row r="14761" spans="1:2" x14ac:dyDescent="0.2">
      <c r="A14761" t="s">
        <v>14640</v>
      </c>
      <c r="B14761">
        <f>ROW()</f>
        <v>14761</v>
      </c>
    </row>
    <row r="14762" spans="1:2" x14ac:dyDescent="0.2">
      <c r="A14762" t="s">
        <v>14641</v>
      </c>
      <c r="B14762">
        <f>ROW()</f>
        <v>14762</v>
      </c>
    </row>
    <row r="14763" spans="1:2" x14ac:dyDescent="0.2">
      <c r="A14763" t="s">
        <v>14642</v>
      </c>
      <c r="B14763">
        <f>ROW()</f>
        <v>14763</v>
      </c>
    </row>
    <row r="14764" spans="1:2" x14ac:dyDescent="0.2">
      <c r="A14764" t="s">
        <v>14643</v>
      </c>
      <c r="B14764">
        <f>ROW()</f>
        <v>14764</v>
      </c>
    </row>
    <row r="14765" spans="1:2" x14ac:dyDescent="0.2">
      <c r="A14765" t="s">
        <v>14644</v>
      </c>
      <c r="B14765">
        <f>ROW()</f>
        <v>14765</v>
      </c>
    </row>
    <row r="14766" spans="1:2" x14ac:dyDescent="0.2">
      <c r="A14766" t="s">
        <v>14645</v>
      </c>
      <c r="B14766">
        <f>ROW()</f>
        <v>14766</v>
      </c>
    </row>
    <row r="14767" spans="1:2" x14ac:dyDescent="0.2">
      <c r="A14767" t="s">
        <v>14646</v>
      </c>
      <c r="B14767">
        <f>ROW()</f>
        <v>14767</v>
      </c>
    </row>
    <row r="14768" spans="1:2" x14ac:dyDescent="0.2">
      <c r="A14768" t="s">
        <v>14647</v>
      </c>
      <c r="B14768">
        <f>ROW()</f>
        <v>14768</v>
      </c>
    </row>
    <row r="14769" spans="1:2" x14ac:dyDescent="0.2">
      <c r="A14769" t="s">
        <v>14648</v>
      </c>
      <c r="B14769">
        <f>ROW()</f>
        <v>14769</v>
      </c>
    </row>
    <row r="14770" spans="1:2" x14ac:dyDescent="0.2">
      <c r="A14770" t="s">
        <v>14649</v>
      </c>
      <c r="B14770">
        <f>ROW()</f>
        <v>14770</v>
      </c>
    </row>
    <row r="14771" spans="1:2" x14ac:dyDescent="0.2">
      <c r="A14771" t="s">
        <v>14650</v>
      </c>
      <c r="B14771">
        <f>ROW()</f>
        <v>14771</v>
      </c>
    </row>
    <row r="14772" spans="1:2" x14ac:dyDescent="0.2">
      <c r="A14772" t="s">
        <v>14651</v>
      </c>
      <c r="B14772">
        <f>ROW()</f>
        <v>14772</v>
      </c>
    </row>
    <row r="14773" spans="1:2" x14ac:dyDescent="0.2">
      <c r="A14773" t="s">
        <v>14652</v>
      </c>
      <c r="B14773">
        <f>ROW()</f>
        <v>14773</v>
      </c>
    </row>
    <row r="14774" spans="1:2" x14ac:dyDescent="0.2">
      <c r="A14774" t="s">
        <v>14653</v>
      </c>
      <c r="B14774">
        <f>ROW()</f>
        <v>14774</v>
      </c>
    </row>
    <row r="14775" spans="1:2" x14ac:dyDescent="0.2">
      <c r="A14775" t="s">
        <v>14654</v>
      </c>
      <c r="B14775">
        <f>ROW()</f>
        <v>14775</v>
      </c>
    </row>
    <row r="14776" spans="1:2" x14ac:dyDescent="0.2">
      <c r="A14776" t="s">
        <v>14655</v>
      </c>
      <c r="B14776">
        <f>ROW()</f>
        <v>14776</v>
      </c>
    </row>
    <row r="14777" spans="1:2" x14ac:dyDescent="0.2">
      <c r="A14777" t="s">
        <v>14656</v>
      </c>
      <c r="B14777">
        <f>ROW()</f>
        <v>14777</v>
      </c>
    </row>
    <row r="14778" spans="1:2" x14ac:dyDescent="0.2">
      <c r="A14778" t="s">
        <v>14657</v>
      </c>
      <c r="B14778">
        <f>ROW()</f>
        <v>14778</v>
      </c>
    </row>
    <row r="14779" spans="1:2" x14ac:dyDescent="0.2">
      <c r="A14779" t="s">
        <v>14658</v>
      </c>
      <c r="B14779">
        <f>ROW()</f>
        <v>14779</v>
      </c>
    </row>
    <row r="14780" spans="1:2" x14ac:dyDescent="0.2">
      <c r="A14780" t="s">
        <v>14659</v>
      </c>
      <c r="B14780">
        <f>ROW()</f>
        <v>14780</v>
      </c>
    </row>
    <row r="14781" spans="1:2" x14ac:dyDescent="0.2">
      <c r="A14781" t="s">
        <v>10703</v>
      </c>
      <c r="B14781">
        <f>ROW()</f>
        <v>14781</v>
      </c>
    </row>
    <row r="14782" spans="1:2" x14ac:dyDescent="0.2">
      <c r="A14782" t="s">
        <v>14660</v>
      </c>
      <c r="B14782">
        <f>ROW()</f>
        <v>14782</v>
      </c>
    </row>
    <row r="14783" spans="1:2" x14ac:dyDescent="0.2">
      <c r="A14783" t="s">
        <v>14661</v>
      </c>
      <c r="B14783">
        <f>ROW()</f>
        <v>14783</v>
      </c>
    </row>
    <row r="14784" spans="1:2" x14ac:dyDescent="0.2">
      <c r="A14784" t="s">
        <v>14662</v>
      </c>
      <c r="B14784">
        <f>ROW()</f>
        <v>14784</v>
      </c>
    </row>
    <row r="14785" spans="1:2" x14ac:dyDescent="0.2">
      <c r="A14785" t="s">
        <v>14663</v>
      </c>
      <c r="B14785">
        <f>ROW()</f>
        <v>14785</v>
      </c>
    </row>
    <row r="14786" spans="1:2" x14ac:dyDescent="0.2">
      <c r="A14786" t="s">
        <v>14664</v>
      </c>
      <c r="B14786">
        <f>ROW()</f>
        <v>14786</v>
      </c>
    </row>
    <row r="14787" spans="1:2" x14ac:dyDescent="0.2">
      <c r="A14787" t="s">
        <v>14665</v>
      </c>
      <c r="B14787">
        <f>ROW()</f>
        <v>14787</v>
      </c>
    </row>
    <row r="14788" spans="1:2" x14ac:dyDescent="0.2">
      <c r="A14788" t="s">
        <v>14666</v>
      </c>
      <c r="B14788">
        <f>ROW()</f>
        <v>14788</v>
      </c>
    </row>
    <row r="14789" spans="1:2" x14ac:dyDescent="0.2">
      <c r="A14789" t="s">
        <v>14667</v>
      </c>
      <c r="B14789">
        <f>ROW()</f>
        <v>14789</v>
      </c>
    </row>
    <row r="14790" spans="1:2" x14ac:dyDescent="0.2">
      <c r="A14790" t="s">
        <v>14668</v>
      </c>
      <c r="B14790">
        <f>ROW()</f>
        <v>14790</v>
      </c>
    </row>
    <row r="14791" spans="1:2" x14ac:dyDescent="0.2">
      <c r="A14791" t="s">
        <v>14669</v>
      </c>
      <c r="B14791">
        <f>ROW()</f>
        <v>14791</v>
      </c>
    </row>
    <row r="14792" spans="1:2" x14ac:dyDescent="0.2">
      <c r="A14792" t="s">
        <v>14670</v>
      </c>
      <c r="B14792">
        <f>ROW()</f>
        <v>14792</v>
      </c>
    </row>
    <row r="14793" spans="1:2" x14ac:dyDescent="0.2">
      <c r="A14793" t="s">
        <v>14671</v>
      </c>
      <c r="B14793">
        <f>ROW()</f>
        <v>14793</v>
      </c>
    </row>
    <row r="14794" spans="1:2" x14ac:dyDescent="0.2">
      <c r="A14794" t="s">
        <v>14672</v>
      </c>
      <c r="B14794">
        <f>ROW()</f>
        <v>14794</v>
      </c>
    </row>
    <row r="14795" spans="1:2" x14ac:dyDescent="0.2">
      <c r="A14795" t="s">
        <v>14673</v>
      </c>
      <c r="B14795">
        <f>ROW()</f>
        <v>14795</v>
      </c>
    </row>
    <row r="14796" spans="1:2" x14ac:dyDescent="0.2">
      <c r="A14796" t="s">
        <v>14674</v>
      </c>
      <c r="B14796">
        <f>ROW()</f>
        <v>14796</v>
      </c>
    </row>
    <row r="14797" spans="1:2" x14ac:dyDescent="0.2">
      <c r="A14797" t="s">
        <v>14675</v>
      </c>
      <c r="B14797">
        <f>ROW()</f>
        <v>14797</v>
      </c>
    </row>
    <row r="14798" spans="1:2" x14ac:dyDescent="0.2">
      <c r="A14798" t="s">
        <v>14676</v>
      </c>
      <c r="B14798">
        <f>ROW()</f>
        <v>14798</v>
      </c>
    </row>
    <row r="14799" spans="1:2" x14ac:dyDescent="0.2">
      <c r="A14799" t="s">
        <v>14677</v>
      </c>
      <c r="B14799">
        <f>ROW()</f>
        <v>14799</v>
      </c>
    </row>
    <row r="14800" spans="1:2" x14ac:dyDescent="0.2">
      <c r="A14800" t="s">
        <v>14678</v>
      </c>
      <c r="B14800">
        <f>ROW()</f>
        <v>14800</v>
      </c>
    </row>
    <row r="14801" spans="1:2" x14ac:dyDescent="0.2">
      <c r="A14801" t="s">
        <v>14679</v>
      </c>
      <c r="B14801">
        <f>ROW()</f>
        <v>14801</v>
      </c>
    </row>
    <row r="14802" spans="1:2" x14ac:dyDescent="0.2">
      <c r="A14802" t="s">
        <v>14680</v>
      </c>
      <c r="B14802">
        <f>ROW()</f>
        <v>14802</v>
      </c>
    </row>
    <row r="14803" spans="1:2" x14ac:dyDescent="0.2">
      <c r="A14803" t="s">
        <v>14681</v>
      </c>
      <c r="B14803">
        <f>ROW()</f>
        <v>14803</v>
      </c>
    </row>
    <row r="14804" spans="1:2" x14ac:dyDescent="0.2">
      <c r="A14804" t="s">
        <v>14682</v>
      </c>
      <c r="B14804">
        <f>ROW()</f>
        <v>14804</v>
      </c>
    </row>
    <row r="14805" spans="1:2" x14ac:dyDescent="0.2">
      <c r="A14805" t="s">
        <v>14683</v>
      </c>
      <c r="B14805">
        <f>ROW()</f>
        <v>14805</v>
      </c>
    </row>
    <row r="14806" spans="1:2" x14ac:dyDescent="0.2">
      <c r="A14806" t="s">
        <v>14684</v>
      </c>
      <c r="B14806">
        <f>ROW()</f>
        <v>14806</v>
      </c>
    </row>
    <row r="14807" spans="1:2" x14ac:dyDescent="0.2">
      <c r="A14807" t="s">
        <v>14685</v>
      </c>
      <c r="B14807">
        <f>ROW()</f>
        <v>14807</v>
      </c>
    </row>
    <row r="14808" spans="1:2" x14ac:dyDescent="0.2">
      <c r="A14808" t="s">
        <v>14686</v>
      </c>
      <c r="B14808">
        <f>ROW()</f>
        <v>14808</v>
      </c>
    </row>
    <row r="14809" spans="1:2" x14ac:dyDescent="0.2">
      <c r="A14809" t="s">
        <v>14687</v>
      </c>
      <c r="B14809">
        <f>ROW()</f>
        <v>14809</v>
      </c>
    </row>
    <row r="14810" spans="1:2" x14ac:dyDescent="0.2">
      <c r="A14810" t="s">
        <v>14688</v>
      </c>
      <c r="B14810">
        <f>ROW()</f>
        <v>14810</v>
      </c>
    </row>
    <row r="14811" spans="1:2" x14ac:dyDescent="0.2">
      <c r="A14811" t="s">
        <v>14689</v>
      </c>
      <c r="B14811">
        <f>ROW()</f>
        <v>14811</v>
      </c>
    </row>
    <row r="14812" spans="1:2" x14ac:dyDescent="0.2">
      <c r="A14812" t="s">
        <v>14690</v>
      </c>
      <c r="B14812">
        <f>ROW()</f>
        <v>14812</v>
      </c>
    </row>
    <row r="14813" spans="1:2" x14ac:dyDescent="0.2">
      <c r="A14813" t="s">
        <v>14691</v>
      </c>
      <c r="B14813">
        <f>ROW()</f>
        <v>14813</v>
      </c>
    </row>
    <row r="14814" spans="1:2" x14ac:dyDescent="0.2">
      <c r="A14814" t="s">
        <v>14692</v>
      </c>
      <c r="B14814">
        <f>ROW()</f>
        <v>14814</v>
      </c>
    </row>
    <row r="14815" spans="1:2" x14ac:dyDescent="0.2">
      <c r="A14815" t="s">
        <v>14693</v>
      </c>
      <c r="B14815">
        <f>ROW()</f>
        <v>14815</v>
      </c>
    </row>
    <row r="14816" spans="1:2" x14ac:dyDescent="0.2">
      <c r="A14816" t="s">
        <v>14694</v>
      </c>
      <c r="B14816">
        <f>ROW()</f>
        <v>14816</v>
      </c>
    </row>
    <row r="14817" spans="1:2" x14ac:dyDescent="0.2">
      <c r="A14817" t="s">
        <v>14695</v>
      </c>
      <c r="B14817">
        <f>ROW()</f>
        <v>14817</v>
      </c>
    </row>
    <row r="14818" spans="1:2" x14ac:dyDescent="0.2">
      <c r="A14818" t="s">
        <v>14696</v>
      </c>
      <c r="B14818">
        <f>ROW()</f>
        <v>14818</v>
      </c>
    </row>
    <row r="14819" spans="1:2" x14ac:dyDescent="0.2">
      <c r="A14819" t="s">
        <v>14697</v>
      </c>
      <c r="B14819">
        <f>ROW()</f>
        <v>14819</v>
      </c>
    </row>
    <row r="14820" spans="1:2" x14ac:dyDescent="0.2">
      <c r="A14820" t="s">
        <v>14698</v>
      </c>
      <c r="B14820">
        <f>ROW()</f>
        <v>14820</v>
      </c>
    </row>
    <row r="14821" spans="1:2" x14ac:dyDescent="0.2">
      <c r="A14821" t="s">
        <v>14699</v>
      </c>
      <c r="B14821">
        <f>ROW()</f>
        <v>14821</v>
      </c>
    </row>
    <row r="14822" spans="1:2" x14ac:dyDescent="0.2">
      <c r="A14822" t="s">
        <v>14700</v>
      </c>
      <c r="B14822">
        <f>ROW()</f>
        <v>14822</v>
      </c>
    </row>
    <row r="14823" spans="1:2" x14ac:dyDescent="0.2">
      <c r="A14823" t="s">
        <v>14701</v>
      </c>
      <c r="B14823">
        <f>ROW()</f>
        <v>14823</v>
      </c>
    </row>
    <row r="14824" spans="1:2" x14ac:dyDescent="0.2">
      <c r="A14824" t="s">
        <v>14702</v>
      </c>
      <c r="B14824">
        <f>ROW()</f>
        <v>14824</v>
      </c>
    </row>
    <row r="14825" spans="1:2" x14ac:dyDescent="0.2">
      <c r="A14825" t="s">
        <v>14703</v>
      </c>
      <c r="B14825">
        <f>ROW()</f>
        <v>14825</v>
      </c>
    </row>
    <row r="14826" spans="1:2" x14ac:dyDescent="0.2">
      <c r="A14826" t="s">
        <v>14704</v>
      </c>
      <c r="B14826">
        <f>ROW()</f>
        <v>14826</v>
      </c>
    </row>
    <row r="14827" spans="1:2" x14ac:dyDescent="0.2">
      <c r="A14827" t="s">
        <v>14705</v>
      </c>
      <c r="B14827">
        <f>ROW()</f>
        <v>14827</v>
      </c>
    </row>
    <row r="14828" spans="1:2" x14ac:dyDescent="0.2">
      <c r="A14828" t="s">
        <v>14706</v>
      </c>
      <c r="B14828">
        <f>ROW()</f>
        <v>14828</v>
      </c>
    </row>
    <row r="14829" spans="1:2" x14ac:dyDescent="0.2">
      <c r="A14829" t="s">
        <v>14707</v>
      </c>
      <c r="B14829">
        <f>ROW()</f>
        <v>14829</v>
      </c>
    </row>
    <row r="14830" spans="1:2" x14ac:dyDescent="0.2">
      <c r="A14830" t="s">
        <v>14708</v>
      </c>
      <c r="B14830">
        <f>ROW()</f>
        <v>14830</v>
      </c>
    </row>
    <row r="14831" spans="1:2" x14ac:dyDescent="0.2">
      <c r="A14831" t="s">
        <v>14709</v>
      </c>
      <c r="B14831">
        <f>ROW()</f>
        <v>14831</v>
      </c>
    </row>
    <row r="14832" spans="1:2" x14ac:dyDescent="0.2">
      <c r="A14832" t="s">
        <v>14710</v>
      </c>
      <c r="B14832">
        <f>ROW()</f>
        <v>14832</v>
      </c>
    </row>
    <row r="14833" spans="1:2" x14ac:dyDescent="0.2">
      <c r="A14833" t="s">
        <v>14711</v>
      </c>
      <c r="B14833">
        <f>ROW()</f>
        <v>14833</v>
      </c>
    </row>
    <row r="14834" spans="1:2" x14ac:dyDescent="0.2">
      <c r="A14834" t="s">
        <v>14712</v>
      </c>
      <c r="B14834">
        <f>ROW()</f>
        <v>14834</v>
      </c>
    </row>
    <row r="14835" spans="1:2" x14ac:dyDescent="0.2">
      <c r="A14835" t="s">
        <v>14713</v>
      </c>
      <c r="B14835">
        <f>ROW()</f>
        <v>14835</v>
      </c>
    </row>
    <row r="14836" spans="1:2" x14ac:dyDescent="0.2">
      <c r="A14836" t="s">
        <v>14714</v>
      </c>
      <c r="B14836">
        <f>ROW()</f>
        <v>14836</v>
      </c>
    </row>
    <row r="14837" spans="1:2" x14ac:dyDescent="0.2">
      <c r="A14837" t="s">
        <v>14715</v>
      </c>
      <c r="B14837">
        <f>ROW()</f>
        <v>14837</v>
      </c>
    </row>
    <row r="14838" spans="1:2" x14ac:dyDescent="0.2">
      <c r="A14838" t="s">
        <v>14716</v>
      </c>
      <c r="B14838">
        <f>ROW()</f>
        <v>14838</v>
      </c>
    </row>
    <row r="14839" spans="1:2" x14ac:dyDescent="0.2">
      <c r="A14839" t="s">
        <v>14717</v>
      </c>
      <c r="B14839">
        <f>ROW()</f>
        <v>14839</v>
      </c>
    </row>
    <row r="14840" spans="1:2" x14ac:dyDescent="0.2">
      <c r="A14840" t="s">
        <v>14718</v>
      </c>
      <c r="B14840">
        <f>ROW()</f>
        <v>14840</v>
      </c>
    </row>
    <row r="14841" spans="1:2" x14ac:dyDescent="0.2">
      <c r="A14841" t="s">
        <v>14719</v>
      </c>
      <c r="B14841">
        <f>ROW()</f>
        <v>14841</v>
      </c>
    </row>
    <row r="14842" spans="1:2" x14ac:dyDescent="0.2">
      <c r="A14842" t="s">
        <v>14720</v>
      </c>
      <c r="B14842">
        <f>ROW()</f>
        <v>14842</v>
      </c>
    </row>
    <row r="14843" spans="1:2" x14ac:dyDescent="0.2">
      <c r="A14843" t="s">
        <v>14721</v>
      </c>
      <c r="B14843">
        <f>ROW()</f>
        <v>14843</v>
      </c>
    </row>
    <row r="14844" spans="1:2" x14ac:dyDescent="0.2">
      <c r="A14844" t="s">
        <v>14722</v>
      </c>
      <c r="B14844">
        <f>ROW()</f>
        <v>14844</v>
      </c>
    </row>
    <row r="14845" spans="1:2" x14ac:dyDescent="0.2">
      <c r="A14845" t="s">
        <v>14723</v>
      </c>
      <c r="B14845">
        <f>ROW()</f>
        <v>14845</v>
      </c>
    </row>
    <row r="14846" spans="1:2" x14ac:dyDescent="0.2">
      <c r="A14846" t="s">
        <v>14724</v>
      </c>
      <c r="B14846">
        <f>ROW()</f>
        <v>14846</v>
      </c>
    </row>
    <row r="14847" spans="1:2" x14ac:dyDescent="0.2">
      <c r="A14847" t="s">
        <v>14725</v>
      </c>
      <c r="B14847">
        <f>ROW()</f>
        <v>14847</v>
      </c>
    </row>
    <row r="14848" spans="1:2" x14ac:dyDescent="0.2">
      <c r="A14848" t="s">
        <v>14726</v>
      </c>
      <c r="B14848">
        <f>ROW()</f>
        <v>14848</v>
      </c>
    </row>
    <row r="14849" spans="1:2" x14ac:dyDescent="0.2">
      <c r="A14849" t="s">
        <v>14727</v>
      </c>
      <c r="B14849">
        <f>ROW()</f>
        <v>14849</v>
      </c>
    </row>
    <row r="14850" spans="1:2" x14ac:dyDescent="0.2">
      <c r="A14850" t="s">
        <v>14728</v>
      </c>
      <c r="B14850">
        <f>ROW()</f>
        <v>14850</v>
      </c>
    </row>
    <row r="14851" spans="1:2" x14ac:dyDescent="0.2">
      <c r="A14851" t="s">
        <v>14729</v>
      </c>
      <c r="B14851">
        <f>ROW()</f>
        <v>14851</v>
      </c>
    </row>
    <row r="14852" spans="1:2" x14ac:dyDescent="0.2">
      <c r="A14852" t="s">
        <v>14730</v>
      </c>
      <c r="B14852">
        <f>ROW()</f>
        <v>14852</v>
      </c>
    </row>
    <row r="14853" spans="1:2" x14ac:dyDescent="0.2">
      <c r="A14853" t="s">
        <v>14731</v>
      </c>
      <c r="B14853">
        <f>ROW()</f>
        <v>14853</v>
      </c>
    </row>
    <row r="14854" spans="1:2" x14ac:dyDescent="0.2">
      <c r="A14854" t="s">
        <v>14732</v>
      </c>
      <c r="B14854">
        <f>ROW()</f>
        <v>14854</v>
      </c>
    </row>
    <row r="14855" spans="1:2" x14ac:dyDescent="0.2">
      <c r="A14855" t="s">
        <v>14733</v>
      </c>
      <c r="B14855">
        <f>ROW()</f>
        <v>14855</v>
      </c>
    </row>
    <row r="14856" spans="1:2" x14ac:dyDescent="0.2">
      <c r="A14856" t="s">
        <v>14734</v>
      </c>
      <c r="B14856">
        <f>ROW()</f>
        <v>14856</v>
      </c>
    </row>
    <row r="14857" spans="1:2" x14ac:dyDescent="0.2">
      <c r="A14857" t="s">
        <v>14735</v>
      </c>
      <c r="B14857">
        <f>ROW()</f>
        <v>14857</v>
      </c>
    </row>
    <row r="14858" spans="1:2" x14ac:dyDescent="0.2">
      <c r="A14858" t="s">
        <v>14736</v>
      </c>
      <c r="B14858">
        <f>ROW()</f>
        <v>14858</v>
      </c>
    </row>
    <row r="14859" spans="1:2" x14ac:dyDescent="0.2">
      <c r="A14859" t="s">
        <v>14737</v>
      </c>
      <c r="B14859">
        <f>ROW()</f>
        <v>14859</v>
      </c>
    </row>
    <row r="14860" spans="1:2" x14ac:dyDescent="0.2">
      <c r="A14860" t="s">
        <v>14738</v>
      </c>
      <c r="B14860">
        <f>ROW()</f>
        <v>14860</v>
      </c>
    </row>
    <row r="14861" spans="1:2" x14ac:dyDescent="0.2">
      <c r="A14861" t="s">
        <v>14739</v>
      </c>
      <c r="B14861">
        <f>ROW()</f>
        <v>14861</v>
      </c>
    </row>
    <row r="14862" spans="1:2" x14ac:dyDescent="0.2">
      <c r="A14862" t="s">
        <v>14740</v>
      </c>
      <c r="B14862">
        <f>ROW()</f>
        <v>14862</v>
      </c>
    </row>
    <row r="14863" spans="1:2" x14ac:dyDescent="0.2">
      <c r="A14863" t="s">
        <v>14741</v>
      </c>
      <c r="B14863">
        <f>ROW()</f>
        <v>14863</v>
      </c>
    </row>
    <row r="14864" spans="1:2" x14ac:dyDescent="0.2">
      <c r="A14864" t="s">
        <v>14742</v>
      </c>
      <c r="B14864">
        <f>ROW()</f>
        <v>14864</v>
      </c>
    </row>
    <row r="14865" spans="1:2" x14ac:dyDescent="0.2">
      <c r="A14865" t="s">
        <v>14743</v>
      </c>
      <c r="B14865">
        <f>ROW()</f>
        <v>14865</v>
      </c>
    </row>
    <row r="14866" spans="1:2" x14ac:dyDescent="0.2">
      <c r="A14866" t="s">
        <v>14744</v>
      </c>
      <c r="B14866">
        <f>ROW()</f>
        <v>14866</v>
      </c>
    </row>
    <row r="14867" spans="1:2" x14ac:dyDescent="0.2">
      <c r="A14867" t="s">
        <v>14745</v>
      </c>
      <c r="B14867">
        <f>ROW()</f>
        <v>14867</v>
      </c>
    </row>
    <row r="14868" spans="1:2" x14ac:dyDescent="0.2">
      <c r="A14868" t="s">
        <v>14746</v>
      </c>
      <c r="B14868">
        <f>ROW()</f>
        <v>14868</v>
      </c>
    </row>
    <row r="14869" spans="1:2" x14ac:dyDescent="0.2">
      <c r="A14869" t="s">
        <v>14747</v>
      </c>
      <c r="B14869">
        <f>ROW()</f>
        <v>14869</v>
      </c>
    </row>
    <row r="14870" spans="1:2" x14ac:dyDescent="0.2">
      <c r="A14870" t="s">
        <v>14748</v>
      </c>
      <c r="B14870">
        <f>ROW()</f>
        <v>14870</v>
      </c>
    </row>
    <row r="14871" spans="1:2" x14ac:dyDescent="0.2">
      <c r="A14871" t="s">
        <v>14749</v>
      </c>
      <c r="B14871">
        <f>ROW()</f>
        <v>14871</v>
      </c>
    </row>
    <row r="14872" spans="1:2" x14ac:dyDescent="0.2">
      <c r="A14872" t="s">
        <v>14750</v>
      </c>
      <c r="B14872">
        <f>ROW()</f>
        <v>14872</v>
      </c>
    </row>
    <row r="14873" spans="1:2" x14ac:dyDescent="0.2">
      <c r="A14873" t="s">
        <v>14751</v>
      </c>
      <c r="B14873">
        <f>ROW()</f>
        <v>14873</v>
      </c>
    </row>
    <row r="14874" spans="1:2" x14ac:dyDescent="0.2">
      <c r="A14874" t="s">
        <v>14752</v>
      </c>
      <c r="B14874">
        <f>ROW()</f>
        <v>14874</v>
      </c>
    </row>
    <row r="14875" spans="1:2" x14ac:dyDescent="0.2">
      <c r="A14875" t="s">
        <v>14753</v>
      </c>
      <c r="B14875">
        <f>ROW()</f>
        <v>14875</v>
      </c>
    </row>
    <row r="14876" spans="1:2" x14ac:dyDescent="0.2">
      <c r="A14876" t="s">
        <v>14754</v>
      </c>
      <c r="B14876">
        <f>ROW()</f>
        <v>14876</v>
      </c>
    </row>
    <row r="14877" spans="1:2" x14ac:dyDescent="0.2">
      <c r="A14877" t="s">
        <v>14755</v>
      </c>
      <c r="B14877">
        <f>ROW()</f>
        <v>14877</v>
      </c>
    </row>
    <row r="14878" spans="1:2" x14ac:dyDescent="0.2">
      <c r="A14878" t="s">
        <v>14756</v>
      </c>
      <c r="B14878">
        <f>ROW()</f>
        <v>14878</v>
      </c>
    </row>
    <row r="14879" spans="1:2" x14ac:dyDescent="0.2">
      <c r="A14879" t="s">
        <v>14757</v>
      </c>
      <c r="B14879">
        <f>ROW()</f>
        <v>14879</v>
      </c>
    </row>
    <row r="14880" spans="1:2" x14ac:dyDescent="0.2">
      <c r="A14880" t="s">
        <v>14758</v>
      </c>
      <c r="B14880">
        <f>ROW()</f>
        <v>14880</v>
      </c>
    </row>
    <row r="14881" spans="1:2" x14ac:dyDescent="0.2">
      <c r="A14881" t="s">
        <v>14759</v>
      </c>
      <c r="B14881">
        <f>ROW()</f>
        <v>14881</v>
      </c>
    </row>
    <row r="14882" spans="1:2" x14ac:dyDescent="0.2">
      <c r="A14882" t="s">
        <v>14760</v>
      </c>
      <c r="B14882">
        <f>ROW()</f>
        <v>14882</v>
      </c>
    </row>
    <row r="14883" spans="1:2" x14ac:dyDescent="0.2">
      <c r="A14883" t="s">
        <v>14761</v>
      </c>
      <c r="B14883">
        <f>ROW()</f>
        <v>14883</v>
      </c>
    </row>
    <row r="14884" spans="1:2" x14ac:dyDescent="0.2">
      <c r="A14884" t="s">
        <v>14762</v>
      </c>
      <c r="B14884">
        <f>ROW()</f>
        <v>14884</v>
      </c>
    </row>
    <row r="14885" spans="1:2" x14ac:dyDescent="0.2">
      <c r="A14885" t="s">
        <v>14763</v>
      </c>
      <c r="B14885">
        <f>ROW()</f>
        <v>14885</v>
      </c>
    </row>
    <row r="14886" spans="1:2" x14ac:dyDescent="0.2">
      <c r="A14886" t="s">
        <v>14764</v>
      </c>
      <c r="B14886">
        <f>ROW()</f>
        <v>14886</v>
      </c>
    </row>
    <row r="14887" spans="1:2" x14ac:dyDescent="0.2">
      <c r="A14887" t="s">
        <v>14765</v>
      </c>
      <c r="B14887">
        <f>ROW()</f>
        <v>14887</v>
      </c>
    </row>
    <row r="14888" spans="1:2" x14ac:dyDescent="0.2">
      <c r="A14888" t="s">
        <v>14766</v>
      </c>
      <c r="B14888">
        <f>ROW()</f>
        <v>14888</v>
      </c>
    </row>
    <row r="14889" spans="1:2" x14ac:dyDescent="0.2">
      <c r="A14889" t="s">
        <v>14767</v>
      </c>
      <c r="B14889">
        <f>ROW()</f>
        <v>14889</v>
      </c>
    </row>
    <row r="14890" spans="1:2" x14ac:dyDescent="0.2">
      <c r="A14890" t="s">
        <v>14768</v>
      </c>
      <c r="B14890">
        <f>ROW()</f>
        <v>14890</v>
      </c>
    </row>
    <row r="14891" spans="1:2" x14ac:dyDescent="0.2">
      <c r="A14891" t="s">
        <v>14769</v>
      </c>
      <c r="B14891">
        <f>ROW()</f>
        <v>14891</v>
      </c>
    </row>
    <row r="14892" spans="1:2" x14ac:dyDescent="0.2">
      <c r="A14892" t="s">
        <v>14770</v>
      </c>
      <c r="B14892">
        <f>ROW()</f>
        <v>14892</v>
      </c>
    </row>
    <row r="14893" spans="1:2" x14ac:dyDescent="0.2">
      <c r="A14893" t="s">
        <v>14771</v>
      </c>
      <c r="B14893">
        <f>ROW()</f>
        <v>14893</v>
      </c>
    </row>
    <row r="14894" spans="1:2" x14ac:dyDescent="0.2">
      <c r="A14894" t="s">
        <v>14772</v>
      </c>
      <c r="B14894">
        <f>ROW()</f>
        <v>14894</v>
      </c>
    </row>
    <row r="14895" spans="1:2" x14ac:dyDescent="0.2">
      <c r="A14895" t="s">
        <v>14773</v>
      </c>
      <c r="B14895">
        <f>ROW()</f>
        <v>14895</v>
      </c>
    </row>
    <row r="14896" spans="1:2" x14ac:dyDescent="0.2">
      <c r="A14896" t="s">
        <v>14774</v>
      </c>
      <c r="B14896">
        <f>ROW()</f>
        <v>14896</v>
      </c>
    </row>
    <row r="14897" spans="1:2" x14ac:dyDescent="0.2">
      <c r="A14897" t="s">
        <v>14775</v>
      </c>
      <c r="B14897">
        <f>ROW()</f>
        <v>14897</v>
      </c>
    </row>
    <row r="14898" spans="1:2" x14ac:dyDescent="0.2">
      <c r="A14898" t="s">
        <v>14776</v>
      </c>
      <c r="B14898">
        <f>ROW()</f>
        <v>14898</v>
      </c>
    </row>
    <row r="14899" spans="1:2" x14ac:dyDescent="0.2">
      <c r="A14899" t="s">
        <v>14777</v>
      </c>
      <c r="B14899">
        <f>ROW()</f>
        <v>14899</v>
      </c>
    </row>
    <row r="14900" spans="1:2" x14ac:dyDescent="0.2">
      <c r="A14900" t="s">
        <v>14778</v>
      </c>
      <c r="B14900">
        <f>ROW()</f>
        <v>14900</v>
      </c>
    </row>
    <row r="14901" spans="1:2" x14ac:dyDescent="0.2">
      <c r="A14901" t="s">
        <v>14779</v>
      </c>
      <c r="B14901">
        <f>ROW()</f>
        <v>14901</v>
      </c>
    </row>
    <row r="14902" spans="1:2" x14ac:dyDescent="0.2">
      <c r="A14902" t="s">
        <v>14780</v>
      </c>
      <c r="B14902">
        <f>ROW()</f>
        <v>14902</v>
      </c>
    </row>
    <row r="14903" spans="1:2" x14ac:dyDescent="0.2">
      <c r="A14903" t="s">
        <v>14781</v>
      </c>
      <c r="B14903">
        <f>ROW()</f>
        <v>14903</v>
      </c>
    </row>
    <row r="14904" spans="1:2" x14ac:dyDescent="0.2">
      <c r="A14904" t="s">
        <v>14782</v>
      </c>
      <c r="B14904">
        <f>ROW()</f>
        <v>14904</v>
      </c>
    </row>
    <row r="14905" spans="1:2" x14ac:dyDescent="0.2">
      <c r="A14905" t="s">
        <v>14783</v>
      </c>
      <c r="B14905">
        <f>ROW()</f>
        <v>14905</v>
      </c>
    </row>
    <row r="14906" spans="1:2" x14ac:dyDescent="0.2">
      <c r="A14906" t="s">
        <v>14784</v>
      </c>
      <c r="B14906">
        <f>ROW()</f>
        <v>14906</v>
      </c>
    </row>
    <row r="14907" spans="1:2" x14ac:dyDescent="0.2">
      <c r="A14907" t="s">
        <v>14785</v>
      </c>
      <c r="B14907">
        <f>ROW()</f>
        <v>14907</v>
      </c>
    </row>
    <row r="14908" spans="1:2" x14ac:dyDescent="0.2">
      <c r="A14908" t="s">
        <v>14786</v>
      </c>
      <c r="B14908">
        <f>ROW()</f>
        <v>14908</v>
      </c>
    </row>
    <row r="14909" spans="1:2" x14ac:dyDescent="0.2">
      <c r="A14909" t="s">
        <v>14787</v>
      </c>
      <c r="B14909">
        <f>ROW()</f>
        <v>14909</v>
      </c>
    </row>
    <row r="14910" spans="1:2" x14ac:dyDescent="0.2">
      <c r="A14910" t="s">
        <v>14788</v>
      </c>
      <c r="B14910">
        <f>ROW()</f>
        <v>14910</v>
      </c>
    </row>
    <row r="14911" spans="1:2" x14ac:dyDescent="0.2">
      <c r="A14911" t="s">
        <v>14789</v>
      </c>
      <c r="B14911">
        <f>ROW()</f>
        <v>14911</v>
      </c>
    </row>
    <row r="14912" spans="1:2" x14ac:dyDescent="0.2">
      <c r="A14912" t="s">
        <v>14790</v>
      </c>
      <c r="B14912">
        <f>ROW()</f>
        <v>14912</v>
      </c>
    </row>
    <row r="14913" spans="1:2" x14ac:dyDescent="0.2">
      <c r="A14913" t="s">
        <v>14791</v>
      </c>
      <c r="B14913">
        <f>ROW()</f>
        <v>14913</v>
      </c>
    </row>
    <row r="14914" spans="1:2" x14ac:dyDescent="0.2">
      <c r="A14914" t="s">
        <v>14792</v>
      </c>
      <c r="B14914">
        <f>ROW()</f>
        <v>14914</v>
      </c>
    </row>
    <row r="14915" spans="1:2" x14ac:dyDescent="0.2">
      <c r="A14915" t="s">
        <v>14793</v>
      </c>
      <c r="B14915">
        <f>ROW()</f>
        <v>14915</v>
      </c>
    </row>
    <row r="14916" spans="1:2" x14ac:dyDescent="0.2">
      <c r="A14916" t="s">
        <v>4173</v>
      </c>
      <c r="B14916">
        <f>ROW()</f>
        <v>14916</v>
      </c>
    </row>
    <row r="14917" spans="1:2" x14ac:dyDescent="0.2">
      <c r="A14917" t="s">
        <v>14794</v>
      </c>
      <c r="B14917">
        <f>ROW()</f>
        <v>14917</v>
      </c>
    </row>
    <row r="14918" spans="1:2" x14ac:dyDescent="0.2">
      <c r="A14918" t="s">
        <v>14795</v>
      </c>
      <c r="B14918">
        <f>ROW()</f>
        <v>14918</v>
      </c>
    </row>
    <row r="14919" spans="1:2" x14ac:dyDescent="0.2">
      <c r="A14919" t="s">
        <v>14796</v>
      </c>
      <c r="B14919">
        <f>ROW()</f>
        <v>14919</v>
      </c>
    </row>
    <row r="14920" spans="1:2" x14ac:dyDescent="0.2">
      <c r="A14920" t="s">
        <v>14797</v>
      </c>
      <c r="B14920">
        <f>ROW()</f>
        <v>14920</v>
      </c>
    </row>
    <row r="14921" spans="1:2" x14ac:dyDescent="0.2">
      <c r="A14921" t="s">
        <v>14798</v>
      </c>
      <c r="B14921">
        <f>ROW()</f>
        <v>14921</v>
      </c>
    </row>
    <row r="14922" spans="1:2" x14ac:dyDescent="0.2">
      <c r="A14922" t="s">
        <v>14799</v>
      </c>
      <c r="B14922">
        <f>ROW()</f>
        <v>14922</v>
      </c>
    </row>
    <row r="14923" spans="1:2" x14ac:dyDescent="0.2">
      <c r="A14923" t="s">
        <v>14800</v>
      </c>
      <c r="B14923">
        <f>ROW()</f>
        <v>14923</v>
      </c>
    </row>
    <row r="14924" spans="1:2" x14ac:dyDescent="0.2">
      <c r="A14924" t="s">
        <v>14801</v>
      </c>
      <c r="B14924">
        <f>ROW()</f>
        <v>14924</v>
      </c>
    </row>
    <row r="14925" spans="1:2" x14ac:dyDescent="0.2">
      <c r="A14925" t="s">
        <v>14802</v>
      </c>
      <c r="B14925">
        <f>ROW()</f>
        <v>14925</v>
      </c>
    </row>
    <row r="14926" spans="1:2" x14ac:dyDescent="0.2">
      <c r="A14926" t="s">
        <v>14803</v>
      </c>
      <c r="B14926">
        <f>ROW()</f>
        <v>14926</v>
      </c>
    </row>
    <row r="14927" spans="1:2" x14ac:dyDescent="0.2">
      <c r="A14927" t="s">
        <v>14804</v>
      </c>
      <c r="B14927">
        <f>ROW()</f>
        <v>14927</v>
      </c>
    </row>
    <row r="14928" spans="1:2" x14ac:dyDescent="0.2">
      <c r="A14928" t="s">
        <v>7406</v>
      </c>
      <c r="B14928">
        <f>ROW()</f>
        <v>14928</v>
      </c>
    </row>
    <row r="14929" spans="1:2" x14ac:dyDescent="0.2">
      <c r="A14929" t="s">
        <v>14805</v>
      </c>
      <c r="B14929">
        <f>ROW()</f>
        <v>14929</v>
      </c>
    </row>
    <row r="14930" spans="1:2" x14ac:dyDescent="0.2">
      <c r="A14930" t="s">
        <v>14806</v>
      </c>
      <c r="B14930">
        <f>ROW()</f>
        <v>14930</v>
      </c>
    </row>
    <row r="14931" spans="1:2" x14ac:dyDescent="0.2">
      <c r="A14931" t="s">
        <v>14807</v>
      </c>
      <c r="B14931">
        <f>ROW()</f>
        <v>14931</v>
      </c>
    </row>
    <row r="14932" spans="1:2" x14ac:dyDescent="0.2">
      <c r="A14932" t="s">
        <v>14808</v>
      </c>
      <c r="B14932">
        <f>ROW()</f>
        <v>14932</v>
      </c>
    </row>
    <row r="14933" spans="1:2" x14ac:dyDescent="0.2">
      <c r="A14933" t="s">
        <v>14809</v>
      </c>
      <c r="B14933">
        <f>ROW()</f>
        <v>14933</v>
      </c>
    </row>
    <row r="14934" spans="1:2" x14ac:dyDescent="0.2">
      <c r="A14934" t="s">
        <v>14810</v>
      </c>
      <c r="B14934">
        <f>ROW()</f>
        <v>14934</v>
      </c>
    </row>
    <row r="14935" spans="1:2" x14ac:dyDescent="0.2">
      <c r="A14935" t="s">
        <v>14811</v>
      </c>
      <c r="B14935">
        <f>ROW()</f>
        <v>14935</v>
      </c>
    </row>
    <row r="14936" spans="1:2" x14ac:dyDescent="0.2">
      <c r="A14936" t="s">
        <v>14812</v>
      </c>
      <c r="B14936">
        <f>ROW()</f>
        <v>14936</v>
      </c>
    </row>
    <row r="14937" spans="1:2" x14ac:dyDescent="0.2">
      <c r="A14937" t="s">
        <v>14813</v>
      </c>
      <c r="B14937">
        <f>ROW()</f>
        <v>14937</v>
      </c>
    </row>
    <row r="14938" spans="1:2" x14ac:dyDescent="0.2">
      <c r="A14938" t="s">
        <v>14814</v>
      </c>
      <c r="B14938">
        <f>ROW()</f>
        <v>14938</v>
      </c>
    </row>
    <row r="14939" spans="1:2" x14ac:dyDescent="0.2">
      <c r="A14939" t="s">
        <v>14815</v>
      </c>
      <c r="B14939">
        <f>ROW()</f>
        <v>14939</v>
      </c>
    </row>
    <row r="14940" spans="1:2" x14ac:dyDescent="0.2">
      <c r="A14940" t="s">
        <v>14816</v>
      </c>
      <c r="B14940">
        <f>ROW()</f>
        <v>14940</v>
      </c>
    </row>
    <row r="14941" spans="1:2" x14ac:dyDescent="0.2">
      <c r="A14941" t="s">
        <v>14817</v>
      </c>
      <c r="B14941">
        <f>ROW()</f>
        <v>14941</v>
      </c>
    </row>
    <row r="14942" spans="1:2" x14ac:dyDescent="0.2">
      <c r="A14942" t="s">
        <v>14818</v>
      </c>
      <c r="B14942">
        <f>ROW()</f>
        <v>14942</v>
      </c>
    </row>
    <row r="14943" spans="1:2" x14ac:dyDescent="0.2">
      <c r="A14943" t="s">
        <v>14819</v>
      </c>
      <c r="B14943">
        <f>ROW()</f>
        <v>14943</v>
      </c>
    </row>
    <row r="14944" spans="1:2" x14ac:dyDescent="0.2">
      <c r="A14944" t="s">
        <v>14820</v>
      </c>
      <c r="B14944">
        <f>ROW()</f>
        <v>14944</v>
      </c>
    </row>
    <row r="14945" spans="1:2" x14ac:dyDescent="0.2">
      <c r="A14945" t="s">
        <v>14821</v>
      </c>
      <c r="B14945">
        <f>ROW()</f>
        <v>14945</v>
      </c>
    </row>
    <row r="14946" spans="1:2" x14ac:dyDescent="0.2">
      <c r="A14946" t="s">
        <v>14822</v>
      </c>
      <c r="B14946">
        <f>ROW()</f>
        <v>14946</v>
      </c>
    </row>
    <row r="14947" spans="1:2" x14ac:dyDescent="0.2">
      <c r="A14947" t="s">
        <v>14823</v>
      </c>
      <c r="B14947">
        <f>ROW()</f>
        <v>14947</v>
      </c>
    </row>
    <row r="14948" spans="1:2" x14ac:dyDescent="0.2">
      <c r="A14948" t="s">
        <v>14824</v>
      </c>
      <c r="B14948">
        <f>ROW()</f>
        <v>14948</v>
      </c>
    </row>
    <row r="14949" spans="1:2" x14ac:dyDescent="0.2">
      <c r="A14949" t="s">
        <v>14825</v>
      </c>
      <c r="B14949">
        <f>ROW()</f>
        <v>14949</v>
      </c>
    </row>
    <row r="14950" spans="1:2" x14ac:dyDescent="0.2">
      <c r="A14950" t="s">
        <v>14826</v>
      </c>
      <c r="B14950">
        <f>ROW()</f>
        <v>14950</v>
      </c>
    </row>
    <row r="14951" spans="1:2" x14ac:dyDescent="0.2">
      <c r="A14951" t="s">
        <v>14827</v>
      </c>
      <c r="B14951">
        <f>ROW()</f>
        <v>14951</v>
      </c>
    </row>
    <row r="14952" spans="1:2" x14ac:dyDescent="0.2">
      <c r="A14952" t="s">
        <v>14828</v>
      </c>
      <c r="B14952">
        <f>ROW()</f>
        <v>14952</v>
      </c>
    </row>
    <row r="14953" spans="1:2" x14ac:dyDescent="0.2">
      <c r="A14953" t="s">
        <v>14829</v>
      </c>
      <c r="B14953">
        <f>ROW()</f>
        <v>14953</v>
      </c>
    </row>
    <row r="14954" spans="1:2" x14ac:dyDescent="0.2">
      <c r="A14954" t="s">
        <v>14830</v>
      </c>
      <c r="B14954">
        <f>ROW()</f>
        <v>14954</v>
      </c>
    </row>
    <row r="14955" spans="1:2" x14ac:dyDescent="0.2">
      <c r="A14955" t="s">
        <v>14831</v>
      </c>
      <c r="B14955">
        <f>ROW()</f>
        <v>14955</v>
      </c>
    </row>
    <row r="14956" spans="1:2" x14ac:dyDescent="0.2">
      <c r="A14956" t="s">
        <v>14832</v>
      </c>
      <c r="B14956">
        <f>ROW()</f>
        <v>14956</v>
      </c>
    </row>
    <row r="14957" spans="1:2" x14ac:dyDescent="0.2">
      <c r="A14957" t="s">
        <v>14833</v>
      </c>
      <c r="B14957">
        <f>ROW()</f>
        <v>14957</v>
      </c>
    </row>
    <row r="14958" spans="1:2" x14ac:dyDescent="0.2">
      <c r="A14958" t="s">
        <v>14834</v>
      </c>
      <c r="B14958">
        <f>ROW()</f>
        <v>14958</v>
      </c>
    </row>
    <row r="14959" spans="1:2" x14ac:dyDescent="0.2">
      <c r="A14959" t="s">
        <v>14835</v>
      </c>
      <c r="B14959">
        <f>ROW()</f>
        <v>14959</v>
      </c>
    </row>
    <row r="14960" spans="1:2" x14ac:dyDescent="0.2">
      <c r="A14960" t="s">
        <v>14836</v>
      </c>
      <c r="B14960">
        <f>ROW()</f>
        <v>14960</v>
      </c>
    </row>
    <row r="14961" spans="1:2" x14ac:dyDescent="0.2">
      <c r="A14961" t="s">
        <v>14837</v>
      </c>
      <c r="B14961">
        <f>ROW()</f>
        <v>14961</v>
      </c>
    </row>
    <row r="14962" spans="1:2" x14ac:dyDescent="0.2">
      <c r="A14962" t="s">
        <v>14838</v>
      </c>
      <c r="B14962">
        <f>ROW()</f>
        <v>14962</v>
      </c>
    </row>
    <row r="14963" spans="1:2" x14ac:dyDescent="0.2">
      <c r="A14963" t="s">
        <v>14839</v>
      </c>
      <c r="B14963">
        <f>ROW()</f>
        <v>14963</v>
      </c>
    </row>
    <row r="14964" spans="1:2" x14ac:dyDescent="0.2">
      <c r="A14964" t="s">
        <v>14840</v>
      </c>
      <c r="B14964">
        <f>ROW()</f>
        <v>14964</v>
      </c>
    </row>
    <row r="14965" spans="1:2" x14ac:dyDescent="0.2">
      <c r="A14965" t="s">
        <v>14841</v>
      </c>
      <c r="B14965">
        <f>ROW()</f>
        <v>14965</v>
      </c>
    </row>
    <row r="14966" spans="1:2" x14ac:dyDescent="0.2">
      <c r="A14966" t="s">
        <v>14842</v>
      </c>
      <c r="B14966">
        <f>ROW()</f>
        <v>14966</v>
      </c>
    </row>
    <row r="14967" spans="1:2" x14ac:dyDescent="0.2">
      <c r="A14967" t="s">
        <v>14843</v>
      </c>
      <c r="B14967">
        <f>ROW()</f>
        <v>14967</v>
      </c>
    </row>
    <row r="14968" spans="1:2" x14ac:dyDescent="0.2">
      <c r="A14968" t="s">
        <v>14844</v>
      </c>
      <c r="B14968">
        <f>ROW()</f>
        <v>14968</v>
      </c>
    </row>
    <row r="14969" spans="1:2" x14ac:dyDescent="0.2">
      <c r="A14969" t="s">
        <v>14845</v>
      </c>
      <c r="B14969">
        <f>ROW()</f>
        <v>14969</v>
      </c>
    </row>
    <row r="14970" spans="1:2" x14ac:dyDescent="0.2">
      <c r="A14970" t="s">
        <v>14846</v>
      </c>
      <c r="B14970">
        <f>ROW()</f>
        <v>14970</v>
      </c>
    </row>
    <row r="14971" spans="1:2" x14ac:dyDescent="0.2">
      <c r="A14971" t="s">
        <v>14847</v>
      </c>
      <c r="B14971">
        <f>ROW()</f>
        <v>14971</v>
      </c>
    </row>
    <row r="14972" spans="1:2" x14ac:dyDescent="0.2">
      <c r="A14972" t="s">
        <v>14848</v>
      </c>
      <c r="B14972">
        <f>ROW()</f>
        <v>14972</v>
      </c>
    </row>
    <row r="14973" spans="1:2" x14ac:dyDescent="0.2">
      <c r="A14973" t="s">
        <v>14849</v>
      </c>
      <c r="B14973">
        <f>ROW()</f>
        <v>14973</v>
      </c>
    </row>
    <row r="14974" spans="1:2" x14ac:dyDescent="0.2">
      <c r="A14974" t="s">
        <v>14850</v>
      </c>
      <c r="B14974">
        <f>ROW()</f>
        <v>14974</v>
      </c>
    </row>
    <row r="14975" spans="1:2" x14ac:dyDescent="0.2">
      <c r="A14975" t="s">
        <v>14851</v>
      </c>
      <c r="B14975">
        <f>ROW()</f>
        <v>14975</v>
      </c>
    </row>
    <row r="14976" spans="1:2" x14ac:dyDescent="0.2">
      <c r="A14976" t="s">
        <v>14852</v>
      </c>
      <c r="B14976">
        <f>ROW()</f>
        <v>14976</v>
      </c>
    </row>
    <row r="14977" spans="1:2" x14ac:dyDescent="0.2">
      <c r="A14977" t="s">
        <v>14853</v>
      </c>
      <c r="B14977">
        <f>ROW()</f>
        <v>14977</v>
      </c>
    </row>
    <row r="14978" spans="1:2" x14ac:dyDescent="0.2">
      <c r="A14978" t="s">
        <v>14854</v>
      </c>
      <c r="B14978">
        <f>ROW()</f>
        <v>14978</v>
      </c>
    </row>
    <row r="14979" spans="1:2" x14ac:dyDescent="0.2">
      <c r="A14979" t="s">
        <v>14855</v>
      </c>
      <c r="B14979">
        <f>ROW()</f>
        <v>14979</v>
      </c>
    </row>
    <row r="14980" spans="1:2" x14ac:dyDescent="0.2">
      <c r="A14980" t="s">
        <v>14856</v>
      </c>
      <c r="B14980">
        <f>ROW()</f>
        <v>14980</v>
      </c>
    </row>
    <row r="14981" spans="1:2" x14ac:dyDescent="0.2">
      <c r="A14981" t="s">
        <v>14857</v>
      </c>
      <c r="B14981">
        <f>ROW()</f>
        <v>14981</v>
      </c>
    </row>
    <row r="14982" spans="1:2" x14ac:dyDescent="0.2">
      <c r="A14982" t="s">
        <v>14858</v>
      </c>
      <c r="B14982">
        <f>ROW()</f>
        <v>14982</v>
      </c>
    </row>
    <row r="14983" spans="1:2" x14ac:dyDescent="0.2">
      <c r="A14983" t="s">
        <v>14859</v>
      </c>
      <c r="B14983">
        <f>ROW()</f>
        <v>14983</v>
      </c>
    </row>
    <row r="14984" spans="1:2" x14ac:dyDescent="0.2">
      <c r="A14984" t="s">
        <v>1946</v>
      </c>
      <c r="B14984">
        <f>ROW()</f>
        <v>14984</v>
      </c>
    </row>
    <row r="14985" spans="1:2" x14ac:dyDescent="0.2">
      <c r="A14985" t="s">
        <v>14860</v>
      </c>
      <c r="B14985">
        <f>ROW()</f>
        <v>14985</v>
      </c>
    </row>
    <row r="14986" spans="1:2" x14ac:dyDescent="0.2">
      <c r="A14986" t="s">
        <v>14861</v>
      </c>
      <c r="B14986">
        <f>ROW()</f>
        <v>14986</v>
      </c>
    </row>
    <row r="14987" spans="1:2" x14ac:dyDescent="0.2">
      <c r="A14987" t="s">
        <v>14862</v>
      </c>
      <c r="B14987">
        <f>ROW()</f>
        <v>14987</v>
      </c>
    </row>
    <row r="14988" spans="1:2" x14ac:dyDescent="0.2">
      <c r="A14988" t="s">
        <v>14863</v>
      </c>
      <c r="B14988">
        <f>ROW()</f>
        <v>14988</v>
      </c>
    </row>
    <row r="14989" spans="1:2" x14ac:dyDescent="0.2">
      <c r="A14989" t="s">
        <v>14864</v>
      </c>
      <c r="B14989">
        <f>ROW()</f>
        <v>14989</v>
      </c>
    </row>
    <row r="14990" spans="1:2" x14ac:dyDescent="0.2">
      <c r="A14990" t="s">
        <v>14865</v>
      </c>
      <c r="B14990">
        <f>ROW()</f>
        <v>14990</v>
      </c>
    </row>
    <row r="14991" spans="1:2" x14ac:dyDescent="0.2">
      <c r="A14991" t="s">
        <v>14866</v>
      </c>
      <c r="B14991">
        <f>ROW()</f>
        <v>14991</v>
      </c>
    </row>
    <row r="14992" spans="1:2" x14ac:dyDescent="0.2">
      <c r="A14992" t="s">
        <v>14867</v>
      </c>
      <c r="B14992">
        <f>ROW()</f>
        <v>14992</v>
      </c>
    </row>
    <row r="14993" spans="1:2" x14ac:dyDescent="0.2">
      <c r="A14993" t="s">
        <v>14868</v>
      </c>
      <c r="B14993">
        <f>ROW()</f>
        <v>14993</v>
      </c>
    </row>
    <row r="14994" spans="1:2" x14ac:dyDescent="0.2">
      <c r="A14994" t="s">
        <v>14869</v>
      </c>
      <c r="B14994">
        <f>ROW()</f>
        <v>14994</v>
      </c>
    </row>
    <row r="14995" spans="1:2" x14ac:dyDescent="0.2">
      <c r="A14995" t="s">
        <v>14870</v>
      </c>
      <c r="B14995">
        <f>ROW()</f>
        <v>14995</v>
      </c>
    </row>
    <row r="14996" spans="1:2" x14ac:dyDescent="0.2">
      <c r="A14996" t="s">
        <v>14871</v>
      </c>
      <c r="B14996">
        <f>ROW()</f>
        <v>14996</v>
      </c>
    </row>
    <row r="14997" spans="1:2" x14ac:dyDescent="0.2">
      <c r="A14997" t="s">
        <v>14872</v>
      </c>
      <c r="B14997">
        <f>ROW()</f>
        <v>14997</v>
      </c>
    </row>
    <row r="14998" spans="1:2" x14ac:dyDescent="0.2">
      <c r="A14998" t="s">
        <v>14873</v>
      </c>
      <c r="B14998">
        <f>ROW()</f>
        <v>14998</v>
      </c>
    </row>
    <row r="14999" spans="1:2" x14ac:dyDescent="0.2">
      <c r="A14999" t="s">
        <v>14874</v>
      </c>
      <c r="B14999">
        <f>ROW()</f>
        <v>14999</v>
      </c>
    </row>
    <row r="15000" spans="1:2" x14ac:dyDescent="0.2">
      <c r="A15000" t="s">
        <v>14875</v>
      </c>
      <c r="B15000">
        <f>ROW()</f>
        <v>15000</v>
      </c>
    </row>
    <row r="15001" spans="1:2" x14ac:dyDescent="0.2">
      <c r="A15001" t="s">
        <v>14876</v>
      </c>
      <c r="B15001">
        <f>ROW()</f>
        <v>15001</v>
      </c>
    </row>
    <row r="15002" spans="1:2" x14ac:dyDescent="0.2">
      <c r="A15002" t="s">
        <v>1946</v>
      </c>
      <c r="B15002">
        <f>ROW()</f>
        <v>15002</v>
      </c>
    </row>
    <row r="15003" spans="1:2" x14ac:dyDescent="0.2">
      <c r="A15003" t="s">
        <v>14877</v>
      </c>
      <c r="B15003">
        <f>ROW()</f>
        <v>15003</v>
      </c>
    </row>
    <row r="15004" spans="1:2" x14ac:dyDescent="0.2">
      <c r="A15004" t="s">
        <v>14878</v>
      </c>
      <c r="B15004">
        <f>ROW()</f>
        <v>15004</v>
      </c>
    </row>
    <row r="15005" spans="1:2" x14ac:dyDescent="0.2">
      <c r="A15005" t="s">
        <v>14879</v>
      </c>
      <c r="B15005">
        <f>ROW()</f>
        <v>15005</v>
      </c>
    </row>
    <row r="15006" spans="1:2" x14ac:dyDescent="0.2">
      <c r="A15006" t="s">
        <v>14880</v>
      </c>
      <c r="B15006">
        <f>ROW()</f>
        <v>15006</v>
      </c>
    </row>
    <row r="15007" spans="1:2" x14ac:dyDescent="0.2">
      <c r="A15007" t="s">
        <v>14881</v>
      </c>
      <c r="B15007">
        <f>ROW()</f>
        <v>15007</v>
      </c>
    </row>
    <row r="15008" spans="1:2" x14ac:dyDescent="0.2">
      <c r="A15008" t="s">
        <v>14882</v>
      </c>
      <c r="B15008">
        <f>ROW()</f>
        <v>15008</v>
      </c>
    </row>
    <row r="15009" spans="1:2" x14ac:dyDescent="0.2">
      <c r="A15009" t="s">
        <v>14883</v>
      </c>
      <c r="B15009">
        <f>ROW()</f>
        <v>15009</v>
      </c>
    </row>
    <row r="15010" spans="1:2" x14ac:dyDescent="0.2">
      <c r="A15010" t="s">
        <v>14884</v>
      </c>
      <c r="B15010">
        <f>ROW()</f>
        <v>15010</v>
      </c>
    </row>
    <row r="15011" spans="1:2" x14ac:dyDescent="0.2">
      <c r="A15011" t="s">
        <v>14885</v>
      </c>
      <c r="B15011">
        <f>ROW()</f>
        <v>15011</v>
      </c>
    </row>
    <row r="15012" spans="1:2" x14ac:dyDescent="0.2">
      <c r="A15012" t="s">
        <v>14886</v>
      </c>
      <c r="B15012">
        <f>ROW()</f>
        <v>15012</v>
      </c>
    </row>
    <row r="15013" spans="1:2" x14ac:dyDescent="0.2">
      <c r="A15013" t="s">
        <v>14887</v>
      </c>
      <c r="B15013">
        <f>ROW()</f>
        <v>15013</v>
      </c>
    </row>
    <row r="15014" spans="1:2" x14ac:dyDescent="0.2">
      <c r="A15014" t="s">
        <v>14888</v>
      </c>
      <c r="B15014">
        <f>ROW()</f>
        <v>15014</v>
      </c>
    </row>
    <row r="15015" spans="1:2" x14ac:dyDescent="0.2">
      <c r="A15015" t="s">
        <v>14889</v>
      </c>
      <c r="B15015">
        <f>ROW()</f>
        <v>15015</v>
      </c>
    </row>
    <row r="15016" spans="1:2" x14ac:dyDescent="0.2">
      <c r="A15016" t="s">
        <v>14890</v>
      </c>
      <c r="B15016">
        <f>ROW()</f>
        <v>15016</v>
      </c>
    </row>
    <row r="15017" spans="1:2" x14ac:dyDescent="0.2">
      <c r="A15017" t="s">
        <v>14891</v>
      </c>
      <c r="B15017">
        <f>ROW()</f>
        <v>15017</v>
      </c>
    </row>
    <row r="15018" spans="1:2" x14ac:dyDescent="0.2">
      <c r="A15018" t="s">
        <v>14892</v>
      </c>
      <c r="B15018">
        <f>ROW()</f>
        <v>15018</v>
      </c>
    </row>
    <row r="15019" spans="1:2" x14ac:dyDescent="0.2">
      <c r="A15019" t="s">
        <v>14893</v>
      </c>
      <c r="B15019">
        <f>ROW()</f>
        <v>15019</v>
      </c>
    </row>
    <row r="15020" spans="1:2" x14ac:dyDescent="0.2">
      <c r="A15020" t="s">
        <v>14894</v>
      </c>
      <c r="B15020">
        <f>ROW()</f>
        <v>15020</v>
      </c>
    </row>
    <row r="15021" spans="1:2" x14ac:dyDescent="0.2">
      <c r="A15021" t="s">
        <v>14895</v>
      </c>
      <c r="B15021">
        <f>ROW()</f>
        <v>15021</v>
      </c>
    </row>
    <row r="15022" spans="1:2" x14ac:dyDescent="0.2">
      <c r="A15022" t="s">
        <v>14896</v>
      </c>
      <c r="B15022">
        <f>ROW()</f>
        <v>15022</v>
      </c>
    </row>
    <row r="15023" spans="1:2" x14ac:dyDescent="0.2">
      <c r="A15023" t="s">
        <v>14897</v>
      </c>
      <c r="B15023">
        <f>ROW()</f>
        <v>15023</v>
      </c>
    </row>
    <row r="15024" spans="1:2" x14ac:dyDescent="0.2">
      <c r="A15024" t="s">
        <v>14898</v>
      </c>
      <c r="B15024">
        <f>ROW()</f>
        <v>15024</v>
      </c>
    </row>
    <row r="15025" spans="1:2" x14ac:dyDescent="0.2">
      <c r="A15025" t="s">
        <v>14899</v>
      </c>
      <c r="B15025">
        <f>ROW()</f>
        <v>15025</v>
      </c>
    </row>
    <row r="15026" spans="1:2" x14ac:dyDescent="0.2">
      <c r="A15026" t="s">
        <v>14900</v>
      </c>
      <c r="B15026">
        <f>ROW()</f>
        <v>15026</v>
      </c>
    </row>
    <row r="15027" spans="1:2" x14ac:dyDescent="0.2">
      <c r="A15027" t="s">
        <v>14901</v>
      </c>
      <c r="B15027">
        <f>ROW()</f>
        <v>15027</v>
      </c>
    </row>
    <row r="15028" spans="1:2" x14ac:dyDescent="0.2">
      <c r="A15028" t="s">
        <v>14902</v>
      </c>
      <c r="B15028">
        <f>ROW()</f>
        <v>15028</v>
      </c>
    </row>
    <row r="15029" spans="1:2" x14ac:dyDescent="0.2">
      <c r="A15029" t="s">
        <v>14903</v>
      </c>
      <c r="B15029">
        <f>ROW()</f>
        <v>15029</v>
      </c>
    </row>
    <row r="15030" spans="1:2" x14ac:dyDescent="0.2">
      <c r="A15030" t="s">
        <v>14904</v>
      </c>
      <c r="B15030">
        <f>ROW()</f>
        <v>15030</v>
      </c>
    </row>
    <row r="15031" spans="1:2" x14ac:dyDescent="0.2">
      <c r="A15031" t="s">
        <v>14905</v>
      </c>
      <c r="B15031">
        <f>ROW()</f>
        <v>15031</v>
      </c>
    </row>
    <row r="15032" spans="1:2" x14ac:dyDescent="0.2">
      <c r="A15032" t="s">
        <v>14906</v>
      </c>
      <c r="B15032">
        <f>ROW()</f>
        <v>15032</v>
      </c>
    </row>
    <row r="15033" spans="1:2" x14ac:dyDescent="0.2">
      <c r="A15033" t="s">
        <v>14907</v>
      </c>
      <c r="B15033">
        <f>ROW()</f>
        <v>15033</v>
      </c>
    </row>
    <row r="15034" spans="1:2" x14ac:dyDescent="0.2">
      <c r="A15034" t="s">
        <v>14908</v>
      </c>
      <c r="B15034">
        <f>ROW()</f>
        <v>15034</v>
      </c>
    </row>
    <row r="15035" spans="1:2" x14ac:dyDescent="0.2">
      <c r="A15035" t="s">
        <v>14909</v>
      </c>
      <c r="B15035">
        <f>ROW()</f>
        <v>15035</v>
      </c>
    </row>
    <row r="15036" spans="1:2" x14ac:dyDescent="0.2">
      <c r="A15036" t="s">
        <v>14910</v>
      </c>
      <c r="B15036">
        <f>ROW()</f>
        <v>15036</v>
      </c>
    </row>
    <row r="15037" spans="1:2" x14ac:dyDescent="0.2">
      <c r="A15037" t="s">
        <v>14911</v>
      </c>
      <c r="B15037">
        <f>ROW()</f>
        <v>15037</v>
      </c>
    </row>
    <row r="15038" spans="1:2" x14ac:dyDescent="0.2">
      <c r="A15038" t="s">
        <v>14912</v>
      </c>
      <c r="B15038">
        <f>ROW()</f>
        <v>15038</v>
      </c>
    </row>
    <row r="15039" spans="1:2" x14ac:dyDescent="0.2">
      <c r="A15039" t="s">
        <v>14913</v>
      </c>
      <c r="B15039">
        <f>ROW()</f>
        <v>15039</v>
      </c>
    </row>
    <row r="15040" spans="1:2" x14ac:dyDescent="0.2">
      <c r="A15040" t="s">
        <v>14914</v>
      </c>
      <c r="B15040">
        <f>ROW()</f>
        <v>15040</v>
      </c>
    </row>
    <row r="15041" spans="1:2" x14ac:dyDescent="0.2">
      <c r="A15041" t="s">
        <v>14915</v>
      </c>
      <c r="B15041">
        <f>ROW()</f>
        <v>15041</v>
      </c>
    </row>
    <row r="15042" spans="1:2" x14ac:dyDescent="0.2">
      <c r="A15042" t="s">
        <v>14916</v>
      </c>
      <c r="B15042">
        <f>ROW()</f>
        <v>15042</v>
      </c>
    </row>
    <row r="15043" spans="1:2" x14ac:dyDescent="0.2">
      <c r="A15043" t="s">
        <v>14917</v>
      </c>
      <c r="B15043">
        <f>ROW()</f>
        <v>15043</v>
      </c>
    </row>
    <row r="15044" spans="1:2" x14ac:dyDescent="0.2">
      <c r="A15044" t="s">
        <v>14918</v>
      </c>
      <c r="B15044">
        <f>ROW()</f>
        <v>15044</v>
      </c>
    </row>
    <row r="15045" spans="1:2" x14ac:dyDescent="0.2">
      <c r="A15045" t="s">
        <v>14919</v>
      </c>
      <c r="B15045">
        <f>ROW()</f>
        <v>15045</v>
      </c>
    </row>
    <row r="15046" spans="1:2" x14ac:dyDescent="0.2">
      <c r="A15046" t="s">
        <v>14920</v>
      </c>
      <c r="B15046">
        <f>ROW()</f>
        <v>15046</v>
      </c>
    </row>
    <row r="15047" spans="1:2" x14ac:dyDescent="0.2">
      <c r="A15047" t="s">
        <v>14921</v>
      </c>
      <c r="B15047">
        <f>ROW()</f>
        <v>15047</v>
      </c>
    </row>
    <row r="15048" spans="1:2" x14ac:dyDescent="0.2">
      <c r="A15048" t="s">
        <v>14922</v>
      </c>
      <c r="B15048">
        <f>ROW()</f>
        <v>15048</v>
      </c>
    </row>
    <row r="15049" spans="1:2" x14ac:dyDescent="0.2">
      <c r="A15049" t="s">
        <v>14923</v>
      </c>
      <c r="B15049">
        <f>ROW()</f>
        <v>15049</v>
      </c>
    </row>
    <row r="15050" spans="1:2" x14ac:dyDescent="0.2">
      <c r="A15050" t="s">
        <v>14924</v>
      </c>
      <c r="B15050">
        <f>ROW()</f>
        <v>15050</v>
      </c>
    </row>
    <row r="15051" spans="1:2" x14ac:dyDescent="0.2">
      <c r="A15051" t="s">
        <v>14925</v>
      </c>
      <c r="B15051">
        <f>ROW()</f>
        <v>15051</v>
      </c>
    </row>
    <row r="15052" spans="1:2" x14ac:dyDescent="0.2">
      <c r="A15052" t="s">
        <v>14926</v>
      </c>
      <c r="B15052">
        <f>ROW()</f>
        <v>15052</v>
      </c>
    </row>
    <row r="15053" spans="1:2" x14ac:dyDescent="0.2">
      <c r="A15053" t="s">
        <v>14927</v>
      </c>
      <c r="B15053">
        <f>ROW()</f>
        <v>15053</v>
      </c>
    </row>
    <row r="15054" spans="1:2" x14ac:dyDescent="0.2">
      <c r="A15054" t="s">
        <v>14928</v>
      </c>
      <c r="B15054">
        <f>ROW()</f>
        <v>15054</v>
      </c>
    </row>
    <row r="15055" spans="1:2" x14ac:dyDescent="0.2">
      <c r="A15055" t="s">
        <v>14929</v>
      </c>
      <c r="B15055">
        <f>ROW()</f>
        <v>15055</v>
      </c>
    </row>
    <row r="15056" spans="1:2" x14ac:dyDescent="0.2">
      <c r="A15056" t="s">
        <v>4528</v>
      </c>
      <c r="B15056">
        <f>ROW()</f>
        <v>15056</v>
      </c>
    </row>
    <row r="15057" spans="1:2" x14ac:dyDescent="0.2">
      <c r="A15057" t="s">
        <v>14930</v>
      </c>
      <c r="B15057">
        <f>ROW()</f>
        <v>15057</v>
      </c>
    </row>
    <row r="15058" spans="1:2" x14ac:dyDescent="0.2">
      <c r="A15058" t="s">
        <v>14931</v>
      </c>
      <c r="B15058">
        <f>ROW()</f>
        <v>15058</v>
      </c>
    </row>
    <row r="15059" spans="1:2" x14ac:dyDescent="0.2">
      <c r="A15059" t="s">
        <v>14932</v>
      </c>
      <c r="B15059">
        <f>ROW()</f>
        <v>15059</v>
      </c>
    </row>
    <row r="15060" spans="1:2" x14ac:dyDescent="0.2">
      <c r="A15060" t="s">
        <v>14933</v>
      </c>
      <c r="B15060">
        <f>ROW()</f>
        <v>15060</v>
      </c>
    </row>
    <row r="15061" spans="1:2" x14ac:dyDescent="0.2">
      <c r="A15061" t="s">
        <v>14934</v>
      </c>
      <c r="B15061">
        <f>ROW()</f>
        <v>15061</v>
      </c>
    </row>
    <row r="15062" spans="1:2" x14ac:dyDescent="0.2">
      <c r="A15062" t="s">
        <v>14935</v>
      </c>
      <c r="B15062">
        <f>ROW()</f>
        <v>15062</v>
      </c>
    </row>
    <row r="15063" spans="1:2" x14ac:dyDescent="0.2">
      <c r="A15063" t="s">
        <v>14936</v>
      </c>
      <c r="B15063">
        <f>ROW()</f>
        <v>15063</v>
      </c>
    </row>
    <row r="15064" spans="1:2" x14ac:dyDescent="0.2">
      <c r="A15064" t="s">
        <v>14937</v>
      </c>
      <c r="B15064">
        <f>ROW()</f>
        <v>15064</v>
      </c>
    </row>
    <row r="15065" spans="1:2" x14ac:dyDescent="0.2">
      <c r="A15065" t="s">
        <v>14938</v>
      </c>
      <c r="B15065">
        <f>ROW()</f>
        <v>15065</v>
      </c>
    </row>
    <row r="15066" spans="1:2" x14ac:dyDescent="0.2">
      <c r="A15066" t="s">
        <v>14939</v>
      </c>
      <c r="B15066">
        <f>ROW()</f>
        <v>15066</v>
      </c>
    </row>
    <row r="15067" spans="1:2" x14ac:dyDescent="0.2">
      <c r="A15067" t="s">
        <v>14940</v>
      </c>
      <c r="B15067">
        <f>ROW()</f>
        <v>15067</v>
      </c>
    </row>
    <row r="15068" spans="1:2" x14ac:dyDescent="0.2">
      <c r="A15068" t="s">
        <v>14941</v>
      </c>
      <c r="B15068">
        <f>ROW()</f>
        <v>15068</v>
      </c>
    </row>
    <row r="15069" spans="1:2" x14ac:dyDescent="0.2">
      <c r="A15069" t="s">
        <v>14942</v>
      </c>
      <c r="B15069">
        <f>ROW()</f>
        <v>15069</v>
      </c>
    </row>
    <row r="15070" spans="1:2" x14ac:dyDescent="0.2">
      <c r="A15070" t="s">
        <v>14943</v>
      </c>
      <c r="B15070">
        <f>ROW()</f>
        <v>15070</v>
      </c>
    </row>
    <row r="15071" spans="1:2" x14ac:dyDescent="0.2">
      <c r="A15071" t="s">
        <v>14944</v>
      </c>
      <c r="B15071">
        <f>ROW()</f>
        <v>15071</v>
      </c>
    </row>
    <row r="15072" spans="1:2" x14ac:dyDescent="0.2">
      <c r="A15072" t="s">
        <v>14945</v>
      </c>
      <c r="B15072">
        <f>ROW()</f>
        <v>15072</v>
      </c>
    </row>
    <row r="15073" spans="1:2" x14ac:dyDescent="0.2">
      <c r="A15073" t="s">
        <v>14946</v>
      </c>
      <c r="B15073">
        <f>ROW()</f>
        <v>15073</v>
      </c>
    </row>
    <row r="15074" spans="1:2" x14ac:dyDescent="0.2">
      <c r="A15074" t="s">
        <v>14947</v>
      </c>
      <c r="B15074">
        <f>ROW()</f>
        <v>15074</v>
      </c>
    </row>
    <row r="15075" spans="1:2" x14ac:dyDescent="0.2">
      <c r="A15075" t="s">
        <v>14948</v>
      </c>
      <c r="B15075">
        <f>ROW()</f>
        <v>15075</v>
      </c>
    </row>
    <row r="15076" spans="1:2" x14ac:dyDescent="0.2">
      <c r="A15076" t="s">
        <v>10222</v>
      </c>
      <c r="B15076">
        <f>ROW()</f>
        <v>15076</v>
      </c>
    </row>
    <row r="15077" spans="1:2" x14ac:dyDescent="0.2">
      <c r="A15077" t="s">
        <v>14949</v>
      </c>
      <c r="B15077">
        <f>ROW()</f>
        <v>15077</v>
      </c>
    </row>
    <row r="15078" spans="1:2" x14ac:dyDescent="0.2">
      <c r="A15078" t="s">
        <v>14950</v>
      </c>
      <c r="B15078">
        <f>ROW()</f>
        <v>15078</v>
      </c>
    </row>
    <row r="15079" spans="1:2" x14ac:dyDescent="0.2">
      <c r="A15079" t="s">
        <v>14951</v>
      </c>
      <c r="B15079">
        <f>ROW()</f>
        <v>15079</v>
      </c>
    </row>
    <row r="15080" spans="1:2" x14ac:dyDescent="0.2">
      <c r="A15080" t="s">
        <v>14952</v>
      </c>
      <c r="B15080">
        <f>ROW()</f>
        <v>15080</v>
      </c>
    </row>
    <row r="15081" spans="1:2" x14ac:dyDescent="0.2">
      <c r="A15081" t="s">
        <v>14953</v>
      </c>
      <c r="B15081">
        <f>ROW()</f>
        <v>15081</v>
      </c>
    </row>
    <row r="15082" spans="1:2" x14ac:dyDescent="0.2">
      <c r="A15082" t="s">
        <v>14954</v>
      </c>
      <c r="B15082">
        <f>ROW()</f>
        <v>15082</v>
      </c>
    </row>
    <row r="15083" spans="1:2" x14ac:dyDescent="0.2">
      <c r="A15083" t="s">
        <v>14955</v>
      </c>
      <c r="B15083">
        <f>ROW()</f>
        <v>15083</v>
      </c>
    </row>
    <row r="15084" spans="1:2" x14ac:dyDescent="0.2">
      <c r="A15084" t="s">
        <v>14956</v>
      </c>
      <c r="B15084">
        <f>ROW()</f>
        <v>15084</v>
      </c>
    </row>
    <row r="15085" spans="1:2" x14ac:dyDescent="0.2">
      <c r="A15085" t="s">
        <v>14957</v>
      </c>
      <c r="B15085">
        <f>ROW()</f>
        <v>15085</v>
      </c>
    </row>
    <row r="15086" spans="1:2" x14ac:dyDescent="0.2">
      <c r="A15086" t="s">
        <v>14958</v>
      </c>
      <c r="B15086">
        <f>ROW()</f>
        <v>15086</v>
      </c>
    </row>
    <row r="15087" spans="1:2" x14ac:dyDescent="0.2">
      <c r="A15087" t="s">
        <v>14959</v>
      </c>
      <c r="B15087">
        <f>ROW()</f>
        <v>15087</v>
      </c>
    </row>
    <row r="15088" spans="1:2" x14ac:dyDescent="0.2">
      <c r="A15088" t="s">
        <v>14960</v>
      </c>
      <c r="B15088">
        <f>ROW()</f>
        <v>15088</v>
      </c>
    </row>
    <row r="15089" spans="1:2" x14ac:dyDescent="0.2">
      <c r="A15089" t="s">
        <v>14961</v>
      </c>
      <c r="B15089">
        <f>ROW()</f>
        <v>15089</v>
      </c>
    </row>
    <row r="15090" spans="1:2" x14ac:dyDescent="0.2">
      <c r="A15090" t="s">
        <v>14962</v>
      </c>
      <c r="B15090">
        <f>ROW()</f>
        <v>15090</v>
      </c>
    </row>
    <row r="15091" spans="1:2" x14ac:dyDescent="0.2">
      <c r="A15091" t="s">
        <v>14963</v>
      </c>
      <c r="B15091">
        <f>ROW()</f>
        <v>15091</v>
      </c>
    </row>
    <row r="15092" spans="1:2" x14ac:dyDescent="0.2">
      <c r="A15092" t="s">
        <v>14964</v>
      </c>
      <c r="B15092">
        <f>ROW()</f>
        <v>15092</v>
      </c>
    </row>
    <row r="15093" spans="1:2" x14ac:dyDescent="0.2">
      <c r="A15093" t="s">
        <v>14965</v>
      </c>
      <c r="B15093">
        <f>ROW()</f>
        <v>15093</v>
      </c>
    </row>
    <row r="15094" spans="1:2" x14ac:dyDescent="0.2">
      <c r="A15094" t="s">
        <v>14966</v>
      </c>
      <c r="B15094">
        <f>ROW()</f>
        <v>15094</v>
      </c>
    </row>
    <row r="15095" spans="1:2" x14ac:dyDescent="0.2">
      <c r="A15095" t="s">
        <v>14967</v>
      </c>
      <c r="B15095">
        <f>ROW()</f>
        <v>15095</v>
      </c>
    </row>
    <row r="15096" spans="1:2" x14ac:dyDescent="0.2">
      <c r="A15096" t="s">
        <v>14968</v>
      </c>
      <c r="B15096">
        <f>ROW()</f>
        <v>15096</v>
      </c>
    </row>
    <row r="15097" spans="1:2" x14ac:dyDescent="0.2">
      <c r="A15097" t="s">
        <v>14969</v>
      </c>
      <c r="B15097">
        <f>ROW()</f>
        <v>15097</v>
      </c>
    </row>
    <row r="15098" spans="1:2" x14ac:dyDescent="0.2">
      <c r="A15098" t="s">
        <v>14970</v>
      </c>
      <c r="B15098">
        <f>ROW()</f>
        <v>15098</v>
      </c>
    </row>
    <row r="15099" spans="1:2" x14ac:dyDescent="0.2">
      <c r="A15099" t="s">
        <v>14971</v>
      </c>
      <c r="B15099">
        <f>ROW()</f>
        <v>15099</v>
      </c>
    </row>
    <row r="15100" spans="1:2" x14ac:dyDescent="0.2">
      <c r="A15100" t="s">
        <v>14972</v>
      </c>
      <c r="B15100">
        <f>ROW()</f>
        <v>15100</v>
      </c>
    </row>
    <row r="15101" spans="1:2" x14ac:dyDescent="0.2">
      <c r="A15101" t="s">
        <v>14973</v>
      </c>
      <c r="B15101">
        <f>ROW()</f>
        <v>15101</v>
      </c>
    </row>
    <row r="15102" spans="1:2" x14ac:dyDescent="0.2">
      <c r="A15102" t="s">
        <v>14974</v>
      </c>
      <c r="B15102">
        <f>ROW()</f>
        <v>15102</v>
      </c>
    </row>
    <row r="15103" spans="1:2" x14ac:dyDescent="0.2">
      <c r="A15103" t="s">
        <v>14975</v>
      </c>
      <c r="B15103">
        <f>ROW()</f>
        <v>15103</v>
      </c>
    </row>
    <row r="15104" spans="1:2" x14ac:dyDescent="0.2">
      <c r="A15104" t="s">
        <v>14976</v>
      </c>
      <c r="B15104">
        <f>ROW()</f>
        <v>15104</v>
      </c>
    </row>
    <row r="15105" spans="1:2" x14ac:dyDescent="0.2">
      <c r="A15105" t="s">
        <v>14977</v>
      </c>
      <c r="B15105">
        <f>ROW()</f>
        <v>15105</v>
      </c>
    </row>
    <row r="15106" spans="1:2" x14ac:dyDescent="0.2">
      <c r="A15106" t="s">
        <v>14978</v>
      </c>
      <c r="B15106">
        <f>ROW()</f>
        <v>15106</v>
      </c>
    </row>
    <row r="15107" spans="1:2" x14ac:dyDescent="0.2">
      <c r="A15107" t="s">
        <v>14979</v>
      </c>
      <c r="B15107">
        <f>ROW()</f>
        <v>15107</v>
      </c>
    </row>
    <row r="15108" spans="1:2" x14ac:dyDescent="0.2">
      <c r="A15108" t="s">
        <v>14980</v>
      </c>
      <c r="B15108">
        <f>ROW()</f>
        <v>15108</v>
      </c>
    </row>
    <row r="15109" spans="1:2" x14ac:dyDescent="0.2">
      <c r="A15109" t="s">
        <v>10025</v>
      </c>
      <c r="B15109">
        <f>ROW()</f>
        <v>15109</v>
      </c>
    </row>
    <row r="15110" spans="1:2" x14ac:dyDescent="0.2">
      <c r="A15110" t="s">
        <v>10026</v>
      </c>
      <c r="B15110">
        <f>ROW()</f>
        <v>15110</v>
      </c>
    </row>
    <row r="15111" spans="1:2" x14ac:dyDescent="0.2">
      <c r="A15111" t="s">
        <v>10027</v>
      </c>
      <c r="B15111">
        <f>ROW()</f>
        <v>15111</v>
      </c>
    </row>
    <row r="15112" spans="1:2" x14ac:dyDescent="0.2">
      <c r="A15112" t="s">
        <v>10028</v>
      </c>
      <c r="B15112">
        <f>ROW()</f>
        <v>15112</v>
      </c>
    </row>
    <row r="15113" spans="1:2" x14ac:dyDescent="0.2">
      <c r="A15113" t="s">
        <v>10029</v>
      </c>
      <c r="B15113">
        <f>ROW()</f>
        <v>15113</v>
      </c>
    </row>
    <row r="15114" spans="1:2" x14ac:dyDescent="0.2">
      <c r="A15114" t="s">
        <v>10030</v>
      </c>
      <c r="B15114">
        <f>ROW()</f>
        <v>15114</v>
      </c>
    </row>
    <row r="15115" spans="1:2" x14ac:dyDescent="0.2">
      <c r="A15115" t="s">
        <v>14981</v>
      </c>
      <c r="B15115">
        <f>ROW()</f>
        <v>15115</v>
      </c>
    </row>
    <row r="15116" spans="1:2" x14ac:dyDescent="0.2">
      <c r="A15116" t="s">
        <v>14982</v>
      </c>
      <c r="B15116">
        <f>ROW()</f>
        <v>15116</v>
      </c>
    </row>
    <row r="15117" spans="1:2" x14ac:dyDescent="0.2">
      <c r="A15117" t="s">
        <v>14983</v>
      </c>
      <c r="B15117">
        <f>ROW()</f>
        <v>15117</v>
      </c>
    </row>
    <row r="15118" spans="1:2" x14ac:dyDescent="0.2">
      <c r="A15118" t="s">
        <v>14984</v>
      </c>
      <c r="B15118">
        <f>ROW()</f>
        <v>15118</v>
      </c>
    </row>
    <row r="15119" spans="1:2" x14ac:dyDescent="0.2">
      <c r="A15119" t="s">
        <v>14985</v>
      </c>
      <c r="B15119">
        <f>ROW()</f>
        <v>15119</v>
      </c>
    </row>
    <row r="15120" spans="1:2" x14ac:dyDescent="0.2">
      <c r="A15120" t="s">
        <v>14986</v>
      </c>
      <c r="B15120">
        <f>ROW()</f>
        <v>15120</v>
      </c>
    </row>
    <row r="15121" spans="1:2" x14ac:dyDescent="0.2">
      <c r="A15121" t="s">
        <v>5896</v>
      </c>
      <c r="B15121">
        <f>ROW()</f>
        <v>15121</v>
      </c>
    </row>
    <row r="15122" spans="1:2" x14ac:dyDescent="0.2">
      <c r="A15122" t="s">
        <v>14987</v>
      </c>
      <c r="B15122">
        <f>ROW()</f>
        <v>15122</v>
      </c>
    </row>
    <row r="15123" spans="1:2" x14ac:dyDescent="0.2">
      <c r="A15123" t="s">
        <v>14988</v>
      </c>
      <c r="B15123">
        <f>ROW()</f>
        <v>15123</v>
      </c>
    </row>
    <row r="15124" spans="1:2" x14ac:dyDescent="0.2">
      <c r="A15124" t="s">
        <v>14989</v>
      </c>
      <c r="B15124">
        <f>ROW()</f>
        <v>15124</v>
      </c>
    </row>
    <row r="15125" spans="1:2" x14ac:dyDescent="0.2">
      <c r="A15125" t="s">
        <v>11675</v>
      </c>
      <c r="B15125">
        <f>ROW()</f>
        <v>15125</v>
      </c>
    </row>
    <row r="15126" spans="1:2" x14ac:dyDescent="0.2">
      <c r="A15126" t="s">
        <v>14990</v>
      </c>
      <c r="B15126">
        <f>ROW()</f>
        <v>15126</v>
      </c>
    </row>
    <row r="15127" spans="1:2" x14ac:dyDescent="0.2">
      <c r="A15127" t="s">
        <v>14991</v>
      </c>
      <c r="B15127">
        <f>ROW()</f>
        <v>15127</v>
      </c>
    </row>
    <row r="15128" spans="1:2" x14ac:dyDescent="0.2">
      <c r="A15128" t="s">
        <v>14992</v>
      </c>
      <c r="B15128">
        <f>ROW()</f>
        <v>15128</v>
      </c>
    </row>
    <row r="15129" spans="1:2" x14ac:dyDescent="0.2">
      <c r="A15129" t="s">
        <v>14993</v>
      </c>
      <c r="B15129">
        <f>ROW()</f>
        <v>15129</v>
      </c>
    </row>
    <row r="15130" spans="1:2" x14ac:dyDescent="0.2">
      <c r="A15130" t="s">
        <v>14994</v>
      </c>
      <c r="B15130">
        <f>ROW()</f>
        <v>15130</v>
      </c>
    </row>
    <row r="15131" spans="1:2" x14ac:dyDescent="0.2">
      <c r="A15131" t="s">
        <v>14995</v>
      </c>
      <c r="B15131">
        <f>ROW()</f>
        <v>15131</v>
      </c>
    </row>
    <row r="15132" spans="1:2" x14ac:dyDescent="0.2">
      <c r="A15132" t="s">
        <v>14996</v>
      </c>
      <c r="B15132">
        <f>ROW()</f>
        <v>15132</v>
      </c>
    </row>
    <row r="15133" spans="1:2" x14ac:dyDescent="0.2">
      <c r="A15133" t="s">
        <v>14997</v>
      </c>
      <c r="B15133">
        <f>ROW()</f>
        <v>15133</v>
      </c>
    </row>
    <row r="15134" spans="1:2" x14ac:dyDescent="0.2">
      <c r="A15134" t="s">
        <v>14998</v>
      </c>
      <c r="B15134">
        <f>ROW()</f>
        <v>15134</v>
      </c>
    </row>
    <row r="15135" spans="1:2" x14ac:dyDescent="0.2">
      <c r="A15135" t="s">
        <v>14999</v>
      </c>
      <c r="B15135">
        <f>ROW()</f>
        <v>15135</v>
      </c>
    </row>
    <row r="15136" spans="1:2" x14ac:dyDescent="0.2">
      <c r="A15136" t="s">
        <v>15000</v>
      </c>
      <c r="B15136">
        <f>ROW()</f>
        <v>15136</v>
      </c>
    </row>
    <row r="15137" spans="1:2" x14ac:dyDescent="0.2">
      <c r="A15137" t="s">
        <v>15001</v>
      </c>
      <c r="B15137">
        <f>ROW()</f>
        <v>15137</v>
      </c>
    </row>
    <row r="15138" spans="1:2" x14ac:dyDescent="0.2">
      <c r="A15138" t="s">
        <v>15002</v>
      </c>
      <c r="B15138">
        <f>ROW()</f>
        <v>15138</v>
      </c>
    </row>
    <row r="15139" spans="1:2" x14ac:dyDescent="0.2">
      <c r="A15139" t="s">
        <v>15003</v>
      </c>
      <c r="B15139">
        <f>ROW()</f>
        <v>15139</v>
      </c>
    </row>
    <row r="15140" spans="1:2" x14ac:dyDescent="0.2">
      <c r="A15140" t="s">
        <v>15004</v>
      </c>
      <c r="B15140">
        <f>ROW()</f>
        <v>15140</v>
      </c>
    </row>
    <row r="15141" spans="1:2" x14ac:dyDescent="0.2">
      <c r="A15141" t="s">
        <v>15005</v>
      </c>
      <c r="B15141">
        <f>ROW()</f>
        <v>15141</v>
      </c>
    </row>
    <row r="15142" spans="1:2" x14ac:dyDescent="0.2">
      <c r="A15142" t="s">
        <v>15006</v>
      </c>
      <c r="B15142">
        <f>ROW()</f>
        <v>15142</v>
      </c>
    </row>
    <row r="15143" spans="1:2" x14ac:dyDescent="0.2">
      <c r="A15143" t="s">
        <v>15007</v>
      </c>
      <c r="B15143">
        <f>ROW()</f>
        <v>15143</v>
      </c>
    </row>
    <row r="15144" spans="1:2" x14ac:dyDescent="0.2">
      <c r="A15144" t="s">
        <v>15008</v>
      </c>
      <c r="B15144">
        <f>ROW()</f>
        <v>15144</v>
      </c>
    </row>
    <row r="15145" spans="1:2" x14ac:dyDescent="0.2">
      <c r="A15145" t="s">
        <v>15009</v>
      </c>
      <c r="B15145">
        <f>ROW()</f>
        <v>15145</v>
      </c>
    </row>
    <row r="15146" spans="1:2" x14ac:dyDescent="0.2">
      <c r="A15146" t="s">
        <v>15010</v>
      </c>
      <c r="B15146">
        <f>ROW()</f>
        <v>15146</v>
      </c>
    </row>
    <row r="15147" spans="1:2" x14ac:dyDescent="0.2">
      <c r="A15147" t="s">
        <v>15011</v>
      </c>
      <c r="B15147">
        <f>ROW()</f>
        <v>15147</v>
      </c>
    </row>
    <row r="15148" spans="1:2" x14ac:dyDescent="0.2">
      <c r="A15148" t="s">
        <v>15012</v>
      </c>
      <c r="B15148">
        <f>ROW()</f>
        <v>15148</v>
      </c>
    </row>
    <row r="15149" spans="1:2" x14ac:dyDescent="0.2">
      <c r="A15149" t="s">
        <v>15013</v>
      </c>
      <c r="B15149">
        <f>ROW()</f>
        <v>15149</v>
      </c>
    </row>
    <row r="15150" spans="1:2" x14ac:dyDescent="0.2">
      <c r="A15150" t="s">
        <v>15014</v>
      </c>
      <c r="B15150">
        <f>ROW()</f>
        <v>15150</v>
      </c>
    </row>
    <row r="15151" spans="1:2" x14ac:dyDescent="0.2">
      <c r="A15151" t="s">
        <v>15015</v>
      </c>
      <c r="B15151">
        <f>ROW()</f>
        <v>15151</v>
      </c>
    </row>
    <row r="15152" spans="1:2" x14ac:dyDescent="0.2">
      <c r="A15152" t="s">
        <v>15016</v>
      </c>
      <c r="B15152">
        <f>ROW()</f>
        <v>15152</v>
      </c>
    </row>
    <row r="15153" spans="1:2" x14ac:dyDescent="0.2">
      <c r="A15153" t="s">
        <v>15017</v>
      </c>
      <c r="B15153">
        <f>ROW()</f>
        <v>15153</v>
      </c>
    </row>
    <row r="15154" spans="1:2" x14ac:dyDescent="0.2">
      <c r="A15154" t="s">
        <v>15018</v>
      </c>
      <c r="B15154">
        <f>ROW()</f>
        <v>15154</v>
      </c>
    </row>
    <row r="15155" spans="1:2" x14ac:dyDescent="0.2">
      <c r="A15155" t="s">
        <v>15019</v>
      </c>
      <c r="B15155">
        <f>ROW()</f>
        <v>15155</v>
      </c>
    </row>
    <row r="15156" spans="1:2" x14ac:dyDescent="0.2">
      <c r="A15156" t="s">
        <v>15020</v>
      </c>
      <c r="B15156">
        <f>ROW()</f>
        <v>15156</v>
      </c>
    </row>
    <row r="15157" spans="1:2" x14ac:dyDescent="0.2">
      <c r="A15157" t="s">
        <v>15021</v>
      </c>
      <c r="B15157">
        <f>ROW()</f>
        <v>15157</v>
      </c>
    </row>
    <row r="15158" spans="1:2" x14ac:dyDescent="0.2">
      <c r="A15158" t="s">
        <v>15022</v>
      </c>
      <c r="B15158">
        <f>ROW()</f>
        <v>15158</v>
      </c>
    </row>
    <row r="15159" spans="1:2" x14ac:dyDescent="0.2">
      <c r="A15159" t="s">
        <v>15023</v>
      </c>
      <c r="B15159">
        <f>ROW()</f>
        <v>15159</v>
      </c>
    </row>
    <row r="15160" spans="1:2" x14ac:dyDescent="0.2">
      <c r="A15160" t="s">
        <v>15024</v>
      </c>
      <c r="B15160">
        <f>ROW()</f>
        <v>15160</v>
      </c>
    </row>
    <row r="15161" spans="1:2" x14ac:dyDescent="0.2">
      <c r="A15161" t="s">
        <v>15025</v>
      </c>
      <c r="B15161">
        <f>ROW()</f>
        <v>15161</v>
      </c>
    </row>
    <row r="15162" spans="1:2" x14ac:dyDescent="0.2">
      <c r="A15162" t="s">
        <v>15026</v>
      </c>
      <c r="B15162">
        <f>ROW()</f>
        <v>15162</v>
      </c>
    </row>
    <row r="15163" spans="1:2" x14ac:dyDescent="0.2">
      <c r="A15163" t="s">
        <v>15027</v>
      </c>
      <c r="B15163">
        <f>ROW()</f>
        <v>15163</v>
      </c>
    </row>
    <row r="15164" spans="1:2" x14ac:dyDescent="0.2">
      <c r="A15164" t="s">
        <v>15028</v>
      </c>
      <c r="B15164">
        <f>ROW()</f>
        <v>15164</v>
      </c>
    </row>
    <row r="15165" spans="1:2" x14ac:dyDescent="0.2">
      <c r="A15165" t="s">
        <v>15029</v>
      </c>
      <c r="B15165">
        <f>ROW()</f>
        <v>15165</v>
      </c>
    </row>
    <row r="15166" spans="1:2" x14ac:dyDescent="0.2">
      <c r="A15166" t="s">
        <v>15030</v>
      </c>
      <c r="B15166">
        <f>ROW()</f>
        <v>15166</v>
      </c>
    </row>
    <row r="15167" spans="1:2" x14ac:dyDescent="0.2">
      <c r="A15167" t="s">
        <v>15031</v>
      </c>
      <c r="B15167">
        <f>ROW()</f>
        <v>15167</v>
      </c>
    </row>
    <row r="15168" spans="1:2" x14ac:dyDescent="0.2">
      <c r="A15168" t="s">
        <v>15032</v>
      </c>
      <c r="B15168">
        <f>ROW()</f>
        <v>15168</v>
      </c>
    </row>
    <row r="15169" spans="1:2" x14ac:dyDescent="0.2">
      <c r="A15169" t="s">
        <v>15033</v>
      </c>
      <c r="B15169">
        <f>ROW()</f>
        <v>15169</v>
      </c>
    </row>
    <row r="15170" spans="1:2" x14ac:dyDescent="0.2">
      <c r="A15170" t="s">
        <v>15034</v>
      </c>
      <c r="B15170">
        <f>ROW()</f>
        <v>15170</v>
      </c>
    </row>
    <row r="15171" spans="1:2" x14ac:dyDescent="0.2">
      <c r="A15171" t="s">
        <v>15035</v>
      </c>
      <c r="B15171">
        <f>ROW()</f>
        <v>15171</v>
      </c>
    </row>
    <row r="15172" spans="1:2" x14ac:dyDescent="0.2">
      <c r="A15172" t="s">
        <v>15036</v>
      </c>
      <c r="B15172">
        <f>ROW()</f>
        <v>15172</v>
      </c>
    </row>
    <row r="15173" spans="1:2" x14ac:dyDescent="0.2">
      <c r="A15173" t="s">
        <v>15037</v>
      </c>
      <c r="B15173">
        <f>ROW()</f>
        <v>15173</v>
      </c>
    </row>
    <row r="15174" spans="1:2" x14ac:dyDescent="0.2">
      <c r="A15174" t="s">
        <v>15038</v>
      </c>
      <c r="B15174">
        <f>ROW()</f>
        <v>15174</v>
      </c>
    </row>
    <row r="15175" spans="1:2" x14ac:dyDescent="0.2">
      <c r="A15175" t="s">
        <v>15039</v>
      </c>
      <c r="B15175">
        <f>ROW()</f>
        <v>15175</v>
      </c>
    </row>
    <row r="15176" spans="1:2" x14ac:dyDescent="0.2">
      <c r="A15176" t="s">
        <v>15040</v>
      </c>
      <c r="B15176">
        <f>ROW()</f>
        <v>15176</v>
      </c>
    </row>
    <row r="15177" spans="1:2" x14ac:dyDescent="0.2">
      <c r="A15177" t="s">
        <v>15041</v>
      </c>
      <c r="B15177">
        <f>ROW()</f>
        <v>15177</v>
      </c>
    </row>
    <row r="15178" spans="1:2" x14ac:dyDescent="0.2">
      <c r="A15178" t="s">
        <v>15042</v>
      </c>
      <c r="B15178">
        <f>ROW()</f>
        <v>15178</v>
      </c>
    </row>
    <row r="15179" spans="1:2" x14ac:dyDescent="0.2">
      <c r="A15179" t="s">
        <v>15043</v>
      </c>
      <c r="B15179">
        <f>ROW()</f>
        <v>15179</v>
      </c>
    </row>
    <row r="15180" spans="1:2" x14ac:dyDescent="0.2">
      <c r="A15180" t="s">
        <v>15044</v>
      </c>
      <c r="B15180">
        <f>ROW()</f>
        <v>15180</v>
      </c>
    </row>
    <row r="15181" spans="1:2" x14ac:dyDescent="0.2">
      <c r="A15181" t="s">
        <v>15045</v>
      </c>
      <c r="B15181">
        <f>ROW()</f>
        <v>15181</v>
      </c>
    </row>
    <row r="15182" spans="1:2" x14ac:dyDescent="0.2">
      <c r="A15182" t="s">
        <v>15046</v>
      </c>
      <c r="B15182">
        <f>ROW()</f>
        <v>15182</v>
      </c>
    </row>
    <row r="15183" spans="1:2" x14ac:dyDescent="0.2">
      <c r="A15183" t="s">
        <v>15047</v>
      </c>
      <c r="B15183">
        <f>ROW()</f>
        <v>15183</v>
      </c>
    </row>
    <row r="15184" spans="1:2" x14ac:dyDescent="0.2">
      <c r="A15184" t="s">
        <v>15048</v>
      </c>
      <c r="B15184">
        <f>ROW()</f>
        <v>15184</v>
      </c>
    </row>
    <row r="15185" spans="1:2" x14ac:dyDescent="0.2">
      <c r="A15185" t="s">
        <v>15049</v>
      </c>
      <c r="B15185">
        <f>ROW()</f>
        <v>15185</v>
      </c>
    </row>
    <row r="15186" spans="1:2" x14ac:dyDescent="0.2">
      <c r="A15186" t="s">
        <v>15050</v>
      </c>
      <c r="B15186">
        <f>ROW()</f>
        <v>15186</v>
      </c>
    </row>
    <row r="15187" spans="1:2" x14ac:dyDescent="0.2">
      <c r="A15187" t="s">
        <v>15051</v>
      </c>
      <c r="B15187">
        <f>ROW()</f>
        <v>15187</v>
      </c>
    </row>
    <row r="15188" spans="1:2" x14ac:dyDescent="0.2">
      <c r="A15188" t="s">
        <v>15052</v>
      </c>
      <c r="B15188">
        <f>ROW()</f>
        <v>15188</v>
      </c>
    </row>
    <row r="15189" spans="1:2" x14ac:dyDescent="0.2">
      <c r="A15189" t="s">
        <v>15053</v>
      </c>
      <c r="B15189">
        <f>ROW()</f>
        <v>15189</v>
      </c>
    </row>
    <row r="15190" spans="1:2" x14ac:dyDescent="0.2">
      <c r="A15190" t="s">
        <v>15054</v>
      </c>
      <c r="B15190">
        <f>ROW()</f>
        <v>15190</v>
      </c>
    </row>
    <row r="15191" spans="1:2" x14ac:dyDescent="0.2">
      <c r="A15191" t="s">
        <v>15055</v>
      </c>
      <c r="B15191">
        <f>ROW()</f>
        <v>15191</v>
      </c>
    </row>
    <row r="15192" spans="1:2" x14ac:dyDescent="0.2">
      <c r="A15192" t="s">
        <v>15056</v>
      </c>
      <c r="B15192">
        <f>ROW()</f>
        <v>15192</v>
      </c>
    </row>
    <row r="15193" spans="1:2" x14ac:dyDescent="0.2">
      <c r="A15193" t="s">
        <v>15057</v>
      </c>
      <c r="B15193">
        <f>ROW()</f>
        <v>15193</v>
      </c>
    </row>
    <row r="15194" spans="1:2" x14ac:dyDescent="0.2">
      <c r="A15194" t="s">
        <v>15058</v>
      </c>
      <c r="B15194">
        <f>ROW()</f>
        <v>15194</v>
      </c>
    </row>
    <row r="15195" spans="1:2" x14ac:dyDescent="0.2">
      <c r="A15195" t="s">
        <v>15059</v>
      </c>
      <c r="B15195">
        <f>ROW()</f>
        <v>15195</v>
      </c>
    </row>
    <row r="15196" spans="1:2" x14ac:dyDescent="0.2">
      <c r="A15196" t="s">
        <v>15060</v>
      </c>
      <c r="B15196">
        <f>ROW()</f>
        <v>15196</v>
      </c>
    </row>
    <row r="15197" spans="1:2" x14ac:dyDescent="0.2">
      <c r="A15197" t="s">
        <v>15061</v>
      </c>
      <c r="B15197">
        <f>ROW()</f>
        <v>15197</v>
      </c>
    </row>
    <row r="15198" spans="1:2" x14ac:dyDescent="0.2">
      <c r="A15198" t="s">
        <v>15062</v>
      </c>
      <c r="B15198">
        <f>ROW()</f>
        <v>15198</v>
      </c>
    </row>
    <row r="15199" spans="1:2" x14ac:dyDescent="0.2">
      <c r="A15199" t="s">
        <v>15063</v>
      </c>
      <c r="B15199">
        <f>ROW()</f>
        <v>15199</v>
      </c>
    </row>
    <row r="15200" spans="1:2" x14ac:dyDescent="0.2">
      <c r="A15200" t="s">
        <v>15064</v>
      </c>
      <c r="B15200">
        <f>ROW()</f>
        <v>15200</v>
      </c>
    </row>
    <row r="15201" spans="1:2" x14ac:dyDescent="0.2">
      <c r="A15201" t="s">
        <v>15065</v>
      </c>
      <c r="B15201">
        <f>ROW()</f>
        <v>15201</v>
      </c>
    </row>
    <row r="15202" spans="1:2" x14ac:dyDescent="0.2">
      <c r="A15202" t="s">
        <v>15066</v>
      </c>
      <c r="B15202">
        <f>ROW()</f>
        <v>15202</v>
      </c>
    </row>
    <row r="15203" spans="1:2" x14ac:dyDescent="0.2">
      <c r="A15203" t="s">
        <v>15067</v>
      </c>
      <c r="B15203">
        <f>ROW()</f>
        <v>15203</v>
      </c>
    </row>
    <row r="15204" spans="1:2" x14ac:dyDescent="0.2">
      <c r="A15204" t="s">
        <v>15068</v>
      </c>
      <c r="B15204">
        <f>ROW()</f>
        <v>15204</v>
      </c>
    </row>
    <row r="15205" spans="1:2" x14ac:dyDescent="0.2">
      <c r="A15205" t="s">
        <v>15069</v>
      </c>
      <c r="B15205">
        <f>ROW()</f>
        <v>15205</v>
      </c>
    </row>
    <row r="15206" spans="1:2" x14ac:dyDescent="0.2">
      <c r="A15206" t="s">
        <v>15070</v>
      </c>
      <c r="B15206">
        <f>ROW()</f>
        <v>15206</v>
      </c>
    </row>
    <row r="15207" spans="1:2" x14ac:dyDescent="0.2">
      <c r="A15207" t="s">
        <v>15071</v>
      </c>
      <c r="B15207">
        <f>ROW()</f>
        <v>15207</v>
      </c>
    </row>
    <row r="15208" spans="1:2" x14ac:dyDescent="0.2">
      <c r="A15208" t="s">
        <v>15072</v>
      </c>
      <c r="B15208">
        <f>ROW()</f>
        <v>15208</v>
      </c>
    </row>
    <row r="15209" spans="1:2" x14ac:dyDescent="0.2">
      <c r="A15209" t="s">
        <v>15073</v>
      </c>
      <c r="B15209">
        <f>ROW()</f>
        <v>15209</v>
      </c>
    </row>
    <row r="15210" spans="1:2" x14ac:dyDescent="0.2">
      <c r="A15210" t="s">
        <v>15074</v>
      </c>
      <c r="B15210">
        <f>ROW()</f>
        <v>15210</v>
      </c>
    </row>
    <row r="15211" spans="1:2" x14ac:dyDescent="0.2">
      <c r="A15211" t="s">
        <v>15075</v>
      </c>
      <c r="B15211">
        <f>ROW()</f>
        <v>15211</v>
      </c>
    </row>
    <row r="15212" spans="1:2" x14ac:dyDescent="0.2">
      <c r="A15212" t="s">
        <v>15076</v>
      </c>
      <c r="B15212">
        <f>ROW()</f>
        <v>15212</v>
      </c>
    </row>
    <row r="15213" spans="1:2" x14ac:dyDescent="0.2">
      <c r="A15213" t="s">
        <v>15077</v>
      </c>
      <c r="B15213">
        <f>ROW()</f>
        <v>15213</v>
      </c>
    </row>
    <row r="15214" spans="1:2" x14ac:dyDescent="0.2">
      <c r="A15214" t="s">
        <v>15078</v>
      </c>
      <c r="B15214">
        <f>ROW()</f>
        <v>15214</v>
      </c>
    </row>
    <row r="15215" spans="1:2" x14ac:dyDescent="0.2">
      <c r="A15215" t="s">
        <v>15079</v>
      </c>
      <c r="B15215">
        <f>ROW()</f>
        <v>15215</v>
      </c>
    </row>
    <row r="15216" spans="1:2" x14ac:dyDescent="0.2">
      <c r="A15216" t="s">
        <v>15080</v>
      </c>
      <c r="B15216">
        <f>ROW()</f>
        <v>15216</v>
      </c>
    </row>
    <row r="15217" spans="1:2" x14ac:dyDescent="0.2">
      <c r="A15217" t="s">
        <v>15081</v>
      </c>
      <c r="B15217">
        <f>ROW()</f>
        <v>15217</v>
      </c>
    </row>
    <row r="15218" spans="1:2" x14ac:dyDescent="0.2">
      <c r="A15218" t="s">
        <v>4528</v>
      </c>
      <c r="B15218">
        <f>ROW()</f>
        <v>15218</v>
      </c>
    </row>
    <row r="15219" spans="1:2" x14ac:dyDescent="0.2">
      <c r="A15219" t="s">
        <v>15082</v>
      </c>
      <c r="B15219">
        <f>ROW()</f>
        <v>15219</v>
      </c>
    </row>
    <row r="15220" spans="1:2" x14ac:dyDescent="0.2">
      <c r="A15220" t="s">
        <v>15083</v>
      </c>
      <c r="B15220">
        <f>ROW()</f>
        <v>15220</v>
      </c>
    </row>
    <row r="15221" spans="1:2" x14ac:dyDescent="0.2">
      <c r="A15221" t="s">
        <v>15084</v>
      </c>
      <c r="B15221">
        <f>ROW()</f>
        <v>15221</v>
      </c>
    </row>
    <row r="15222" spans="1:2" x14ac:dyDescent="0.2">
      <c r="A15222" t="s">
        <v>15085</v>
      </c>
      <c r="B15222">
        <f>ROW()</f>
        <v>15222</v>
      </c>
    </row>
    <row r="15223" spans="1:2" x14ac:dyDescent="0.2">
      <c r="A15223" t="s">
        <v>15086</v>
      </c>
      <c r="B15223">
        <f>ROW()</f>
        <v>15223</v>
      </c>
    </row>
    <row r="15224" spans="1:2" x14ac:dyDescent="0.2">
      <c r="A15224" t="s">
        <v>15087</v>
      </c>
      <c r="B15224">
        <f>ROW()</f>
        <v>15224</v>
      </c>
    </row>
    <row r="15225" spans="1:2" x14ac:dyDescent="0.2">
      <c r="A15225" t="s">
        <v>15088</v>
      </c>
      <c r="B15225">
        <f>ROW()</f>
        <v>15225</v>
      </c>
    </row>
    <row r="15226" spans="1:2" x14ac:dyDescent="0.2">
      <c r="A15226" t="s">
        <v>15089</v>
      </c>
      <c r="B15226">
        <f>ROW()</f>
        <v>15226</v>
      </c>
    </row>
    <row r="15227" spans="1:2" x14ac:dyDescent="0.2">
      <c r="A15227" t="s">
        <v>15090</v>
      </c>
      <c r="B15227">
        <f>ROW()</f>
        <v>15227</v>
      </c>
    </row>
    <row r="15228" spans="1:2" x14ac:dyDescent="0.2">
      <c r="A15228" t="s">
        <v>15091</v>
      </c>
      <c r="B15228">
        <f>ROW()</f>
        <v>15228</v>
      </c>
    </row>
    <row r="15229" spans="1:2" x14ac:dyDescent="0.2">
      <c r="A15229" t="s">
        <v>15092</v>
      </c>
      <c r="B15229">
        <f>ROW()</f>
        <v>15229</v>
      </c>
    </row>
    <row r="15230" spans="1:2" x14ac:dyDescent="0.2">
      <c r="A15230" t="s">
        <v>15093</v>
      </c>
      <c r="B15230">
        <f>ROW()</f>
        <v>15230</v>
      </c>
    </row>
    <row r="15231" spans="1:2" x14ac:dyDescent="0.2">
      <c r="A15231" t="s">
        <v>15094</v>
      </c>
      <c r="B15231">
        <f>ROW()</f>
        <v>15231</v>
      </c>
    </row>
    <row r="15232" spans="1:2" x14ac:dyDescent="0.2">
      <c r="A15232" t="s">
        <v>15095</v>
      </c>
      <c r="B15232">
        <f>ROW()</f>
        <v>15232</v>
      </c>
    </row>
    <row r="15233" spans="1:2" x14ac:dyDescent="0.2">
      <c r="A15233" t="s">
        <v>15096</v>
      </c>
      <c r="B15233">
        <f>ROW()</f>
        <v>15233</v>
      </c>
    </row>
    <row r="15234" spans="1:2" x14ac:dyDescent="0.2">
      <c r="A15234" t="s">
        <v>15097</v>
      </c>
      <c r="B15234">
        <f>ROW()</f>
        <v>15234</v>
      </c>
    </row>
    <row r="15235" spans="1:2" x14ac:dyDescent="0.2">
      <c r="A15235" t="s">
        <v>15098</v>
      </c>
      <c r="B15235">
        <f>ROW()</f>
        <v>15235</v>
      </c>
    </row>
    <row r="15236" spans="1:2" x14ac:dyDescent="0.2">
      <c r="A15236" t="s">
        <v>15099</v>
      </c>
      <c r="B15236">
        <f>ROW()</f>
        <v>15236</v>
      </c>
    </row>
    <row r="15237" spans="1:2" x14ac:dyDescent="0.2">
      <c r="A15237" t="s">
        <v>15100</v>
      </c>
      <c r="B15237">
        <f>ROW()</f>
        <v>15237</v>
      </c>
    </row>
    <row r="15238" spans="1:2" x14ac:dyDescent="0.2">
      <c r="A15238" t="s">
        <v>4528</v>
      </c>
      <c r="B15238">
        <f>ROW()</f>
        <v>15238</v>
      </c>
    </row>
    <row r="15239" spans="1:2" x14ac:dyDescent="0.2">
      <c r="A15239" t="s">
        <v>15101</v>
      </c>
      <c r="B15239">
        <f>ROW()</f>
        <v>15239</v>
      </c>
    </row>
    <row r="15240" spans="1:2" x14ac:dyDescent="0.2">
      <c r="A15240" t="s">
        <v>15102</v>
      </c>
      <c r="B15240">
        <f>ROW()</f>
        <v>15240</v>
      </c>
    </row>
    <row r="15241" spans="1:2" x14ac:dyDescent="0.2">
      <c r="A15241" t="s">
        <v>15103</v>
      </c>
      <c r="B15241">
        <f>ROW()</f>
        <v>15241</v>
      </c>
    </row>
    <row r="15242" spans="1:2" x14ac:dyDescent="0.2">
      <c r="A15242" t="s">
        <v>15104</v>
      </c>
      <c r="B15242">
        <f>ROW()</f>
        <v>15242</v>
      </c>
    </row>
    <row r="15243" spans="1:2" x14ac:dyDescent="0.2">
      <c r="A15243" t="s">
        <v>15105</v>
      </c>
      <c r="B15243">
        <f>ROW()</f>
        <v>15243</v>
      </c>
    </row>
    <row r="15244" spans="1:2" x14ac:dyDescent="0.2">
      <c r="A15244" t="s">
        <v>15106</v>
      </c>
      <c r="B15244">
        <f>ROW()</f>
        <v>15244</v>
      </c>
    </row>
    <row r="15245" spans="1:2" x14ac:dyDescent="0.2">
      <c r="A15245" t="s">
        <v>15107</v>
      </c>
      <c r="B15245">
        <f>ROW()</f>
        <v>15245</v>
      </c>
    </row>
    <row r="15246" spans="1:2" x14ac:dyDescent="0.2">
      <c r="A15246" t="s">
        <v>15108</v>
      </c>
      <c r="B15246">
        <f>ROW()</f>
        <v>15246</v>
      </c>
    </row>
    <row r="15247" spans="1:2" x14ac:dyDescent="0.2">
      <c r="A15247" t="s">
        <v>15109</v>
      </c>
      <c r="B15247">
        <f>ROW()</f>
        <v>15247</v>
      </c>
    </row>
    <row r="15248" spans="1:2" x14ac:dyDescent="0.2">
      <c r="A15248" t="s">
        <v>15110</v>
      </c>
      <c r="B15248">
        <f>ROW()</f>
        <v>15248</v>
      </c>
    </row>
    <row r="15249" spans="1:2" x14ac:dyDescent="0.2">
      <c r="A15249" t="s">
        <v>15111</v>
      </c>
      <c r="B15249">
        <f>ROW()</f>
        <v>15249</v>
      </c>
    </row>
    <row r="15250" spans="1:2" x14ac:dyDescent="0.2">
      <c r="A15250" t="s">
        <v>15112</v>
      </c>
      <c r="B15250">
        <f>ROW()</f>
        <v>15250</v>
      </c>
    </row>
    <row r="15251" spans="1:2" x14ac:dyDescent="0.2">
      <c r="A15251" t="s">
        <v>15113</v>
      </c>
      <c r="B15251">
        <f>ROW()</f>
        <v>15251</v>
      </c>
    </row>
    <row r="15252" spans="1:2" x14ac:dyDescent="0.2">
      <c r="A15252" t="s">
        <v>15114</v>
      </c>
      <c r="B15252">
        <f>ROW()</f>
        <v>15252</v>
      </c>
    </row>
    <row r="15253" spans="1:2" x14ac:dyDescent="0.2">
      <c r="A15253" t="s">
        <v>15115</v>
      </c>
      <c r="B15253">
        <f>ROW()</f>
        <v>15253</v>
      </c>
    </row>
    <row r="15254" spans="1:2" x14ac:dyDescent="0.2">
      <c r="A15254" t="s">
        <v>15116</v>
      </c>
      <c r="B15254">
        <f>ROW()</f>
        <v>15254</v>
      </c>
    </row>
    <row r="15255" spans="1:2" x14ac:dyDescent="0.2">
      <c r="A15255" t="s">
        <v>15117</v>
      </c>
      <c r="B15255">
        <f>ROW()</f>
        <v>15255</v>
      </c>
    </row>
    <row r="15256" spans="1:2" x14ac:dyDescent="0.2">
      <c r="A15256" t="s">
        <v>15118</v>
      </c>
      <c r="B15256">
        <f>ROW()</f>
        <v>15256</v>
      </c>
    </row>
    <row r="15257" spans="1:2" x14ac:dyDescent="0.2">
      <c r="A15257" t="s">
        <v>15119</v>
      </c>
      <c r="B15257">
        <f>ROW()</f>
        <v>15257</v>
      </c>
    </row>
    <row r="15258" spans="1:2" x14ac:dyDescent="0.2">
      <c r="A15258" t="s">
        <v>15120</v>
      </c>
      <c r="B15258">
        <f>ROW()</f>
        <v>15258</v>
      </c>
    </row>
    <row r="15259" spans="1:2" x14ac:dyDescent="0.2">
      <c r="A15259" t="s">
        <v>15121</v>
      </c>
      <c r="B15259">
        <f>ROW()</f>
        <v>15259</v>
      </c>
    </row>
    <row r="15260" spans="1:2" x14ac:dyDescent="0.2">
      <c r="A15260" t="s">
        <v>15122</v>
      </c>
      <c r="B15260">
        <f>ROW()</f>
        <v>15260</v>
      </c>
    </row>
    <row r="15261" spans="1:2" x14ac:dyDescent="0.2">
      <c r="A15261" t="s">
        <v>15123</v>
      </c>
      <c r="B15261">
        <f>ROW()</f>
        <v>15261</v>
      </c>
    </row>
    <row r="15262" spans="1:2" x14ac:dyDescent="0.2">
      <c r="A15262" t="s">
        <v>15124</v>
      </c>
      <c r="B15262">
        <f>ROW()</f>
        <v>15262</v>
      </c>
    </row>
    <row r="15263" spans="1:2" x14ac:dyDescent="0.2">
      <c r="A15263" t="s">
        <v>15125</v>
      </c>
      <c r="B15263">
        <f>ROW()</f>
        <v>15263</v>
      </c>
    </row>
    <row r="15264" spans="1:2" x14ac:dyDescent="0.2">
      <c r="A15264" t="s">
        <v>15126</v>
      </c>
      <c r="B15264">
        <f>ROW()</f>
        <v>15264</v>
      </c>
    </row>
    <row r="15265" spans="1:2" x14ac:dyDescent="0.2">
      <c r="A15265" t="s">
        <v>15127</v>
      </c>
      <c r="B15265">
        <f>ROW()</f>
        <v>15265</v>
      </c>
    </row>
    <row r="15266" spans="1:2" x14ac:dyDescent="0.2">
      <c r="A15266" t="s">
        <v>15128</v>
      </c>
      <c r="B15266">
        <f>ROW()</f>
        <v>15266</v>
      </c>
    </row>
    <row r="15267" spans="1:2" x14ac:dyDescent="0.2">
      <c r="A15267" t="s">
        <v>15129</v>
      </c>
      <c r="B15267">
        <f>ROW()</f>
        <v>15267</v>
      </c>
    </row>
    <row r="15268" spans="1:2" x14ac:dyDescent="0.2">
      <c r="A15268" t="s">
        <v>15130</v>
      </c>
      <c r="B15268">
        <f>ROW()</f>
        <v>15268</v>
      </c>
    </row>
    <row r="15269" spans="1:2" x14ac:dyDescent="0.2">
      <c r="A15269" t="s">
        <v>15131</v>
      </c>
      <c r="B15269">
        <f>ROW()</f>
        <v>15269</v>
      </c>
    </row>
    <row r="15270" spans="1:2" x14ac:dyDescent="0.2">
      <c r="A15270" t="s">
        <v>15132</v>
      </c>
      <c r="B15270">
        <f>ROW()</f>
        <v>15270</v>
      </c>
    </row>
    <row r="15271" spans="1:2" x14ac:dyDescent="0.2">
      <c r="A15271" t="s">
        <v>15133</v>
      </c>
      <c r="B15271">
        <f>ROW()</f>
        <v>15271</v>
      </c>
    </row>
    <row r="15272" spans="1:2" x14ac:dyDescent="0.2">
      <c r="A15272" t="s">
        <v>15134</v>
      </c>
      <c r="B15272">
        <f>ROW()</f>
        <v>15272</v>
      </c>
    </row>
    <row r="15273" spans="1:2" x14ac:dyDescent="0.2">
      <c r="A15273" t="s">
        <v>15135</v>
      </c>
      <c r="B15273">
        <f>ROW()</f>
        <v>15273</v>
      </c>
    </row>
    <row r="15274" spans="1:2" x14ac:dyDescent="0.2">
      <c r="A15274" t="s">
        <v>15136</v>
      </c>
      <c r="B15274">
        <f>ROW()</f>
        <v>15274</v>
      </c>
    </row>
    <row r="15275" spans="1:2" x14ac:dyDescent="0.2">
      <c r="A15275" t="s">
        <v>15137</v>
      </c>
      <c r="B15275">
        <f>ROW()</f>
        <v>15275</v>
      </c>
    </row>
    <row r="15276" spans="1:2" x14ac:dyDescent="0.2">
      <c r="A15276" t="s">
        <v>15138</v>
      </c>
      <c r="B15276">
        <f>ROW()</f>
        <v>15276</v>
      </c>
    </row>
    <row r="15277" spans="1:2" x14ac:dyDescent="0.2">
      <c r="A15277" t="s">
        <v>15139</v>
      </c>
      <c r="B15277">
        <f>ROW()</f>
        <v>15277</v>
      </c>
    </row>
    <row r="15278" spans="1:2" x14ac:dyDescent="0.2">
      <c r="A15278" t="s">
        <v>15140</v>
      </c>
      <c r="B15278">
        <f>ROW()</f>
        <v>15278</v>
      </c>
    </row>
    <row r="15279" spans="1:2" x14ac:dyDescent="0.2">
      <c r="A15279" t="s">
        <v>15141</v>
      </c>
      <c r="B15279">
        <f>ROW()</f>
        <v>15279</v>
      </c>
    </row>
    <row r="15280" spans="1:2" x14ac:dyDescent="0.2">
      <c r="A15280" t="s">
        <v>15142</v>
      </c>
      <c r="B15280">
        <f>ROW()</f>
        <v>15280</v>
      </c>
    </row>
    <row r="15281" spans="1:2" x14ac:dyDescent="0.2">
      <c r="A15281" t="s">
        <v>15143</v>
      </c>
      <c r="B15281">
        <f>ROW()</f>
        <v>15281</v>
      </c>
    </row>
    <row r="15282" spans="1:2" x14ac:dyDescent="0.2">
      <c r="A15282" t="s">
        <v>15144</v>
      </c>
      <c r="B15282">
        <f>ROW()</f>
        <v>15282</v>
      </c>
    </row>
    <row r="15283" spans="1:2" x14ac:dyDescent="0.2">
      <c r="A15283" t="s">
        <v>15145</v>
      </c>
      <c r="B15283">
        <f>ROW()</f>
        <v>15283</v>
      </c>
    </row>
    <row r="15284" spans="1:2" x14ac:dyDescent="0.2">
      <c r="A15284" t="s">
        <v>15146</v>
      </c>
      <c r="B15284">
        <f>ROW()</f>
        <v>15284</v>
      </c>
    </row>
    <row r="15285" spans="1:2" x14ac:dyDescent="0.2">
      <c r="A15285" t="s">
        <v>1946</v>
      </c>
      <c r="B15285">
        <f>ROW()</f>
        <v>15285</v>
      </c>
    </row>
    <row r="15286" spans="1:2" x14ac:dyDescent="0.2">
      <c r="A15286" t="s">
        <v>15147</v>
      </c>
      <c r="B15286">
        <f>ROW()</f>
        <v>15286</v>
      </c>
    </row>
    <row r="15287" spans="1:2" x14ac:dyDescent="0.2">
      <c r="A15287" t="s">
        <v>15148</v>
      </c>
      <c r="B15287">
        <f>ROW()</f>
        <v>15287</v>
      </c>
    </row>
    <row r="15288" spans="1:2" x14ac:dyDescent="0.2">
      <c r="A15288" t="s">
        <v>15149</v>
      </c>
      <c r="B15288">
        <f>ROW()</f>
        <v>15288</v>
      </c>
    </row>
    <row r="15289" spans="1:2" x14ac:dyDescent="0.2">
      <c r="A15289" t="s">
        <v>15150</v>
      </c>
      <c r="B15289">
        <f>ROW()</f>
        <v>15289</v>
      </c>
    </row>
    <row r="15290" spans="1:2" x14ac:dyDescent="0.2">
      <c r="A15290" t="s">
        <v>15151</v>
      </c>
      <c r="B15290">
        <f>ROW()</f>
        <v>15290</v>
      </c>
    </row>
    <row r="15291" spans="1:2" x14ac:dyDescent="0.2">
      <c r="A15291" t="s">
        <v>15152</v>
      </c>
      <c r="B15291">
        <f>ROW()</f>
        <v>15291</v>
      </c>
    </row>
    <row r="15292" spans="1:2" x14ac:dyDescent="0.2">
      <c r="A15292" t="s">
        <v>15153</v>
      </c>
      <c r="B15292">
        <f>ROW()</f>
        <v>15292</v>
      </c>
    </row>
    <row r="15293" spans="1:2" x14ac:dyDescent="0.2">
      <c r="A15293" t="s">
        <v>15154</v>
      </c>
      <c r="B15293">
        <f>ROW()</f>
        <v>15293</v>
      </c>
    </row>
    <row r="15294" spans="1:2" x14ac:dyDescent="0.2">
      <c r="A15294" t="s">
        <v>15155</v>
      </c>
      <c r="B15294">
        <f>ROW()</f>
        <v>15294</v>
      </c>
    </row>
    <row r="15295" spans="1:2" x14ac:dyDescent="0.2">
      <c r="A15295" t="s">
        <v>15156</v>
      </c>
      <c r="B15295">
        <f>ROW()</f>
        <v>15295</v>
      </c>
    </row>
    <row r="15296" spans="1:2" x14ac:dyDescent="0.2">
      <c r="A15296" t="s">
        <v>15157</v>
      </c>
      <c r="B15296">
        <f>ROW()</f>
        <v>15296</v>
      </c>
    </row>
    <row r="15297" spans="1:2" x14ac:dyDescent="0.2">
      <c r="A15297" t="s">
        <v>15158</v>
      </c>
      <c r="B15297">
        <f>ROW()</f>
        <v>15297</v>
      </c>
    </row>
    <row r="15298" spans="1:2" x14ac:dyDescent="0.2">
      <c r="A15298" t="s">
        <v>15159</v>
      </c>
      <c r="B15298">
        <f>ROW()</f>
        <v>15298</v>
      </c>
    </row>
    <row r="15299" spans="1:2" x14ac:dyDescent="0.2">
      <c r="A15299" t="s">
        <v>15160</v>
      </c>
      <c r="B15299">
        <f>ROW()</f>
        <v>15299</v>
      </c>
    </row>
    <row r="15300" spans="1:2" x14ac:dyDescent="0.2">
      <c r="A15300" t="s">
        <v>15161</v>
      </c>
      <c r="B15300">
        <f>ROW()</f>
        <v>15300</v>
      </c>
    </row>
    <row r="15301" spans="1:2" x14ac:dyDescent="0.2">
      <c r="A15301" t="s">
        <v>15162</v>
      </c>
      <c r="B15301">
        <f>ROW()</f>
        <v>15301</v>
      </c>
    </row>
    <row r="15302" spans="1:2" x14ac:dyDescent="0.2">
      <c r="A15302" t="s">
        <v>15163</v>
      </c>
      <c r="B15302">
        <f>ROW()</f>
        <v>15302</v>
      </c>
    </row>
    <row r="15303" spans="1:2" x14ac:dyDescent="0.2">
      <c r="A15303" t="s">
        <v>15164</v>
      </c>
      <c r="B15303">
        <f>ROW()</f>
        <v>15303</v>
      </c>
    </row>
    <row r="15304" spans="1:2" x14ac:dyDescent="0.2">
      <c r="A15304" t="s">
        <v>15165</v>
      </c>
      <c r="B15304">
        <f>ROW()</f>
        <v>15304</v>
      </c>
    </row>
    <row r="15305" spans="1:2" x14ac:dyDescent="0.2">
      <c r="A15305" t="s">
        <v>15166</v>
      </c>
      <c r="B15305">
        <f>ROW()</f>
        <v>15305</v>
      </c>
    </row>
    <row r="15306" spans="1:2" x14ac:dyDescent="0.2">
      <c r="A15306" t="s">
        <v>15167</v>
      </c>
      <c r="B15306">
        <f>ROW()</f>
        <v>15306</v>
      </c>
    </row>
    <row r="15307" spans="1:2" x14ac:dyDescent="0.2">
      <c r="A15307" t="s">
        <v>15168</v>
      </c>
      <c r="B15307">
        <f>ROW()</f>
        <v>15307</v>
      </c>
    </row>
    <row r="15308" spans="1:2" x14ac:dyDescent="0.2">
      <c r="A15308" t="s">
        <v>15169</v>
      </c>
      <c r="B15308">
        <f>ROW()</f>
        <v>15308</v>
      </c>
    </row>
    <row r="15309" spans="1:2" x14ac:dyDescent="0.2">
      <c r="A15309" t="s">
        <v>15170</v>
      </c>
      <c r="B15309">
        <f>ROW()</f>
        <v>15309</v>
      </c>
    </row>
    <row r="15310" spans="1:2" x14ac:dyDescent="0.2">
      <c r="A15310" t="s">
        <v>15171</v>
      </c>
      <c r="B15310">
        <f>ROW()</f>
        <v>15310</v>
      </c>
    </row>
    <row r="15311" spans="1:2" x14ac:dyDescent="0.2">
      <c r="A15311" t="s">
        <v>15172</v>
      </c>
      <c r="B15311">
        <f>ROW()</f>
        <v>15311</v>
      </c>
    </row>
    <row r="15312" spans="1:2" x14ac:dyDescent="0.2">
      <c r="A15312" t="s">
        <v>15173</v>
      </c>
      <c r="B15312">
        <f>ROW()</f>
        <v>15312</v>
      </c>
    </row>
    <row r="15313" spans="1:2" x14ac:dyDescent="0.2">
      <c r="A15313" t="s">
        <v>15174</v>
      </c>
      <c r="B15313">
        <f>ROW()</f>
        <v>15313</v>
      </c>
    </row>
    <row r="15314" spans="1:2" x14ac:dyDescent="0.2">
      <c r="A15314" t="s">
        <v>15175</v>
      </c>
      <c r="B15314">
        <f>ROW()</f>
        <v>15314</v>
      </c>
    </row>
    <row r="15315" spans="1:2" x14ac:dyDescent="0.2">
      <c r="A15315" t="s">
        <v>15176</v>
      </c>
      <c r="B15315">
        <f>ROW()</f>
        <v>15315</v>
      </c>
    </row>
    <row r="15316" spans="1:2" x14ac:dyDescent="0.2">
      <c r="A15316" t="s">
        <v>15177</v>
      </c>
      <c r="B15316">
        <f>ROW()</f>
        <v>15316</v>
      </c>
    </row>
    <row r="15317" spans="1:2" x14ac:dyDescent="0.2">
      <c r="A15317" t="s">
        <v>15178</v>
      </c>
      <c r="B15317">
        <f>ROW()</f>
        <v>15317</v>
      </c>
    </row>
    <row r="15318" spans="1:2" x14ac:dyDescent="0.2">
      <c r="A15318" t="s">
        <v>15179</v>
      </c>
      <c r="B15318">
        <f>ROW()</f>
        <v>15318</v>
      </c>
    </row>
    <row r="15319" spans="1:2" x14ac:dyDescent="0.2">
      <c r="A15319" t="s">
        <v>15180</v>
      </c>
      <c r="B15319">
        <f>ROW()</f>
        <v>15319</v>
      </c>
    </row>
    <row r="15320" spans="1:2" x14ac:dyDescent="0.2">
      <c r="A15320" t="s">
        <v>15181</v>
      </c>
      <c r="B15320">
        <f>ROW()</f>
        <v>15320</v>
      </c>
    </row>
    <row r="15321" spans="1:2" x14ac:dyDescent="0.2">
      <c r="A15321" t="s">
        <v>15182</v>
      </c>
      <c r="B15321">
        <f>ROW()</f>
        <v>15321</v>
      </c>
    </row>
    <row r="15322" spans="1:2" x14ac:dyDescent="0.2">
      <c r="A15322" t="s">
        <v>15183</v>
      </c>
      <c r="B15322">
        <f>ROW()</f>
        <v>15322</v>
      </c>
    </row>
    <row r="15323" spans="1:2" x14ac:dyDescent="0.2">
      <c r="A15323" t="s">
        <v>15184</v>
      </c>
      <c r="B15323">
        <f>ROW()</f>
        <v>15323</v>
      </c>
    </row>
    <row r="15324" spans="1:2" x14ac:dyDescent="0.2">
      <c r="A15324" t="s">
        <v>15185</v>
      </c>
      <c r="B15324">
        <f>ROW()</f>
        <v>15324</v>
      </c>
    </row>
    <row r="15325" spans="1:2" x14ac:dyDescent="0.2">
      <c r="A15325" t="s">
        <v>15186</v>
      </c>
      <c r="B15325">
        <f>ROW()</f>
        <v>15325</v>
      </c>
    </row>
    <row r="15326" spans="1:2" x14ac:dyDescent="0.2">
      <c r="A15326" t="s">
        <v>15187</v>
      </c>
      <c r="B15326">
        <f>ROW()</f>
        <v>15326</v>
      </c>
    </row>
    <row r="15327" spans="1:2" x14ac:dyDescent="0.2">
      <c r="A15327" t="s">
        <v>15188</v>
      </c>
      <c r="B15327">
        <f>ROW()</f>
        <v>15327</v>
      </c>
    </row>
    <row r="15328" spans="1:2" x14ac:dyDescent="0.2">
      <c r="A15328" t="s">
        <v>15189</v>
      </c>
      <c r="B15328">
        <f>ROW()</f>
        <v>15328</v>
      </c>
    </row>
    <row r="15329" spans="1:2" x14ac:dyDescent="0.2">
      <c r="A15329" t="s">
        <v>15190</v>
      </c>
      <c r="B15329">
        <f>ROW()</f>
        <v>15329</v>
      </c>
    </row>
    <row r="15330" spans="1:2" x14ac:dyDescent="0.2">
      <c r="A15330" t="s">
        <v>15191</v>
      </c>
      <c r="B15330">
        <f>ROW()</f>
        <v>15330</v>
      </c>
    </row>
    <row r="15331" spans="1:2" x14ac:dyDescent="0.2">
      <c r="A15331" t="s">
        <v>15192</v>
      </c>
      <c r="B15331">
        <f>ROW()</f>
        <v>15331</v>
      </c>
    </row>
    <row r="15332" spans="1:2" x14ac:dyDescent="0.2">
      <c r="A15332" t="s">
        <v>15193</v>
      </c>
      <c r="B15332">
        <f>ROW()</f>
        <v>15332</v>
      </c>
    </row>
    <row r="15333" spans="1:2" x14ac:dyDescent="0.2">
      <c r="A15333" t="s">
        <v>15194</v>
      </c>
      <c r="B15333">
        <f>ROW()</f>
        <v>15333</v>
      </c>
    </row>
    <row r="15334" spans="1:2" x14ac:dyDescent="0.2">
      <c r="A15334" t="s">
        <v>15195</v>
      </c>
      <c r="B15334">
        <f>ROW()</f>
        <v>15334</v>
      </c>
    </row>
    <row r="15335" spans="1:2" x14ac:dyDescent="0.2">
      <c r="A15335" t="s">
        <v>15196</v>
      </c>
      <c r="B15335">
        <f>ROW()</f>
        <v>15335</v>
      </c>
    </row>
    <row r="15336" spans="1:2" x14ac:dyDescent="0.2">
      <c r="A15336" t="s">
        <v>15197</v>
      </c>
      <c r="B15336">
        <f>ROW()</f>
        <v>15336</v>
      </c>
    </row>
    <row r="15337" spans="1:2" x14ac:dyDescent="0.2">
      <c r="A15337" t="s">
        <v>15198</v>
      </c>
      <c r="B15337">
        <f>ROW()</f>
        <v>15337</v>
      </c>
    </row>
    <row r="15338" spans="1:2" x14ac:dyDescent="0.2">
      <c r="A15338" t="s">
        <v>15199</v>
      </c>
      <c r="B15338">
        <f>ROW()</f>
        <v>15338</v>
      </c>
    </row>
    <row r="15339" spans="1:2" x14ac:dyDescent="0.2">
      <c r="A15339" t="s">
        <v>15200</v>
      </c>
      <c r="B15339">
        <f>ROW()</f>
        <v>15339</v>
      </c>
    </row>
    <row r="15340" spans="1:2" x14ac:dyDescent="0.2">
      <c r="A15340" t="s">
        <v>15201</v>
      </c>
      <c r="B15340">
        <f>ROW()</f>
        <v>15340</v>
      </c>
    </row>
    <row r="15341" spans="1:2" x14ac:dyDescent="0.2">
      <c r="A15341" t="s">
        <v>15202</v>
      </c>
      <c r="B15341">
        <f>ROW()</f>
        <v>15341</v>
      </c>
    </row>
    <row r="15342" spans="1:2" x14ac:dyDescent="0.2">
      <c r="A15342" t="s">
        <v>15203</v>
      </c>
      <c r="B15342">
        <f>ROW()</f>
        <v>15342</v>
      </c>
    </row>
    <row r="15343" spans="1:2" x14ac:dyDescent="0.2">
      <c r="A15343" t="s">
        <v>15204</v>
      </c>
      <c r="B15343">
        <f>ROW()</f>
        <v>15343</v>
      </c>
    </row>
    <row r="15344" spans="1:2" x14ac:dyDescent="0.2">
      <c r="A15344" t="s">
        <v>15205</v>
      </c>
      <c r="B15344">
        <f>ROW()</f>
        <v>15344</v>
      </c>
    </row>
    <row r="15345" spans="1:2" x14ac:dyDescent="0.2">
      <c r="A15345" t="s">
        <v>15206</v>
      </c>
      <c r="B15345">
        <f>ROW()</f>
        <v>15345</v>
      </c>
    </row>
    <row r="15346" spans="1:2" x14ac:dyDescent="0.2">
      <c r="A15346" t="s">
        <v>15207</v>
      </c>
      <c r="B15346">
        <f>ROW()</f>
        <v>15346</v>
      </c>
    </row>
    <row r="15347" spans="1:2" x14ac:dyDescent="0.2">
      <c r="A15347" t="s">
        <v>15208</v>
      </c>
      <c r="B15347">
        <f>ROW()</f>
        <v>15347</v>
      </c>
    </row>
    <row r="15348" spans="1:2" x14ac:dyDescent="0.2">
      <c r="A15348" t="s">
        <v>15209</v>
      </c>
      <c r="B15348">
        <f>ROW()</f>
        <v>15348</v>
      </c>
    </row>
    <row r="15349" spans="1:2" x14ac:dyDescent="0.2">
      <c r="A15349" t="s">
        <v>15210</v>
      </c>
      <c r="B15349">
        <f>ROW()</f>
        <v>15349</v>
      </c>
    </row>
    <row r="15350" spans="1:2" x14ac:dyDescent="0.2">
      <c r="A15350" t="s">
        <v>15211</v>
      </c>
      <c r="B15350">
        <f>ROW()</f>
        <v>15350</v>
      </c>
    </row>
    <row r="15351" spans="1:2" x14ac:dyDescent="0.2">
      <c r="A15351" t="s">
        <v>15212</v>
      </c>
      <c r="B15351">
        <f>ROW()</f>
        <v>15351</v>
      </c>
    </row>
    <row r="15352" spans="1:2" x14ac:dyDescent="0.2">
      <c r="A15352" t="s">
        <v>15213</v>
      </c>
      <c r="B15352">
        <f>ROW()</f>
        <v>15352</v>
      </c>
    </row>
    <row r="15353" spans="1:2" x14ac:dyDescent="0.2">
      <c r="A15353" t="s">
        <v>15214</v>
      </c>
      <c r="B15353">
        <f>ROW()</f>
        <v>15353</v>
      </c>
    </row>
    <row r="15354" spans="1:2" x14ac:dyDescent="0.2">
      <c r="A15354" t="s">
        <v>15215</v>
      </c>
      <c r="B15354">
        <f>ROW()</f>
        <v>15354</v>
      </c>
    </row>
    <row r="15355" spans="1:2" x14ac:dyDescent="0.2">
      <c r="A15355" t="s">
        <v>15216</v>
      </c>
      <c r="B15355">
        <f>ROW()</f>
        <v>15355</v>
      </c>
    </row>
    <row r="15356" spans="1:2" x14ac:dyDescent="0.2">
      <c r="A15356" t="s">
        <v>15217</v>
      </c>
      <c r="B15356">
        <f>ROW()</f>
        <v>15356</v>
      </c>
    </row>
    <row r="15357" spans="1:2" x14ac:dyDescent="0.2">
      <c r="A15357" t="s">
        <v>15218</v>
      </c>
      <c r="B15357">
        <f>ROW()</f>
        <v>15357</v>
      </c>
    </row>
    <row r="15358" spans="1:2" x14ac:dyDescent="0.2">
      <c r="A15358" t="s">
        <v>15219</v>
      </c>
      <c r="B15358">
        <f>ROW()</f>
        <v>15358</v>
      </c>
    </row>
    <row r="15359" spans="1:2" x14ac:dyDescent="0.2">
      <c r="A15359" t="s">
        <v>15220</v>
      </c>
      <c r="B15359">
        <f>ROW()</f>
        <v>15359</v>
      </c>
    </row>
    <row r="15360" spans="1:2" x14ac:dyDescent="0.2">
      <c r="A15360" t="s">
        <v>15221</v>
      </c>
      <c r="B15360">
        <f>ROW()</f>
        <v>15360</v>
      </c>
    </row>
    <row r="15361" spans="1:2" x14ac:dyDescent="0.2">
      <c r="A15361" t="s">
        <v>15222</v>
      </c>
      <c r="B15361">
        <f>ROW()</f>
        <v>15361</v>
      </c>
    </row>
    <row r="15362" spans="1:2" x14ac:dyDescent="0.2">
      <c r="A15362" t="s">
        <v>15223</v>
      </c>
      <c r="B15362">
        <f>ROW()</f>
        <v>15362</v>
      </c>
    </row>
    <row r="15363" spans="1:2" x14ac:dyDescent="0.2">
      <c r="A15363" t="s">
        <v>15224</v>
      </c>
      <c r="B15363">
        <f>ROW()</f>
        <v>15363</v>
      </c>
    </row>
    <row r="15364" spans="1:2" x14ac:dyDescent="0.2">
      <c r="A15364" t="s">
        <v>15225</v>
      </c>
      <c r="B15364">
        <f>ROW()</f>
        <v>15364</v>
      </c>
    </row>
    <row r="15365" spans="1:2" x14ac:dyDescent="0.2">
      <c r="A15365" t="s">
        <v>15226</v>
      </c>
      <c r="B15365">
        <f>ROW()</f>
        <v>15365</v>
      </c>
    </row>
    <row r="15366" spans="1:2" x14ac:dyDescent="0.2">
      <c r="A15366" t="s">
        <v>15227</v>
      </c>
      <c r="B15366">
        <f>ROW()</f>
        <v>15366</v>
      </c>
    </row>
    <row r="15367" spans="1:2" x14ac:dyDescent="0.2">
      <c r="A15367" t="s">
        <v>15228</v>
      </c>
      <c r="B15367">
        <f>ROW()</f>
        <v>15367</v>
      </c>
    </row>
    <row r="15368" spans="1:2" x14ac:dyDescent="0.2">
      <c r="A15368" t="s">
        <v>15229</v>
      </c>
      <c r="B15368">
        <f>ROW()</f>
        <v>15368</v>
      </c>
    </row>
    <row r="15369" spans="1:2" x14ac:dyDescent="0.2">
      <c r="A15369" t="s">
        <v>15230</v>
      </c>
      <c r="B15369">
        <f>ROW()</f>
        <v>15369</v>
      </c>
    </row>
    <row r="15370" spans="1:2" x14ac:dyDescent="0.2">
      <c r="A15370" t="s">
        <v>15231</v>
      </c>
      <c r="B15370">
        <f>ROW()</f>
        <v>15370</v>
      </c>
    </row>
    <row r="15371" spans="1:2" x14ac:dyDescent="0.2">
      <c r="A15371" t="s">
        <v>15232</v>
      </c>
      <c r="B15371">
        <f>ROW()</f>
        <v>15371</v>
      </c>
    </row>
    <row r="15372" spans="1:2" x14ac:dyDescent="0.2">
      <c r="A15372" t="s">
        <v>15233</v>
      </c>
      <c r="B15372">
        <f>ROW()</f>
        <v>15372</v>
      </c>
    </row>
    <row r="15373" spans="1:2" x14ac:dyDescent="0.2">
      <c r="A15373" t="s">
        <v>15234</v>
      </c>
      <c r="B15373">
        <f>ROW()</f>
        <v>15373</v>
      </c>
    </row>
    <row r="15374" spans="1:2" x14ac:dyDescent="0.2">
      <c r="A15374" t="s">
        <v>15235</v>
      </c>
      <c r="B15374">
        <f>ROW()</f>
        <v>15374</v>
      </c>
    </row>
    <row r="15375" spans="1:2" x14ac:dyDescent="0.2">
      <c r="A15375" t="s">
        <v>15236</v>
      </c>
      <c r="B15375">
        <f>ROW()</f>
        <v>15375</v>
      </c>
    </row>
    <row r="15376" spans="1:2" x14ac:dyDescent="0.2">
      <c r="A15376" t="s">
        <v>15237</v>
      </c>
      <c r="B15376">
        <f>ROW()</f>
        <v>15376</v>
      </c>
    </row>
    <row r="15377" spans="1:2" x14ac:dyDescent="0.2">
      <c r="A15377" t="s">
        <v>15238</v>
      </c>
      <c r="B15377">
        <f>ROW()</f>
        <v>15377</v>
      </c>
    </row>
    <row r="15378" spans="1:2" x14ac:dyDescent="0.2">
      <c r="A15378" t="s">
        <v>15239</v>
      </c>
      <c r="B15378">
        <f>ROW()</f>
        <v>15378</v>
      </c>
    </row>
    <row r="15379" spans="1:2" x14ac:dyDescent="0.2">
      <c r="A15379" t="s">
        <v>15240</v>
      </c>
      <c r="B15379">
        <f>ROW()</f>
        <v>15379</v>
      </c>
    </row>
    <row r="15380" spans="1:2" x14ac:dyDescent="0.2">
      <c r="A15380" t="s">
        <v>15241</v>
      </c>
      <c r="B15380">
        <f>ROW()</f>
        <v>15380</v>
      </c>
    </row>
    <row r="15381" spans="1:2" x14ac:dyDescent="0.2">
      <c r="A15381" t="s">
        <v>15242</v>
      </c>
      <c r="B15381">
        <f>ROW()</f>
        <v>15381</v>
      </c>
    </row>
    <row r="15382" spans="1:2" x14ac:dyDescent="0.2">
      <c r="A15382" t="s">
        <v>15243</v>
      </c>
      <c r="B15382">
        <f>ROW()</f>
        <v>15382</v>
      </c>
    </row>
    <row r="15383" spans="1:2" x14ac:dyDescent="0.2">
      <c r="A15383" t="s">
        <v>15244</v>
      </c>
      <c r="B15383">
        <f>ROW()</f>
        <v>15383</v>
      </c>
    </row>
    <row r="15384" spans="1:2" x14ac:dyDescent="0.2">
      <c r="A15384" t="s">
        <v>15245</v>
      </c>
      <c r="B15384">
        <f>ROW()</f>
        <v>15384</v>
      </c>
    </row>
    <row r="15385" spans="1:2" x14ac:dyDescent="0.2">
      <c r="A15385" t="s">
        <v>15246</v>
      </c>
      <c r="B15385">
        <f>ROW()</f>
        <v>15385</v>
      </c>
    </row>
    <row r="15386" spans="1:2" x14ac:dyDescent="0.2">
      <c r="A15386" t="s">
        <v>15247</v>
      </c>
      <c r="B15386">
        <f>ROW()</f>
        <v>15386</v>
      </c>
    </row>
    <row r="15387" spans="1:2" x14ac:dyDescent="0.2">
      <c r="A15387" t="s">
        <v>15248</v>
      </c>
      <c r="B15387">
        <f>ROW()</f>
        <v>15387</v>
      </c>
    </row>
    <row r="15388" spans="1:2" x14ac:dyDescent="0.2">
      <c r="A15388" t="s">
        <v>15249</v>
      </c>
      <c r="B15388">
        <f>ROW()</f>
        <v>15388</v>
      </c>
    </row>
    <row r="15389" spans="1:2" x14ac:dyDescent="0.2">
      <c r="A15389" t="s">
        <v>15250</v>
      </c>
      <c r="B15389">
        <f>ROW()</f>
        <v>15389</v>
      </c>
    </row>
    <row r="15390" spans="1:2" x14ac:dyDescent="0.2">
      <c r="A15390" t="s">
        <v>15251</v>
      </c>
      <c r="B15390">
        <f>ROW()</f>
        <v>15390</v>
      </c>
    </row>
    <row r="15391" spans="1:2" x14ac:dyDescent="0.2">
      <c r="A15391" t="s">
        <v>15252</v>
      </c>
      <c r="B15391">
        <f>ROW()</f>
        <v>15391</v>
      </c>
    </row>
    <row r="15392" spans="1:2" x14ac:dyDescent="0.2">
      <c r="A15392" t="s">
        <v>15253</v>
      </c>
      <c r="B15392">
        <f>ROW()</f>
        <v>15392</v>
      </c>
    </row>
    <row r="15393" spans="1:2" x14ac:dyDescent="0.2">
      <c r="A15393" t="s">
        <v>15254</v>
      </c>
      <c r="B15393">
        <f>ROW()</f>
        <v>15393</v>
      </c>
    </row>
    <row r="15394" spans="1:2" x14ac:dyDescent="0.2">
      <c r="A15394" t="s">
        <v>15255</v>
      </c>
      <c r="B15394">
        <f>ROW()</f>
        <v>15394</v>
      </c>
    </row>
    <row r="15395" spans="1:2" x14ac:dyDescent="0.2">
      <c r="A15395" t="s">
        <v>15256</v>
      </c>
      <c r="B15395">
        <f>ROW()</f>
        <v>15395</v>
      </c>
    </row>
    <row r="15396" spans="1:2" x14ac:dyDescent="0.2">
      <c r="A15396" t="s">
        <v>15257</v>
      </c>
      <c r="B15396">
        <f>ROW()</f>
        <v>15396</v>
      </c>
    </row>
    <row r="15397" spans="1:2" x14ac:dyDescent="0.2">
      <c r="A15397" t="s">
        <v>15258</v>
      </c>
      <c r="B15397">
        <f>ROW()</f>
        <v>15397</v>
      </c>
    </row>
    <row r="15398" spans="1:2" x14ac:dyDescent="0.2">
      <c r="A15398" t="s">
        <v>15259</v>
      </c>
      <c r="B15398">
        <f>ROW()</f>
        <v>15398</v>
      </c>
    </row>
    <row r="15399" spans="1:2" x14ac:dyDescent="0.2">
      <c r="A15399" t="s">
        <v>15260</v>
      </c>
      <c r="B15399">
        <f>ROW()</f>
        <v>15399</v>
      </c>
    </row>
    <row r="15400" spans="1:2" x14ac:dyDescent="0.2">
      <c r="A15400" t="s">
        <v>15261</v>
      </c>
      <c r="B15400">
        <f>ROW()</f>
        <v>15400</v>
      </c>
    </row>
    <row r="15401" spans="1:2" x14ac:dyDescent="0.2">
      <c r="A15401" t="s">
        <v>15262</v>
      </c>
      <c r="B15401">
        <f>ROW()</f>
        <v>15401</v>
      </c>
    </row>
    <row r="15402" spans="1:2" x14ac:dyDescent="0.2">
      <c r="A15402" t="s">
        <v>15263</v>
      </c>
      <c r="B15402">
        <f>ROW()</f>
        <v>15402</v>
      </c>
    </row>
    <row r="15403" spans="1:2" x14ac:dyDescent="0.2">
      <c r="A15403" t="s">
        <v>15264</v>
      </c>
      <c r="B15403">
        <f>ROW()</f>
        <v>15403</v>
      </c>
    </row>
    <row r="15404" spans="1:2" x14ac:dyDescent="0.2">
      <c r="A15404" t="s">
        <v>15265</v>
      </c>
      <c r="B15404">
        <f>ROW()</f>
        <v>15404</v>
      </c>
    </row>
    <row r="15405" spans="1:2" x14ac:dyDescent="0.2">
      <c r="A15405" t="s">
        <v>15266</v>
      </c>
      <c r="B15405">
        <f>ROW()</f>
        <v>15405</v>
      </c>
    </row>
    <row r="15406" spans="1:2" x14ac:dyDescent="0.2">
      <c r="A15406" t="s">
        <v>15267</v>
      </c>
      <c r="B15406">
        <f>ROW()</f>
        <v>15406</v>
      </c>
    </row>
    <row r="15407" spans="1:2" x14ac:dyDescent="0.2">
      <c r="A15407" t="s">
        <v>15268</v>
      </c>
      <c r="B15407">
        <f>ROW()</f>
        <v>15407</v>
      </c>
    </row>
    <row r="15408" spans="1:2" x14ac:dyDescent="0.2">
      <c r="A15408" t="s">
        <v>15269</v>
      </c>
      <c r="B15408">
        <f>ROW()</f>
        <v>15408</v>
      </c>
    </row>
    <row r="15409" spans="1:2" x14ac:dyDescent="0.2">
      <c r="A15409" t="s">
        <v>15270</v>
      </c>
      <c r="B15409">
        <f>ROW()</f>
        <v>15409</v>
      </c>
    </row>
    <row r="15410" spans="1:2" x14ac:dyDescent="0.2">
      <c r="A15410" t="s">
        <v>15271</v>
      </c>
      <c r="B15410">
        <f>ROW()</f>
        <v>15410</v>
      </c>
    </row>
    <row r="15411" spans="1:2" x14ac:dyDescent="0.2">
      <c r="A15411" t="s">
        <v>15272</v>
      </c>
      <c r="B15411">
        <f>ROW()</f>
        <v>15411</v>
      </c>
    </row>
    <row r="15412" spans="1:2" x14ac:dyDescent="0.2">
      <c r="A15412" t="s">
        <v>15273</v>
      </c>
      <c r="B15412">
        <f>ROW()</f>
        <v>15412</v>
      </c>
    </row>
    <row r="15413" spans="1:2" x14ac:dyDescent="0.2">
      <c r="A15413" t="s">
        <v>15274</v>
      </c>
      <c r="B15413">
        <f>ROW()</f>
        <v>15413</v>
      </c>
    </row>
    <row r="15414" spans="1:2" x14ac:dyDescent="0.2">
      <c r="A15414" t="s">
        <v>15275</v>
      </c>
      <c r="B15414">
        <f>ROW()</f>
        <v>15414</v>
      </c>
    </row>
    <row r="15415" spans="1:2" x14ac:dyDescent="0.2">
      <c r="A15415" t="s">
        <v>15276</v>
      </c>
      <c r="B15415">
        <f>ROW()</f>
        <v>15415</v>
      </c>
    </row>
    <row r="15416" spans="1:2" x14ac:dyDescent="0.2">
      <c r="A15416" t="s">
        <v>15277</v>
      </c>
      <c r="B15416">
        <f>ROW()</f>
        <v>15416</v>
      </c>
    </row>
    <row r="15417" spans="1:2" x14ac:dyDescent="0.2">
      <c r="A15417" t="s">
        <v>15278</v>
      </c>
      <c r="B15417">
        <f>ROW()</f>
        <v>15417</v>
      </c>
    </row>
    <row r="15418" spans="1:2" x14ac:dyDescent="0.2">
      <c r="A15418" t="s">
        <v>15279</v>
      </c>
      <c r="B15418">
        <f>ROW()</f>
        <v>15418</v>
      </c>
    </row>
    <row r="15419" spans="1:2" x14ac:dyDescent="0.2">
      <c r="A15419" t="s">
        <v>15280</v>
      </c>
      <c r="B15419">
        <f>ROW()</f>
        <v>15419</v>
      </c>
    </row>
    <row r="15420" spans="1:2" x14ac:dyDescent="0.2">
      <c r="A15420" t="s">
        <v>15281</v>
      </c>
      <c r="B15420">
        <f>ROW()</f>
        <v>15420</v>
      </c>
    </row>
    <row r="15421" spans="1:2" x14ac:dyDescent="0.2">
      <c r="A15421" t="s">
        <v>15282</v>
      </c>
      <c r="B15421">
        <f>ROW()</f>
        <v>15421</v>
      </c>
    </row>
    <row r="15422" spans="1:2" x14ac:dyDescent="0.2">
      <c r="A15422" t="s">
        <v>15283</v>
      </c>
      <c r="B15422">
        <f>ROW()</f>
        <v>15422</v>
      </c>
    </row>
    <row r="15423" spans="1:2" x14ac:dyDescent="0.2">
      <c r="A15423" t="s">
        <v>15284</v>
      </c>
      <c r="B15423">
        <f>ROW()</f>
        <v>15423</v>
      </c>
    </row>
    <row r="15424" spans="1:2" x14ac:dyDescent="0.2">
      <c r="A15424" t="s">
        <v>15285</v>
      </c>
      <c r="B15424">
        <f>ROW()</f>
        <v>15424</v>
      </c>
    </row>
    <row r="15425" spans="1:2" x14ac:dyDescent="0.2">
      <c r="A15425" t="s">
        <v>15286</v>
      </c>
      <c r="B15425">
        <f>ROW()</f>
        <v>15425</v>
      </c>
    </row>
    <row r="15426" spans="1:2" x14ac:dyDescent="0.2">
      <c r="A15426" t="s">
        <v>15287</v>
      </c>
      <c r="B15426">
        <f>ROW()</f>
        <v>15426</v>
      </c>
    </row>
    <row r="15427" spans="1:2" x14ac:dyDescent="0.2">
      <c r="A15427" t="s">
        <v>15288</v>
      </c>
      <c r="B15427">
        <f>ROW()</f>
        <v>15427</v>
      </c>
    </row>
    <row r="15428" spans="1:2" x14ac:dyDescent="0.2">
      <c r="A15428" t="s">
        <v>15289</v>
      </c>
      <c r="B15428">
        <f>ROW()</f>
        <v>15428</v>
      </c>
    </row>
    <row r="15429" spans="1:2" x14ac:dyDescent="0.2">
      <c r="A15429" t="s">
        <v>15290</v>
      </c>
      <c r="B15429">
        <f>ROW()</f>
        <v>15429</v>
      </c>
    </row>
    <row r="15430" spans="1:2" x14ac:dyDescent="0.2">
      <c r="A15430" t="s">
        <v>15291</v>
      </c>
      <c r="B15430">
        <f>ROW()</f>
        <v>15430</v>
      </c>
    </row>
    <row r="15431" spans="1:2" x14ac:dyDescent="0.2">
      <c r="A15431" t="s">
        <v>15292</v>
      </c>
      <c r="B15431">
        <f>ROW()</f>
        <v>15431</v>
      </c>
    </row>
    <row r="15432" spans="1:2" x14ac:dyDescent="0.2">
      <c r="A15432" t="s">
        <v>15293</v>
      </c>
      <c r="B15432">
        <f>ROW()</f>
        <v>15432</v>
      </c>
    </row>
    <row r="15433" spans="1:2" x14ac:dyDescent="0.2">
      <c r="A15433" t="s">
        <v>15294</v>
      </c>
      <c r="B15433">
        <f>ROW()</f>
        <v>15433</v>
      </c>
    </row>
    <row r="15434" spans="1:2" x14ac:dyDescent="0.2">
      <c r="A15434" t="s">
        <v>15295</v>
      </c>
      <c r="B15434">
        <f>ROW()</f>
        <v>15434</v>
      </c>
    </row>
    <row r="15435" spans="1:2" x14ac:dyDescent="0.2">
      <c r="A15435" t="s">
        <v>15296</v>
      </c>
      <c r="B15435">
        <f>ROW()</f>
        <v>15435</v>
      </c>
    </row>
    <row r="15436" spans="1:2" x14ac:dyDescent="0.2">
      <c r="A15436" t="s">
        <v>15297</v>
      </c>
      <c r="B15436">
        <f>ROW()</f>
        <v>15436</v>
      </c>
    </row>
    <row r="15437" spans="1:2" x14ac:dyDescent="0.2">
      <c r="A15437" t="s">
        <v>15298</v>
      </c>
      <c r="B15437">
        <f>ROW()</f>
        <v>15437</v>
      </c>
    </row>
    <row r="15438" spans="1:2" x14ac:dyDescent="0.2">
      <c r="A15438" t="s">
        <v>15299</v>
      </c>
      <c r="B15438">
        <f>ROW()</f>
        <v>15438</v>
      </c>
    </row>
    <row r="15439" spans="1:2" x14ac:dyDescent="0.2">
      <c r="A15439" t="s">
        <v>15300</v>
      </c>
      <c r="B15439">
        <f>ROW()</f>
        <v>15439</v>
      </c>
    </row>
    <row r="15440" spans="1:2" x14ac:dyDescent="0.2">
      <c r="A15440" t="s">
        <v>15301</v>
      </c>
      <c r="B15440">
        <f>ROW()</f>
        <v>15440</v>
      </c>
    </row>
    <row r="15441" spans="1:2" x14ac:dyDescent="0.2">
      <c r="A15441" t="s">
        <v>15302</v>
      </c>
      <c r="B15441">
        <f>ROW()</f>
        <v>15441</v>
      </c>
    </row>
    <row r="15442" spans="1:2" x14ac:dyDescent="0.2">
      <c r="A15442" t="s">
        <v>15303</v>
      </c>
      <c r="B15442">
        <f>ROW()</f>
        <v>15442</v>
      </c>
    </row>
    <row r="15443" spans="1:2" x14ac:dyDescent="0.2">
      <c r="A15443" t="s">
        <v>15304</v>
      </c>
      <c r="B15443">
        <f>ROW()</f>
        <v>15443</v>
      </c>
    </row>
    <row r="15444" spans="1:2" x14ac:dyDescent="0.2">
      <c r="A15444" t="s">
        <v>15305</v>
      </c>
      <c r="B15444">
        <f>ROW()</f>
        <v>15444</v>
      </c>
    </row>
    <row r="15445" spans="1:2" x14ac:dyDescent="0.2">
      <c r="A15445" t="s">
        <v>15306</v>
      </c>
      <c r="B15445">
        <f>ROW()</f>
        <v>15445</v>
      </c>
    </row>
    <row r="15446" spans="1:2" x14ac:dyDescent="0.2">
      <c r="A15446" t="s">
        <v>15307</v>
      </c>
      <c r="B15446">
        <f>ROW()</f>
        <v>15446</v>
      </c>
    </row>
    <row r="15447" spans="1:2" x14ac:dyDescent="0.2">
      <c r="A15447" t="s">
        <v>15308</v>
      </c>
      <c r="B15447">
        <f>ROW()</f>
        <v>15447</v>
      </c>
    </row>
    <row r="15448" spans="1:2" x14ac:dyDescent="0.2">
      <c r="A15448" t="s">
        <v>15309</v>
      </c>
      <c r="B15448">
        <f>ROW()</f>
        <v>15448</v>
      </c>
    </row>
    <row r="15449" spans="1:2" x14ac:dyDescent="0.2">
      <c r="A15449" t="s">
        <v>15310</v>
      </c>
      <c r="B15449">
        <f>ROW()</f>
        <v>15449</v>
      </c>
    </row>
    <row r="15450" spans="1:2" x14ac:dyDescent="0.2">
      <c r="A15450" t="s">
        <v>15311</v>
      </c>
      <c r="B15450">
        <f>ROW()</f>
        <v>15450</v>
      </c>
    </row>
    <row r="15451" spans="1:2" x14ac:dyDescent="0.2">
      <c r="A15451" t="s">
        <v>15312</v>
      </c>
      <c r="B15451">
        <f>ROW()</f>
        <v>15451</v>
      </c>
    </row>
    <row r="15452" spans="1:2" x14ac:dyDescent="0.2">
      <c r="A15452" t="s">
        <v>15313</v>
      </c>
      <c r="B15452">
        <f>ROW()</f>
        <v>15452</v>
      </c>
    </row>
    <row r="15453" spans="1:2" x14ac:dyDescent="0.2">
      <c r="A15453" t="s">
        <v>15314</v>
      </c>
      <c r="B15453">
        <f>ROW()</f>
        <v>15453</v>
      </c>
    </row>
    <row r="15454" spans="1:2" x14ac:dyDescent="0.2">
      <c r="A15454" t="s">
        <v>15315</v>
      </c>
      <c r="B15454">
        <f>ROW()</f>
        <v>15454</v>
      </c>
    </row>
    <row r="15455" spans="1:2" x14ac:dyDescent="0.2">
      <c r="A15455" t="s">
        <v>15316</v>
      </c>
      <c r="B15455">
        <f>ROW()</f>
        <v>15455</v>
      </c>
    </row>
    <row r="15456" spans="1:2" x14ac:dyDescent="0.2">
      <c r="A15456" t="s">
        <v>15317</v>
      </c>
      <c r="B15456">
        <f>ROW()</f>
        <v>15456</v>
      </c>
    </row>
    <row r="15457" spans="1:2" x14ac:dyDescent="0.2">
      <c r="A15457" t="s">
        <v>15318</v>
      </c>
      <c r="B15457">
        <f>ROW()</f>
        <v>15457</v>
      </c>
    </row>
    <row r="15458" spans="1:2" x14ac:dyDescent="0.2">
      <c r="A15458" t="s">
        <v>15319</v>
      </c>
      <c r="B15458">
        <f>ROW()</f>
        <v>15458</v>
      </c>
    </row>
    <row r="15459" spans="1:2" x14ac:dyDescent="0.2">
      <c r="A15459" t="s">
        <v>15320</v>
      </c>
      <c r="B15459">
        <f>ROW()</f>
        <v>15459</v>
      </c>
    </row>
    <row r="15460" spans="1:2" x14ac:dyDescent="0.2">
      <c r="A15460" t="s">
        <v>15321</v>
      </c>
      <c r="B15460">
        <f>ROW()</f>
        <v>15460</v>
      </c>
    </row>
    <row r="15461" spans="1:2" x14ac:dyDescent="0.2">
      <c r="A15461" t="s">
        <v>15322</v>
      </c>
      <c r="B15461">
        <f>ROW()</f>
        <v>15461</v>
      </c>
    </row>
    <row r="15462" spans="1:2" x14ac:dyDescent="0.2">
      <c r="A15462" t="s">
        <v>15323</v>
      </c>
      <c r="B15462">
        <f>ROW()</f>
        <v>15462</v>
      </c>
    </row>
    <row r="15463" spans="1:2" x14ac:dyDescent="0.2">
      <c r="A15463" t="s">
        <v>15324</v>
      </c>
      <c r="B15463">
        <f>ROW()</f>
        <v>15463</v>
      </c>
    </row>
    <row r="15464" spans="1:2" x14ac:dyDescent="0.2">
      <c r="A15464" t="s">
        <v>15325</v>
      </c>
      <c r="B15464">
        <f>ROW()</f>
        <v>15464</v>
      </c>
    </row>
    <row r="15465" spans="1:2" x14ac:dyDescent="0.2">
      <c r="A15465" t="s">
        <v>15326</v>
      </c>
      <c r="B15465">
        <f>ROW()</f>
        <v>15465</v>
      </c>
    </row>
    <row r="15466" spans="1:2" x14ac:dyDescent="0.2">
      <c r="A15466" t="s">
        <v>15327</v>
      </c>
      <c r="B15466">
        <f>ROW()</f>
        <v>15466</v>
      </c>
    </row>
    <row r="15467" spans="1:2" x14ac:dyDescent="0.2">
      <c r="A15467" t="s">
        <v>15328</v>
      </c>
      <c r="B15467">
        <f>ROW()</f>
        <v>15467</v>
      </c>
    </row>
    <row r="15468" spans="1:2" x14ac:dyDescent="0.2">
      <c r="A15468" t="s">
        <v>15329</v>
      </c>
      <c r="B15468">
        <f>ROW()</f>
        <v>15468</v>
      </c>
    </row>
    <row r="15469" spans="1:2" x14ac:dyDescent="0.2">
      <c r="A15469" t="s">
        <v>15330</v>
      </c>
      <c r="B15469">
        <f>ROW()</f>
        <v>15469</v>
      </c>
    </row>
    <row r="15470" spans="1:2" x14ac:dyDescent="0.2">
      <c r="A15470" t="s">
        <v>15331</v>
      </c>
      <c r="B15470">
        <f>ROW()</f>
        <v>15470</v>
      </c>
    </row>
    <row r="15471" spans="1:2" x14ac:dyDescent="0.2">
      <c r="A15471" t="s">
        <v>15332</v>
      </c>
      <c r="B15471">
        <f>ROW()</f>
        <v>15471</v>
      </c>
    </row>
    <row r="15472" spans="1:2" x14ac:dyDescent="0.2">
      <c r="A15472" t="s">
        <v>15333</v>
      </c>
      <c r="B15472">
        <f>ROW()</f>
        <v>15472</v>
      </c>
    </row>
    <row r="15473" spans="1:2" x14ac:dyDescent="0.2">
      <c r="A15473" t="s">
        <v>15334</v>
      </c>
      <c r="B15473">
        <f>ROW()</f>
        <v>15473</v>
      </c>
    </row>
    <row r="15474" spans="1:2" x14ac:dyDescent="0.2">
      <c r="A15474" t="s">
        <v>15335</v>
      </c>
      <c r="B15474">
        <f>ROW()</f>
        <v>15474</v>
      </c>
    </row>
    <row r="15475" spans="1:2" x14ac:dyDescent="0.2">
      <c r="A15475" t="s">
        <v>15336</v>
      </c>
      <c r="B15475">
        <f>ROW()</f>
        <v>15475</v>
      </c>
    </row>
    <row r="15476" spans="1:2" x14ac:dyDescent="0.2">
      <c r="A15476" t="s">
        <v>15337</v>
      </c>
      <c r="B15476">
        <f>ROW()</f>
        <v>15476</v>
      </c>
    </row>
    <row r="15477" spans="1:2" x14ac:dyDescent="0.2">
      <c r="A15477" t="s">
        <v>15338</v>
      </c>
      <c r="B15477">
        <f>ROW()</f>
        <v>15477</v>
      </c>
    </row>
    <row r="15478" spans="1:2" x14ac:dyDescent="0.2">
      <c r="A15478" t="s">
        <v>15339</v>
      </c>
      <c r="B15478">
        <f>ROW()</f>
        <v>15478</v>
      </c>
    </row>
    <row r="15479" spans="1:2" x14ac:dyDescent="0.2">
      <c r="A15479" t="s">
        <v>15340</v>
      </c>
      <c r="B15479">
        <f>ROW()</f>
        <v>15479</v>
      </c>
    </row>
    <row r="15480" spans="1:2" x14ac:dyDescent="0.2">
      <c r="A15480" t="s">
        <v>15341</v>
      </c>
      <c r="B15480">
        <f>ROW()</f>
        <v>15480</v>
      </c>
    </row>
    <row r="15481" spans="1:2" x14ac:dyDescent="0.2">
      <c r="A15481" t="s">
        <v>15342</v>
      </c>
      <c r="B15481">
        <f>ROW()</f>
        <v>15481</v>
      </c>
    </row>
    <row r="15482" spans="1:2" x14ac:dyDescent="0.2">
      <c r="A15482" t="s">
        <v>15343</v>
      </c>
      <c r="B15482">
        <f>ROW()</f>
        <v>15482</v>
      </c>
    </row>
    <row r="15483" spans="1:2" x14ac:dyDescent="0.2">
      <c r="A15483" t="s">
        <v>15344</v>
      </c>
      <c r="B15483">
        <f>ROW()</f>
        <v>15483</v>
      </c>
    </row>
    <row r="15484" spans="1:2" x14ac:dyDescent="0.2">
      <c r="A15484" t="s">
        <v>15345</v>
      </c>
      <c r="B15484">
        <f>ROW()</f>
        <v>15484</v>
      </c>
    </row>
    <row r="15485" spans="1:2" x14ac:dyDescent="0.2">
      <c r="A15485" t="s">
        <v>15346</v>
      </c>
      <c r="B15485">
        <f>ROW()</f>
        <v>15485</v>
      </c>
    </row>
    <row r="15486" spans="1:2" x14ac:dyDescent="0.2">
      <c r="A15486" t="s">
        <v>15347</v>
      </c>
      <c r="B15486">
        <f>ROW()</f>
        <v>15486</v>
      </c>
    </row>
    <row r="15487" spans="1:2" x14ac:dyDescent="0.2">
      <c r="A15487" t="s">
        <v>15348</v>
      </c>
      <c r="B15487">
        <f>ROW()</f>
        <v>15487</v>
      </c>
    </row>
    <row r="15488" spans="1:2" x14ac:dyDescent="0.2">
      <c r="A15488" t="s">
        <v>15349</v>
      </c>
      <c r="B15488">
        <f>ROW()</f>
        <v>15488</v>
      </c>
    </row>
    <row r="15489" spans="1:2" x14ac:dyDescent="0.2">
      <c r="A15489" t="s">
        <v>15350</v>
      </c>
      <c r="B15489">
        <f>ROW()</f>
        <v>15489</v>
      </c>
    </row>
    <row r="15490" spans="1:2" x14ac:dyDescent="0.2">
      <c r="A15490" t="s">
        <v>15351</v>
      </c>
      <c r="B15490">
        <f>ROW()</f>
        <v>15490</v>
      </c>
    </row>
    <row r="15491" spans="1:2" x14ac:dyDescent="0.2">
      <c r="A15491" t="s">
        <v>15352</v>
      </c>
      <c r="B15491">
        <f>ROW()</f>
        <v>15491</v>
      </c>
    </row>
    <row r="15492" spans="1:2" x14ac:dyDescent="0.2">
      <c r="A15492" t="s">
        <v>15353</v>
      </c>
      <c r="B15492">
        <f>ROW()</f>
        <v>15492</v>
      </c>
    </row>
    <row r="15493" spans="1:2" x14ac:dyDescent="0.2">
      <c r="A15493" t="s">
        <v>15354</v>
      </c>
      <c r="B15493">
        <f>ROW()</f>
        <v>15493</v>
      </c>
    </row>
    <row r="15494" spans="1:2" x14ac:dyDescent="0.2">
      <c r="A15494" t="s">
        <v>15355</v>
      </c>
      <c r="B15494">
        <f>ROW()</f>
        <v>15494</v>
      </c>
    </row>
    <row r="15495" spans="1:2" x14ac:dyDescent="0.2">
      <c r="A15495" t="s">
        <v>15356</v>
      </c>
      <c r="B15495">
        <f>ROW()</f>
        <v>15495</v>
      </c>
    </row>
    <row r="15496" spans="1:2" x14ac:dyDescent="0.2">
      <c r="A15496" t="s">
        <v>15357</v>
      </c>
      <c r="B15496">
        <f>ROW()</f>
        <v>15496</v>
      </c>
    </row>
    <row r="15497" spans="1:2" x14ac:dyDescent="0.2">
      <c r="A15497" t="s">
        <v>15358</v>
      </c>
      <c r="B15497">
        <f>ROW()</f>
        <v>15497</v>
      </c>
    </row>
    <row r="15498" spans="1:2" x14ac:dyDescent="0.2">
      <c r="A15498" t="s">
        <v>15359</v>
      </c>
      <c r="B15498">
        <f>ROW()</f>
        <v>15498</v>
      </c>
    </row>
    <row r="15499" spans="1:2" x14ac:dyDescent="0.2">
      <c r="A15499" t="s">
        <v>15360</v>
      </c>
      <c r="B15499">
        <f>ROW()</f>
        <v>15499</v>
      </c>
    </row>
    <row r="15500" spans="1:2" x14ac:dyDescent="0.2">
      <c r="A15500" t="s">
        <v>15361</v>
      </c>
      <c r="B15500">
        <f>ROW()</f>
        <v>15500</v>
      </c>
    </row>
    <row r="15501" spans="1:2" x14ac:dyDescent="0.2">
      <c r="A15501" t="s">
        <v>15362</v>
      </c>
      <c r="B15501">
        <f>ROW()</f>
        <v>15501</v>
      </c>
    </row>
    <row r="15502" spans="1:2" x14ac:dyDescent="0.2">
      <c r="A15502" t="s">
        <v>15363</v>
      </c>
      <c r="B15502">
        <f>ROW()</f>
        <v>15502</v>
      </c>
    </row>
    <row r="15503" spans="1:2" x14ac:dyDescent="0.2">
      <c r="A15503" t="s">
        <v>15364</v>
      </c>
      <c r="B15503">
        <f>ROW()</f>
        <v>15503</v>
      </c>
    </row>
    <row r="15504" spans="1:2" x14ac:dyDescent="0.2">
      <c r="A15504" t="s">
        <v>15365</v>
      </c>
      <c r="B15504">
        <f>ROW()</f>
        <v>15504</v>
      </c>
    </row>
    <row r="15505" spans="1:2" x14ac:dyDescent="0.2">
      <c r="A15505" t="s">
        <v>15366</v>
      </c>
      <c r="B15505">
        <f>ROW()</f>
        <v>15505</v>
      </c>
    </row>
    <row r="15506" spans="1:2" x14ac:dyDescent="0.2">
      <c r="A15506" t="s">
        <v>15367</v>
      </c>
      <c r="B15506">
        <f>ROW()</f>
        <v>15506</v>
      </c>
    </row>
    <row r="15507" spans="1:2" x14ac:dyDescent="0.2">
      <c r="A15507" t="s">
        <v>15368</v>
      </c>
      <c r="B15507">
        <f>ROW()</f>
        <v>15507</v>
      </c>
    </row>
    <row r="15508" spans="1:2" x14ac:dyDescent="0.2">
      <c r="A15508" t="s">
        <v>15369</v>
      </c>
      <c r="B15508">
        <f>ROW()</f>
        <v>15508</v>
      </c>
    </row>
    <row r="15509" spans="1:2" x14ac:dyDescent="0.2">
      <c r="A15509" t="s">
        <v>15370</v>
      </c>
      <c r="B15509">
        <f>ROW()</f>
        <v>15509</v>
      </c>
    </row>
    <row r="15510" spans="1:2" x14ac:dyDescent="0.2">
      <c r="A15510" t="s">
        <v>15371</v>
      </c>
      <c r="B15510">
        <f>ROW()</f>
        <v>15510</v>
      </c>
    </row>
    <row r="15511" spans="1:2" x14ac:dyDescent="0.2">
      <c r="A15511" t="s">
        <v>15372</v>
      </c>
      <c r="B15511">
        <f>ROW()</f>
        <v>15511</v>
      </c>
    </row>
    <row r="15512" spans="1:2" x14ac:dyDescent="0.2">
      <c r="A15512" t="s">
        <v>15373</v>
      </c>
      <c r="B15512">
        <f>ROW()</f>
        <v>15512</v>
      </c>
    </row>
    <row r="15513" spans="1:2" x14ac:dyDescent="0.2">
      <c r="A15513" t="s">
        <v>15374</v>
      </c>
      <c r="B15513">
        <f>ROW()</f>
        <v>15513</v>
      </c>
    </row>
    <row r="15514" spans="1:2" x14ac:dyDescent="0.2">
      <c r="A15514" t="s">
        <v>15375</v>
      </c>
      <c r="B15514">
        <f>ROW()</f>
        <v>15514</v>
      </c>
    </row>
    <row r="15515" spans="1:2" x14ac:dyDescent="0.2">
      <c r="A15515" t="s">
        <v>15376</v>
      </c>
      <c r="B15515">
        <f>ROW()</f>
        <v>15515</v>
      </c>
    </row>
    <row r="15516" spans="1:2" x14ac:dyDescent="0.2">
      <c r="A15516" t="s">
        <v>15377</v>
      </c>
      <c r="B15516">
        <f>ROW()</f>
        <v>15516</v>
      </c>
    </row>
    <row r="15517" spans="1:2" x14ac:dyDescent="0.2">
      <c r="A15517" t="s">
        <v>15378</v>
      </c>
      <c r="B15517">
        <f>ROW()</f>
        <v>15517</v>
      </c>
    </row>
    <row r="15518" spans="1:2" x14ac:dyDescent="0.2">
      <c r="A15518" t="s">
        <v>15379</v>
      </c>
      <c r="B15518">
        <f>ROW()</f>
        <v>15518</v>
      </c>
    </row>
    <row r="15519" spans="1:2" x14ac:dyDescent="0.2">
      <c r="A15519" t="s">
        <v>15380</v>
      </c>
      <c r="B15519">
        <f>ROW()</f>
        <v>15519</v>
      </c>
    </row>
    <row r="15520" spans="1:2" x14ac:dyDescent="0.2">
      <c r="A15520" t="s">
        <v>15381</v>
      </c>
      <c r="B15520">
        <f>ROW()</f>
        <v>15520</v>
      </c>
    </row>
    <row r="15521" spans="1:2" x14ac:dyDescent="0.2">
      <c r="A15521" t="s">
        <v>15382</v>
      </c>
      <c r="B15521">
        <f>ROW()</f>
        <v>15521</v>
      </c>
    </row>
    <row r="15522" spans="1:2" x14ac:dyDescent="0.2">
      <c r="A15522" t="s">
        <v>15383</v>
      </c>
      <c r="B15522">
        <f>ROW()</f>
        <v>15522</v>
      </c>
    </row>
    <row r="15523" spans="1:2" x14ac:dyDescent="0.2">
      <c r="A15523" t="s">
        <v>15384</v>
      </c>
      <c r="B15523">
        <f>ROW()</f>
        <v>15523</v>
      </c>
    </row>
    <row r="15524" spans="1:2" x14ac:dyDescent="0.2">
      <c r="A15524" t="s">
        <v>15385</v>
      </c>
      <c r="B15524">
        <f>ROW()</f>
        <v>15524</v>
      </c>
    </row>
    <row r="15525" spans="1:2" x14ac:dyDescent="0.2">
      <c r="A15525" t="s">
        <v>15386</v>
      </c>
      <c r="B15525">
        <f>ROW()</f>
        <v>15525</v>
      </c>
    </row>
    <row r="15526" spans="1:2" x14ac:dyDescent="0.2">
      <c r="A15526" t="s">
        <v>15387</v>
      </c>
      <c r="B15526">
        <f>ROW()</f>
        <v>15526</v>
      </c>
    </row>
    <row r="15527" spans="1:2" x14ac:dyDescent="0.2">
      <c r="A15527" t="s">
        <v>15388</v>
      </c>
      <c r="B15527">
        <f>ROW()</f>
        <v>15527</v>
      </c>
    </row>
    <row r="15528" spans="1:2" x14ac:dyDescent="0.2">
      <c r="A15528" t="s">
        <v>15389</v>
      </c>
      <c r="B15528">
        <f>ROW()</f>
        <v>15528</v>
      </c>
    </row>
    <row r="15529" spans="1:2" x14ac:dyDescent="0.2">
      <c r="A15529" t="s">
        <v>15390</v>
      </c>
      <c r="B15529">
        <f>ROW()</f>
        <v>15529</v>
      </c>
    </row>
    <row r="15530" spans="1:2" x14ac:dyDescent="0.2">
      <c r="A15530" t="s">
        <v>15391</v>
      </c>
      <c r="B15530">
        <f>ROW()</f>
        <v>15530</v>
      </c>
    </row>
    <row r="15531" spans="1:2" x14ac:dyDescent="0.2">
      <c r="A15531" t="s">
        <v>15392</v>
      </c>
      <c r="B15531">
        <f>ROW()</f>
        <v>15531</v>
      </c>
    </row>
    <row r="15532" spans="1:2" x14ac:dyDescent="0.2">
      <c r="A15532" t="s">
        <v>15393</v>
      </c>
      <c r="B15532">
        <f>ROW()</f>
        <v>15532</v>
      </c>
    </row>
    <row r="15533" spans="1:2" x14ac:dyDescent="0.2">
      <c r="A15533" t="s">
        <v>15394</v>
      </c>
      <c r="B15533">
        <f>ROW()</f>
        <v>15533</v>
      </c>
    </row>
    <row r="15534" spans="1:2" x14ac:dyDescent="0.2">
      <c r="A15534" t="s">
        <v>15395</v>
      </c>
      <c r="B15534">
        <f>ROW()</f>
        <v>15534</v>
      </c>
    </row>
    <row r="15535" spans="1:2" x14ac:dyDescent="0.2">
      <c r="A15535" t="s">
        <v>15396</v>
      </c>
      <c r="B15535">
        <f>ROW()</f>
        <v>15535</v>
      </c>
    </row>
    <row r="15536" spans="1:2" x14ac:dyDescent="0.2">
      <c r="A15536" t="s">
        <v>15397</v>
      </c>
      <c r="B15536">
        <f>ROW()</f>
        <v>15536</v>
      </c>
    </row>
    <row r="15537" spans="1:2" x14ac:dyDescent="0.2">
      <c r="A15537" t="s">
        <v>15398</v>
      </c>
      <c r="B15537">
        <f>ROW()</f>
        <v>15537</v>
      </c>
    </row>
    <row r="15538" spans="1:2" x14ac:dyDescent="0.2">
      <c r="A15538" t="s">
        <v>15399</v>
      </c>
      <c r="B15538">
        <f>ROW()</f>
        <v>15538</v>
      </c>
    </row>
    <row r="15539" spans="1:2" x14ac:dyDescent="0.2">
      <c r="A15539" t="s">
        <v>15400</v>
      </c>
      <c r="B15539">
        <f>ROW()</f>
        <v>15539</v>
      </c>
    </row>
    <row r="15540" spans="1:2" x14ac:dyDescent="0.2">
      <c r="A15540" t="s">
        <v>15401</v>
      </c>
      <c r="B15540">
        <f>ROW()</f>
        <v>15540</v>
      </c>
    </row>
    <row r="15541" spans="1:2" x14ac:dyDescent="0.2">
      <c r="A15541" t="s">
        <v>15402</v>
      </c>
      <c r="B15541">
        <f>ROW()</f>
        <v>15541</v>
      </c>
    </row>
    <row r="15542" spans="1:2" x14ac:dyDescent="0.2">
      <c r="A15542" t="s">
        <v>15403</v>
      </c>
      <c r="B15542">
        <f>ROW()</f>
        <v>15542</v>
      </c>
    </row>
    <row r="15543" spans="1:2" x14ac:dyDescent="0.2">
      <c r="A15543" t="s">
        <v>15404</v>
      </c>
      <c r="B15543">
        <f>ROW()</f>
        <v>15543</v>
      </c>
    </row>
    <row r="15544" spans="1:2" x14ac:dyDescent="0.2">
      <c r="A15544" t="s">
        <v>15405</v>
      </c>
      <c r="B15544">
        <f>ROW()</f>
        <v>15544</v>
      </c>
    </row>
    <row r="15545" spans="1:2" x14ac:dyDescent="0.2">
      <c r="A15545" t="s">
        <v>15406</v>
      </c>
      <c r="B15545">
        <f>ROW()</f>
        <v>15545</v>
      </c>
    </row>
    <row r="15546" spans="1:2" x14ac:dyDescent="0.2">
      <c r="A15546" t="s">
        <v>15407</v>
      </c>
      <c r="B15546">
        <f>ROW()</f>
        <v>15546</v>
      </c>
    </row>
    <row r="15547" spans="1:2" x14ac:dyDescent="0.2">
      <c r="A15547" t="s">
        <v>15408</v>
      </c>
      <c r="B15547">
        <f>ROW()</f>
        <v>15547</v>
      </c>
    </row>
    <row r="15548" spans="1:2" x14ac:dyDescent="0.2">
      <c r="A15548" t="s">
        <v>15409</v>
      </c>
      <c r="B15548">
        <f>ROW()</f>
        <v>15548</v>
      </c>
    </row>
    <row r="15549" spans="1:2" x14ac:dyDescent="0.2">
      <c r="A15549" t="s">
        <v>15410</v>
      </c>
      <c r="B15549">
        <f>ROW()</f>
        <v>15549</v>
      </c>
    </row>
    <row r="15550" spans="1:2" x14ac:dyDescent="0.2">
      <c r="A15550" t="s">
        <v>15411</v>
      </c>
      <c r="B15550">
        <f>ROW()</f>
        <v>15550</v>
      </c>
    </row>
    <row r="15551" spans="1:2" x14ac:dyDescent="0.2">
      <c r="A15551" t="s">
        <v>15412</v>
      </c>
      <c r="B15551">
        <f>ROW()</f>
        <v>15551</v>
      </c>
    </row>
    <row r="15552" spans="1:2" x14ac:dyDescent="0.2">
      <c r="A15552" t="s">
        <v>15413</v>
      </c>
      <c r="B15552">
        <f>ROW()</f>
        <v>15552</v>
      </c>
    </row>
    <row r="15553" spans="1:2" x14ac:dyDescent="0.2">
      <c r="A15553" t="s">
        <v>15414</v>
      </c>
      <c r="B15553">
        <f>ROW()</f>
        <v>15553</v>
      </c>
    </row>
    <row r="15554" spans="1:2" x14ac:dyDescent="0.2">
      <c r="A15554" t="s">
        <v>15415</v>
      </c>
      <c r="B15554">
        <f>ROW()</f>
        <v>15554</v>
      </c>
    </row>
    <row r="15555" spans="1:2" x14ac:dyDescent="0.2">
      <c r="A15555" t="s">
        <v>15416</v>
      </c>
      <c r="B15555">
        <f>ROW()</f>
        <v>15555</v>
      </c>
    </row>
    <row r="15556" spans="1:2" x14ac:dyDescent="0.2">
      <c r="A15556" t="s">
        <v>15417</v>
      </c>
      <c r="B15556">
        <f>ROW()</f>
        <v>15556</v>
      </c>
    </row>
    <row r="15557" spans="1:2" x14ac:dyDescent="0.2">
      <c r="A15557" t="s">
        <v>15418</v>
      </c>
      <c r="B15557">
        <f>ROW()</f>
        <v>15557</v>
      </c>
    </row>
    <row r="15558" spans="1:2" x14ac:dyDescent="0.2">
      <c r="A15558" t="s">
        <v>15419</v>
      </c>
      <c r="B15558">
        <f>ROW()</f>
        <v>15558</v>
      </c>
    </row>
    <row r="15559" spans="1:2" x14ac:dyDescent="0.2">
      <c r="A15559" t="s">
        <v>15420</v>
      </c>
      <c r="B15559">
        <f>ROW()</f>
        <v>15559</v>
      </c>
    </row>
    <row r="15560" spans="1:2" x14ac:dyDescent="0.2">
      <c r="A15560" t="s">
        <v>15421</v>
      </c>
      <c r="B15560">
        <f>ROW()</f>
        <v>15560</v>
      </c>
    </row>
    <row r="15561" spans="1:2" x14ac:dyDescent="0.2">
      <c r="A15561" t="s">
        <v>15422</v>
      </c>
      <c r="B15561">
        <f>ROW()</f>
        <v>15561</v>
      </c>
    </row>
    <row r="15562" spans="1:2" x14ac:dyDescent="0.2">
      <c r="A15562" t="s">
        <v>15423</v>
      </c>
      <c r="B15562">
        <f>ROW()</f>
        <v>15562</v>
      </c>
    </row>
    <row r="15563" spans="1:2" x14ac:dyDescent="0.2">
      <c r="A15563" t="s">
        <v>15424</v>
      </c>
      <c r="B15563">
        <f>ROW()</f>
        <v>15563</v>
      </c>
    </row>
    <row r="15564" spans="1:2" x14ac:dyDescent="0.2">
      <c r="A15564" t="s">
        <v>15425</v>
      </c>
      <c r="B15564">
        <f>ROW()</f>
        <v>15564</v>
      </c>
    </row>
    <row r="15565" spans="1:2" x14ac:dyDescent="0.2">
      <c r="A15565" t="s">
        <v>15426</v>
      </c>
      <c r="B15565">
        <f>ROW()</f>
        <v>15565</v>
      </c>
    </row>
    <row r="15566" spans="1:2" x14ac:dyDescent="0.2">
      <c r="A15566" t="s">
        <v>15427</v>
      </c>
      <c r="B15566">
        <f>ROW()</f>
        <v>15566</v>
      </c>
    </row>
    <row r="15567" spans="1:2" x14ac:dyDescent="0.2">
      <c r="A15567" t="s">
        <v>15428</v>
      </c>
      <c r="B15567">
        <f>ROW()</f>
        <v>15567</v>
      </c>
    </row>
    <row r="15568" spans="1:2" x14ac:dyDescent="0.2">
      <c r="A15568" t="s">
        <v>15429</v>
      </c>
      <c r="B15568">
        <f>ROW()</f>
        <v>15568</v>
      </c>
    </row>
    <row r="15569" spans="1:2" x14ac:dyDescent="0.2">
      <c r="A15569" t="s">
        <v>15430</v>
      </c>
      <c r="B15569">
        <f>ROW()</f>
        <v>15569</v>
      </c>
    </row>
    <row r="15570" spans="1:2" x14ac:dyDescent="0.2">
      <c r="A15570" t="s">
        <v>15431</v>
      </c>
      <c r="B15570">
        <f>ROW()</f>
        <v>15570</v>
      </c>
    </row>
    <row r="15571" spans="1:2" x14ac:dyDescent="0.2">
      <c r="A15571" t="s">
        <v>15432</v>
      </c>
      <c r="B15571">
        <f>ROW()</f>
        <v>15571</v>
      </c>
    </row>
    <row r="15572" spans="1:2" x14ac:dyDescent="0.2">
      <c r="A15572" t="s">
        <v>15433</v>
      </c>
      <c r="B15572">
        <f>ROW()</f>
        <v>15572</v>
      </c>
    </row>
    <row r="15573" spans="1:2" x14ac:dyDescent="0.2">
      <c r="A15573" t="s">
        <v>15434</v>
      </c>
      <c r="B15573">
        <f>ROW()</f>
        <v>15573</v>
      </c>
    </row>
    <row r="15574" spans="1:2" x14ac:dyDescent="0.2">
      <c r="A15574" t="s">
        <v>15435</v>
      </c>
      <c r="B15574">
        <f>ROW()</f>
        <v>15574</v>
      </c>
    </row>
    <row r="15575" spans="1:2" x14ac:dyDescent="0.2">
      <c r="A15575" t="s">
        <v>15436</v>
      </c>
      <c r="B15575">
        <f>ROW()</f>
        <v>15575</v>
      </c>
    </row>
    <row r="15576" spans="1:2" x14ac:dyDescent="0.2">
      <c r="A15576" t="s">
        <v>15437</v>
      </c>
      <c r="B15576">
        <f>ROW()</f>
        <v>15576</v>
      </c>
    </row>
    <row r="15577" spans="1:2" x14ac:dyDescent="0.2">
      <c r="A15577" t="s">
        <v>15438</v>
      </c>
      <c r="B15577">
        <f>ROW()</f>
        <v>15577</v>
      </c>
    </row>
    <row r="15578" spans="1:2" x14ac:dyDescent="0.2">
      <c r="A15578" t="s">
        <v>15439</v>
      </c>
      <c r="B15578">
        <f>ROW()</f>
        <v>15578</v>
      </c>
    </row>
    <row r="15579" spans="1:2" x14ac:dyDescent="0.2">
      <c r="A15579" t="s">
        <v>15440</v>
      </c>
      <c r="B15579">
        <f>ROW()</f>
        <v>15579</v>
      </c>
    </row>
    <row r="15580" spans="1:2" x14ac:dyDescent="0.2">
      <c r="A15580" t="s">
        <v>15441</v>
      </c>
      <c r="B15580">
        <f>ROW()</f>
        <v>15580</v>
      </c>
    </row>
    <row r="15581" spans="1:2" x14ac:dyDescent="0.2">
      <c r="A15581" t="s">
        <v>15442</v>
      </c>
      <c r="B15581">
        <f>ROW()</f>
        <v>15581</v>
      </c>
    </row>
    <row r="15582" spans="1:2" x14ac:dyDescent="0.2">
      <c r="A15582" t="s">
        <v>15443</v>
      </c>
      <c r="B15582">
        <f>ROW()</f>
        <v>15582</v>
      </c>
    </row>
    <row r="15583" spans="1:2" x14ac:dyDescent="0.2">
      <c r="A15583" t="s">
        <v>15444</v>
      </c>
      <c r="B15583">
        <f>ROW()</f>
        <v>15583</v>
      </c>
    </row>
    <row r="15584" spans="1:2" x14ac:dyDescent="0.2">
      <c r="A15584" t="s">
        <v>15445</v>
      </c>
      <c r="B15584">
        <f>ROW()</f>
        <v>15584</v>
      </c>
    </row>
    <row r="15585" spans="1:2" x14ac:dyDescent="0.2">
      <c r="A15585" t="s">
        <v>15446</v>
      </c>
      <c r="B15585">
        <f>ROW()</f>
        <v>15585</v>
      </c>
    </row>
    <row r="15586" spans="1:2" x14ac:dyDescent="0.2">
      <c r="A15586" t="s">
        <v>15447</v>
      </c>
      <c r="B15586">
        <f>ROW()</f>
        <v>15586</v>
      </c>
    </row>
    <row r="15587" spans="1:2" x14ac:dyDescent="0.2">
      <c r="A15587" t="s">
        <v>15448</v>
      </c>
      <c r="B15587">
        <f>ROW()</f>
        <v>15587</v>
      </c>
    </row>
    <row r="15588" spans="1:2" x14ac:dyDescent="0.2">
      <c r="A15588" t="s">
        <v>15449</v>
      </c>
      <c r="B15588">
        <f>ROW()</f>
        <v>15588</v>
      </c>
    </row>
    <row r="15589" spans="1:2" x14ac:dyDescent="0.2">
      <c r="A15589" t="s">
        <v>15450</v>
      </c>
      <c r="B15589">
        <f>ROW()</f>
        <v>15589</v>
      </c>
    </row>
    <row r="15590" spans="1:2" x14ac:dyDescent="0.2">
      <c r="A15590" t="s">
        <v>15451</v>
      </c>
      <c r="B15590">
        <f>ROW()</f>
        <v>15590</v>
      </c>
    </row>
    <row r="15591" spans="1:2" x14ac:dyDescent="0.2">
      <c r="A15591" t="s">
        <v>15452</v>
      </c>
      <c r="B15591">
        <f>ROW()</f>
        <v>15591</v>
      </c>
    </row>
    <row r="15592" spans="1:2" x14ac:dyDescent="0.2">
      <c r="A15592" t="s">
        <v>15453</v>
      </c>
      <c r="B15592">
        <f>ROW()</f>
        <v>15592</v>
      </c>
    </row>
    <row r="15593" spans="1:2" x14ac:dyDescent="0.2">
      <c r="A15593" t="s">
        <v>15454</v>
      </c>
      <c r="B15593">
        <f>ROW()</f>
        <v>15593</v>
      </c>
    </row>
    <row r="15594" spans="1:2" x14ac:dyDescent="0.2">
      <c r="A15594" t="s">
        <v>15455</v>
      </c>
      <c r="B15594">
        <f>ROW()</f>
        <v>15594</v>
      </c>
    </row>
    <row r="15595" spans="1:2" x14ac:dyDescent="0.2">
      <c r="A15595" t="s">
        <v>15456</v>
      </c>
      <c r="B15595">
        <f>ROW()</f>
        <v>15595</v>
      </c>
    </row>
    <row r="15596" spans="1:2" x14ac:dyDescent="0.2">
      <c r="A15596" t="s">
        <v>15457</v>
      </c>
      <c r="B15596">
        <f>ROW()</f>
        <v>15596</v>
      </c>
    </row>
    <row r="15597" spans="1:2" x14ac:dyDescent="0.2">
      <c r="A15597" t="s">
        <v>15458</v>
      </c>
      <c r="B15597">
        <f>ROW()</f>
        <v>15597</v>
      </c>
    </row>
    <row r="15598" spans="1:2" x14ac:dyDescent="0.2">
      <c r="A15598" t="s">
        <v>15459</v>
      </c>
      <c r="B15598">
        <f>ROW()</f>
        <v>15598</v>
      </c>
    </row>
    <row r="15599" spans="1:2" x14ac:dyDescent="0.2">
      <c r="A15599" t="s">
        <v>15460</v>
      </c>
      <c r="B15599">
        <f>ROW()</f>
        <v>15599</v>
      </c>
    </row>
    <row r="15600" spans="1:2" x14ac:dyDescent="0.2">
      <c r="A15600" t="s">
        <v>15461</v>
      </c>
      <c r="B15600">
        <f>ROW()</f>
        <v>15600</v>
      </c>
    </row>
    <row r="15601" spans="1:2" x14ac:dyDescent="0.2">
      <c r="A15601" t="s">
        <v>15462</v>
      </c>
      <c r="B15601">
        <f>ROW()</f>
        <v>15601</v>
      </c>
    </row>
    <row r="15602" spans="1:2" x14ac:dyDescent="0.2">
      <c r="A15602" t="s">
        <v>15463</v>
      </c>
      <c r="B15602">
        <f>ROW()</f>
        <v>15602</v>
      </c>
    </row>
    <row r="15603" spans="1:2" x14ac:dyDescent="0.2">
      <c r="A15603" t="s">
        <v>15464</v>
      </c>
      <c r="B15603">
        <f>ROW()</f>
        <v>15603</v>
      </c>
    </row>
    <row r="15604" spans="1:2" x14ac:dyDescent="0.2">
      <c r="A15604" t="s">
        <v>15465</v>
      </c>
      <c r="B15604">
        <f>ROW()</f>
        <v>15604</v>
      </c>
    </row>
    <row r="15605" spans="1:2" x14ac:dyDescent="0.2">
      <c r="A15605" t="s">
        <v>15466</v>
      </c>
      <c r="B15605">
        <f>ROW()</f>
        <v>15605</v>
      </c>
    </row>
    <row r="15606" spans="1:2" x14ac:dyDescent="0.2">
      <c r="A15606" t="s">
        <v>15467</v>
      </c>
      <c r="B15606">
        <f>ROW()</f>
        <v>15606</v>
      </c>
    </row>
    <row r="15607" spans="1:2" x14ac:dyDescent="0.2">
      <c r="A15607" t="s">
        <v>15468</v>
      </c>
      <c r="B15607">
        <f>ROW()</f>
        <v>15607</v>
      </c>
    </row>
    <row r="15608" spans="1:2" x14ac:dyDescent="0.2">
      <c r="A15608" t="s">
        <v>15469</v>
      </c>
      <c r="B15608">
        <f>ROW()</f>
        <v>15608</v>
      </c>
    </row>
    <row r="15609" spans="1:2" x14ac:dyDescent="0.2">
      <c r="A15609" t="s">
        <v>15470</v>
      </c>
      <c r="B15609">
        <f>ROW()</f>
        <v>15609</v>
      </c>
    </row>
    <row r="15610" spans="1:2" x14ac:dyDescent="0.2">
      <c r="A15610" t="s">
        <v>15471</v>
      </c>
      <c r="B15610">
        <f>ROW()</f>
        <v>15610</v>
      </c>
    </row>
    <row r="15611" spans="1:2" x14ac:dyDescent="0.2">
      <c r="A15611" t="s">
        <v>15472</v>
      </c>
      <c r="B15611">
        <f>ROW()</f>
        <v>15611</v>
      </c>
    </row>
    <row r="15612" spans="1:2" x14ac:dyDescent="0.2">
      <c r="A15612" t="s">
        <v>15473</v>
      </c>
      <c r="B15612">
        <f>ROW()</f>
        <v>15612</v>
      </c>
    </row>
    <row r="15613" spans="1:2" x14ac:dyDescent="0.2">
      <c r="A15613" t="s">
        <v>15474</v>
      </c>
      <c r="B15613">
        <f>ROW()</f>
        <v>15613</v>
      </c>
    </row>
    <row r="15614" spans="1:2" x14ac:dyDescent="0.2">
      <c r="A15614" t="s">
        <v>15475</v>
      </c>
      <c r="B15614">
        <f>ROW()</f>
        <v>15614</v>
      </c>
    </row>
    <row r="15615" spans="1:2" x14ac:dyDescent="0.2">
      <c r="A15615" t="s">
        <v>15476</v>
      </c>
      <c r="B15615">
        <f>ROW()</f>
        <v>15615</v>
      </c>
    </row>
    <row r="15616" spans="1:2" x14ac:dyDescent="0.2">
      <c r="A15616" t="s">
        <v>15477</v>
      </c>
      <c r="B15616">
        <f>ROW()</f>
        <v>15616</v>
      </c>
    </row>
    <row r="15617" spans="1:2" x14ac:dyDescent="0.2">
      <c r="A15617" t="s">
        <v>15478</v>
      </c>
      <c r="B15617">
        <f>ROW()</f>
        <v>15617</v>
      </c>
    </row>
    <row r="15618" spans="1:2" x14ac:dyDescent="0.2">
      <c r="A15618" t="s">
        <v>15479</v>
      </c>
      <c r="B15618">
        <f>ROW()</f>
        <v>15618</v>
      </c>
    </row>
    <row r="15619" spans="1:2" x14ac:dyDescent="0.2">
      <c r="A15619" t="s">
        <v>15480</v>
      </c>
      <c r="B15619">
        <f>ROW()</f>
        <v>15619</v>
      </c>
    </row>
    <row r="15620" spans="1:2" x14ac:dyDescent="0.2">
      <c r="A15620" t="s">
        <v>9647</v>
      </c>
      <c r="B15620">
        <f>ROW()</f>
        <v>15620</v>
      </c>
    </row>
    <row r="15621" spans="1:2" x14ac:dyDescent="0.2">
      <c r="A15621" t="s">
        <v>15481</v>
      </c>
      <c r="B15621">
        <f>ROW()</f>
        <v>15621</v>
      </c>
    </row>
    <row r="15622" spans="1:2" x14ac:dyDescent="0.2">
      <c r="A15622" t="s">
        <v>15482</v>
      </c>
      <c r="B15622">
        <f>ROW()</f>
        <v>15622</v>
      </c>
    </row>
    <row r="15623" spans="1:2" x14ac:dyDescent="0.2">
      <c r="A15623" t="s">
        <v>15483</v>
      </c>
      <c r="B15623">
        <f>ROW()</f>
        <v>15623</v>
      </c>
    </row>
    <row r="15624" spans="1:2" x14ac:dyDescent="0.2">
      <c r="A15624" t="s">
        <v>15484</v>
      </c>
      <c r="B15624">
        <f>ROW()</f>
        <v>15624</v>
      </c>
    </row>
    <row r="15625" spans="1:2" x14ac:dyDescent="0.2">
      <c r="A15625" t="s">
        <v>15485</v>
      </c>
      <c r="B15625">
        <f>ROW()</f>
        <v>15625</v>
      </c>
    </row>
    <row r="15626" spans="1:2" x14ac:dyDescent="0.2">
      <c r="A15626" t="s">
        <v>15486</v>
      </c>
      <c r="B15626">
        <f>ROW()</f>
        <v>15626</v>
      </c>
    </row>
    <row r="15627" spans="1:2" x14ac:dyDescent="0.2">
      <c r="A15627" t="s">
        <v>15487</v>
      </c>
      <c r="B15627">
        <f>ROW()</f>
        <v>15627</v>
      </c>
    </row>
    <row r="15628" spans="1:2" x14ac:dyDescent="0.2">
      <c r="A15628" t="s">
        <v>15488</v>
      </c>
      <c r="B15628">
        <f>ROW()</f>
        <v>15628</v>
      </c>
    </row>
    <row r="15629" spans="1:2" x14ac:dyDescent="0.2">
      <c r="A15629" t="s">
        <v>15489</v>
      </c>
      <c r="B15629">
        <f>ROW()</f>
        <v>15629</v>
      </c>
    </row>
    <row r="15630" spans="1:2" x14ac:dyDescent="0.2">
      <c r="A15630" t="s">
        <v>15490</v>
      </c>
      <c r="B15630">
        <f>ROW()</f>
        <v>15630</v>
      </c>
    </row>
    <row r="15631" spans="1:2" x14ac:dyDescent="0.2">
      <c r="A15631" t="s">
        <v>15491</v>
      </c>
      <c r="B15631">
        <f>ROW()</f>
        <v>15631</v>
      </c>
    </row>
    <row r="15632" spans="1:2" x14ac:dyDescent="0.2">
      <c r="A15632" t="s">
        <v>15492</v>
      </c>
      <c r="B15632">
        <f>ROW()</f>
        <v>15632</v>
      </c>
    </row>
    <row r="15633" spans="1:2" x14ac:dyDescent="0.2">
      <c r="A15633" t="s">
        <v>15493</v>
      </c>
      <c r="B15633">
        <f>ROW()</f>
        <v>15633</v>
      </c>
    </row>
    <row r="15634" spans="1:2" x14ac:dyDescent="0.2">
      <c r="A15634" t="s">
        <v>15494</v>
      </c>
      <c r="B15634">
        <f>ROW()</f>
        <v>15634</v>
      </c>
    </row>
    <row r="15635" spans="1:2" x14ac:dyDescent="0.2">
      <c r="A15635" t="s">
        <v>15495</v>
      </c>
      <c r="B15635">
        <f>ROW()</f>
        <v>15635</v>
      </c>
    </row>
    <row r="15636" spans="1:2" x14ac:dyDescent="0.2">
      <c r="A15636" t="s">
        <v>15496</v>
      </c>
      <c r="B15636">
        <f>ROW()</f>
        <v>15636</v>
      </c>
    </row>
    <row r="15637" spans="1:2" x14ac:dyDescent="0.2">
      <c r="A15637" t="s">
        <v>15497</v>
      </c>
      <c r="B15637">
        <f>ROW()</f>
        <v>15637</v>
      </c>
    </row>
    <row r="15638" spans="1:2" x14ac:dyDescent="0.2">
      <c r="A15638" t="s">
        <v>15498</v>
      </c>
      <c r="B15638">
        <f>ROW()</f>
        <v>15638</v>
      </c>
    </row>
    <row r="15639" spans="1:2" x14ac:dyDescent="0.2">
      <c r="A15639" t="s">
        <v>15499</v>
      </c>
      <c r="B15639">
        <f>ROW()</f>
        <v>15639</v>
      </c>
    </row>
    <row r="15640" spans="1:2" x14ac:dyDescent="0.2">
      <c r="A15640" t="s">
        <v>15500</v>
      </c>
      <c r="B15640">
        <f>ROW()</f>
        <v>15640</v>
      </c>
    </row>
    <row r="15641" spans="1:2" x14ac:dyDescent="0.2">
      <c r="A15641" t="s">
        <v>15501</v>
      </c>
      <c r="B15641">
        <f>ROW()</f>
        <v>15641</v>
      </c>
    </row>
    <row r="15642" spans="1:2" x14ac:dyDescent="0.2">
      <c r="A15642" t="s">
        <v>15502</v>
      </c>
      <c r="B15642">
        <f>ROW()</f>
        <v>15642</v>
      </c>
    </row>
    <row r="15643" spans="1:2" x14ac:dyDescent="0.2">
      <c r="A15643" t="s">
        <v>15503</v>
      </c>
      <c r="B15643">
        <f>ROW()</f>
        <v>15643</v>
      </c>
    </row>
    <row r="15644" spans="1:2" x14ac:dyDescent="0.2">
      <c r="A15644" t="s">
        <v>15504</v>
      </c>
      <c r="B15644">
        <f>ROW()</f>
        <v>15644</v>
      </c>
    </row>
    <row r="15645" spans="1:2" x14ac:dyDescent="0.2">
      <c r="A15645" t="s">
        <v>15505</v>
      </c>
      <c r="B15645">
        <f>ROW()</f>
        <v>15645</v>
      </c>
    </row>
    <row r="15646" spans="1:2" x14ac:dyDescent="0.2">
      <c r="A15646" t="s">
        <v>15506</v>
      </c>
      <c r="B15646">
        <f>ROW()</f>
        <v>15646</v>
      </c>
    </row>
    <row r="15647" spans="1:2" x14ac:dyDescent="0.2">
      <c r="A15647" t="s">
        <v>15507</v>
      </c>
      <c r="B15647">
        <f>ROW()</f>
        <v>15647</v>
      </c>
    </row>
    <row r="15648" spans="1:2" x14ac:dyDescent="0.2">
      <c r="A15648" t="s">
        <v>15508</v>
      </c>
      <c r="B15648">
        <f>ROW()</f>
        <v>15648</v>
      </c>
    </row>
    <row r="15649" spans="1:2" x14ac:dyDescent="0.2">
      <c r="A15649" t="s">
        <v>15509</v>
      </c>
      <c r="B15649">
        <f>ROW()</f>
        <v>15649</v>
      </c>
    </row>
    <row r="15650" spans="1:2" x14ac:dyDescent="0.2">
      <c r="A15650" t="s">
        <v>15510</v>
      </c>
      <c r="B15650">
        <f>ROW()</f>
        <v>15650</v>
      </c>
    </row>
    <row r="15651" spans="1:2" x14ac:dyDescent="0.2">
      <c r="A15651" t="s">
        <v>15511</v>
      </c>
      <c r="B15651">
        <f>ROW()</f>
        <v>15651</v>
      </c>
    </row>
    <row r="15652" spans="1:2" x14ac:dyDescent="0.2">
      <c r="A15652" t="s">
        <v>15512</v>
      </c>
      <c r="B15652">
        <f>ROW()</f>
        <v>15652</v>
      </c>
    </row>
    <row r="15653" spans="1:2" x14ac:dyDescent="0.2">
      <c r="A15653" t="s">
        <v>15513</v>
      </c>
      <c r="B15653">
        <f>ROW()</f>
        <v>15653</v>
      </c>
    </row>
    <row r="15654" spans="1:2" x14ac:dyDescent="0.2">
      <c r="A15654" t="s">
        <v>15514</v>
      </c>
      <c r="B15654">
        <f>ROW()</f>
        <v>15654</v>
      </c>
    </row>
    <row r="15655" spans="1:2" x14ac:dyDescent="0.2">
      <c r="A15655" t="s">
        <v>15515</v>
      </c>
      <c r="B15655">
        <f>ROW()</f>
        <v>15655</v>
      </c>
    </row>
    <row r="15656" spans="1:2" x14ac:dyDescent="0.2">
      <c r="A15656" t="s">
        <v>15516</v>
      </c>
      <c r="B15656">
        <f>ROW()</f>
        <v>15656</v>
      </c>
    </row>
    <row r="15657" spans="1:2" x14ac:dyDescent="0.2">
      <c r="A15657" t="s">
        <v>15517</v>
      </c>
      <c r="B15657">
        <f>ROW()</f>
        <v>15657</v>
      </c>
    </row>
    <row r="15658" spans="1:2" x14ac:dyDescent="0.2">
      <c r="A15658" t="s">
        <v>15518</v>
      </c>
      <c r="B15658">
        <f>ROW()</f>
        <v>15658</v>
      </c>
    </row>
    <row r="15659" spans="1:2" x14ac:dyDescent="0.2">
      <c r="A15659" t="s">
        <v>15519</v>
      </c>
      <c r="B15659">
        <f>ROW()</f>
        <v>15659</v>
      </c>
    </row>
    <row r="15660" spans="1:2" x14ac:dyDescent="0.2">
      <c r="A15660" t="s">
        <v>15520</v>
      </c>
      <c r="B15660">
        <f>ROW()</f>
        <v>15660</v>
      </c>
    </row>
    <row r="15661" spans="1:2" x14ac:dyDescent="0.2">
      <c r="A15661" t="s">
        <v>15521</v>
      </c>
      <c r="B15661">
        <f>ROW()</f>
        <v>15661</v>
      </c>
    </row>
    <row r="15662" spans="1:2" x14ac:dyDescent="0.2">
      <c r="A15662" t="s">
        <v>15522</v>
      </c>
      <c r="B15662">
        <f>ROW()</f>
        <v>15662</v>
      </c>
    </row>
    <row r="15663" spans="1:2" x14ac:dyDescent="0.2">
      <c r="A15663" t="s">
        <v>15523</v>
      </c>
      <c r="B15663">
        <f>ROW()</f>
        <v>15663</v>
      </c>
    </row>
    <row r="15664" spans="1:2" x14ac:dyDescent="0.2">
      <c r="A15664" t="s">
        <v>15524</v>
      </c>
      <c r="B15664">
        <f>ROW()</f>
        <v>15664</v>
      </c>
    </row>
    <row r="15665" spans="1:2" x14ac:dyDescent="0.2">
      <c r="A15665" t="s">
        <v>15525</v>
      </c>
      <c r="B15665">
        <f>ROW()</f>
        <v>15665</v>
      </c>
    </row>
    <row r="15666" spans="1:2" x14ac:dyDescent="0.2">
      <c r="A15666" t="s">
        <v>15526</v>
      </c>
      <c r="B15666">
        <f>ROW()</f>
        <v>15666</v>
      </c>
    </row>
    <row r="15667" spans="1:2" x14ac:dyDescent="0.2">
      <c r="A15667" t="s">
        <v>15527</v>
      </c>
      <c r="B15667">
        <f>ROW()</f>
        <v>15667</v>
      </c>
    </row>
    <row r="15668" spans="1:2" x14ac:dyDescent="0.2">
      <c r="A15668" t="s">
        <v>15528</v>
      </c>
      <c r="B15668">
        <f>ROW()</f>
        <v>15668</v>
      </c>
    </row>
    <row r="15669" spans="1:2" x14ac:dyDescent="0.2">
      <c r="A15669" t="s">
        <v>15529</v>
      </c>
      <c r="B15669">
        <f>ROW()</f>
        <v>15669</v>
      </c>
    </row>
    <row r="15670" spans="1:2" x14ac:dyDescent="0.2">
      <c r="A15670" t="s">
        <v>15530</v>
      </c>
      <c r="B15670">
        <f>ROW()</f>
        <v>15670</v>
      </c>
    </row>
    <row r="15671" spans="1:2" x14ac:dyDescent="0.2">
      <c r="A15671" t="s">
        <v>15531</v>
      </c>
      <c r="B15671">
        <f>ROW()</f>
        <v>15671</v>
      </c>
    </row>
    <row r="15672" spans="1:2" x14ac:dyDescent="0.2">
      <c r="A15672" t="s">
        <v>15532</v>
      </c>
      <c r="B15672">
        <f>ROW()</f>
        <v>15672</v>
      </c>
    </row>
    <row r="15673" spans="1:2" x14ac:dyDescent="0.2">
      <c r="A15673" t="s">
        <v>15533</v>
      </c>
      <c r="B15673">
        <f>ROW()</f>
        <v>15673</v>
      </c>
    </row>
    <row r="15674" spans="1:2" x14ac:dyDescent="0.2">
      <c r="A15674" t="s">
        <v>15534</v>
      </c>
      <c r="B15674">
        <f>ROW()</f>
        <v>15674</v>
      </c>
    </row>
    <row r="15675" spans="1:2" x14ac:dyDescent="0.2">
      <c r="A15675" t="s">
        <v>15535</v>
      </c>
      <c r="B15675">
        <f>ROW()</f>
        <v>15675</v>
      </c>
    </row>
    <row r="15676" spans="1:2" x14ac:dyDescent="0.2">
      <c r="A15676" t="s">
        <v>15536</v>
      </c>
      <c r="B15676">
        <f>ROW()</f>
        <v>15676</v>
      </c>
    </row>
    <row r="15677" spans="1:2" x14ac:dyDescent="0.2">
      <c r="A15677" t="s">
        <v>15537</v>
      </c>
      <c r="B15677">
        <f>ROW()</f>
        <v>15677</v>
      </c>
    </row>
    <row r="15678" spans="1:2" x14ac:dyDescent="0.2">
      <c r="A15678" t="s">
        <v>15538</v>
      </c>
      <c r="B15678">
        <f>ROW()</f>
        <v>15678</v>
      </c>
    </row>
    <row r="15679" spans="1:2" x14ac:dyDescent="0.2">
      <c r="A15679" t="s">
        <v>15539</v>
      </c>
      <c r="B15679">
        <f>ROW()</f>
        <v>15679</v>
      </c>
    </row>
    <row r="15680" spans="1:2" x14ac:dyDescent="0.2">
      <c r="A15680" t="s">
        <v>15540</v>
      </c>
      <c r="B15680">
        <f>ROW()</f>
        <v>15680</v>
      </c>
    </row>
    <row r="15681" spans="1:2" x14ac:dyDescent="0.2">
      <c r="A15681" t="s">
        <v>15541</v>
      </c>
      <c r="B15681">
        <f>ROW()</f>
        <v>15681</v>
      </c>
    </row>
    <row r="15682" spans="1:2" x14ac:dyDescent="0.2">
      <c r="A15682" t="s">
        <v>15542</v>
      </c>
      <c r="B15682">
        <f>ROW()</f>
        <v>15682</v>
      </c>
    </row>
    <row r="15683" spans="1:2" x14ac:dyDescent="0.2">
      <c r="A15683" t="s">
        <v>15543</v>
      </c>
      <c r="B15683">
        <f>ROW()</f>
        <v>15683</v>
      </c>
    </row>
    <row r="15684" spans="1:2" x14ac:dyDescent="0.2">
      <c r="A15684" t="s">
        <v>15544</v>
      </c>
      <c r="B15684">
        <f>ROW()</f>
        <v>15684</v>
      </c>
    </row>
    <row r="15685" spans="1:2" x14ac:dyDescent="0.2">
      <c r="A15685" t="s">
        <v>15545</v>
      </c>
      <c r="B15685">
        <f>ROW()</f>
        <v>15685</v>
      </c>
    </row>
    <row r="15686" spans="1:2" x14ac:dyDescent="0.2">
      <c r="A15686" t="s">
        <v>15546</v>
      </c>
      <c r="B15686">
        <f>ROW()</f>
        <v>15686</v>
      </c>
    </row>
    <row r="15687" spans="1:2" x14ac:dyDescent="0.2">
      <c r="A15687" t="s">
        <v>15547</v>
      </c>
      <c r="B15687">
        <f>ROW()</f>
        <v>15687</v>
      </c>
    </row>
    <row r="15688" spans="1:2" x14ac:dyDescent="0.2">
      <c r="A15688" t="s">
        <v>15548</v>
      </c>
      <c r="B15688">
        <f>ROW()</f>
        <v>15688</v>
      </c>
    </row>
    <row r="15689" spans="1:2" x14ac:dyDescent="0.2">
      <c r="A15689" t="s">
        <v>15549</v>
      </c>
      <c r="B15689">
        <f>ROW()</f>
        <v>15689</v>
      </c>
    </row>
    <row r="15690" spans="1:2" x14ac:dyDescent="0.2">
      <c r="A15690" t="s">
        <v>15550</v>
      </c>
      <c r="B15690">
        <f>ROW()</f>
        <v>15690</v>
      </c>
    </row>
    <row r="15691" spans="1:2" x14ac:dyDescent="0.2">
      <c r="A15691" t="s">
        <v>15551</v>
      </c>
      <c r="B15691">
        <f>ROW()</f>
        <v>15691</v>
      </c>
    </row>
    <row r="15692" spans="1:2" x14ac:dyDescent="0.2">
      <c r="A15692" t="s">
        <v>15552</v>
      </c>
      <c r="B15692">
        <f>ROW()</f>
        <v>15692</v>
      </c>
    </row>
    <row r="15693" spans="1:2" x14ac:dyDescent="0.2">
      <c r="A15693" t="s">
        <v>15553</v>
      </c>
      <c r="B15693">
        <f>ROW()</f>
        <v>15693</v>
      </c>
    </row>
    <row r="15694" spans="1:2" x14ac:dyDescent="0.2">
      <c r="A15694" t="s">
        <v>15554</v>
      </c>
      <c r="B15694">
        <f>ROW()</f>
        <v>15694</v>
      </c>
    </row>
    <row r="15695" spans="1:2" x14ac:dyDescent="0.2">
      <c r="A15695" t="s">
        <v>15555</v>
      </c>
      <c r="B15695">
        <f>ROW()</f>
        <v>15695</v>
      </c>
    </row>
    <row r="15696" spans="1:2" x14ac:dyDescent="0.2">
      <c r="A15696" t="s">
        <v>15556</v>
      </c>
      <c r="B15696">
        <f>ROW()</f>
        <v>15696</v>
      </c>
    </row>
    <row r="15697" spans="1:2" x14ac:dyDescent="0.2">
      <c r="A15697" t="s">
        <v>15557</v>
      </c>
      <c r="B15697">
        <f>ROW()</f>
        <v>15697</v>
      </c>
    </row>
    <row r="15698" spans="1:2" x14ac:dyDescent="0.2">
      <c r="A15698" t="s">
        <v>15558</v>
      </c>
      <c r="B15698">
        <f>ROW()</f>
        <v>15698</v>
      </c>
    </row>
    <row r="15699" spans="1:2" x14ac:dyDescent="0.2">
      <c r="A15699" t="s">
        <v>15559</v>
      </c>
      <c r="B15699">
        <f>ROW()</f>
        <v>15699</v>
      </c>
    </row>
    <row r="15700" spans="1:2" x14ac:dyDescent="0.2">
      <c r="A15700" t="s">
        <v>15560</v>
      </c>
      <c r="B15700">
        <f>ROW()</f>
        <v>15700</v>
      </c>
    </row>
    <row r="15701" spans="1:2" x14ac:dyDescent="0.2">
      <c r="A15701" t="s">
        <v>15561</v>
      </c>
      <c r="B15701">
        <f>ROW()</f>
        <v>15701</v>
      </c>
    </row>
    <row r="15702" spans="1:2" x14ac:dyDescent="0.2">
      <c r="A15702" t="s">
        <v>15562</v>
      </c>
      <c r="B15702">
        <f>ROW()</f>
        <v>15702</v>
      </c>
    </row>
    <row r="15703" spans="1:2" x14ac:dyDescent="0.2">
      <c r="A15703" t="s">
        <v>15563</v>
      </c>
      <c r="B15703">
        <f>ROW()</f>
        <v>15703</v>
      </c>
    </row>
    <row r="15704" spans="1:2" x14ac:dyDescent="0.2">
      <c r="A15704" t="s">
        <v>15564</v>
      </c>
      <c r="B15704">
        <f>ROW()</f>
        <v>15704</v>
      </c>
    </row>
    <row r="15705" spans="1:2" x14ac:dyDescent="0.2">
      <c r="A15705" t="s">
        <v>15565</v>
      </c>
      <c r="B15705">
        <f>ROW()</f>
        <v>15705</v>
      </c>
    </row>
    <row r="15706" spans="1:2" x14ac:dyDescent="0.2">
      <c r="A15706" t="s">
        <v>15566</v>
      </c>
      <c r="B15706">
        <f>ROW()</f>
        <v>15706</v>
      </c>
    </row>
    <row r="15707" spans="1:2" x14ac:dyDescent="0.2">
      <c r="A15707" t="s">
        <v>15567</v>
      </c>
      <c r="B15707">
        <f>ROW()</f>
        <v>15707</v>
      </c>
    </row>
    <row r="15708" spans="1:2" x14ac:dyDescent="0.2">
      <c r="A15708" t="s">
        <v>15568</v>
      </c>
      <c r="B15708">
        <f>ROW()</f>
        <v>15708</v>
      </c>
    </row>
    <row r="15709" spans="1:2" x14ac:dyDescent="0.2">
      <c r="A15709" t="s">
        <v>15569</v>
      </c>
      <c r="B15709">
        <f>ROW()</f>
        <v>15709</v>
      </c>
    </row>
    <row r="15710" spans="1:2" x14ac:dyDescent="0.2">
      <c r="A15710" t="s">
        <v>15570</v>
      </c>
      <c r="B15710">
        <f>ROW()</f>
        <v>15710</v>
      </c>
    </row>
    <row r="15711" spans="1:2" x14ac:dyDescent="0.2">
      <c r="A15711" t="s">
        <v>15571</v>
      </c>
      <c r="B15711">
        <f>ROW()</f>
        <v>15711</v>
      </c>
    </row>
    <row r="15712" spans="1:2" x14ac:dyDescent="0.2">
      <c r="A15712" t="s">
        <v>15572</v>
      </c>
      <c r="B15712">
        <f>ROW()</f>
        <v>15712</v>
      </c>
    </row>
    <row r="15713" spans="1:2" x14ac:dyDescent="0.2">
      <c r="A15713" t="s">
        <v>15573</v>
      </c>
      <c r="B15713">
        <f>ROW()</f>
        <v>15713</v>
      </c>
    </row>
    <row r="15714" spans="1:2" x14ac:dyDescent="0.2">
      <c r="A15714" t="s">
        <v>15574</v>
      </c>
      <c r="B15714">
        <f>ROW()</f>
        <v>15714</v>
      </c>
    </row>
    <row r="15715" spans="1:2" x14ac:dyDescent="0.2">
      <c r="A15715" t="s">
        <v>15575</v>
      </c>
      <c r="B15715">
        <f>ROW()</f>
        <v>15715</v>
      </c>
    </row>
    <row r="15716" spans="1:2" x14ac:dyDescent="0.2">
      <c r="A15716" t="s">
        <v>15576</v>
      </c>
      <c r="B15716">
        <f>ROW()</f>
        <v>15716</v>
      </c>
    </row>
    <row r="15717" spans="1:2" x14ac:dyDescent="0.2">
      <c r="A15717" t="s">
        <v>15577</v>
      </c>
      <c r="B15717">
        <f>ROW()</f>
        <v>15717</v>
      </c>
    </row>
    <row r="15718" spans="1:2" x14ac:dyDescent="0.2">
      <c r="A15718" t="s">
        <v>15578</v>
      </c>
      <c r="B15718">
        <f>ROW()</f>
        <v>15718</v>
      </c>
    </row>
    <row r="15719" spans="1:2" x14ac:dyDescent="0.2">
      <c r="A15719" t="s">
        <v>15579</v>
      </c>
      <c r="B15719">
        <f>ROW()</f>
        <v>15719</v>
      </c>
    </row>
    <row r="15720" spans="1:2" x14ac:dyDescent="0.2">
      <c r="A15720" t="s">
        <v>15580</v>
      </c>
      <c r="B15720">
        <f>ROW()</f>
        <v>15720</v>
      </c>
    </row>
    <row r="15721" spans="1:2" x14ac:dyDescent="0.2">
      <c r="A15721" t="s">
        <v>15581</v>
      </c>
      <c r="B15721">
        <f>ROW()</f>
        <v>15721</v>
      </c>
    </row>
    <row r="15722" spans="1:2" x14ac:dyDescent="0.2">
      <c r="A15722" t="s">
        <v>15582</v>
      </c>
      <c r="B15722">
        <f>ROW()</f>
        <v>15722</v>
      </c>
    </row>
    <row r="15723" spans="1:2" x14ac:dyDescent="0.2">
      <c r="A15723" t="s">
        <v>15583</v>
      </c>
      <c r="B15723">
        <f>ROW()</f>
        <v>15723</v>
      </c>
    </row>
    <row r="15724" spans="1:2" x14ac:dyDescent="0.2">
      <c r="A15724" t="s">
        <v>15584</v>
      </c>
      <c r="B15724">
        <f>ROW()</f>
        <v>15724</v>
      </c>
    </row>
    <row r="15725" spans="1:2" x14ac:dyDescent="0.2">
      <c r="A15725" t="s">
        <v>15585</v>
      </c>
      <c r="B15725">
        <f>ROW()</f>
        <v>15725</v>
      </c>
    </row>
    <row r="15726" spans="1:2" x14ac:dyDescent="0.2">
      <c r="A15726" t="s">
        <v>15586</v>
      </c>
      <c r="B15726">
        <f>ROW()</f>
        <v>15726</v>
      </c>
    </row>
    <row r="15727" spans="1:2" x14ac:dyDescent="0.2">
      <c r="A15727" t="s">
        <v>15587</v>
      </c>
      <c r="B15727">
        <f>ROW()</f>
        <v>15727</v>
      </c>
    </row>
    <row r="15728" spans="1:2" x14ac:dyDescent="0.2">
      <c r="A15728" t="s">
        <v>15588</v>
      </c>
      <c r="B15728">
        <f>ROW()</f>
        <v>15728</v>
      </c>
    </row>
    <row r="15729" spans="1:2" x14ac:dyDescent="0.2">
      <c r="A15729" t="s">
        <v>15589</v>
      </c>
      <c r="B15729">
        <f>ROW()</f>
        <v>15729</v>
      </c>
    </row>
    <row r="15730" spans="1:2" x14ac:dyDescent="0.2">
      <c r="A15730" t="s">
        <v>15590</v>
      </c>
      <c r="B15730">
        <f>ROW()</f>
        <v>15730</v>
      </c>
    </row>
    <row r="15731" spans="1:2" x14ac:dyDescent="0.2">
      <c r="A15731" t="s">
        <v>15591</v>
      </c>
      <c r="B15731">
        <f>ROW()</f>
        <v>15731</v>
      </c>
    </row>
    <row r="15732" spans="1:2" x14ac:dyDescent="0.2">
      <c r="A15732" t="s">
        <v>15592</v>
      </c>
      <c r="B15732">
        <f>ROW()</f>
        <v>15732</v>
      </c>
    </row>
    <row r="15733" spans="1:2" x14ac:dyDescent="0.2">
      <c r="A15733" t="s">
        <v>15593</v>
      </c>
      <c r="B15733">
        <f>ROW()</f>
        <v>15733</v>
      </c>
    </row>
    <row r="15734" spans="1:2" x14ac:dyDescent="0.2">
      <c r="A15734" t="s">
        <v>15594</v>
      </c>
      <c r="B15734">
        <f>ROW()</f>
        <v>15734</v>
      </c>
    </row>
    <row r="15735" spans="1:2" x14ac:dyDescent="0.2">
      <c r="A15735" t="s">
        <v>15595</v>
      </c>
      <c r="B15735">
        <f>ROW()</f>
        <v>15735</v>
      </c>
    </row>
    <row r="15736" spans="1:2" x14ac:dyDescent="0.2">
      <c r="A15736" t="s">
        <v>15596</v>
      </c>
      <c r="B15736">
        <f>ROW()</f>
        <v>15736</v>
      </c>
    </row>
    <row r="15737" spans="1:2" x14ac:dyDescent="0.2">
      <c r="A15737" t="s">
        <v>15597</v>
      </c>
      <c r="B15737">
        <f>ROW()</f>
        <v>15737</v>
      </c>
    </row>
    <row r="15738" spans="1:2" x14ac:dyDescent="0.2">
      <c r="A15738" t="s">
        <v>15598</v>
      </c>
      <c r="B15738">
        <f>ROW()</f>
        <v>15738</v>
      </c>
    </row>
    <row r="15739" spans="1:2" x14ac:dyDescent="0.2">
      <c r="A15739" t="s">
        <v>15599</v>
      </c>
      <c r="B15739">
        <f>ROW()</f>
        <v>15739</v>
      </c>
    </row>
    <row r="15740" spans="1:2" x14ac:dyDescent="0.2">
      <c r="A15740" t="s">
        <v>15600</v>
      </c>
      <c r="B15740">
        <f>ROW()</f>
        <v>15740</v>
      </c>
    </row>
    <row r="15741" spans="1:2" x14ac:dyDescent="0.2">
      <c r="A15741" t="s">
        <v>15601</v>
      </c>
      <c r="B15741">
        <f>ROW()</f>
        <v>15741</v>
      </c>
    </row>
    <row r="15742" spans="1:2" x14ac:dyDescent="0.2">
      <c r="A15742" t="s">
        <v>15602</v>
      </c>
      <c r="B15742">
        <f>ROW()</f>
        <v>15742</v>
      </c>
    </row>
    <row r="15743" spans="1:2" x14ac:dyDescent="0.2">
      <c r="A15743" t="s">
        <v>15603</v>
      </c>
      <c r="B15743">
        <f>ROW()</f>
        <v>15743</v>
      </c>
    </row>
    <row r="15744" spans="1:2" x14ac:dyDescent="0.2">
      <c r="A15744" t="s">
        <v>15604</v>
      </c>
      <c r="B15744">
        <f>ROW()</f>
        <v>15744</v>
      </c>
    </row>
    <row r="15745" spans="1:2" x14ac:dyDescent="0.2">
      <c r="A15745" t="s">
        <v>15605</v>
      </c>
      <c r="B15745">
        <f>ROW()</f>
        <v>15745</v>
      </c>
    </row>
    <row r="15746" spans="1:2" x14ac:dyDescent="0.2">
      <c r="A15746" t="s">
        <v>15606</v>
      </c>
      <c r="B15746">
        <f>ROW()</f>
        <v>15746</v>
      </c>
    </row>
    <row r="15747" spans="1:2" x14ac:dyDescent="0.2">
      <c r="A15747" t="s">
        <v>15607</v>
      </c>
      <c r="B15747">
        <f>ROW()</f>
        <v>15747</v>
      </c>
    </row>
    <row r="15748" spans="1:2" x14ac:dyDescent="0.2">
      <c r="A15748" t="s">
        <v>15608</v>
      </c>
      <c r="B15748">
        <f>ROW()</f>
        <v>15748</v>
      </c>
    </row>
    <row r="15749" spans="1:2" x14ac:dyDescent="0.2">
      <c r="A15749" t="s">
        <v>15609</v>
      </c>
      <c r="B15749">
        <f>ROW()</f>
        <v>15749</v>
      </c>
    </row>
    <row r="15750" spans="1:2" x14ac:dyDescent="0.2">
      <c r="A15750" t="s">
        <v>15610</v>
      </c>
      <c r="B15750">
        <f>ROW()</f>
        <v>15750</v>
      </c>
    </row>
    <row r="15751" spans="1:2" x14ac:dyDescent="0.2">
      <c r="A15751" t="s">
        <v>15611</v>
      </c>
      <c r="B15751">
        <f>ROW()</f>
        <v>15751</v>
      </c>
    </row>
    <row r="15752" spans="1:2" x14ac:dyDescent="0.2">
      <c r="A15752" t="s">
        <v>15612</v>
      </c>
      <c r="B15752">
        <f>ROW()</f>
        <v>15752</v>
      </c>
    </row>
    <row r="15753" spans="1:2" x14ac:dyDescent="0.2">
      <c r="A15753" t="s">
        <v>15613</v>
      </c>
      <c r="B15753">
        <f>ROW()</f>
        <v>15753</v>
      </c>
    </row>
    <row r="15754" spans="1:2" x14ac:dyDescent="0.2">
      <c r="A15754" t="s">
        <v>15614</v>
      </c>
      <c r="B15754">
        <f>ROW()</f>
        <v>15754</v>
      </c>
    </row>
    <row r="15755" spans="1:2" x14ac:dyDescent="0.2">
      <c r="A15755" t="s">
        <v>15615</v>
      </c>
      <c r="B15755">
        <f>ROW()</f>
        <v>15755</v>
      </c>
    </row>
    <row r="15756" spans="1:2" x14ac:dyDescent="0.2">
      <c r="A15756" t="s">
        <v>15616</v>
      </c>
      <c r="B15756">
        <f>ROW()</f>
        <v>15756</v>
      </c>
    </row>
    <row r="15757" spans="1:2" x14ac:dyDescent="0.2">
      <c r="A15757" t="s">
        <v>15617</v>
      </c>
      <c r="B15757">
        <f>ROW()</f>
        <v>15757</v>
      </c>
    </row>
    <row r="15758" spans="1:2" x14ac:dyDescent="0.2">
      <c r="A15758" t="s">
        <v>15618</v>
      </c>
      <c r="B15758">
        <f>ROW()</f>
        <v>15758</v>
      </c>
    </row>
    <row r="15759" spans="1:2" x14ac:dyDescent="0.2">
      <c r="A15759" t="s">
        <v>15619</v>
      </c>
      <c r="B15759">
        <f>ROW()</f>
        <v>15759</v>
      </c>
    </row>
    <row r="15760" spans="1:2" x14ac:dyDescent="0.2">
      <c r="A15760" t="s">
        <v>15620</v>
      </c>
      <c r="B15760">
        <f>ROW()</f>
        <v>15760</v>
      </c>
    </row>
    <row r="15761" spans="1:2" x14ac:dyDescent="0.2">
      <c r="A15761" t="s">
        <v>15621</v>
      </c>
      <c r="B15761">
        <f>ROW()</f>
        <v>15761</v>
      </c>
    </row>
    <row r="15762" spans="1:2" x14ac:dyDescent="0.2">
      <c r="A15762" t="s">
        <v>15622</v>
      </c>
      <c r="B15762">
        <f>ROW()</f>
        <v>15762</v>
      </c>
    </row>
    <row r="15763" spans="1:2" x14ac:dyDescent="0.2">
      <c r="A15763" t="s">
        <v>15623</v>
      </c>
      <c r="B15763">
        <f>ROW()</f>
        <v>15763</v>
      </c>
    </row>
    <row r="15764" spans="1:2" x14ac:dyDescent="0.2">
      <c r="A15764" t="s">
        <v>15624</v>
      </c>
      <c r="B15764">
        <f>ROW()</f>
        <v>15764</v>
      </c>
    </row>
    <row r="15765" spans="1:2" x14ac:dyDescent="0.2">
      <c r="A15765" t="s">
        <v>15625</v>
      </c>
      <c r="B15765">
        <f>ROW()</f>
        <v>15765</v>
      </c>
    </row>
    <row r="15766" spans="1:2" x14ac:dyDescent="0.2">
      <c r="A15766" t="s">
        <v>15626</v>
      </c>
      <c r="B15766">
        <f>ROW()</f>
        <v>15766</v>
      </c>
    </row>
    <row r="15767" spans="1:2" x14ac:dyDescent="0.2">
      <c r="A15767" t="s">
        <v>15627</v>
      </c>
      <c r="B15767">
        <f>ROW()</f>
        <v>15767</v>
      </c>
    </row>
    <row r="15768" spans="1:2" x14ac:dyDescent="0.2">
      <c r="A15768" t="s">
        <v>15628</v>
      </c>
      <c r="B15768">
        <f>ROW()</f>
        <v>15768</v>
      </c>
    </row>
    <row r="15769" spans="1:2" x14ac:dyDescent="0.2">
      <c r="A15769" t="s">
        <v>15629</v>
      </c>
      <c r="B15769">
        <f>ROW()</f>
        <v>15769</v>
      </c>
    </row>
    <row r="15770" spans="1:2" x14ac:dyDescent="0.2">
      <c r="A15770" t="s">
        <v>15630</v>
      </c>
      <c r="B15770">
        <f>ROW()</f>
        <v>15770</v>
      </c>
    </row>
    <row r="15771" spans="1:2" x14ac:dyDescent="0.2">
      <c r="A15771" t="s">
        <v>15631</v>
      </c>
      <c r="B15771">
        <f>ROW()</f>
        <v>15771</v>
      </c>
    </row>
    <row r="15772" spans="1:2" x14ac:dyDescent="0.2">
      <c r="A15772" t="s">
        <v>15632</v>
      </c>
      <c r="B15772">
        <f>ROW()</f>
        <v>15772</v>
      </c>
    </row>
    <row r="15773" spans="1:2" x14ac:dyDescent="0.2">
      <c r="A15773" t="s">
        <v>15633</v>
      </c>
      <c r="B15773">
        <f>ROW()</f>
        <v>15773</v>
      </c>
    </row>
    <row r="15774" spans="1:2" x14ac:dyDescent="0.2">
      <c r="A15774" t="s">
        <v>15634</v>
      </c>
      <c r="B15774">
        <f>ROW()</f>
        <v>15774</v>
      </c>
    </row>
    <row r="15775" spans="1:2" x14ac:dyDescent="0.2">
      <c r="A15775" t="s">
        <v>15635</v>
      </c>
      <c r="B15775">
        <f>ROW()</f>
        <v>15775</v>
      </c>
    </row>
    <row r="15776" spans="1:2" x14ac:dyDescent="0.2">
      <c r="A15776" t="s">
        <v>15636</v>
      </c>
      <c r="B15776">
        <f>ROW()</f>
        <v>15776</v>
      </c>
    </row>
    <row r="15777" spans="1:2" x14ac:dyDescent="0.2">
      <c r="A15777" t="s">
        <v>15637</v>
      </c>
      <c r="B15777">
        <f>ROW()</f>
        <v>15777</v>
      </c>
    </row>
    <row r="15778" spans="1:2" x14ac:dyDescent="0.2">
      <c r="A15778" t="s">
        <v>15638</v>
      </c>
      <c r="B15778">
        <f>ROW()</f>
        <v>15778</v>
      </c>
    </row>
    <row r="15779" spans="1:2" x14ac:dyDescent="0.2">
      <c r="A15779" t="s">
        <v>15639</v>
      </c>
      <c r="B15779">
        <f>ROW()</f>
        <v>15779</v>
      </c>
    </row>
    <row r="15780" spans="1:2" x14ac:dyDescent="0.2">
      <c r="A15780" t="s">
        <v>15640</v>
      </c>
      <c r="B15780">
        <f>ROW()</f>
        <v>15780</v>
      </c>
    </row>
    <row r="15781" spans="1:2" x14ac:dyDescent="0.2">
      <c r="A15781" t="s">
        <v>15641</v>
      </c>
      <c r="B15781">
        <f>ROW()</f>
        <v>15781</v>
      </c>
    </row>
    <row r="15782" spans="1:2" x14ac:dyDescent="0.2">
      <c r="A15782" t="s">
        <v>15642</v>
      </c>
      <c r="B15782">
        <f>ROW()</f>
        <v>15782</v>
      </c>
    </row>
    <row r="15783" spans="1:2" x14ac:dyDescent="0.2">
      <c r="A15783" t="s">
        <v>15643</v>
      </c>
      <c r="B15783">
        <f>ROW()</f>
        <v>15783</v>
      </c>
    </row>
    <row r="15784" spans="1:2" x14ac:dyDescent="0.2">
      <c r="A15784" t="s">
        <v>15644</v>
      </c>
      <c r="B15784">
        <f>ROW()</f>
        <v>15784</v>
      </c>
    </row>
    <row r="15785" spans="1:2" x14ac:dyDescent="0.2">
      <c r="A15785" t="s">
        <v>15645</v>
      </c>
      <c r="B15785">
        <f>ROW()</f>
        <v>15785</v>
      </c>
    </row>
    <row r="15786" spans="1:2" x14ac:dyDescent="0.2">
      <c r="A15786" t="s">
        <v>15646</v>
      </c>
      <c r="B15786">
        <f>ROW()</f>
        <v>15786</v>
      </c>
    </row>
    <row r="15787" spans="1:2" x14ac:dyDescent="0.2">
      <c r="A15787" t="s">
        <v>15647</v>
      </c>
      <c r="B15787">
        <f>ROW()</f>
        <v>15787</v>
      </c>
    </row>
    <row r="15788" spans="1:2" x14ac:dyDescent="0.2">
      <c r="A15788" t="s">
        <v>15648</v>
      </c>
      <c r="B15788">
        <f>ROW()</f>
        <v>15788</v>
      </c>
    </row>
    <row r="15789" spans="1:2" x14ac:dyDescent="0.2">
      <c r="A15789" t="s">
        <v>13529</v>
      </c>
      <c r="B15789">
        <f>ROW()</f>
        <v>15789</v>
      </c>
    </row>
    <row r="15790" spans="1:2" x14ac:dyDescent="0.2">
      <c r="A15790" t="s">
        <v>15649</v>
      </c>
      <c r="B15790">
        <f>ROW()</f>
        <v>15790</v>
      </c>
    </row>
    <row r="15791" spans="1:2" x14ac:dyDescent="0.2">
      <c r="A15791" t="s">
        <v>15650</v>
      </c>
      <c r="B15791">
        <f>ROW()</f>
        <v>15791</v>
      </c>
    </row>
    <row r="15792" spans="1:2" x14ac:dyDescent="0.2">
      <c r="A15792" t="s">
        <v>15651</v>
      </c>
      <c r="B15792">
        <f>ROW()</f>
        <v>15792</v>
      </c>
    </row>
    <row r="15793" spans="1:2" x14ac:dyDescent="0.2">
      <c r="A15793" t="s">
        <v>15652</v>
      </c>
      <c r="B15793">
        <f>ROW()</f>
        <v>15793</v>
      </c>
    </row>
    <row r="15794" spans="1:2" x14ac:dyDescent="0.2">
      <c r="A15794" t="s">
        <v>15653</v>
      </c>
      <c r="B15794">
        <f>ROW()</f>
        <v>15794</v>
      </c>
    </row>
    <row r="15795" spans="1:2" x14ac:dyDescent="0.2">
      <c r="A15795" t="s">
        <v>15654</v>
      </c>
      <c r="B15795">
        <f>ROW()</f>
        <v>15795</v>
      </c>
    </row>
    <row r="15796" spans="1:2" x14ac:dyDescent="0.2">
      <c r="A15796" t="s">
        <v>15655</v>
      </c>
      <c r="B15796">
        <f>ROW()</f>
        <v>15796</v>
      </c>
    </row>
    <row r="15797" spans="1:2" x14ac:dyDescent="0.2">
      <c r="A15797" t="s">
        <v>15656</v>
      </c>
      <c r="B15797">
        <f>ROW()</f>
        <v>15797</v>
      </c>
    </row>
    <row r="15798" spans="1:2" x14ac:dyDescent="0.2">
      <c r="A15798" t="s">
        <v>15657</v>
      </c>
      <c r="B15798">
        <f>ROW()</f>
        <v>15798</v>
      </c>
    </row>
    <row r="15799" spans="1:2" x14ac:dyDescent="0.2">
      <c r="A15799" t="s">
        <v>15658</v>
      </c>
      <c r="B15799">
        <f>ROW()</f>
        <v>15799</v>
      </c>
    </row>
    <row r="15800" spans="1:2" x14ac:dyDescent="0.2">
      <c r="A15800" t="s">
        <v>15659</v>
      </c>
      <c r="B15800">
        <f>ROW()</f>
        <v>15800</v>
      </c>
    </row>
    <row r="15801" spans="1:2" x14ac:dyDescent="0.2">
      <c r="A15801" t="s">
        <v>15660</v>
      </c>
      <c r="B15801">
        <f>ROW()</f>
        <v>15801</v>
      </c>
    </row>
    <row r="15802" spans="1:2" x14ac:dyDescent="0.2">
      <c r="A15802" t="s">
        <v>15661</v>
      </c>
      <c r="B15802">
        <f>ROW()</f>
        <v>15802</v>
      </c>
    </row>
    <row r="15803" spans="1:2" x14ac:dyDescent="0.2">
      <c r="A15803" t="s">
        <v>15662</v>
      </c>
      <c r="B15803">
        <f>ROW()</f>
        <v>15803</v>
      </c>
    </row>
    <row r="15804" spans="1:2" x14ac:dyDescent="0.2">
      <c r="A15804" t="s">
        <v>15663</v>
      </c>
      <c r="B15804">
        <f>ROW()</f>
        <v>15804</v>
      </c>
    </row>
    <row r="15805" spans="1:2" x14ac:dyDescent="0.2">
      <c r="A15805" t="s">
        <v>15664</v>
      </c>
      <c r="B15805">
        <f>ROW()</f>
        <v>15805</v>
      </c>
    </row>
    <row r="15806" spans="1:2" x14ac:dyDescent="0.2">
      <c r="A15806" t="s">
        <v>15665</v>
      </c>
      <c r="B15806">
        <f>ROW()</f>
        <v>15806</v>
      </c>
    </row>
    <row r="15807" spans="1:2" x14ac:dyDescent="0.2">
      <c r="A15807" t="s">
        <v>15666</v>
      </c>
      <c r="B15807">
        <f>ROW()</f>
        <v>15807</v>
      </c>
    </row>
    <row r="15808" spans="1:2" x14ac:dyDescent="0.2">
      <c r="A15808" t="s">
        <v>15667</v>
      </c>
      <c r="B15808">
        <f>ROW()</f>
        <v>15808</v>
      </c>
    </row>
    <row r="15809" spans="1:2" x14ac:dyDescent="0.2">
      <c r="A15809" t="s">
        <v>15668</v>
      </c>
      <c r="B15809">
        <f>ROW()</f>
        <v>15809</v>
      </c>
    </row>
    <row r="15810" spans="1:2" x14ac:dyDescent="0.2">
      <c r="A15810" t="s">
        <v>15669</v>
      </c>
      <c r="B15810">
        <f>ROW()</f>
        <v>15810</v>
      </c>
    </row>
    <row r="15811" spans="1:2" x14ac:dyDescent="0.2">
      <c r="A15811" t="s">
        <v>15670</v>
      </c>
      <c r="B15811">
        <f>ROW()</f>
        <v>15811</v>
      </c>
    </row>
    <row r="15812" spans="1:2" x14ac:dyDescent="0.2">
      <c r="A15812" t="s">
        <v>15671</v>
      </c>
      <c r="B15812">
        <f>ROW()</f>
        <v>15812</v>
      </c>
    </row>
    <row r="15813" spans="1:2" x14ac:dyDescent="0.2">
      <c r="A15813" t="s">
        <v>15672</v>
      </c>
      <c r="B15813">
        <f>ROW()</f>
        <v>15813</v>
      </c>
    </row>
    <row r="15814" spans="1:2" x14ac:dyDescent="0.2">
      <c r="A15814" t="s">
        <v>15673</v>
      </c>
      <c r="B15814">
        <f>ROW()</f>
        <v>15814</v>
      </c>
    </row>
    <row r="15815" spans="1:2" x14ac:dyDescent="0.2">
      <c r="A15815" t="s">
        <v>15674</v>
      </c>
      <c r="B15815">
        <f>ROW()</f>
        <v>15815</v>
      </c>
    </row>
    <row r="15816" spans="1:2" x14ac:dyDescent="0.2">
      <c r="A15816" t="s">
        <v>15675</v>
      </c>
      <c r="B15816">
        <f>ROW()</f>
        <v>15816</v>
      </c>
    </row>
    <row r="15817" spans="1:2" x14ac:dyDescent="0.2">
      <c r="A15817" t="s">
        <v>15676</v>
      </c>
      <c r="B15817">
        <f>ROW()</f>
        <v>15817</v>
      </c>
    </row>
    <row r="15818" spans="1:2" x14ac:dyDescent="0.2">
      <c r="A15818" t="s">
        <v>15677</v>
      </c>
      <c r="B15818">
        <f>ROW()</f>
        <v>15818</v>
      </c>
    </row>
    <row r="15819" spans="1:2" x14ac:dyDescent="0.2">
      <c r="A15819" t="s">
        <v>15678</v>
      </c>
      <c r="B15819">
        <f>ROW()</f>
        <v>15819</v>
      </c>
    </row>
    <row r="15820" spans="1:2" x14ac:dyDescent="0.2">
      <c r="A15820" t="s">
        <v>15679</v>
      </c>
      <c r="B15820">
        <f>ROW()</f>
        <v>15820</v>
      </c>
    </row>
    <row r="15821" spans="1:2" x14ac:dyDescent="0.2">
      <c r="A15821" t="s">
        <v>15680</v>
      </c>
      <c r="B15821">
        <f>ROW()</f>
        <v>15821</v>
      </c>
    </row>
    <row r="15822" spans="1:2" x14ac:dyDescent="0.2">
      <c r="A15822" t="s">
        <v>15681</v>
      </c>
      <c r="B15822">
        <f>ROW()</f>
        <v>15822</v>
      </c>
    </row>
    <row r="15823" spans="1:2" x14ac:dyDescent="0.2">
      <c r="A15823" t="s">
        <v>15682</v>
      </c>
      <c r="B15823">
        <f>ROW()</f>
        <v>15823</v>
      </c>
    </row>
    <row r="15824" spans="1:2" x14ac:dyDescent="0.2">
      <c r="A15824" t="s">
        <v>15683</v>
      </c>
      <c r="B15824">
        <f>ROW()</f>
        <v>15824</v>
      </c>
    </row>
    <row r="15825" spans="1:2" x14ac:dyDescent="0.2">
      <c r="A15825" t="s">
        <v>15684</v>
      </c>
      <c r="B15825">
        <f>ROW()</f>
        <v>15825</v>
      </c>
    </row>
    <row r="15826" spans="1:2" x14ac:dyDescent="0.2">
      <c r="A15826" t="s">
        <v>15685</v>
      </c>
      <c r="B15826">
        <f>ROW()</f>
        <v>15826</v>
      </c>
    </row>
    <row r="15827" spans="1:2" x14ac:dyDescent="0.2">
      <c r="A15827" t="s">
        <v>15686</v>
      </c>
      <c r="B15827">
        <f>ROW()</f>
        <v>15827</v>
      </c>
    </row>
    <row r="15828" spans="1:2" x14ac:dyDescent="0.2">
      <c r="A15828" t="s">
        <v>15687</v>
      </c>
      <c r="B15828">
        <f>ROW()</f>
        <v>15828</v>
      </c>
    </row>
    <row r="15829" spans="1:2" x14ac:dyDescent="0.2">
      <c r="A15829" t="s">
        <v>15688</v>
      </c>
      <c r="B15829">
        <f>ROW()</f>
        <v>15829</v>
      </c>
    </row>
    <row r="15830" spans="1:2" x14ac:dyDescent="0.2">
      <c r="A15830" t="s">
        <v>15689</v>
      </c>
      <c r="B15830">
        <f>ROW()</f>
        <v>15830</v>
      </c>
    </row>
    <row r="15831" spans="1:2" x14ac:dyDescent="0.2">
      <c r="A15831" t="s">
        <v>15690</v>
      </c>
      <c r="B15831">
        <f>ROW()</f>
        <v>15831</v>
      </c>
    </row>
    <row r="15832" spans="1:2" x14ac:dyDescent="0.2">
      <c r="A15832" t="s">
        <v>15691</v>
      </c>
      <c r="B15832">
        <f>ROW()</f>
        <v>15832</v>
      </c>
    </row>
    <row r="15833" spans="1:2" x14ac:dyDescent="0.2">
      <c r="A15833" t="s">
        <v>15692</v>
      </c>
      <c r="B15833">
        <f>ROW()</f>
        <v>15833</v>
      </c>
    </row>
    <row r="15834" spans="1:2" x14ac:dyDescent="0.2">
      <c r="A15834" t="s">
        <v>15693</v>
      </c>
      <c r="B15834">
        <f>ROW()</f>
        <v>15834</v>
      </c>
    </row>
    <row r="15835" spans="1:2" x14ac:dyDescent="0.2">
      <c r="A15835" t="s">
        <v>15694</v>
      </c>
      <c r="B15835">
        <f>ROW()</f>
        <v>15835</v>
      </c>
    </row>
    <row r="15836" spans="1:2" x14ac:dyDescent="0.2">
      <c r="A15836" t="s">
        <v>15695</v>
      </c>
      <c r="B15836">
        <f>ROW()</f>
        <v>15836</v>
      </c>
    </row>
    <row r="15837" spans="1:2" x14ac:dyDescent="0.2">
      <c r="A15837" t="s">
        <v>15696</v>
      </c>
      <c r="B15837">
        <f>ROW()</f>
        <v>15837</v>
      </c>
    </row>
    <row r="15838" spans="1:2" x14ac:dyDescent="0.2">
      <c r="A15838" t="s">
        <v>15697</v>
      </c>
      <c r="B15838">
        <f>ROW()</f>
        <v>15838</v>
      </c>
    </row>
    <row r="15839" spans="1:2" x14ac:dyDescent="0.2">
      <c r="A15839" t="s">
        <v>15698</v>
      </c>
      <c r="B15839">
        <f>ROW()</f>
        <v>15839</v>
      </c>
    </row>
    <row r="15840" spans="1:2" x14ac:dyDescent="0.2">
      <c r="A15840" t="s">
        <v>15699</v>
      </c>
      <c r="B15840">
        <f>ROW()</f>
        <v>15840</v>
      </c>
    </row>
    <row r="15841" spans="1:2" x14ac:dyDescent="0.2">
      <c r="A15841" t="s">
        <v>15700</v>
      </c>
      <c r="B15841">
        <f>ROW()</f>
        <v>15841</v>
      </c>
    </row>
    <row r="15842" spans="1:2" x14ac:dyDescent="0.2">
      <c r="A15842" t="s">
        <v>15701</v>
      </c>
      <c r="B15842">
        <f>ROW()</f>
        <v>15842</v>
      </c>
    </row>
    <row r="15843" spans="1:2" x14ac:dyDescent="0.2">
      <c r="A15843" t="s">
        <v>15702</v>
      </c>
      <c r="B15843">
        <f>ROW()</f>
        <v>15843</v>
      </c>
    </row>
    <row r="15844" spans="1:2" x14ac:dyDescent="0.2">
      <c r="A15844" t="s">
        <v>15703</v>
      </c>
      <c r="B15844">
        <f>ROW()</f>
        <v>15844</v>
      </c>
    </row>
    <row r="15845" spans="1:2" x14ac:dyDescent="0.2">
      <c r="A15845" t="s">
        <v>15704</v>
      </c>
      <c r="B15845">
        <f>ROW()</f>
        <v>15845</v>
      </c>
    </row>
    <row r="15846" spans="1:2" x14ac:dyDescent="0.2">
      <c r="A15846" t="s">
        <v>8998</v>
      </c>
      <c r="B15846">
        <f>ROW()</f>
        <v>15846</v>
      </c>
    </row>
    <row r="15847" spans="1:2" x14ac:dyDescent="0.2">
      <c r="A15847" t="s">
        <v>15705</v>
      </c>
      <c r="B15847">
        <f>ROW()</f>
        <v>15847</v>
      </c>
    </row>
    <row r="15848" spans="1:2" x14ac:dyDescent="0.2">
      <c r="A15848" t="s">
        <v>15706</v>
      </c>
      <c r="B15848">
        <f>ROW()</f>
        <v>15848</v>
      </c>
    </row>
    <row r="15849" spans="1:2" x14ac:dyDescent="0.2">
      <c r="A15849" t="s">
        <v>15707</v>
      </c>
      <c r="B15849">
        <f>ROW()</f>
        <v>15849</v>
      </c>
    </row>
    <row r="15850" spans="1:2" x14ac:dyDescent="0.2">
      <c r="A15850" t="s">
        <v>15708</v>
      </c>
      <c r="B15850">
        <f>ROW()</f>
        <v>15850</v>
      </c>
    </row>
    <row r="15851" spans="1:2" x14ac:dyDescent="0.2">
      <c r="A15851" t="s">
        <v>15709</v>
      </c>
      <c r="B15851">
        <f>ROW()</f>
        <v>15851</v>
      </c>
    </row>
    <row r="15852" spans="1:2" x14ac:dyDescent="0.2">
      <c r="A15852" t="s">
        <v>15710</v>
      </c>
      <c r="B15852">
        <f>ROW()</f>
        <v>15852</v>
      </c>
    </row>
    <row r="15853" spans="1:2" x14ac:dyDescent="0.2">
      <c r="A15853" t="s">
        <v>15711</v>
      </c>
      <c r="B15853">
        <f>ROW()</f>
        <v>15853</v>
      </c>
    </row>
    <row r="15854" spans="1:2" x14ac:dyDescent="0.2">
      <c r="A15854" t="s">
        <v>15712</v>
      </c>
      <c r="B15854">
        <f>ROW()</f>
        <v>15854</v>
      </c>
    </row>
    <row r="15855" spans="1:2" x14ac:dyDescent="0.2">
      <c r="A15855" t="s">
        <v>15713</v>
      </c>
      <c r="B15855">
        <f>ROW()</f>
        <v>15855</v>
      </c>
    </row>
    <row r="15856" spans="1:2" x14ac:dyDescent="0.2">
      <c r="A15856" t="s">
        <v>15714</v>
      </c>
      <c r="B15856">
        <f>ROW()</f>
        <v>15856</v>
      </c>
    </row>
    <row r="15857" spans="1:2" x14ac:dyDescent="0.2">
      <c r="A15857" t="s">
        <v>15715</v>
      </c>
      <c r="B15857">
        <f>ROW()</f>
        <v>15857</v>
      </c>
    </row>
    <row r="15858" spans="1:2" x14ac:dyDescent="0.2">
      <c r="A15858" t="s">
        <v>15716</v>
      </c>
      <c r="B15858">
        <f>ROW()</f>
        <v>15858</v>
      </c>
    </row>
    <row r="15859" spans="1:2" x14ac:dyDescent="0.2">
      <c r="A15859" t="s">
        <v>15717</v>
      </c>
      <c r="B15859">
        <f>ROW()</f>
        <v>15859</v>
      </c>
    </row>
    <row r="15860" spans="1:2" x14ac:dyDescent="0.2">
      <c r="A15860" t="s">
        <v>15718</v>
      </c>
      <c r="B15860">
        <f>ROW()</f>
        <v>15860</v>
      </c>
    </row>
    <row r="15861" spans="1:2" x14ac:dyDescent="0.2">
      <c r="A15861" t="s">
        <v>4173</v>
      </c>
      <c r="B15861">
        <f>ROW()</f>
        <v>15861</v>
      </c>
    </row>
    <row r="15862" spans="1:2" x14ac:dyDescent="0.2">
      <c r="A15862" t="s">
        <v>15719</v>
      </c>
      <c r="B15862">
        <f>ROW()</f>
        <v>15862</v>
      </c>
    </row>
    <row r="15863" spans="1:2" x14ac:dyDescent="0.2">
      <c r="A15863" t="s">
        <v>15720</v>
      </c>
      <c r="B15863">
        <f>ROW()</f>
        <v>15863</v>
      </c>
    </row>
    <row r="15864" spans="1:2" x14ac:dyDescent="0.2">
      <c r="A15864" t="s">
        <v>15721</v>
      </c>
      <c r="B15864">
        <f>ROW()</f>
        <v>15864</v>
      </c>
    </row>
    <row r="15865" spans="1:2" x14ac:dyDescent="0.2">
      <c r="A15865" t="s">
        <v>15722</v>
      </c>
      <c r="B15865">
        <f>ROW()</f>
        <v>15865</v>
      </c>
    </row>
    <row r="15866" spans="1:2" x14ac:dyDescent="0.2">
      <c r="A15866" t="s">
        <v>15723</v>
      </c>
      <c r="B15866">
        <f>ROW()</f>
        <v>15866</v>
      </c>
    </row>
    <row r="15867" spans="1:2" x14ac:dyDescent="0.2">
      <c r="A15867" t="s">
        <v>15724</v>
      </c>
      <c r="B15867">
        <f>ROW()</f>
        <v>15867</v>
      </c>
    </row>
    <row r="15868" spans="1:2" x14ac:dyDescent="0.2">
      <c r="A15868" t="s">
        <v>15725</v>
      </c>
      <c r="B15868">
        <f>ROW()</f>
        <v>15868</v>
      </c>
    </row>
    <row r="15869" spans="1:2" x14ac:dyDescent="0.2">
      <c r="A15869" t="s">
        <v>15726</v>
      </c>
      <c r="B15869">
        <f>ROW()</f>
        <v>15869</v>
      </c>
    </row>
    <row r="15870" spans="1:2" x14ac:dyDescent="0.2">
      <c r="A15870" t="s">
        <v>15727</v>
      </c>
      <c r="B15870">
        <f>ROW()</f>
        <v>15870</v>
      </c>
    </row>
    <row r="15871" spans="1:2" x14ac:dyDescent="0.2">
      <c r="A15871" t="s">
        <v>15728</v>
      </c>
      <c r="B15871">
        <f>ROW()</f>
        <v>15871</v>
      </c>
    </row>
    <row r="15872" spans="1:2" x14ac:dyDescent="0.2">
      <c r="A15872" t="s">
        <v>15729</v>
      </c>
      <c r="B15872">
        <f>ROW()</f>
        <v>15872</v>
      </c>
    </row>
    <row r="15873" spans="1:2" x14ac:dyDescent="0.2">
      <c r="A15873" t="s">
        <v>15730</v>
      </c>
      <c r="B15873">
        <f>ROW()</f>
        <v>15873</v>
      </c>
    </row>
    <row r="15874" spans="1:2" x14ac:dyDescent="0.2">
      <c r="A15874" t="s">
        <v>15731</v>
      </c>
      <c r="B15874">
        <f>ROW()</f>
        <v>15874</v>
      </c>
    </row>
    <row r="15875" spans="1:2" x14ac:dyDescent="0.2">
      <c r="A15875" t="s">
        <v>15732</v>
      </c>
      <c r="B15875">
        <f>ROW()</f>
        <v>15875</v>
      </c>
    </row>
    <row r="15876" spans="1:2" x14ac:dyDescent="0.2">
      <c r="A15876" t="s">
        <v>15733</v>
      </c>
      <c r="B15876">
        <f>ROW()</f>
        <v>15876</v>
      </c>
    </row>
    <row r="15877" spans="1:2" x14ac:dyDescent="0.2">
      <c r="A15877" t="s">
        <v>15734</v>
      </c>
      <c r="B15877">
        <f>ROW()</f>
        <v>15877</v>
      </c>
    </row>
    <row r="15878" spans="1:2" x14ac:dyDescent="0.2">
      <c r="A15878" t="s">
        <v>15735</v>
      </c>
      <c r="B15878">
        <f>ROW()</f>
        <v>15878</v>
      </c>
    </row>
    <row r="15879" spans="1:2" x14ac:dyDescent="0.2">
      <c r="A15879" t="s">
        <v>15736</v>
      </c>
      <c r="B15879">
        <f>ROW()</f>
        <v>15879</v>
      </c>
    </row>
    <row r="15880" spans="1:2" x14ac:dyDescent="0.2">
      <c r="A15880" t="s">
        <v>15737</v>
      </c>
      <c r="B15880">
        <f>ROW()</f>
        <v>15880</v>
      </c>
    </row>
    <row r="15881" spans="1:2" x14ac:dyDescent="0.2">
      <c r="A15881" t="s">
        <v>15738</v>
      </c>
      <c r="B15881">
        <f>ROW()</f>
        <v>15881</v>
      </c>
    </row>
    <row r="15882" spans="1:2" x14ac:dyDescent="0.2">
      <c r="A15882" t="s">
        <v>15739</v>
      </c>
      <c r="B15882">
        <f>ROW()</f>
        <v>15882</v>
      </c>
    </row>
    <row r="15883" spans="1:2" x14ac:dyDescent="0.2">
      <c r="A15883" t="s">
        <v>15740</v>
      </c>
      <c r="B15883">
        <f>ROW()</f>
        <v>15883</v>
      </c>
    </row>
    <row r="15884" spans="1:2" x14ac:dyDescent="0.2">
      <c r="A15884" t="s">
        <v>15741</v>
      </c>
      <c r="B15884">
        <f>ROW()</f>
        <v>15884</v>
      </c>
    </row>
    <row r="15885" spans="1:2" x14ac:dyDescent="0.2">
      <c r="A15885" t="s">
        <v>15742</v>
      </c>
      <c r="B15885">
        <f>ROW()</f>
        <v>15885</v>
      </c>
    </row>
    <row r="15886" spans="1:2" x14ac:dyDescent="0.2">
      <c r="A15886" t="s">
        <v>15743</v>
      </c>
      <c r="B15886">
        <f>ROW()</f>
        <v>15886</v>
      </c>
    </row>
    <row r="15887" spans="1:2" x14ac:dyDescent="0.2">
      <c r="A15887" t="s">
        <v>15744</v>
      </c>
      <c r="B15887">
        <f>ROW()</f>
        <v>15887</v>
      </c>
    </row>
    <row r="15888" spans="1:2" x14ac:dyDescent="0.2">
      <c r="A15888" t="s">
        <v>15745</v>
      </c>
      <c r="B15888">
        <f>ROW()</f>
        <v>15888</v>
      </c>
    </row>
    <row r="15889" spans="1:2" x14ac:dyDescent="0.2">
      <c r="A15889" t="s">
        <v>15746</v>
      </c>
      <c r="B15889">
        <f>ROW()</f>
        <v>15889</v>
      </c>
    </row>
    <row r="15890" spans="1:2" x14ac:dyDescent="0.2">
      <c r="A15890" t="s">
        <v>15747</v>
      </c>
      <c r="B15890">
        <f>ROW()</f>
        <v>15890</v>
      </c>
    </row>
    <row r="15891" spans="1:2" x14ac:dyDescent="0.2">
      <c r="A15891" t="s">
        <v>15748</v>
      </c>
      <c r="B15891">
        <f>ROW()</f>
        <v>15891</v>
      </c>
    </row>
    <row r="15892" spans="1:2" x14ac:dyDescent="0.2">
      <c r="A15892" t="s">
        <v>15749</v>
      </c>
      <c r="B15892">
        <f>ROW()</f>
        <v>15892</v>
      </c>
    </row>
    <row r="15893" spans="1:2" x14ac:dyDescent="0.2">
      <c r="A15893" t="s">
        <v>15750</v>
      </c>
      <c r="B15893">
        <f>ROW()</f>
        <v>15893</v>
      </c>
    </row>
    <row r="15894" spans="1:2" x14ac:dyDescent="0.2">
      <c r="A15894" t="s">
        <v>15751</v>
      </c>
      <c r="B15894">
        <f>ROW()</f>
        <v>15894</v>
      </c>
    </row>
    <row r="15895" spans="1:2" x14ac:dyDescent="0.2">
      <c r="A15895" t="s">
        <v>15752</v>
      </c>
      <c r="B15895">
        <f>ROW()</f>
        <v>15895</v>
      </c>
    </row>
    <row r="15896" spans="1:2" x14ac:dyDescent="0.2">
      <c r="A15896" t="s">
        <v>15753</v>
      </c>
      <c r="B15896">
        <f>ROW()</f>
        <v>15896</v>
      </c>
    </row>
    <row r="15897" spans="1:2" x14ac:dyDescent="0.2">
      <c r="A15897" t="s">
        <v>15754</v>
      </c>
      <c r="B15897">
        <f>ROW()</f>
        <v>15897</v>
      </c>
    </row>
    <row r="15898" spans="1:2" x14ac:dyDescent="0.2">
      <c r="A15898" t="s">
        <v>15755</v>
      </c>
      <c r="B15898">
        <f>ROW()</f>
        <v>15898</v>
      </c>
    </row>
    <row r="15899" spans="1:2" x14ac:dyDescent="0.2">
      <c r="A15899" t="s">
        <v>15756</v>
      </c>
      <c r="B15899">
        <f>ROW()</f>
        <v>15899</v>
      </c>
    </row>
    <row r="15900" spans="1:2" x14ac:dyDescent="0.2">
      <c r="A15900" t="s">
        <v>15757</v>
      </c>
      <c r="B15900">
        <f>ROW()</f>
        <v>15900</v>
      </c>
    </row>
    <row r="15901" spans="1:2" x14ac:dyDescent="0.2">
      <c r="A15901" t="s">
        <v>15758</v>
      </c>
      <c r="B15901">
        <f>ROW()</f>
        <v>15901</v>
      </c>
    </row>
    <row r="15902" spans="1:2" x14ac:dyDescent="0.2">
      <c r="A15902" t="s">
        <v>15759</v>
      </c>
      <c r="B15902">
        <f>ROW()</f>
        <v>15902</v>
      </c>
    </row>
    <row r="15903" spans="1:2" x14ac:dyDescent="0.2">
      <c r="A15903" t="s">
        <v>15760</v>
      </c>
      <c r="B15903">
        <f>ROW()</f>
        <v>15903</v>
      </c>
    </row>
    <row r="15904" spans="1:2" x14ac:dyDescent="0.2">
      <c r="A15904" t="s">
        <v>12680</v>
      </c>
      <c r="B15904">
        <f>ROW()</f>
        <v>15904</v>
      </c>
    </row>
    <row r="15905" spans="1:2" x14ac:dyDescent="0.2">
      <c r="A15905" t="s">
        <v>15761</v>
      </c>
      <c r="B15905">
        <f>ROW()</f>
        <v>15905</v>
      </c>
    </row>
    <row r="15906" spans="1:2" x14ac:dyDescent="0.2">
      <c r="A15906" t="s">
        <v>15762</v>
      </c>
      <c r="B15906">
        <f>ROW()</f>
        <v>15906</v>
      </c>
    </row>
    <row r="15907" spans="1:2" x14ac:dyDescent="0.2">
      <c r="A15907" t="s">
        <v>15763</v>
      </c>
      <c r="B15907">
        <f>ROW()</f>
        <v>15907</v>
      </c>
    </row>
    <row r="15908" spans="1:2" x14ac:dyDescent="0.2">
      <c r="A15908" t="s">
        <v>15764</v>
      </c>
      <c r="B15908">
        <f>ROW()</f>
        <v>15908</v>
      </c>
    </row>
    <row r="15909" spans="1:2" x14ac:dyDescent="0.2">
      <c r="A15909" t="s">
        <v>15765</v>
      </c>
      <c r="B15909">
        <f>ROW()</f>
        <v>15909</v>
      </c>
    </row>
    <row r="15910" spans="1:2" x14ac:dyDescent="0.2">
      <c r="A15910" t="s">
        <v>15766</v>
      </c>
      <c r="B15910">
        <f>ROW()</f>
        <v>15910</v>
      </c>
    </row>
    <row r="15911" spans="1:2" x14ac:dyDescent="0.2">
      <c r="A15911" t="s">
        <v>15767</v>
      </c>
      <c r="B15911">
        <f>ROW()</f>
        <v>15911</v>
      </c>
    </row>
    <row r="15912" spans="1:2" x14ac:dyDescent="0.2">
      <c r="A15912" t="s">
        <v>15768</v>
      </c>
      <c r="B15912">
        <f>ROW()</f>
        <v>15912</v>
      </c>
    </row>
    <row r="15913" spans="1:2" x14ac:dyDescent="0.2">
      <c r="A15913" t="s">
        <v>15769</v>
      </c>
      <c r="B15913">
        <f>ROW()</f>
        <v>15913</v>
      </c>
    </row>
    <row r="15914" spans="1:2" x14ac:dyDescent="0.2">
      <c r="A15914" t="s">
        <v>15770</v>
      </c>
      <c r="B15914">
        <f>ROW()</f>
        <v>15914</v>
      </c>
    </row>
    <row r="15915" spans="1:2" x14ac:dyDescent="0.2">
      <c r="A15915" t="s">
        <v>15771</v>
      </c>
      <c r="B15915">
        <f>ROW()</f>
        <v>15915</v>
      </c>
    </row>
    <row r="15916" spans="1:2" x14ac:dyDescent="0.2">
      <c r="A15916" t="s">
        <v>15772</v>
      </c>
      <c r="B15916">
        <f>ROW()</f>
        <v>15916</v>
      </c>
    </row>
    <row r="15917" spans="1:2" x14ac:dyDescent="0.2">
      <c r="A15917" t="s">
        <v>15773</v>
      </c>
      <c r="B15917">
        <f>ROW()</f>
        <v>15917</v>
      </c>
    </row>
    <row r="15918" spans="1:2" x14ac:dyDescent="0.2">
      <c r="A15918" t="s">
        <v>15774</v>
      </c>
      <c r="B15918">
        <f>ROW()</f>
        <v>15918</v>
      </c>
    </row>
    <row r="15919" spans="1:2" x14ac:dyDescent="0.2">
      <c r="A15919" t="s">
        <v>15775</v>
      </c>
      <c r="B15919">
        <f>ROW()</f>
        <v>15919</v>
      </c>
    </row>
    <row r="15920" spans="1:2" x14ac:dyDescent="0.2">
      <c r="A15920" t="s">
        <v>15776</v>
      </c>
      <c r="B15920">
        <f>ROW()</f>
        <v>15920</v>
      </c>
    </row>
    <row r="15921" spans="1:2" x14ac:dyDescent="0.2">
      <c r="A15921" t="s">
        <v>15777</v>
      </c>
      <c r="B15921">
        <f>ROW()</f>
        <v>15921</v>
      </c>
    </row>
    <row r="15922" spans="1:2" x14ac:dyDescent="0.2">
      <c r="A15922" t="s">
        <v>15778</v>
      </c>
      <c r="B15922">
        <f>ROW()</f>
        <v>15922</v>
      </c>
    </row>
    <row r="15923" spans="1:2" x14ac:dyDescent="0.2">
      <c r="A15923" t="s">
        <v>15779</v>
      </c>
      <c r="B15923">
        <f>ROW()</f>
        <v>15923</v>
      </c>
    </row>
    <row r="15924" spans="1:2" x14ac:dyDescent="0.2">
      <c r="A15924" t="s">
        <v>15780</v>
      </c>
      <c r="B15924">
        <f>ROW()</f>
        <v>15924</v>
      </c>
    </row>
    <row r="15925" spans="1:2" x14ac:dyDescent="0.2">
      <c r="A15925" t="s">
        <v>15781</v>
      </c>
      <c r="B15925">
        <f>ROW()</f>
        <v>15925</v>
      </c>
    </row>
    <row r="15926" spans="1:2" x14ac:dyDescent="0.2">
      <c r="A15926" t="s">
        <v>15782</v>
      </c>
      <c r="B15926">
        <f>ROW()</f>
        <v>15926</v>
      </c>
    </row>
    <row r="15927" spans="1:2" x14ac:dyDescent="0.2">
      <c r="A15927" t="s">
        <v>15783</v>
      </c>
      <c r="B15927">
        <f>ROW()</f>
        <v>15927</v>
      </c>
    </row>
    <row r="15928" spans="1:2" x14ac:dyDescent="0.2">
      <c r="A15928" t="s">
        <v>15784</v>
      </c>
      <c r="B15928">
        <f>ROW()</f>
        <v>15928</v>
      </c>
    </row>
    <row r="15929" spans="1:2" x14ac:dyDescent="0.2">
      <c r="A15929" t="s">
        <v>15785</v>
      </c>
      <c r="B15929">
        <f>ROW()</f>
        <v>15929</v>
      </c>
    </row>
    <row r="15930" spans="1:2" x14ac:dyDescent="0.2">
      <c r="A15930" t="s">
        <v>15786</v>
      </c>
      <c r="B15930">
        <f>ROW()</f>
        <v>15930</v>
      </c>
    </row>
    <row r="15931" spans="1:2" x14ac:dyDescent="0.2">
      <c r="A15931" t="s">
        <v>15787</v>
      </c>
      <c r="B15931">
        <f>ROW()</f>
        <v>15931</v>
      </c>
    </row>
    <row r="15932" spans="1:2" x14ac:dyDescent="0.2">
      <c r="A15932" t="s">
        <v>15788</v>
      </c>
      <c r="B15932">
        <f>ROW()</f>
        <v>15932</v>
      </c>
    </row>
    <row r="15933" spans="1:2" x14ac:dyDescent="0.2">
      <c r="A15933" t="s">
        <v>15789</v>
      </c>
      <c r="B15933">
        <f>ROW()</f>
        <v>15933</v>
      </c>
    </row>
    <row r="15934" spans="1:2" x14ac:dyDescent="0.2">
      <c r="A15934" t="s">
        <v>15790</v>
      </c>
      <c r="B15934">
        <f>ROW()</f>
        <v>15934</v>
      </c>
    </row>
    <row r="15935" spans="1:2" x14ac:dyDescent="0.2">
      <c r="A15935" t="s">
        <v>15791</v>
      </c>
      <c r="B15935">
        <f>ROW()</f>
        <v>15935</v>
      </c>
    </row>
    <row r="15936" spans="1:2" x14ac:dyDescent="0.2">
      <c r="A15936" t="s">
        <v>15792</v>
      </c>
      <c r="B15936">
        <f>ROW()</f>
        <v>15936</v>
      </c>
    </row>
    <row r="15937" spans="1:2" x14ac:dyDescent="0.2">
      <c r="A15937" t="s">
        <v>15793</v>
      </c>
      <c r="B15937">
        <f>ROW()</f>
        <v>15937</v>
      </c>
    </row>
    <row r="15938" spans="1:2" x14ac:dyDescent="0.2">
      <c r="A15938" t="s">
        <v>15794</v>
      </c>
      <c r="B15938">
        <f>ROW()</f>
        <v>15938</v>
      </c>
    </row>
    <row r="15939" spans="1:2" x14ac:dyDescent="0.2">
      <c r="A15939" t="s">
        <v>15795</v>
      </c>
      <c r="B15939">
        <f>ROW()</f>
        <v>15939</v>
      </c>
    </row>
    <row r="15940" spans="1:2" x14ac:dyDescent="0.2">
      <c r="A15940" t="s">
        <v>15796</v>
      </c>
      <c r="B15940">
        <f>ROW()</f>
        <v>15940</v>
      </c>
    </row>
    <row r="15941" spans="1:2" x14ac:dyDescent="0.2">
      <c r="A15941" t="s">
        <v>15797</v>
      </c>
      <c r="B15941">
        <f>ROW()</f>
        <v>15941</v>
      </c>
    </row>
    <row r="15942" spans="1:2" x14ac:dyDescent="0.2">
      <c r="A15942" t="s">
        <v>15798</v>
      </c>
      <c r="B15942">
        <f>ROW()</f>
        <v>15942</v>
      </c>
    </row>
    <row r="15943" spans="1:2" x14ac:dyDescent="0.2">
      <c r="A15943" t="s">
        <v>15799</v>
      </c>
      <c r="B15943">
        <f>ROW()</f>
        <v>15943</v>
      </c>
    </row>
    <row r="15944" spans="1:2" x14ac:dyDescent="0.2">
      <c r="A15944" t="s">
        <v>15800</v>
      </c>
      <c r="B15944">
        <f>ROW()</f>
        <v>15944</v>
      </c>
    </row>
    <row r="15945" spans="1:2" x14ac:dyDescent="0.2">
      <c r="A15945" t="s">
        <v>15801</v>
      </c>
      <c r="B15945">
        <f>ROW()</f>
        <v>15945</v>
      </c>
    </row>
    <row r="15946" spans="1:2" x14ac:dyDescent="0.2">
      <c r="A15946" t="s">
        <v>15802</v>
      </c>
      <c r="B15946">
        <f>ROW()</f>
        <v>15946</v>
      </c>
    </row>
    <row r="15947" spans="1:2" x14ac:dyDescent="0.2">
      <c r="A15947" t="s">
        <v>15803</v>
      </c>
      <c r="B15947">
        <f>ROW()</f>
        <v>15947</v>
      </c>
    </row>
    <row r="15948" spans="1:2" x14ac:dyDescent="0.2">
      <c r="A15948" t="s">
        <v>15804</v>
      </c>
      <c r="B15948">
        <f>ROW()</f>
        <v>15948</v>
      </c>
    </row>
    <row r="15949" spans="1:2" x14ac:dyDescent="0.2">
      <c r="A15949" t="s">
        <v>15805</v>
      </c>
      <c r="B15949">
        <f>ROW()</f>
        <v>15949</v>
      </c>
    </row>
    <row r="15950" spans="1:2" x14ac:dyDescent="0.2">
      <c r="A15950" t="s">
        <v>15805</v>
      </c>
      <c r="B15950">
        <f>ROW()</f>
        <v>15950</v>
      </c>
    </row>
    <row r="15951" spans="1:2" x14ac:dyDescent="0.2">
      <c r="A15951" t="s">
        <v>15806</v>
      </c>
      <c r="B15951">
        <f>ROW()</f>
        <v>15951</v>
      </c>
    </row>
    <row r="15952" spans="1:2" x14ac:dyDescent="0.2">
      <c r="A15952" t="s">
        <v>15807</v>
      </c>
      <c r="B15952">
        <f>ROW()</f>
        <v>15952</v>
      </c>
    </row>
    <row r="15953" spans="1:2" x14ac:dyDescent="0.2">
      <c r="A15953" t="s">
        <v>15808</v>
      </c>
      <c r="B15953">
        <f>ROW()</f>
        <v>15953</v>
      </c>
    </row>
    <row r="15954" spans="1:2" x14ac:dyDescent="0.2">
      <c r="A15954" t="s">
        <v>15809</v>
      </c>
      <c r="B15954">
        <f>ROW()</f>
        <v>15954</v>
      </c>
    </row>
    <row r="15955" spans="1:2" x14ac:dyDescent="0.2">
      <c r="A15955" t="s">
        <v>15810</v>
      </c>
      <c r="B15955">
        <f>ROW()</f>
        <v>15955</v>
      </c>
    </row>
    <row r="15956" spans="1:2" x14ac:dyDescent="0.2">
      <c r="A15956" t="s">
        <v>15811</v>
      </c>
      <c r="B15956">
        <f>ROW()</f>
        <v>15956</v>
      </c>
    </row>
    <row r="15957" spans="1:2" x14ac:dyDescent="0.2">
      <c r="A15957" t="s">
        <v>15812</v>
      </c>
      <c r="B15957">
        <f>ROW()</f>
        <v>15957</v>
      </c>
    </row>
    <row r="15958" spans="1:2" x14ac:dyDescent="0.2">
      <c r="A15958" t="s">
        <v>15813</v>
      </c>
      <c r="B15958">
        <f>ROW()</f>
        <v>15958</v>
      </c>
    </row>
    <row r="15959" spans="1:2" x14ac:dyDescent="0.2">
      <c r="A15959" t="s">
        <v>15814</v>
      </c>
      <c r="B15959">
        <f>ROW()</f>
        <v>15959</v>
      </c>
    </row>
    <row r="15960" spans="1:2" x14ac:dyDescent="0.2">
      <c r="A15960" t="s">
        <v>15815</v>
      </c>
      <c r="B15960">
        <f>ROW()</f>
        <v>15960</v>
      </c>
    </row>
    <row r="15961" spans="1:2" x14ac:dyDescent="0.2">
      <c r="A15961" t="s">
        <v>15816</v>
      </c>
      <c r="B15961">
        <f>ROW()</f>
        <v>15961</v>
      </c>
    </row>
    <row r="15962" spans="1:2" x14ac:dyDescent="0.2">
      <c r="A15962" t="s">
        <v>15817</v>
      </c>
      <c r="B15962">
        <f>ROW()</f>
        <v>15962</v>
      </c>
    </row>
    <row r="15963" spans="1:2" x14ac:dyDescent="0.2">
      <c r="A15963" t="s">
        <v>15818</v>
      </c>
      <c r="B15963">
        <f>ROW()</f>
        <v>15963</v>
      </c>
    </row>
    <row r="15964" spans="1:2" x14ac:dyDescent="0.2">
      <c r="A15964" t="s">
        <v>14279</v>
      </c>
      <c r="B15964">
        <f>ROW()</f>
        <v>15964</v>
      </c>
    </row>
    <row r="15965" spans="1:2" x14ac:dyDescent="0.2">
      <c r="A15965" t="s">
        <v>15819</v>
      </c>
      <c r="B15965">
        <f>ROW()</f>
        <v>15965</v>
      </c>
    </row>
    <row r="15966" spans="1:2" x14ac:dyDescent="0.2">
      <c r="A15966" t="s">
        <v>15820</v>
      </c>
      <c r="B15966">
        <f>ROW()</f>
        <v>15966</v>
      </c>
    </row>
    <row r="15967" spans="1:2" x14ac:dyDescent="0.2">
      <c r="A15967" t="s">
        <v>15821</v>
      </c>
      <c r="B15967">
        <f>ROW()</f>
        <v>15967</v>
      </c>
    </row>
    <row r="15968" spans="1:2" x14ac:dyDescent="0.2">
      <c r="A15968" t="s">
        <v>15822</v>
      </c>
      <c r="B15968">
        <f>ROW()</f>
        <v>15968</v>
      </c>
    </row>
    <row r="15969" spans="1:2" x14ac:dyDescent="0.2">
      <c r="A15969" t="s">
        <v>15823</v>
      </c>
      <c r="B15969">
        <f>ROW()</f>
        <v>15969</v>
      </c>
    </row>
    <row r="15970" spans="1:2" x14ac:dyDescent="0.2">
      <c r="A15970" t="s">
        <v>15824</v>
      </c>
      <c r="B15970">
        <f>ROW()</f>
        <v>15970</v>
      </c>
    </row>
    <row r="15971" spans="1:2" x14ac:dyDescent="0.2">
      <c r="A15971" t="s">
        <v>15825</v>
      </c>
      <c r="B15971">
        <f>ROW()</f>
        <v>15971</v>
      </c>
    </row>
    <row r="15972" spans="1:2" x14ac:dyDescent="0.2">
      <c r="A15972" t="s">
        <v>15826</v>
      </c>
      <c r="B15972">
        <f>ROW()</f>
        <v>15972</v>
      </c>
    </row>
    <row r="15973" spans="1:2" x14ac:dyDescent="0.2">
      <c r="A15973" t="s">
        <v>15827</v>
      </c>
      <c r="B15973">
        <f>ROW()</f>
        <v>15973</v>
      </c>
    </row>
    <row r="15974" spans="1:2" x14ac:dyDescent="0.2">
      <c r="A15974" t="s">
        <v>15828</v>
      </c>
      <c r="B15974">
        <f>ROW()</f>
        <v>15974</v>
      </c>
    </row>
    <row r="15975" spans="1:2" x14ac:dyDescent="0.2">
      <c r="A15975" t="s">
        <v>15829</v>
      </c>
      <c r="B15975">
        <f>ROW()</f>
        <v>15975</v>
      </c>
    </row>
    <row r="15976" spans="1:2" x14ac:dyDescent="0.2">
      <c r="A15976" t="s">
        <v>15830</v>
      </c>
      <c r="B15976">
        <f>ROW()</f>
        <v>15976</v>
      </c>
    </row>
    <row r="15977" spans="1:2" x14ac:dyDescent="0.2">
      <c r="A15977" t="s">
        <v>15831</v>
      </c>
      <c r="B15977">
        <f>ROW()</f>
        <v>15977</v>
      </c>
    </row>
    <row r="15978" spans="1:2" x14ac:dyDescent="0.2">
      <c r="A15978" t="s">
        <v>15832</v>
      </c>
      <c r="B15978">
        <f>ROW()</f>
        <v>15978</v>
      </c>
    </row>
    <row r="15979" spans="1:2" x14ac:dyDescent="0.2">
      <c r="A15979" t="s">
        <v>15833</v>
      </c>
      <c r="B15979">
        <f>ROW()</f>
        <v>15979</v>
      </c>
    </row>
    <row r="15980" spans="1:2" x14ac:dyDescent="0.2">
      <c r="A15980" t="s">
        <v>15834</v>
      </c>
      <c r="B15980">
        <f>ROW()</f>
        <v>15980</v>
      </c>
    </row>
    <row r="15981" spans="1:2" x14ac:dyDescent="0.2">
      <c r="A15981" t="s">
        <v>15835</v>
      </c>
      <c r="B15981">
        <f>ROW()</f>
        <v>15981</v>
      </c>
    </row>
    <row r="15982" spans="1:2" x14ac:dyDescent="0.2">
      <c r="A15982" t="s">
        <v>15836</v>
      </c>
      <c r="B15982">
        <f>ROW()</f>
        <v>15982</v>
      </c>
    </row>
    <row r="15983" spans="1:2" x14ac:dyDescent="0.2">
      <c r="A15983" t="s">
        <v>15837</v>
      </c>
      <c r="B15983">
        <f>ROW()</f>
        <v>15983</v>
      </c>
    </row>
    <row r="15984" spans="1:2" x14ac:dyDescent="0.2">
      <c r="A15984" t="s">
        <v>15838</v>
      </c>
      <c r="B15984">
        <f>ROW()</f>
        <v>15984</v>
      </c>
    </row>
    <row r="15985" spans="1:2" x14ac:dyDescent="0.2">
      <c r="A15985" t="s">
        <v>15839</v>
      </c>
      <c r="B15985">
        <f>ROW()</f>
        <v>15985</v>
      </c>
    </row>
    <row r="15986" spans="1:2" x14ac:dyDescent="0.2">
      <c r="A15986" t="s">
        <v>15840</v>
      </c>
      <c r="B15986">
        <f>ROW()</f>
        <v>15986</v>
      </c>
    </row>
    <row r="15987" spans="1:2" x14ac:dyDescent="0.2">
      <c r="A15987" t="s">
        <v>15841</v>
      </c>
      <c r="B15987">
        <f>ROW()</f>
        <v>15987</v>
      </c>
    </row>
    <row r="15988" spans="1:2" x14ac:dyDescent="0.2">
      <c r="A15988" t="s">
        <v>15842</v>
      </c>
      <c r="B15988">
        <f>ROW()</f>
        <v>15988</v>
      </c>
    </row>
    <row r="15989" spans="1:2" x14ac:dyDescent="0.2">
      <c r="A15989" t="s">
        <v>15843</v>
      </c>
      <c r="B15989">
        <f>ROW()</f>
        <v>15989</v>
      </c>
    </row>
    <row r="15990" spans="1:2" x14ac:dyDescent="0.2">
      <c r="A15990" t="s">
        <v>15844</v>
      </c>
      <c r="B15990">
        <f>ROW()</f>
        <v>15990</v>
      </c>
    </row>
    <row r="15991" spans="1:2" x14ac:dyDescent="0.2">
      <c r="A15991" t="s">
        <v>15845</v>
      </c>
      <c r="B15991">
        <f>ROW()</f>
        <v>15991</v>
      </c>
    </row>
    <row r="15992" spans="1:2" x14ac:dyDescent="0.2">
      <c r="A15992" t="s">
        <v>15846</v>
      </c>
      <c r="B15992">
        <f>ROW()</f>
        <v>15992</v>
      </c>
    </row>
    <row r="15993" spans="1:2" x14ac:dyDescent="0.2">
      <c r="A15993" t="s">
        <v>15847</v>
      </c>
      <c r="B15993">
        <f>ROW()</f>
        <v>15993</v>
      </c>
    </row>
    <row r="15994" spans="1:2" x14ac:dyDescent="0.2">
      <c r="A15994" t="s">
        <v>15848</v>
      </c>
      <c r="B15994">
        <f>ROW()</f>
        <v>15994</v>
      </c>
    </row>
    <row r="15995" spans="1:2" x14ac:dyDescent="0.2">
      <c r="A15995" t="s">
        <v>15849</v>
      </c>
      <c r="B15995">
        <f>ROW()</f>
        <v>15995</v>
      </c>
    </row>
    <row r="15996" spans="1:2" x14ac:dyDescent="0.2">
      <c r="A15996" t="s">
        <v>15850</v>
      </c>
      <c r="B15996">
        <f>ROW()</f>
        <v>15996</v>
      </c>
    </row>
    <row r="15997" spans="1:2" x14ac:dyDescent="0.2">
      <c r="A15997" t="s">
        <v>15851</v>
      </c>
      <c r="B15997">
        <f>ROW()</f>
        <v>15997</v>
      </c>
    </row>
    <row r="15998" spans="1:2" x14ac:dyDescent="0.2">
      <c r="A15998" t="s">
        <v>15852</v>
      </c>
      <c r="B15998">
        <f>ROW()</f>
        <v>15998</v>
      </c>
    </row>
    <row r="15999" spans="1:2" x14ac:dyDescent="0.2">
      <c r="A15999" t="s">
        <v>15853</v>
      </c>
      <c r="B15999">
        <f>ROW()</f>
        <v>15999</v>
      </c>
    </row>
    <row r="16000" spans="1:2" x14ac:dyDescent="0.2">
      <c r="A16000" t="s">
        <v>15854</v>
      </c>
      <c r="B16000">
        <f>ROW()</f>
        <v>16000</v>
      </c>
    </row>
    <row r="16001" spans="1:2" x14ac:dyDescent="0.2">
      <c r="A16001" t="s">
        <v>15855</v>
      </c>
      <c r="B16001">
        <f>ROW()</f>
        <v>16001</v>
      </c>
    </row>
    <row r="16002" spans="1:2" x14ac:dyDescent="0.2">
      <c r="A16002" t="s">
        <v>15856</v>
      </c>
      <c r="B16002">
        <f>ROW()</f>
        <v>16002</v>
      </c>
    </row>
    <row r="16003" spans="1:2" x14ac:dyDescent="0.2">
      <c r="A16003" t="s">
        <v>15857</v>
      </c>
      <c r="B16003">
        <f>ROW()</f>
        <v>16003</v>
      </c>
    </row>
    <row r="16004" spans="1:2" x14ac:dyDescent="0.2">
      <c r="A16004" t="s">
        <v>15858</v>
      </c>
      <c r="B16004">
        <f>ROW()</f>
        <v>16004</v>
      </c>
    </row>
    <row r="16005" spans="1:2" x14ac:dyDescent="0.2">
      <c r="A16005" t="s">
        <v>15859</v>
      </c>
      <c r="B16005">
        <f>ROW()</f>
        <v>16005</v>
      </c>
    </row>
    <row r="16006" spans="1:2" x14ac:dyDescent="0.2">
      <c r="A16006" t="s">
        <v>15860</v>
      </c>
      <c r="B16006">
        <f>ROW()</f>
        <v>16006</v>
      </c>
    </row>
    <row r="16007" spans="1:2" x14ac:dyDescent="0.2">
      <c r="A16007" t="s">
        <v>15861</v>
      </c>
      <c r="B16007">
        <f>ROW()</f>
        <v>16007</v>
      </c>
    </row>
    <row r="16008" spans="1:2" x14ac:dyDescent="0.2">
      <c r="A16008" t="s">
        <v>15862</v>
      </c>
      <c r="B16008">
        <f>ROW()</f>
        <v>16008</v>
      </c>
    </row>
    <row r="16009" spans="1:2" x14ac:dyDescent="0.2">
      <c r="A16009" t="s">
        <v>15863</v>
      </c>
      <c r="B16009">
        <f>ROW()</f>
        <v>16009</v>
      </c>
    </row>
    <row r="16010" spans="1:2" x14ac:dyDescent="0.2">
      <c r="A16010" t="s">
        <v>15864</v>
      </c>
      <c r="B16010">
        <f>ROW()</f>
        <v>16010</v>
      </c>
    </row>
    <row r="16011" spans="1:2" x14ac:dyDescent="0.2">
      <c r="A16011" t="s">
        <v>15865</v>
      </c>
      <c r="B16011">
        <f>ROW()</f>
        <v>16011</v>
      </c>
    </row>
    <row r="16012" spans="1:2" x14ac:dyDescent="0.2">
      <c r="A16012" t="s">
        <v>15866</v>
      </c>
      <c r="B16012">
        <f>ROW()</f>
        <v>16012</v>
      </c>
    </row>
    <row r="16013" spans="1:2" x14ac:dyDescent="0.2">
      <c r="A16013" t="s">
        <v>15867</v>
      </c>
      <c r="B16013">
        <f>ROW()</f>
        <v>16013</v>
      </c>
    </row>
    <row r="16014" spans="1:2" x14ac:dyDescent="0.2">
      <c r="A16014" t="s">
        <v>15868</v>
      </c>
      <c r="B16014">
        <f>ROW()</f>
        <v>16014</v>
      </c>
    </row>
    <row r="16015" spans="1:2" x14ac:dyDescent="0.2">
      <c r="A16015" t="s">
        <v>15869</v>
      </c>
      <c r="B16015">
        <f>ROW()</f>
        <v>16015</v>
      </c>
    </row>
    <row r="16016" spans="1:2" x14ac:dyDescent="0.2">
      <c r="A16016" t="s">
        <v>15870</v>
      </c>
      <c r="B16016">
        <f>ROW()</f>
        <v>16016</v>
      </c>
    </row>
    <row r="16017" spans="1:2" x14ac:dyDescent="0.2">
      <c r="A16017" t="s">
        <v>15871</v>
      </c>
      <c r="B16017">
        <f>ROW()</f>
        <v>16017</v>
      </c>
    </row>
    <row r="16018" spans="1:2" x14ac:dyDescent="0.2">
      <c r="A16018" t="s">
        <v>15872</v>
      </c>
      <c r="B16018">
        <f>ROW()</f>
        <v>16018</v>
      </c>
    </row>
    <row r="16019" spans="1:2" x14ac:dyDescent="0.2">
      <c r="A16019" t="s">
        <v>15873</v>
      </c>
      <c r="B16019">
        <f>ROW()</f>
        <v>16019</v>
      </c>
    </row>
    <row r="16020" spans="1:2" x14ac:dyDescent="0.2">
      <c r="A16020" t="s">
        <v>15874</v>
      </c>
      <c r="B16020">
        <f>ROW()</f>
        <v>16020</v>
      </c>
    </row>
    <row r="16021" spans="1:2" x14ac:dyDescent="0.2">
      <c r="A16021" t="s">
        <v>15875</v>
      </c>
      <c r="B16021">
        <f>ROW()</f>
        <v>16021</v>
      </c>
    </row>
    <row r="16022" spans="1:2" x14ac:dyDescent="0.2">
      <c r="A16022" t="s">
        <v>15876</v>
      </c>
      <c r="B16022">
        <f>ROW()</f>
        <v>16022</v>
      </c>
    </row>
    <row r="16023" spans="1:2" x14ac:dyDescent="0.2">
      <c r="A16023" t="s">
        <v>15877</v>
      </c>
      <c r="B16023">
        <f>ROW()</f>
        <v>16023</v>
      </c>
    </row>
    <row r="16024" spans="1:2" x14ac:dyDescent="0.2">
      <c r="A16024" t="s">
        <v>15878</v>
      </c>
      <c r="B16024">
        <f>ROW()</f>
        <v>16024</v>
      </c>
    </row>
    <row r="16025" spans="1:2" x14ac:dyDescent="0.2">
      <c r="A16025" t="s">
        <v>15879</v>
      </c>
      <c r="B16025">
        <f>ROW()</f>
        <v>16025</v>
      </c>
    </row>
    <row r="16026" spans="1:2" x14ac:dyDescent="0.2">
      <c r="A16026" t="s">
        <v>15880</v>
      </c>
      <c r="B16026">
        <f>ROW()</f>
        <v>16026</v>
      </c>
    </row>
    <row r="16027" spans="1:2" x14ac:dyDescent="0.2">
      <c r="A16027" t="s">
        <v>15881</v>
      </c>
      <c r="B16027">
        <f>ROW()</f>
        <v>16027</v>
      </c>
    </row>
    <row r="16028" spans="1:2" x14ac:dyDescent="0.2">
      <c r="A16028" t="s">
        <v>15882</v>
      </c>
      <c r="B16028">
        <f>ROW()</f>
        <v>16028</v>
      </c>
    </row>
    <row r="16029" spans="1:2" x14ac:dyDescent="0.2">
      <c r="A16029" t="s">
        <v>15883</v>
      </c>
      <c r="B16029">
        <f>ROW()</f>
        <v>16029</v>
      </c>
    </row>
    <row r="16030" spans="1:2" x14ac:dyDescent="0.2">
      <c r="A16030" t="s">
        <v>15884</v>
      </c>
      <c r="B16030">
        <f>ROW()</f>
        <v>16030</v>
      </c>
    </row>
    <row r="16031" spans="1:2" x14ac:dyDescent="0.2">
      <c r="A16031" t="s">
        <v>15885</v>
      </c>
      <c r="B16031">
        <f>ROW()</f>
        <v>16031</v>
      </c>
    </row>
    <row r="16032" spans="1:2" x14ac:dyDescent="0.2">
      <c r="A16032" t="s">
        <v>15886</v>
      </c>
      <c r="B16032">
        <f>ROW()</f>
        <v>16032</v>
      </c>
    </row>
    <row r="16033" spans="1:2" x14ac:dyDescent="0.2">
      <c r="A16033" t="s">
        <v>15887</v>
      </c>
      <c r="B16033">
        <f>ROW()</f>
        <v>16033</v>
      </c>
    </row>
    <row r="16034" spans="1:2" x14ac:dyDescent="0.2">
      <c r="A16034" t="s">
        <v>15888</v>
      </c>
      <c r="B16034">
        <f>ROW()</f>
        <v>16034</v>
      </c>
    </row>
    <row r="16035" spans="1:2" x14ac:dyDescent="0.2">
      <c r="A16035" t="s">
        <v>15889</v>
      </c>
      <c r="B16035">
        <f>ROW()</f>
        <v>16035</v>
      </c>
    </row>
    <row r="16036" spans="1:2" x14ac:dyDescent="0.2">
      <c r="A16036" t="s">
        <v>15890</v>
      </c>
      <c r="B16036">
        <f>ROW()</f>
        <v>16036</v>
      </c>
    </row>
    <row r="16037" spans="1:2" x14ac:dyDescent="0.2">
      <c r="A16037" t="s">
        <v>15891</v>
      </c>
      <c r="B16037">
        <f>ROW()</f>
        <v>16037</v>
      </c>
    </row>
    <row r="16038" spans="1:2" x14ac:dyDescent="0.2">
      <c r="A16038" t="s">
        <v>15892</v>
      </c>
      <c r="B16038">
        <f>ROW()</f>
        <v>16038</v>
      </c>
    </row>
    <row r="16039" spans="1:2" x14ac:dyDescent="0.2">
      <c r="A16039" t="s">
        <v>15893</v>
      </c>
      <c r="B16039">
        <f>ROW()</f>
        <v>16039</v>
      </c>
    </row>
    <row r="16040" spans="1:2" x14ac:dyDescent="0.2">
      <c r="A16040" t="s">
        <v>15894</v>
      </c>
      <c r="B16040">
        <f>ROW()</f>
        <v>16040</v>
      </c>
    </row>
    <row r="16041" spans="1:2" x14ac:dyDescent="0.2">
      <c r="A16041" t="s">
        <v>15895</v>
      </c>
      <c r="B16041">
        <f>ROW()</f>
        <v>16041</v>
      </c>
    </row>
    <row r="16042" spans="1:2" x14ac:dyDescent="0.2">
      <c r="A16042" t="s">
        <v>15896</v>
      </c>
      <c r="B16042">
        <f>ROW()</f>
        <v>16042</v>
      </c>
    </row>
    <row r="16043" spans="1:2" x14ac:dyDescent="0.2">
      <c r="A16043" t="s">
        <v>15897</v>
      </c>
      <c r="B16043">
        <f>ROW()</f>
        <v>16043</v>
      </c>
    </row>
    <row r="16044" spans="1:2" x14ac:dyDescent="0.2">
      <c r="A16044" t="s">
        <v>15898</v>
      </c>
      <c r="B16044">
        <f>ROW()</f>
        <v>16044</v>
      </c>
    </row>
    <row r="16045" spans="1:2" x14ac:dyDescent="0.2">
      <c r="A16045" t="s">
        <v>15899</v>
      </c>
      <c r="B16045">
        <f>ROW()</f>
        <v>16045</v>
      </c>
    </row>
    <row r="16046" spans="1:2" x14ac:dyDescent="0.2">
      <c r="A16046" t="s">
        <v>15900</v>
      </c>
      <c r="B16046">
        <f>ROW()</f>
        <v>16046</v>
      </c>
    </row>
    <row r="16047" spans="1:2" x14ac:dyDescent="0.2">
      <c r="A16047" t="s">
        <v>15901</v>
      </c>
      <c r="B16047">
        <f>ROW()</f>
        <v>16047</v>
      </c>
    </row>
    <row r="16048" spans="1:2" x14ac:dyDescent="0.2">
      <c r="A16048" t="s">
        <v>15902</v>
      </c>
      <c r="B16048">
        <f>ROW()</f>
        <v>16048</v>
      </c>
    </row>
    <row r="16049" spans="1:2" x14ac:dyDescent="0.2">
      <c r="A16049" t="s">
        <v>15903</v>
      </c>
      <c r="B16049">
        <f>ROW()</f>
        <v>16049</v>
      </c>
    </row>
    <row r="16050" spans="1:2" x14ac:dyDescent="0.2">
      <c r="A16050" t="s">
        <v>15904</v>
      </c>
      <c r="B16050">
        <f>ROW()</f>
        <v>16050</v>
      </c>
    </row>
    <row r="16051" spans="1:2" x14ac:dyDescent="0.2">
      <c r="A16051" t="s">
        <v>15905</v>
      </c>
      <c r="B16051">
        <f>ROW()</f>
        <v>16051</v>
      </c>
    </row>
    <row r="16052" spans="1:2" x14ac:dyDescent="0.2">
      <c r="A16052" t="s">
        <v>15906</v>
      </c>
      <c r="B16052">
        <f>ROW()</f>
        <v>16052</v>
      </c>
    </row>
    <row r="16053" spans="1:2" x14ac:dyDescent="0.2">
      <c r="A16053" t="s">
        <v>15907</v>
      </c>
      <c r="B16053">
        <f>ROW()</f>
        <v>16053</v>
      </c>
    </row>
    <row r="16054" spans="1:2" x14ac:dyDescent="0.2">
      <c r="A16054" t="s">
        <v>15908</v>
      </c>
      <c r="B16054">
        <f>ROW()</f>
        <v>16054</v>
      </c>
    </row>
    <row r="16055" spans="1:2" x14ac:dyDescent="0.2">
      <c r="A16055" t="s">
        <v>15909</v>
      </c>
      <c r="B16055">
        <f>ROW()</f>
        <v>16055</v>
      </c>
    </row>
    <row r="16056" spans="1:2" x14ac:dyDescent="0.2">
      <c r="A16056" t="s">
        <v>15910</v>
      </c>
      <c r="B16056">
        <f>ROW()</f>
        <v>16056</v>
      </c>
    </row>
    <row r="16057" spans="1:2" x14ac:dyDescent="0.2">
      <c r="A16057" t="s">
        <v>15911</v>
      </c>
      <c r="B16057">
        <f>ROW()</f>
        <v>16057</v>
      </c>
    </row>
    <row r="16058" spans="1:2" x14ac:dyDescent="0.2">
      <c r="A16058" t="s">
        <v>15912</v>
      </c>
      <c r="B16058">
        <f>ROW()</f>
        <v>16058</v>
      </c>
    </row>
    <row r="16059" spans="1:2" x14ac:dyDescent="0.2">
      <c r="A16059" t="s">
        <v>15913</v>
      </c>
      <c r="B16059">
        <f>ROW()</f>
        <v>16059</v>
      </c>
    </row>
    <row r="16060" spans="1:2" x14ac:dyDescent="0.2">
      <c r="A16060" t="s">
        <v>15914</v>
      </c>
      <c r="B16060">
        <f>ROW()</f>
        <v>16060</v>
      </c>
    </row>
    <row r="16061" spans="1:2" x14ac:dyDescent="0.2">
      <c r="A16061" t="s">
        <v>15915</v>
      </c>
      <c r="B16061">
        <f>ROW()</f>
        <v>16061</v>
      </c>
    </row>
    <row r="16062" spans="1:2" x14ac:dyDescent="0.2">
      <c r="A16062" t="s">
        <v>15916</v>
      </c>
      <c r="B16062">
        <f>ROW()</f>
        <v>16062</v>
      </c>
    </row>
    <row r="16063" spans="1:2" x14ac:dyDescent="0.2">
      <c r="A16063" t="s">
        <v>15917</v>
      </c>
      <c r="B16063">
        <f>ROW()</f>
        <v>16063</v>
      </c>
    </row>
    <row r="16064" spans="1:2" x14ac:dyDescent="0.2">
      <c r="A16064" t="s">
        <v>15918</v>
      </c>
      <c r="B16064">
        <f>ROW()</f>
        <v>16064</v>
      </c>
    </row>
    <row r="16065" spans="1:2" x14ac:dyDescent="0.2">
      <c r="A16065" t="s">
        <v>15919</v>
      </c>
      <c r="B16065">
        <f>ROW()</f>
        <v>16065</v>
      </c>
    </row>
    <row r="16066" spans="1:2" x14ac:dyDescent="0.2">
      <c r="A16066" t="s">
        <v>15920</v>
      </c>
      <c r="B16066">
        <f>ROW()</f>
        <v>16066</v>
      </c>
    </row>
    <row r="16067" spans="1:2" x14ac:dyDescent="0.2">
      <c r="A16067" t="s">
        <v>15921</v>
      </c>
      <c r="B16067">
        <f>ROW()</f>
        <v>16067</v>
      </c>
    </row>
    <row r="16068" spans="1:2" x14ac:dyDescent="0.2">
      <c r="A16068" t="s">
        <v>15922</v>
      </c>
      <c r="B16068">
        <f>ROW()</f>
        <v>16068</v>
      </c>
    </row>
    <row r="16069" spans="1:2" x14ac:dyDescent="0.2">
      <c r="A16069" t="s">
        <v>15923</v>
      </c>
      <c r="B16069">
        <f>ROW()</f>
        <v>16069</v>
      </c>
    </row>
    <row r="16070" spans="1:2" x14ac:dyDescent="0.2">
      <c r="A16070" t="s">
        <v>15924</v>
      </c>
      <c r="B16070">
        <f>ROW()</f>
        <v>16070</v>
      </c>
    </row>
    <row r="16071" spans="1:2" x14ac:dyDescent="0.2">
      <c r="A16071" t="s">
        <v>15925</v>
      </c>
      <c r="B16071">
        <f>ROW()</f>
        <v>16071</v>
      </c>
    </row>
    <row r="16072" spans="1:2" x14ac:dyDescent="0.2">
      <c r="A16072" t="s">
        <v>15926</v>
      </c>
      <c r="B16072">
        <f>ROW()</f>
        <v>16072</v>
      </c>
    </row>
    <row r="16073" spans="1:2" x14ac:dyDescent="0.2">
      <c r="A16073" t="s">
        <v>15927</v>
      </c>
      <c r="B16073">
        <f>ROW()</f>
        <v>16073</v>
      </c>
    </row>
    <row r="16074" spans="1:2" x14ac:dyDescent="0.2">
      <c r="A16074" t="s">
        <v>15928</v>
      </c>
      <c r="B16074">
        <f>ROW()</f>
        <v>16074</v>
      </c>
    </row>
    <row r="16075" spans="1:2" x14ac:dyDescent="0.2">
      <c r="A16075" t="s">
        <v>15929</v>
      </c>
      <c r="B16075">
        <f>ROW()</f>
        <v>16075</v>
      </c>
    </row>
    <row r="16076" spans="1:2" x14ac:dyDescent="0.2">
      <c r="A16076" t="s">
        <v>15930</v>
      </c>
      <c r="B16076">
        <f>ROW()</f>
        <v>16076</v>
      </c>
    </row>
    <row r="16077" spans="1:2" x14ac:dyDescent="0.2">
      <c r="A16077" t="s">
        <v>15931</v>
      </c>
      <c r="B16077">
        <f>ROW()</f>
        <v>16077</v>
      </c>
    </row>
    <row r="16078" spans="1:2" x14ac:dyDescent="0.2">
      <c r="A16078" t="s">
        <v>15932</v>
      </c>
      <c r="B16078">
        <f>ROW()</f>
        <v>16078</v>
      </c>
    </row>
    <row r="16079" spans="1:2" x14ac:dyDescent="0.2">
      <c r="A16079" t="s">
        <v>15933</v>
      </c>
      <c r="B16079">
        <f>ROW()</f>
        <v>16079</v>
      </c>
    </row>
    <row r="16080" spans="1:2" x14ac:dyDescent="0.2">
      <c r="A16080" t="s">
        <v>15934</v>
      </c>
      <c r="B16080">
        <f>ROW()</f>
        <v>16080</v>
      </c>
    </row>
    <row r="16081" spans="1:2" x14ac:dyDescent="0.2">
      <c r="A16081" t="s">
        <v>15935</v>
      </c>
      <c r="B16081">
        <f>ROW()</f>
        <v>16081</v>
      </c>
    </row>
    <row r="16082" spans="1:2" x14ac:dyDescent="0.2">
      <c r="A16082" t="s">
        <v>15936</v>
      </c>
      <c r="B16082">
        <f>ROW()</f>
        <v>16082</v>
      </c>
    </row>
    <row r="16083" spans="1:2" x14ac:dyDescent="0.2">
      <c r="A16083" t="s">
        <v>15937</v>
      </c>
      <c r="B16083">
        <f>ROW()</f>
        <v>16083</v>
      </c>
    </row>
    <row r="16084" spans="1:2" x14ac:dyDescent="0.2">
      <c r="A16084" t="s">
        <v>15938</v>
      </c>
      <c r="B16084">
        <f>ROW()</f>
        <v>16084</v>
      </c>
    </row>
    <row r="16085" spans="1:2" x14ac:dyDescent="0.2">
      <c r="A16085" t="s">
        <v>15939</v>
      </c>
      <c r="B16085">
        <f>ROW()</f>
        <v>16085</v>
      </c>
    </row>
    <row r="16086" spans="1:2" x14ac:dyDescent="0.2">
      <c r="A16086" t="s">
        <v>15940</v>
      </c>
      <c r="B16086">
        <f>ROW()</f>
        <v>16086</v>
      </c>
    </row>
    <row r="16087" spans="1:2" x14ac:dyDescent="0.2">
      <c r="A16087" t="s">
        <v>15941</v>
      </c>
      <c r="B16087">
        <f>ROW()</f>
        <v>16087</v>
      </c>
    </row>
    <row r="16088" spans="1:2" x14ac:dyDescent="0.2">
      <c r="A16088" t="s">
        <v>15942</v>
      </c>
      <c r="B16088">
        <f>ROW()</f>
        <v>16088</v>
      </c>
    </row>
    <row r="16089" spans="1:2" x14ac:dyDescent="0.2">
      <c r="A16089" t="s">
        <v>15943</v>
      </c>
      <c r="B16089">
        <f>ROW()</f>
        <v>16089</v>
      </c>
    </row>
    <row r="16090" spans="1:2" x14ac:dyDescent="0.2">
      <c r="A16090" t="s">
        <v>15944</v>
      </c>
      <c r="B16090">
        <f>ROW()</f>
        <v>16090</v>
      </c>
    </row>
    <row r="16091" spans="1:2" x14ac:dyDescent="0.2">
      <c r="A16091" t="s">
        <v>15945</v>
      </c>
      <c r="B16091">
        <f>ROW()</f>
        <v>16091</v>
      </c>
    </row>
    <row r="16092" spans="1:2" x14ac:dyDescent="0.2">
      <c r="A16092" t="s">
        <v>15946</v>
      </c>
      <c r="B16092">
        <f>ROW()</f>
        <v>16092</v>
      </c>
    </row>
    <row r="16093" spans="1:2" x14ac:dyDescent="0.2">
      <c r="A16093" t="s">
        <v>15947</v>
      </c>
      <c r="B16093">
        <f>ROW()</f>
        <v>16093</v>
      </c>
    </row>
    <row r="16094" spans="1:2" x14ac:dyDescent="0.2">
      <c r="A16094" t="s">
        <v>15948</v>
      </c>
      <c r="B16094">
        <f>ROW()</f>
        <v>16094</v>
      </c>
    </row>
    <row r="16095" spans="1:2" x14ac:dyDescent="0.2">
      <c r="A16095" t="s">
        <v>15949</v>
      </c>
      <c r="B16095">
        <f>ROW()</f>
        <v>16095</v>
      </c>
    </row>
    <row r="16096" spans="1:2" x14ac:dyDescent="0.2">
      <c r="A16096" t="s">
        <v>15950</v>
      </c>
      <c r="B16096">
        <f>ROW()</f>
        <v>16096</v>
      </c>
    </row>
    <row r="16097" spans="1:2" x14ac:dyDescent="0.2">
      <c r="A16097" t="s">
        <v>15951</v>
      </c>
      <c r="B16097">
        <f>ROW()</f>
        <v>16097</v>
      </c>
    </row>
    <row r="16098" spans="1:2" x14ac:dyDescent="0.2">
      <c r="A16098" t="s">
        <v>15952</v>
      </c>
      <c r="B16098">
        <f>ROW()</f>
        <v>16098</v>
      </c>
    </row>
    <row r="16099" spans="1:2" x14ac:dyDescent="0.2">
      <c r="A16099" t="s">
        <v>2136</v>
      </c>
      <c r="B16099">
        <f>ROW()</f>
        <v>16099</v>
      </c>
    </row>
    <row r="16100" spans="1:2" x14ac:dyDescent="0.2">
      <c r="A16100" t="s">
        <v>15953</v>
      </c>
      <c r="B16100">
        <f>ROW()</f>
        <v>16100</v>
      </c>
    </row>
    <row r="16101" spans="1:2" x14ac:dyDescent="0.2">
      <c r="A16101" t="s">
        <v>15954</v>
      </c>
      <c r="B16101">
        <f>ROW()</f>
        <v>16101</v>
      </c>
    </row>
    <row r="16102" spans="1:2" x14ac:dyDescent="0.2">
      <c r="A16102" t="s">
        <v>15955</v>
      </c>
      <c r="B16102">
        <f>ROW()</f>
        <v>16102</v>
      </c>
    </row>
    <row r="16103" spans="1:2" x14ac:dyDescent="0.2">
      <c r="A16103" t="s">
        <v>15956</v>
      </c>
      <c r="B16103">
        <f>ROW()</f>
        <v>16103</v>
      </c>
    </row>
    <row r="16104" spans="1:2" x14ac:dyDescent="0.2">
      <c r="A16104" t="s">
        <v>15957</v>
      </c>
      <c r="B16104">
        <f>ROW()</f>
        <v>16104</v>
      </c>
    </row>
    <row r="16105" spans="1:2" x14ac:dyDescent="0.2">
      <c r="A16105" t="s">
        <v>15958</v>
      </c>
      <c r="B16105">
        <f>ROW()</f>
        <v>16105</v>
      </c>
    </row>
    <row r="16106" spans="1:2" x14ac:dyDescent="0.2">
      <c r="A16106" t="s">
        <v>15959</v>
      </c>
      <c r="B16106">
        <f>ROW()</f>
        <v>16106</v>
      </c>
    </row>
    <row r="16107" spans="1:2" x14ac:dyDescent="0.2">
      <c r="A16107" t="s">
        <v>15960</v>
      </c>
      <c r="B16107">
        <f>ROW()</f>
        <v>16107</v>
      </c>
    </row>
    <row r="16108" spans="1:2" x14ac:dyDescent="0.2">
      <c r="A16108" t="s">
        <v>15961</v>
      </c>
      <c r="B16108">
        <f>ROW()</f>
        <v>16108</v>
      </c>
    </row>
    <row r="16109" spans="1:2" x14ac:dyDescent="0.2">
      <c r="A16109" t="s">
        <v>15962</v>
      </c>
      <c r="B16109">
        <f>ROW()</f>
        <v>16109</v>
      </c>
    </row>
    <row r="16110" spans="1:2" x14ac:dyDescent="0.2">
      <c r="A16110" t="s">
        <v>15963</v>
      </c>
      <c r="B16110">
        <f>ROW()</f>
        <v>16110</v>
      </c>
    </row>
    <row r="16111" spans="1:2" x14ac:dyDescent="0.2">
      <c r="A16111" t="s">
        <v>15964</v>
      </c>
      <c r="B16111">
        <f>ROW()</f>
        <v>16111</v>
      </c>
    </row>
    <row r="16112" spans="1:2" x14ac:dyDescent="0.2">
      <c r="A16112" t="s">
        <v>15965</v>
      </c>
      <c r="B16112">
        <f>ROW()</f>
        <v>16112</v>
      </c>
    </row>
    <row r="16113" spans="1:2" x14ac:dyDescent="0.2">
      <c r="A16113" t="s">
        <v>15966</v>
      </c>
      <c r="B16113">
        <f>ROW()</f>
        <v>16113</v>
      </c>
    </row>
    <row r="16114" spans="1:2" x14ac:dyDescent="0.2">
      <c r="A16114" t="s">
        <v>15967</v>
      </c>
      <c r="B16114">
        <f>ROW()</f>
        <v>16114</v>
      </c>
    </row>
    <row r="16115" spans="1:2" x14ac:dyDescent="0.2">
      <c r="A16115" t="s">
        <v>15968</v>
      </c>
      <c r="B16115">
        <f>ROW()</f>
        <v>16115</v>
      </c>
    </row>
    <row r="16116" spans="1:2" x14ac:dyDescent="0.2">
      <c r="A16116" t="s">
        <v>15969</v>
      </c>
      <c r="B16116">
        <f>ROW()</f>
        <v>16116</v>
      </c>
    </row>
    <row r="16117" spans="1:2" x14ac:dyDescent="0.2">
      <c r="A16117" t="s">
        <v>15970</v>
      </c>
      <c r="B16117">
        <f>ROW()</f>
        <v>16117</v>
      </c>
    </row>
    <row r="16118" spans="1:2" x14ac:dyDescent="0.2">
      <c r="A16118" t="s">
        <v>15971</v>
      </c>
      <c r="B16118">
        <f>ROW()</f>
        <v>16118</v>
      </c>
    </row>
    <row r="16119" spans="1:2" x14ac:dyDescent="0.2">
      <c r="A16119" t="s">
        <v>15972</v>
      </c>
      <c r="B16119">
        <f>ROW()</f>
        <v>16119</v>
      </c>
    </row>
    <row r="16120" spans="1:2" x14ac:dyDescent="0.2">
      <c r="A16120" t="s">
        <v>15973</v>
      </c>
      <c r="B16120">
        <f>ROW()</f>
        <v>16120</v>
      </c>
    </row>
    <row r="16121" spans="1:2" x14ac:dyDescent="0.2">
      <c r="A16121" t="s">
        <v>15974</v>
      </c>
      <c r="B16121">
        <f>ROW()</f>
        <v>16121</v>
      </c>
    </row>
    <row r="16122" spans="1:2" x14ac:dyDescent="0.2">
      <c r="A16122" t="s">
        <v>15975</v>
      </c>
      <c r="B16122">
        <f>ROW()</f>
        <v>16122</v>
      </c>
    </row>
    <row r="16123" spans="1:2" x14ac:dyDescent="0.2">
      <c r="A16123" t="s">
        <v>15976</v>
      </c>
      <c r="B16123">
        <f>ROW()</f>
        <v>16123</v>
      </c>
    </row>
    <row r="16124" spans="1:2" x14ac:dyDescent="0.2">
      <c r="A16124" t="s">
        <v>15977</v>
      </c>
      <c r="B16124">
        <f>ROW()</f>
        <v>16124</v>
      </c>
    </row>
    <row r="16125" spans="1:2" x14ac:dyDescent="0.2">
      <c r="A16125" t="s">
        <v>15978</v>
      </c>
      <c r="B16125">
        <f>ROW()</f>
        <v>16125</v>
      </c>
    </row>
    <row r="16126" spans="1:2" x14ac:dyDescent="0.2">
      <c r="A16126" t="s">
        <v>15979</v>
      </c>
      <c r="B16126">
        <f>ROW()</f>
        <v>16126</v>
      </c>
    </row>
    <row r="16127" spans="1:2" x14ac:dyDescent="0.2">
      <c r="A16127" t="s">
        <v>15980</v>
      </c>
      <c r="B16127">
        <f>ROW()</f>
        <v>16127</v>
      </c>
    </row>
    <row r="16128" spans="1:2" x14ac:dyDescent="0.2">
      <c r="A16128" t="s">
        <v>15981</v>
      </c>
      <c r="B16128">
        <f>ROW()</f>
        <v>16128</v>
      </c>
    </row>
    <row r="16129" spans="1:2" x14ac:dyDescent="0.2">
      <c r="A16129" t="s">
        <v>15982</v>
      </c>
      <c r="B16129">
        <f>ROW()</f>
        <v>16129</v>
      </c>
    </row>
    <row r="16130" spans="1:2" x14ac:dyDescent="0.2">
      <c r="A16130" t="s">
        <v>15983</v>
      </c>
      <c r="B16130">
        <f>ROW()</f>
        <v>16130</v>
      </c>
    </row>
    <row r="16131" spans="1:2" x14ac:dyDescent="0.2">
      <c r="A16131" t="s">
        <v>15984</v>
      </c>
      <c r="B16131">
        <f>ROW()</f>
        <v>16131</v>
      </c>
    </row>
    <row r="16132" spans="1:2" x14ac:dyDescent="0.2">
      <c r="A16132" t="s">
        <v>15985</v>
      </c>
      <c r="B16132">
        <f>ROW()</f>
        <v>16132</v>
      </c>
    </row>
    <row r="16133" spans="1:2" x14ac:dyDescent="0.2">
      <c r="A16133" t="s">
        <v>15986</v>
      </c>
      <c r="B16133">
        <f>ROW()</f>
        <v>16133</v>
      </c>
    </row>
    <row r="16134" spans="1:2" x14ac:dyDescent="0.2">
      <c r="A16134" t="s">
        <v>15987</v>
      </c>
      <c r="B16134">
        <f>ROW()</f>
        <v>16134</v>
      </c>
    </row>
    <row r="16135" spans="1:2" x14ac:dyDescent="0.2">
      <c r="A16135" t="s">
        <v>15988</v>
      </c>
      <c r="B16135">
        <f>ROW()</f>
        <v>16135</v>
      </c>
    </row>
    <row r="16136" spans="1:2" x14ac:dyDescent="0.2">
      <c r="A16136" t="s">
        <v>15989</v>
      </c>
      <c r="B16136">
        <f>ROW()</f>
        <v>16136</v>
      </c>
    </row>
    <row r="16137" spans="1:2" x14ac:dyDescent="0.2">
      <c r="A16137" t="s">
        <v>15990</v>
      </c>
      <c r="B16137">
        <f>ROW()</f>
        <v>16137</v>
      </c>
    </row>
    <row r="16138" spans="1:2" x14ac:dyDescent="0.2">
      <c r="A16138" t="s">
        <v>15991</v>
      </c>
      <c r="B16138">
        <f>ROW()</f>
        <v>16138</v>
      </c>
    </row>
    <row r="16139" spans="1:2" x14ac:dyDescent="0.2">
      <c r="A16139" t="s">
        <v>15992</v>
      </c>
      <c r="B16139">
        <f>ROW()</f>
        <v>16139</v>
      </c>
    </row>
    <row r="16140" spans="1:2" x14ac:dyDescent="0.2">
      <c r="A16140" t="s">
        <v>15993</v>
      </c>
      <c r="B16140">
        <f>ROW()</f>
        <v>16140</v>
      </c>
    </row>
    <row r="16141" spans="1:2" x14ac:dyDescent="0.2">
      <c r="A16141" t="s">
        <v>15994</v>
      </c>
      <c r="B16141">
        <f>ROW()</f>
        <v>16141</v>
      </c>
    </row>
    <row r="16142" spans="1:2" x14ac:dyDescent="0.2">
      <c r="A16142" t="s">
        <v>15995</v>
      </c>
      <c r="B16142">
        <f>ROW()</f>
        <v>16142</v>
      </c>
    </row>
    <row r="16143" spans="1:2" x14ac:dyDescent="0.2">
      <c r="A16143" t="s">
        <v>15996</v>
      </c>
      <c r="B16143">
        <f>ROW()</f>
        <v>16143</v>
      </c>
    </row>
    <row r="16144" spans="1:2" x14ac:dyDescent="0.2">
      <c r="A16144" t="s">
        <v>15997</v>
      </c>
      <c r="B16144">
        <f>ROW()</f>
        <v>16144</v>
      </c>
    </row>
    <row r="16145" spans="1:2" x14ac:dyDescent="0.2">
      <c r="A16145" t="s">
        <v>15998</v>
      </c>
      <c r="B16145">
        <f>ROW()</f>
        <v>16145</v>
      </c>
    </row>
    <row r="16146" spans="1:2" x14ac:dyDescent="0.2">
      <c r="A16146" t="s">
        <v>15999</v>
      </c>
      <c r="B16146">
        <f>ROW()</f>
        <v>16146</v>
      </c>
    </row>
    <row r="16147" spans="1:2" x14ac:dyDescent="0.2">
      <c r="A16147" t="s">
        <v>16000</v>
      </c>
      <c r="B16147">
        <f>ROW()</f>
        <v>16147</v>
      </c>
    </row>
    <row r="16148" spans="1:2" x14ac:dyDescent="0.2">
      <c r="A16148" t="s">
        <v>16001</v>
      </c>
      <c r="B16148">
        <f>ROW()</f>
        <v>16148</v>
      </c>
    </row>
    <row r="16149" spans="1:2" x14ac:dyDescent="0.2">
      <c r="A16149" t="s">
        <v>16002</v>
      </c>
      <c r="B16149">
        <f>ROW()</f>
        <v>16149</v>
      </c>
    </row>
    <row r="16150" spans="1:2" x14ac:dyDescent="0.2">
      <c r="A16150" t="s">
        <v>16003</v>
      </c>
      <c r="B16150">
        <f>ROW()</f>
        <v>16150</v>
      </c>
    </row>
    <row r="16151" spans="1:2" x14ac:dyDescent="0.2">
      <c r="A16151" t="s">
        <v>16004</v>
      </c>
      <c r="B16151">
        <f>ROW()</f>
        <v>16151</v>
      </c>
    </row>
    <row r="16152" spans="1:2" x14ac:dyDescent="0.2">
      <c r="A16152" t="s">
        <v>16005</v>
      </c>
      <c r="B16152">
        <f>ROW()</f>
        <v>16152</v>
      </c>
    </row>
    <row r="16153" spans="1:2" x14ac:dyDescent="0.2">
      <c r="A16153" t="s">
        <v>16006</v>
      </c>
      <c r="B16153">
        <f>ROW()</f>
        <v>16153</v>
      </c>
    </row>
    <row r="16154" spans="1:2" x14ac:dyDescent="0.2">
      <c r="A16154" t="s">
        <v>16007</v>
      </c>
      <c r="B16154">
        <f>ROW()</f>
        <v>16154</v>
      </c>
    </row>
    <row r="16155" spans="1:2" x14ac:dyDescent="0.2">
      <c r="A16155" t="s">
        <v>16008</v>
      </c>
      <c r="B16155">
        <f>ROW()</f>
        <v>16155</v>
      </c>
    </row>
    <row r="16156" spans="1:2" x14ac:dyDescent="0.2">
      <c r="A16156" t="s">
        <v>16009</v>
      </c>
      <c r="B16156">
        <f>ROW()</f>
        <v>16156</v>
      </c>
    </row>
    <row r="16157" spans="1:2" x14ac:dyDescent="0.2">
      <c r="A16157" t="s">
        <v>16010</v>
      </c>
      <c r="B16157">
        <f>ROW()</f>
        <v>16157</v>
      </c>
    </row>
    <row r="16158" spans="1:2" x14ac:dyDescent="0.2">
      <c r="A16158" t="s">
        <v>16011</v>
      </c>
      <c r="B16158">
        <f>ROW()</f>
        <v>16158</v>
      </c>
    </row>
    <row r="16159" spans="1:2" x14ac:dyDescent="0.2">
      <c r="A16159" t="s">
        <v>16012</v>
      </c>
      <c r="B16159">
        <f>ROW()</f>
        <v>16159</v>
      </c>
    </row>
    <row r="16160" spans="1:2" x14ac:dyDescent="0.2">
      <c r="A16160" t="s">
        <v>16013</v>
      </c>
      <c r="B16160">
        <f>ROW()</f>
        <v>16160</v>
      </c>
    </row>
    <row r="16161" spans="1:2" x14ac:dyDescent="0.2">
      <c r="A16161" t="s">
        <v>16014</v>
      </c>
      <c r="B16161">
        <f>ROW()</f>
        <v>16161</v>
      </c>
    </row>
    <row r="16162" spans="1:2" x14ac:dyDescent="0.2">
      <c r="A16162" t="s">
        <v>16015</v>
      </c>
      <c r="B16162">
        <f>ROW()</f>
        <v>16162</v>
      </c>
    </row>
    <row r="16163" spans="1:2" x14ac:dyDescent="0.2">
      <c r="A16163" t="s">
        <v>16016</v>
      </c>
      <c r="B16163">
        <f>ROW()</f>
        <v>16163</v>
      </c>
    </row>
    <row r="16164" spans="1:2" x14ac:dyDescent="0.2">
      <c r="A16164" t="s">
        <v>16017</v>
      </c>
      <c r="B16164">
        <f>ROW()</f>
        <v>16164</v>
      </c>
    </row>
    <row r="16165" spans="1:2" x14ac:dyDescent="0.2">
      <c r="A16165" t="s">
        <v>16018</v>
      </c>
      <c r="B16165">
        <f>ROW()</f>
        <v>16165</v>
      </c>
    </row>
    <row r="16166" spans="1:2" x14ac:dyDescent="0.2">
      <c r="A16166" t="s">
        <v>16019</v>
      </c>
      <c r="B16166">
        <f>ROW()</f>
        <v>16166</v>
      </c>
    </row>
    <row r="16167" spans="1:2" x14ac:dyDescent="0.2">
      <c r="A16167" t="s">
        <v>16020</v>
      </c>
      <c r="B16167">
        <f>ROW()</f>
        <v>16167</v>
      </c>
    </row>
    <row r="16168" spans="1:2" x14ac:dyDescent="0.2">
      <c r="A16168" t="s">
        <v>16021</v>
      </c>
      <c r="B16168">
        <f>ROW()</f>
        <v>16168</v>
      </c>
    </row>
    <row r="16169" spans="1:2" x14ac:dyDescent="0.2">
      <c r="A16169" t="s">
        <v>16022</v>
      </c>
      <c r="B16169">
        <f>ROW()</f>
        <v>16169</v>
      </c>
    </row>
    <row r="16170" spans="1:2" x14ac:dyDescent="0.2">
      <c r="A16170" t="s">
        <v>16023</v>
      </c>
      <c r="B16170">
        <f>ROW()</f>
        <v>16170</v>
      </c>
    </row>
    <row r="16171" spans="1:2" x14ac:dyDescent="0.2">
      <c r="A16171" t="s">
        <v>16024</v>
      </c>
      <c r="B16171">
        <f>ROW()</f>
        <v>16171</v>
      </c>
    </row>
    <row r="16172" spans="1:2" x14ac:dyDescent="0.2">
      <c r="A16172" t="s">
        <v>16025</v>
      </c>
      <c r="B16172">
        <f>ROW()</f>
        <v>16172</v>
      </c>
    </row>
    <row r="16173" spans="1:2" x14ac:dyDescent="0.2">
      <c r="A16173" t="s">
        <v>16026</v>
      </c>
      <c r="B16173">
        <f>ROW()</f>
        <v>16173</v>
      </c>
    </row>
    <row r="16174" spans="1:2" x14ac:dyDescent="0.2">
      <c r="A16174" t="s">
        <v>16027</v>
      </c>
      <c r="B16174">
        <f>ROW()</f>
        <v>16174</v>
      </c>
    </row>
    <row r="16175" spans="1:2" x14ac:dyDescent="0.2">
      <c r="A16175" t="s">
        <v>16028</v>
      </c>
      <c r="B16175">
        <f>ROW()</f>
        <v>16175</v>
      </c>
    </row>
    <row r="16176" spans="1:2" x14ac:dyDescent="0.2">
      <c r="A16176" t="s">
        <v>16029</v>
      </c>
      <c r="B16176">
        <f>ROW()</f>
        <v>16176</v>
      </c>
    </row>
    <row r="16177" spans="1:2" x14ac:dyDescent="0.2">
      <c r="A16177" t="s">
        <v>16030</v>
      </c>
      <c r="B16177">
        <f>ROW()</f>
        <v>16177</v>
      </c>
    </row>
    <row r="16178" spans="1:2" x14ac:dyDescent="0.2">
      <c r="A16178" t="s">
        <v>16031</v>
      </c>
      <c r="B16178">
        <f>ROW()</f>
        <v>16178</v>
      </c>
    </row>
    <row r="16179" spans="1:2" x14ac:dyDescent="0.2">
      <c r="A16179" t="s">
        <v>16032</v>
      </c>
      <c r="B16179">
        <f>ROW()</f>
        <v>16179</v>
      </c>
    </row>
    <row r="16180" spans="1:2" x14ac:dyDescent="0.2">
      <c r="A16180" t="s">
        <v>16033</v>
      </c>
      <c r="B16180">
        <f>ROW()</f>
        <v>16180</v>
      </c>
    </row>
    <row r="16181" spans="1:2" x14ac:dyDescent="0.2">
      <c r="A16181" t="s">
        <v>16034</v>
      </c>
      <c r="B16181">
        <f>ROW()</f>
        <v>16181</v>
      </c>
    </row>
    <row r="16182" spans="1:2" x14ac:dyDescent="0.2">
      <c r="A16182" t="s">
        <v>16035</v>
      </c>
      <c r="B16182">
        <f>ROW()</f>
        <v>16182</v>
      </c>
    </row>
    <row r="16183" spans="1:2" x14ac:dyDescent="0.2">
      <c r="A16183" t="s">
        <v>16036</v>
      </c>
      <c r="B16183">
        <f>ROW()</f>
        <v>16183</v>
      </c>
    </row>
    <row r="16184" spans="1:2" x14ac:dyDescent="0.2">
      <c r="A16184" t="s">
        <v>16037</v>
      </c>
      <c r="B16184">
        <f>ROW()</f>
        <v>16184</v>
      </c>
    </row>
    <row r="16185" spans="1:2" x14ac:dyDescent="0.2">
      <c r="A16185" t="s">
        <v>16038</v>
      </c>
      <c r="B16185">
        <f>ROW()</f>
        <v>16185</v>
      </c>
    </row>
    <row r="16186" spans="1:2" x14ac:dyDescent="0.2">
      <c r="A16186" t="s">
        <v>16039</v>
      </c>
      <c r="B16186">
        <f>ROW()</f>
        <v>16186</v>
      </c>
    </row>
    <row r="16187" spans="1:2" x14ac:dyDescent="0.2">
      <c r="A16187" t="s">
        <v>16040</v>
      </c>
      <c r="B16187">
        <f>ROW()</f>
        <v>16187</v>
      </c>
    </row>
    <row r="16188" spans="1:2" x14ac:dyDescent="0.2">
      <c r="A16188" t="s">
        <v>16041</v>
      </c>
      <c r="B16188">
        <f>ROW()</f>
        <v>16188</v>
      </c>
    </row>
    <row r="16189" spans="1:2" x14ac:dyDescent="0.2">
      <c r="A16189" t="s">
        <v>16042</v>
      </c>
      <c r="B16189">
        <f>ROW()</f>
        <v>16189</v>
      </c>
    </row>
    <row r="16190" spans="1:2" x14ac:dyDescent="0.2">
      <c r="A16190" t="s">
        <v>16043</v>
      </c>
      <c r="B16190">
        <f>ROW()</f>
        <v>16190</v>
      </c>
    </row>
    <row r="16191" spans="1:2" x14ac:dyDescent="0.2">
      <c r="A16191" t="s">
        <v>16044</v>
      </c>
      <c r="B16191">
        <f>ROW()</f>
        <v>16191</v>
      </c>
    </row>
    <row r="16192" spans="1:2" x14ac:dyDescent="0.2">
      <c r="A16192" t="s">
        <v>16045</v>
      </c>
      <c r="B16192">
        <f>ROW()</f>
        <v>16192</v>
      </c>
    </row>
    <row r="16193" spans="1:2" x14ac:dyDescent="0.2">
      <c r="A16193" t="s">
        <v>16046</v>
      </c>
      <c r="B16193">
        <f>ROW()</f>
        <v>16193</v>
      </c>
    </row>
    <row r="16194" spans="1:2" x14ac:dyDescent="0.2">
      <c r="A16194" t="s">
        <v>16047</v>
      </c>
      <c r="B16194">
        <f>ROW()</f>
        <v>16194</v>
      </c>
    </row>
    <row r="16195" spans="1:2" x14ac:dyDescent="0.2">
      <c r="A16195" t="s">
        <v>16048</v>
      </c>
      <c r="B16195">
        <f>ROW()</f>
        <v>16195</v>
      </c>
    </row>
    <row r="16196" spans="1:2" x14ac:dyDescent="0.2">
      <c r="A16196" t="s">
        <v>16049</v>
      </c>
      <c r="B16196">
        <f>ROW()</f>
        <v>16196</v>
      </c>
    </row>
    <row r="16197" spans="1:2" x14ac:dyDescent="0.2">
      <c r="A16197" t="s">
        <v>16050</v>
      </c>
      <c r="B16197">
        <f>ROW()</f>
        <v>16197</v>
      </c>
    </row>
    <row r="16198" spans="1:2" x14ac:dyDescent="0.2">
      <c r="A16198" t="s">
        <v>16051</v>
      </c>
      <c r="B16198">
        <f>ROW()</f>
        <v>16198</v>
      </c>
    </row>
    <row r="16199" spans="1:2" x14ac:dyDescent="0.2">
      <c r="A16199" t="s">
        <v>16052</v>
      </c>
      <c r="B16199">
        <f>ROW()</f>
        <v>16199</v>
      </c>
    </row>
    <row r="16200" spans="1:2" x14ac:dyDescent="0.2">
      <c r="A16200" t="s">
        <v>16053</v>
      </c>
      <c r="B16200">
        <f>ROW()</f>
        <v>16200</v>
      </c>
    </row>
    <row r="16201" spans="1:2" x14ac:dyDescent="0.2">
      <c r="A16201" t="s">
        <v>16054</v>
      </c>
      <c r="B16201">
        <f>ROW()</f>
        <v>16201</v>
      </c>
    </row>
    <row r="16202" spans="1:2" x14ac:dyDescent="0.2">
      <c r="A16202" t="s">
        <v>16055</v>
      </c>
      <c r="B16202">
        <f>ROW()</f>
        <v>16202</v>
      </c>
    </row>
    <row r="16203" spans="1:2" x14ac:dyDescent="0.2">
      <c r="A16203" t="s">
        <v>16056</v>
      </c>
      <c r="B16203">
        <f>ROW()</f>
        <v>16203</v>
      </c>
    </row>
    <row r="16204" spans="1:2" x14ac:dyDescent="0.2">
      <c r="A16204" t="s">
        <v>16057</v>
      </c>
      <c r="B16204">
        <f>ROW()</f>
        <v>16204</v>
      </c>
    </row>
    <row r="16205" spans="1:2" x14ac:dyDescent="0.2">
      <c r="A16205" t="s">
        <v>16058</v>
      </c>
      <c r="B16205">
        <f>ROW()</f>
        <v>16205</v>
      </c>
    </row>
    <row r="16206" spans="1:2" x14ac:dyDescent="0.2">
      <c r="A16206" t="s">
        <v>16059</v>
      </c>
      <c r="B16206">
        <f>ROW()</f>
        <v>16206</v>
      </c>
    </row>
    <row r="16207" spans="1:2" x14ac:dyDescent="0.2">
      <c r="A16207" t="s">
        <v>16060</v>
      </c>
      <c r="B16207">
        <f>ROW()</f>
        <v>16207</v>
      </c>
    </row>
    <row r="16208" spans="1:2" x14ac:dyDescent="0.2">
      <c r="A16208" t="s">
        <v>16061</v>
      </c>
      <c r="B16208">
        <f>ROW()</f>
        <v>16208</v>
      </c>
    </row>
    <row r="16209" spans="1:2" x14ac:dyDescent="0.2">
      <c r="A16209" t="s">
        <v>16062</v>
      </c>
      <c r="B16209">
        <f>ROW()</f>
        <v>16209</v>
      </c>
    </row>
    <row r="16210" spans="1:2" x14ac:dyDescent="0.2">
      <c r="A16210" t="s">
        <v>16063</v>
      </c>
      <c r="B16210">
        <f>ROW()</f>
        <v>16210</v>
      </c>
    </row>
    <row r="16211" spans="1:2" x14ac:dyDescent="0.2">
      <c r="A16211" t="s">
        <v>16064</v>
      </c>
      <c r="B16211">
        <f>ROW()</f>
        <v>16211</v>
      </c>
    </row>
    <row r="16212" spans="1:2" x14ac:dyDescent="0.2">
      <c r="A16212" t="s">
        <v>16065</v>
      </c>
      <c r="B16212">
        <f>ROW()</f>
        <v>16212</v>
      </c>
    </row>
    <row r="16213" spans="1:2" x14ac:dyDescent="0.2">
      <c r="A16213" t="s">
        <v>16066</v>
      </c>
      <c r="B16213">
        <f>ROW()</f>
        <v>16213</v>
      </c>
    </row>
    <row r="16214" spans="1:2" x14ac:dyDescent="0.2">
      <c r="A16214" t="s">
        <v>6482</v>
      </c>
      <c r="B16214">
        <f>ROW()</f>
        <v>16214</v>
      </c>
    </row>
    <row r="16215" spans="1:2" x14ac:dyDescent="0.2">
      <c r="A16215" t="s">
        <v>16067</v>
      </c>
      <c r="B16215">
        <f>ROW()</f>
        <v>16215</v>
      </c>
    </row>
    <row r="16216" spans="1:2" x14ac:dyDescent="0.2">
      <c r="A16216" t="s">
        <v>16068</v>
      </c>
      <c r="B16216">
        <f>ROW()</f>
        <v>16216</v>
      </c>
    </row>
    <row r="16217" spans="1:2" x14ac:dyDescent="0.2">
      <c r="A16217" t="s">
        <v>16069</v>
      </c>
      <c r="B16217">
        <f>ROW()</f>
        <v>16217</v>
      </c>
    </row>
    <row r="16218" spans="1:2" x14ac:dyDescent="0.2">
      <c r="A16218" t="s">
        <v>16070</v>
      </c>
      <c r="B16218">
        <f>ROW()</f>
        <v>16218</v>
      </c>
    </row>
    <row r="16219" spans="1:2" x14ac:dyDescent="0.2">
      <c r="A16219" t="s">
        <v>16071</v>
      </c>
      <c r="B16219">
        <f>ROW()</f>
        <v>16219</v>
      </c>
    </row>
    <row r="16220" spans="1:2" x14ac:dyDescent="0.2">
      <c r="A16220" t="s">
        <v>16072</v>
      </c>
      <c r="B16220">
        <f>ROW()</f>
        <v>16220</v>
      </c>
    </row>
    <row r="16221" spans="1:2" x14ac:dyDescent="0.2">
      <c r="A16221" t="s">
        <v>16073</v>
      </c>
      <c r="B16221">
        <f>ROW()</f>
        <v>16221</v>
      </c>
    </row>
    <row r="16222" spans="1:2" x14ac:dyDescent="0.2">
      <c r="A16222" t="s">
        <v>16074</v>
      </c>
      <c r="B16222">
        <f>ROW()</f>
        <v>16222</v>
      </c>
    </row>
    <row r="16223" spans="1:2" x14ac:dyDescent="0.2">
      <c r="A16223" t="s">
        <v>16075</v>
      </c>
      <c r="B16223">
        <f>ROW()</f>
        <v>16223</v>
      </c>
    </row>
    <row r="16224" spans="1:2" x14ac:dyDescent="0.2">
      <c r="A16224" t="s">
        <v>16076</v>
      </c>
      <c r="B16224">
        <f>ROW()</f>
        <v>16224</v>
      </c>
    </row>
    <row r="16225" spans="1:2" x14ac:dyDescent="0.2">
      <c r="A16225" t="s">
        <v>16077</v>
      </c>
      <c r="B16225">
        <f>ROW()</f>
        <v>16225</v>
      </c>
    </row>
    <row r="16226" spans="1:2" x14ac:dyDescent="0.2">
      <c r="A16226" t="s">
        <v>16078</v>
      </c>
      <c r="B16226">
        <f>ROW()</f>
        <v>16226</v>
      </c>
    </row>
    <row r="16227" spans="1:2" x14ac:dyDescent="0.2">
      <c r="A16227" t="s">
        <v>16079</v>
      </c>
      <c r="B16227">
        <f>ROW()</f>
        <v>16227</v>
      </c>
    </row>
    <row r="16228" spans="1:2" x14ac:dyDescent="0.2">
      <c r="A16228" t="s">
        <v>16080</v>
      </c>
      <c r="B16228">
        <f>ROW()</f>
        <v>16228</v>
      </c>
    </row>
    <row r="16229" spans="1:2" x14ac:dyDescent="0.2">
      <c r="A16229" t="s">
        <v>16081</v>
      </c>
      <c r="B16229">
        <f>ROW()</f>
        <v>16229</v>
      </c>
    </row>
    <row r="16230" spans="1:2" x14ac:dyDescent="0.2">
      <c r="A16230" t="s">
        <v>16082</v>
      </c>
      <c r="B16230">
        <f>ROW()</f>
        <v>16230</v>
      </c>
    </row>
    <row r="16231" spans="1:2" x14ac:dyDescent="0.2">
      <c r="A16231" t="s">
        <v>16083</v>
      </c>
      <c r="B16231">
        <f>ROW()</f>
        <v>16231</v>
      </c>
    </row>
    <row r="16232" spans="1:2" x14ac:dyDescent="0.2">
      <c r="A16232" t="s">
        <v>16084</v>
      </c>
      <c r="B16232">
        <f>ROW()</f>
        <v>16232</v>
      </c>
    </row>
    <row r="16233" spans="1:2" x14ac:dyDescent="0.2">
      <c r="A16233" t="s">
        <v>16085</v>
      </c>
      <c r="B16233">
        <f>ROW()</f>
        <v>16233</v>
      </c>
    </row>
    <row r="16234" spans="1:2" x14ac:dyDescent="0.2">
      <c r="A16234" t="s">
        <v>16086</v>
      </c>
      <c r="B16234">
        <f>ROW()</f>
        <v>16234</v>
      </c>
    </row>
    <row r="16235" spans="1:2" x14ac:dyDescent="0.2">
      <c r="A16235" t="s">
        <v>16087</v>
      </c>
      <c r="B16235">
        <f>ROW()</f>
        <v>16235</v>
      </c>
    </row>
    <row r="16236" spans="1:2" x14ac:dyDescent="0.2">
      <c r="A16236" t="s">
        <v>16088</v>
      </c>
      <c r="B16236">
        <f>ROW()</f>
        <v>16236</v>
      </c>
    </row>
    <row r="16237" spans="1:2" x14ac:dyDescent="0.2">
      <c r="A16237" t="s">
        <v>16089</v>
      </c>
      <c r="B16237">
        <f>ROW()</f>
        <v>16237</v>
      </c>
    </row>
    <row r="16238" spans="1:2" x14ac:dyDescent="0.2">
      <c r="A16238" t="s">
        <v>16090</v>
      </c>
      <c r="B16238">
        <f>ROW()</f>
        <v>16238</v>
      </c>
    </row>
    <row r="16239" spans="1:2" x14ac:dyDescent="0.2">
      <c r="A16239" t="s">
        <v>16091</v>
      </c>
      <c r="B16239">
        <f>ROW()</f>
        <v>16239</v>
      </c>
    </row>
    <row r="16240" spans="1:2" x14ac:dyDescent="0.2">
      <c r="A16240" t="s">
        <v>16092</v>
      </c>
      <c r="B16240">
        <f>ROW()</f>
        <v>16240</v>
      </c>
    </row>
    <row r="16241" spans="1:2" x14ac:dyDescent="0.2">
      <c r="A16241" t="s">
        <v>16093</v>
      </c>
      <c r="B16241">
        <f>ROW()</f>
        <v>16241</v>
      </c>
    </row>
    <row r="16242" spans="1:2" x14ac:dyDescent="0.2">
      <c r="A16242" t="s">
        <v>16094</v>
      </c>
      <c r="B16242">
        <f>ROW()</f>
        <v>16242</v>
      </c>
    </row>
    <row r="16243" spans="1:2" x14ac:dyDescent="0.2">
      <c r="A16243" t="s">
        <v>16095</v>
      </c>
      <c r="B16243">
        <f>ROW()</f>
        <v>16243</v>
      </c>
    </row>
    <row r="16244" spans="1:2" x14ac:dyDescent="0.2">
      <c r="A16244" t="s">
        <v>16096</v>
      </c>
      <c r="B16244">
        <f>ROW()</f>
        <v>16244</v>
      </c>
    </row>
    <row r="16245" spans="1:2" x14ac:dyDescent="0.2">
      <c r="A16245" t="s">
        <v>16097</v>
      </c>
      <c r="B16245">
        <f>ROW()</f>
        <v>16245</v>
      </c>
    </row>
    <row r="16246" spans="1:2" x14ac:dyDescent="0.2">
      <c r="A16246" t="s">
        <v>16098</v>
      </c>
      <c r="B16246">
        <f>ROW()</f>
        <v>16246</v>
      </c>
    </row>
    <row r="16247" spans="1:2" x14ac:dyDescent="0.2">
      <c r="A16247" t="s">
        <v>16099</v>
      </c>
      <c r="B16247">
        <f>ROW()</f>
        <v>16247</v>
      </c>
    </row>
    <row r="16248" spans="1:2" x14ac:dyDescent="0.2">
      <c r="A16248" t="s">
        <v>16100</v>
      </c>
      <c r="B16248">
        <f>ROW()</f>
        <v>16248</v>
      </c>
    </row>
    <row r="16249" spans="1:2" x14ac:dyDescent="0.2">
      <c r="A16249" t="s">
        <v>16101</v>
      </c>
      <c r="B16249">
        <f>ROW()</f>
        <v>16249</v>
      </c>
    </row>
    <row r="16250" spans="1:2" x14ac:dyDescent="0.2">
      <c r="A16250" t="s">
        <v>16102</v>
      </c>
      <c r="B16250">
        <f>ROW()</f>
        <v>16250</v>
      </c>
    </row>
    <row r="16251" spans="1:2" x14ac:dyDescent="0.2">
      <c r="A16251" t="s">
        <v>16103</v>
      </c>
      <c r="B16251">
        <f>ROW()</f>
        <v>16251</v>
      </c>
    </row>
    <row r="16252" spans="1:2" x14ac:dyDescent="0.2">
      <c r="A16252" t="s">
        <v>16104</v>
      </c>
      <c r="B16252">
        <f>ROW()</f>
        <v>16252</v>
      </c>
    </row>
    <row r="16253" spans="1:2" x14ac:dyDescent="0.2">
      <c r="A16253" t="s">
        <v>16105</v>
      </c>
      <c r="B16253">
        <f>ROW()</f>
        <v>16253</v>
      </c>
    </row>
    <row r="16254" spans="1:2" x14ac:dyDescent="0.2">
      <c r="A16254" t="s">
        <v>16106</v>
      </c>
      <c r="B16254">
        <f>ROW()</f>
        <v>16254</v>
      </c>
    </row>
    <row r="16255" spans="1:2" x14ac:dyDescent="0.2">
      <c r="A16255" t="s">
        <v>16107</v>
      </c>
      <c r="B16255">
        <f>ROW()</f>
        <v>16255</v>
      </c>
    </row>
    <row r="16256" spans="1:2" x14ac:dyDescent="0.2">
      <c r="A16256" t="s">
        <v>16108</v>
      </c>
      <c r="B16256">
        <f>ROW()</f>
        <v>16256</v>
      </c>
    </row>
    <row r="16257" spans="1:2" x14ac:dyDescent="0.2">
      <c r="A16257" t="s">
        <v>16109</v>
      </c>
      <c r="B16257">
        <f>ROW()</f>
        <v>16257</v>
      </c>
    </row>
    <row r="16258" spans="1:2" x14ac:dyDescent="0.2">
      <c r="A16258" t="s">
        <v>16110</v>
      </c>
      <c r="B16258">
        <f>ROW()</f>
        <v>16258</v>
      </c>
    </row>
    <row r="16259" spans="1:2" x14ac:dyDescent="0.2">
      <c r="A16259" t="s">
        <v>16111</v>
      </c>
      <c r="B16259">
        <f>ROW()</f>
        <v>16259</v>
      </c>
    </row>
    <row r="16260" spans="1:2" x14ac:dyDescent="0.2">
      <c r="A16260" t="s">
        <v>16112</v>
      </c>
      <c r="B16260">
        <f>ROW()</f>
        <v>16260</v>
      </c>
    </row>
    <row r="16261" spans="1:2" x14ac:dyDescent="0.2">
      <c r="A16261" t="s">
        <v>16113</v>
      </c>
      <c r="B16261">
        <f>ROW()</f>
        <v>16261</v>
      </c>
    </row>
    <row r="16262" spans="1:2" x14ac:dyDescent="0.2">
      <c r="A16262" t="s">
        <v>16114</v>
      </c>
      <c r="B16262">
        <f>ROW()</f>
        <v>16262</v>
      </c>
    </row>
    <row r="16263" spans="1:2" x14ac:dyDescent="0.2">
      <c r="A16263" t="s">
        <v>16115</v>
      </c>
      <c r="B16263">
        <f>ROW()</f>
        <v>16263</v>
      </c>
    </row>
    <row r="16264" spans="1:2" x14ac:dyDescent="0.2">
      <c r="A16264" t="s">
        <v>16116</v>
      </c>
      <c r="B16264">
        <f>ROW()</f>
        <v>16264</v>
      </c>
    </row>
    <row r="16265" spans="1:2" x14ac:dyDescent="0.2">
      <c r="A16265" t="s">
        <v>16117</v>
      </c>
      <c r="B16265">
        <f>ROW()</f>
        <v>16265</v>
      </c>
    </row>
    <row r="16266" spans="1:2" x14ac:dyDescent="0.2">
      <c r="A16266" t="s">
        <v>16118</v>
      </c>
      <c r="B16266">
        <f>ROW()</f>
        <v>16266</v>
      </c>
    </row>
    <row r="16267" spans="1:2" x14ac:dyDescent="0.2">
      <c r="A16267" t="s">
        <v>16119</v>
      </c>
      <c r="B16267">
        <f>ROW()</f>
        <v>16267</v>
      </c>
    </row>
    <row r="16268" spans="1:2" x14ac:dyDescent="0.2">
      <c r="A16268" t="s">
        <v>16120</v>
      </c>
      <c r="B16268">
        <f>ROW()</f>
        <v>16268</v>
      </c>
    </row>
    <row r="16269" spans="1:2" x14ac:dyDescent="0.2">
      <c r="A16269" t="s">
        <v>16121</v>
      </c>
      <c r="B16269">
        <f>ROW()</f>
        <v>16269</v>
      </c>
    </row>
    <row r="16270" spans="1:2" x14ac:dyDescent="0.2">
      <c r="A16270" t="s">
        <v>16122</v>
      </c>
      <c r="B16270">
        <f>ROW()</f>
        <v>16270</v>
      </c>
    </row>
    <row r="16271" spans="1:2" x14ac:dyDescent="0.2">
      <c r="A16271" t="s">
        <v>16123</v>
      </c>
      <c r="B16271">
        <f>ROW()</f>
        <v>16271</v>
      </c>
    </row>
    <row r="16272" spans="1:2" x14ac:dyDescent="0.2">
      <c r="A16272" t="s">
        <v>16124</v>
      </c>
      <c r="B16272">
        <f>ROW()</f>
        <v>16272</v>
      </c>
    </row>
    <row r="16273" spans="1:2" x14ac:dyDescent="0.2">
      <c r="A16273" t="s">
        <v>16125</v>
      </c>
      <c r="B16273">
        <f>ROW()</f>
        <v>16273</v>
      </c>
    </row>
    <row r="16274" spans="1:2" x14ac:dyDescent="0.2">
      <c r="A16274" t="s">
        <v>16126</v>
      </c>
      <c r="B16274">
        <f>ROW()</f>
        <v>16274</v>
      </c>
    </row>
    <row r="16275" spans="1:2" x14ac:dyDescent="0.2">
      <c r="A16275" t="s">
        <v>16127</v>
      </c>
      <c r="B16275">
        <f>ROW()</f>
        <v>16275</v>
      </c>
    </row>
    <row r="16276" spans="1:2" x14ac:dyDescent="0.2">
      <c r="A16276" t="s">
        <v>16128</v>
      </c>
      <c r="B16276">
        <f>ROW()</f>
        <v>16276</v>
      </c>
    </row>
    <row r="16277" spans="1:2" x14ac:dyDescent="0.2">
      <c r="A16277" t="s">
        <v>16129</v>
      </c>
      <c r="B16277">
        <f>ROW()</f>
        <v>16277</v>
      </c>
    </row>
    <row r="16278" spans="1:2" x14ac:dyDescent="0.2">
      <c r="A16278" t="s">
        <v>16130</v>
      </c>
      <c r="B16278">
        <f>ROW()</f>
        <v>16278</v>
      </c>
    </row>
    <row r="16279" spans="1:2" x14ac:dyDescent="0.2">
      <c r="A16279" t="s">
        <v>16131</v>
      </c>
      <c r="B16279">
        <f>ROW()</f>
        <v>16279</v>
      </c>
    </row>
    <row r="16280" spans="1:2" x14ac:dyDescent="0.2">
      <c r="A16280" t="s">
        <v>16132</v>
      </c>
      <c r="B16280">
        <f>ROW()</f>
        <v>16280</v>
      </c>
    </row>
    <row r="16281" spans="1:2" x14ac:dyDescent="0.2">
      <c r="A16281" t="s">
        <v>16133</v>
      </c>
      <c r="B16281">
        <f>ROW()</f>
        <v>16281</v>
      </c>
    </row>
    <row r="16282" spans="1:2" x14ac:dyDescent="0.2">
      <c r="A16282" t="s">
        <v>16134</v>
      </c>
      <c r="B16282">
        <f>ROW()</f>
        <v>16282</v>
      </c>
    </row>
    <row r="16283" spans="1:2" x14ac:dyDescent="0.2">
      <c r="A16283" t="s">
        <v>16135</v>
      </c>
      <c r="B16283">
        <f>ROW()</f>
        <v>16283</v>
      </c>
    </row>
    <row r="16284" spans="1:2" x14ac:dyDescent="0.2">
      <c r="A16284" t="s">
        <v>16136</v>
      </c>
      <c r="B16284">
        <f>ROW()</f>
        <v>16284</v>
      </c>
    </row>
    <row r="16285" spans="1:2" x14ac:dyDescent="0.2">
      <c r="A16285" t="s">
        <v>16137</v>
      </c>
      <c r="B16285">
        <f>ROW()</f>
        <v>16285</v>
      </c>
    </row>
    <row r="16286" spans="1:2" x14ac:dyDescent="0.2">
      <c r="A16286" t="s">
        <v>16138</v>
      </c>
      <c r="B16286">
        <f>ROW()</f>
        <v>16286</v>
      </c>
    </row>
    <row r="16287" spans="1:2" x14ac:dyDescent="0.2">
      <c r="A16287" t="s">
        <v>16139</v>
      </c>
      <c r="B16287">
        <f>ROW()</f>
        <v>16287</v>
      </c>
    </row>
    <row r="16288" spans="1:2" x14ac:dyDescent="0.2">
      <c r="A16288" t="s">
        <v>16140</v>
      </c>
      <c r="B16288">
        <f>ROW()</f>
        <v>16288</v>
      </c>
    </row>
    <row r="16289" spans="1:2" x14ac:dyDescent="0.2">
      <c r="A16289" t="s">
        <v>16141</v>
      </c>
      <c r="B16289">
        <f>ROW()</f>
        <v>16289</v>
      </c>
    </row>
    <row r="16290" spans="1:2" x14ac:dyDescent="0.2">
      <c r="A16290" t="s">
        <v>16142</v>
      </c>
      <c r="B16290">
        <f>ROW()</f>
        <v>16290</v>
      </c>
    </row>
    <row r="16291" spans="1:2" x14ac:dyDescent="0.2">
      <c r="A16291" t="s">
        <v>16143</v>
      </c>
      <c r="B16291">
        <f>ROW()</f>
        <v>16291</v>
      </c>
    </row>
    <row r="16292" spans="1:2" x14ac:dyDescent="0.2">
      <c r="A16292" t="s">
        <v>16144</v>
      </c>
      <c r="B16292">
        <f>ROW()</f>
        <v>16292</v>
      </c>
    </row>
    <row r="16293" spans="1:2" x14ac:dyDescent="0.2">
      <c r="A16293" t="s">
        <v>16145</v>
      </c>
      <c r="B16293">
        <f>ROW()</f>
        <v>16293</v>
      </c>
    </row>
    <row r="16294" spans="1:2" x14ac:dyDescent="0.2">
      <c r="A16294" t="s">
        <v>16146</v>
      </c>
      <c r="B16294">
        <f>ROW()</f>
        <v>16294</v>
      </c>
    </row>
    <row r="16295" spans="1:2" x14ac:dyDescent="0.2">
      <c r="A16295" t="s">
        <v>16147</v>
      </c>
      <c r="B16295">
        <f>ROW()</f>
        <v>16295</v>
      </c>
    </row>
    <row r="16296" spans="1:2" x14ac:dyDescent="0.2">
      <c r="A16296" t="s">
        <v>16148</v>
      </c>
      <c r="B16296">
        <f>ROW()</f>
        <v>16296</v>
      </c>
    </row>
    <row r="16297" spans="1:2" x14ac:dyDescent="0.2">
      <c r="A16297" t="s">
        <v>16149</v>
      </c>
      <c r="B16297">
        <f>ROW()</f>
        <v>16297</v>
      </c>
    </row>
    <row r="16298" spans="1:2" x14ac:dyDescent="0.2">
      <c r="A16298" t="s">
        <v>16150</v>
      </c>
      <c r="B16298">
        <f>ROW()</f>
        <v>16298</v>
      </c>
    </row>
    <row r="16299" spans="1:2" x14ac:dyDescent="0.2">
      <c r="A16299" t="s">
        <v>16151</v>
      </c>
      <c r="B16299">
        <f>ROW()</f>
        <v>16299</v>
      </c>
    </row>
    <row r="16300" spans="1:2" x14ac:dyDescent="0.2">
      <c r="A16300" t="s">
        <v>16152</v>
      </c>
      <c r="B16300">
        <f>ROW()</f>
        <v>16300</v>
      </c>
    </row>
    <row r="16301" spans="1:2" x14ac:dyDescent="0.2">
      <c r="A16301" t="s">
        <v>16153</v>
      </c>
      <c r="B16301">
        <f>ROW()</f>
        <v>16301</v>
      </c>
    </row>
    <row r="16302" spans="1:2" x14ac:dyDescent="0.2">
      <c r="A16302" t="s">
        <v>16154</v>
      </c>
      <c r="B16302">
        <f>ROW()</f>
        <v>16302</v>
      </c>
    </row>
    <row r="16303" spans="1:2" x14ac:dyDescent="0.2">
      <c r="A16303" t="s">
        <v>16155</v>
      </c>
      <c r="B16303">
        <f>ROW()</f>
        <v>16303</v>
      </c>
    </row>
    <row r="16304" spans="1:2" x14ac:dyDescent="0.2">
      <c r="A16304" t="s">
        <v>16156</v>
      </c>
      <c r="B16304">
        <f>ROW()</f>
        <v>16304</v>
      </c>
    </row>
    <row r="16305" spans="1:2" x14ac:dyDescent="0.2">
      <c r="A16305" t="s">
        <v>16157</v>
      </c>
      <c r="B16305">
        <f>ROW()</f>
        <v>16305</v>
      </c>
    </row>
    <row r="16306" spans="1:2" x14ac:dyDescent="0.2">
      <c r="A16306" t="s">
        <v>16158</v>
      </c>
      <c r="B16306">
        <f>ROW()</f>
        <v>16306</v>
      </c>
    </row>
    <row r="16307" spans="1:2" x14ac:dyDescent="0.2">
      <c r="A16307" t="s">
        <v>16159</v>
      </c>
      <c r="B16307">
        <f>ROW()</f>
        <v>16307</v>
      </c>
    </row>
    <row r="16308" spans="1:2" x14ac:dyDescent="0.2">
      <c r="A16308" t="s">
        <v>16160</v>
      </c>
      <c r="B16308">
        <f>ROW()</f>
        <v>16308</v>
      </c>
    </row>
    <row r="16309" spans="1:2" x14ac:dyDescent="0.2">
      <c r="A16309" t="s">
        <v>16161</v>
      </c>
      <c r="B16309">
        <f>ROW()</f>
        <v>16309</v>
      </c>
    </row>
    <row r="16310" spans="1:2" x14ac:dyDescent="0.2">
      <c r="A16310" t="s">
        <v>16162</v>
      </c>
      <c r="B16310">
        <f>ROW()</f>
        <v>16310</v>
      </c>
    </row>
    <row r="16311" spans="1:2" x14ac:dyDescent="0.2">
      <c r="A16311" t="s">
        <v>16163</v>
      </c>
      <c r="B16311">
        <f>ROW()</f>
        <v>16311</v>
      </c>
    </row>
    <row r="16312" spans="1:2" x14ac:dyDescent="0.2">
      <c r="A16312" t="s">
        <v>16164</v>
      </c>
      <c r="B16312">
        <f>ROW()</f>
        <v>16312</v>
      </c>
    </row>
    <row r="16313" spans="1:2" x14ac:dyDescent="0.2">
      <c r="A16313" t="s">
        <v>16165</v>
      </c>
      <c r="B16313">
        <f>ROW()</f>
        <v>16313</v>
      </c>
    </row>
    <row r="16314" spans="1:2" x14ac:dyDescent="0.2">
      <c r="A16314" t="s">
        <v>16166</v>
      </c>
      <c r="B16314">
        <f>ROW()</f>
        <v>16314</v>
      </c>
    </row>
    <row r="16315" spans="1:2" x14ac:dyDescent="0.2">
      <c r="A16315" t="s">
        <v>16167</v>
      </c>
      <c r="B16315">
        <f>ROW()</f>
        <v>16315</v>
      </c>
    </row>
    <row r="16316" spans="1:2" x14ac:dyDescent="0.2">
      <c r="A16316" t="s">
        <v>16168</v>
      </c>
      <c r="B16316">
        <f>ROW()</f>
        <v>16316</v>
      </c>
    </row>
    <row r="16317" spans="1:2" x14ac:dyDescent="0.2">
      <c r="A16317" t="s">
        <v>16169</v>
      </c>
      <c r="B16317">
        <f>ROW()</f>
        <v>16317</v>
      </c>
    </row>
    <row r="16318" spans="1:2" x14ac:dyDescent="0.2">
      <c r="A16318" t="s">
        <v>16170</v>
      </c>
      <c r="B16318">
        <f>ROW()</f>
        <v>16318</v>
      </c>
    </row>
    <row r="16319" spans="1:2" x14ac:dyDescent="0.2">
      <c r="A16319" t="s">
        <v>16171</v>
      </c>
      <c r="B16319">
        <f>ROW()</f>
        <v>16319</v>
      </c>
    </row>
    <row r="16320" spans="1:2" x14ac:dyDescent="0.2">
      <c r="A16320" t="s">
        <v>16172</v>
      </c>
      <c r="B16320">
        <f>ROW()</f>
        <v>16320</v>
      </c>
    </row>
    <row r="16321" spans="1:2" x14ac:dyDescent="0.2">
      <c r="A16321" t="s">
        <v>16173</v>
      </c>
      <c r="B16321">
        <f>ROW()</f>
        <v>16321</v>
      </c>
    </row>
    <row r="16322" spans="1:2" x14ac:dyDescent="0.2">
      <c r="A16322" t="s">
        <v>16174</v>
      </c>
      <c r="B16322">
        <f>ROW()</f>
        <v>16322</v>
      </c>
    </row>
    <row r="16323" spans="1:2" x14ac:dyDescent="0.2">
      <c r="A16323" t="s">
        <v>16175</v>
      </c>
      <c r="B16323">
        <f>ROW()</f>
        <v>16323</v>
      </c>
    </row>
    <row r="16324" spans="1:2" x14ac:dyDescent="0.2">
      <c r="A16324" t="s">
        <v>16176</v>
      </c>
      <c r="B16324">
        <f>ROW()</f>
        <v>16324</v>
      </c>
    </row>
    <row r="16325" spans="1:2" x14ac:dyDescent="0.2">
      <c r="A16325" t="s">
        <v>16177</v>
      </c>
      <c r="B16325">
        <f>ROW()</f>
        <v>16325</v>
      </c>
    </row>
    <row r="16326" spans="1:2" x14ac:dyDescent="0.2">
      <c r="A16326" t="s">
        <v>16178</v>
      </c>
      <c r="B16326">
        <f>ROW()</f>
        <v>16326</v>
      </c>
    </row>
    <row r="16327" spans="1:2" x14ac:dyDescent="0.2">
      <c r="A16327" t="s">
        <v>16179</v>
      </c>
      <c r="B16327">
        <f>ROW()</f>
        <v>16327</v>
      </c>
    </row>
    <row r="16328" spans="1:2" x14ac:dyDescent="0.2">
      <c r="A16328" t="s">
        <v>16180</v>
      </c>
      <c r="B16328">
        <f>ROW()</f>
        <v>16328</v>
      </c>
    </row>
    <row r="16329" spans="1:2" x14ac:dyDescent="0.2">
      <c r="A16329" t="s">
        <v>16181</v>
      </c>
      <c r="B16329">
        <f>ROW()</f>
        <v>16329</v>
      </c>
    </row>
    <row r="16330" spans="1:2" x14ac:dyDescent="0.2">
      <c r="A16330" t="s">
        <v>16182</v>
      </c>
      <c r="B16330">
        <f>ROW()</f>
        <v>16330</v>
      </c>
    </row>
    <row r="16331" spans="1:2" x14ac:dyDescent="0.2">
      <c r="A16331" t="s">
        <v>16183</v>
      </c>
      <c r="B16331">
        <f>ROW()</f>
        <v>16331</v>
      </c>
    </row>
    <row r="16332" spans="1:2" x14ac:dyDescent="0.2">
      <c r="A16332" t="s">
        <v>16184</v>
      </c>
      <c r="B16332">
        <f>ROW()</f>
        <v>16332</v>
      </c>
    </row>
    <row r="16333" spans="1:2" x14ac:dyDescent="0.2">
      <c r="A16333" t="s">
        <v>16185</v>
      </c>
      <c r="B16333">
        <f>ROW()</f>
        <v>16333</v>
      </c>
    </row>
    <row r="16334" spans="1:2" x14ac:dyDescent="0.2">
      <c r="A16334" t="s">
        <v>16186</v>
      </c>
      <c r="B16334">
        <f>ROW()</f>
        <v>16334</v>
      </c>
    </row>
    <row r="16335" spans="1:2" x14ac:dyDescent="0.2">
      <c r="A16335" t="s">
        <v>16187</v>
      </c>
      <c r="B16335">
        <f>ROW()</f>
        <v>16335</v>
      </c>
    </row>
    <row r="16336" spans="1:2" x14ac:dyDescent="0.2">
      <c r="A16336" t="s">
        <v>16188</v>
      </c>
      <c r="B16336">
        <f>ROW()</f>
        <v>16336</v>
      </c>
    </row>
    <row r="16337" spans="1:2" x14ac:dyDescent="0.2">
      <c r="A16337" t="s">
        <v>16189</v>
      </c>
      <c r="B16337">
        <f>ROW()</f>
        <v>16337</v>
      </c>
    </row>
    <row r="16338" spans="1:2" x14ac:dyDescent="0.2">
      <c r="A16338" t="s">
        <v>16190</v>
      </c>
      <c r="B16338">
        <f>ROW()</f>
        <v>16338</v>
      </c>
    </row>
    <row r="16339" spans="1:2" x14ac:dyDescent="0.2">
      <c r="A16339" t="s">
        <v>16191</v>
      </c>
      <c r="B16339">
        <f>ROW()</f>
        <v>16339</v>
      </c>
    </row>
    <row r="16340" spans="1:2" x14ac:dyDescent="0.2">
      <c r="A16340" t="s">
        <v>16192</v>
      </c>
      <c r="B16340">
        <f>ROW()</f>
        <v>16340</v>
      </c>
    </row>
    <row r="16341" spans="1:2" x14ac:dyDescent="0.2">
      <c r="A16341" t="s">
        <v>16193</v>
      </c>
      <c r="B16341">
        <f>ROW()</f>
        <v>16341</v>
      </c>
    </row>
    <row r="16342" spans="1:2" x14ac:dyDescent="0.2">
      <c r="A16342" t="s">
        <v>16194</v>
      </c>
      <c r="B16342">
        <f>ROW()</f>
        <v>16342</v>
      </c>
    </row>
    <row r="16343" spans="1:2" x14ac:dyDescent="0.2">
      <c r="A16343" t="s">
        <v>15644</v>
      </c>
      <c r="B16343">
        <f>ROW()</f>
        <v>16343</v>
      </c>
    </row>
    <row r="16344" spans="1:2" x14ac:dyDescent="0.2">
      <c r="A16344" t="s">
        <v>16195</v>
      </c>
      <c r="B16344">
        <f>ROW()</f>
        <v>16344</v>
      </c>
    </row>
    <row r="16345" spans="1:2" x14ac:dyDescent="0.2">
      <c r="A16345" t="s">
        <v>16196</v>
      </c>
      <c r="B16345">
        <f>ROW()</f>
        <v>16345</v>
      </c>
    </row>
    <row r="16346" spans="1:2" x14ac:dyDescent="0.2">
      <c r="A16346" t="s">
        <v>16197</v>
      </c>
      <c r="B16346">
        <f>ROW()</f>
        <v>16346</v>
      </c>
    </row>
    <row r="16347" spans="1:2" x14ac:dyDescent="0.2">
      <c r="A16347" t="s">
        <v>16198</v>
      </c>
      <c r="B16347">
        <f>ROW()</f>
        <v>16347</v>
      </c>
    </row>
    <row r="16348" spans="1:2" x14ac:dyDescent="0.2">
      <c r="A16348" t="s">
        <v>16199</v>
      </c>
      <c r="B16348">
        <f>ROW()</f>
        <v>16348</v>
      </c>
    </row>
    <row r="16349" spans="1:2" x14ac:dyDescent="0.2">
      <c r="A16349" t="s">
        <v>16200</v>
      </c>
      <c r="B16349">
        <f>ROW()</f>
        <v>16349</v>
      </c>
    </row>
    <row r="16350" spans="1:2" x14ac:dyDescent="0.2">
      <c r="A16350" t="s">
        <v>16201</v>
      </c>
      <c r="B16350">
        <f>ROW()</f>
        <v>16350</v>
      </c>
    </row>
    <row r="16351" spans="1:2" x14ac:dyDescent="0.2">
      <c r="A16351" t="s">
        <v>16202</v>
      </c>
      <c r="B16351">
        <f>ROW()</f>
        <v>16351</v>
      </c>
    </row>
    <row r="16352" spans="1:2" x14ac:dyDescent="0.2">
      <c r="A16352" t="s">
        <v>16203</v>
      </c>
      <c r="B16352">
        <f>ROW()</f>
        <v>16352</v>
      </c>
    </row>
    <row r="16353" spans="1:2" x14ac:dyDescent="0.2">
      <c r="A16353" t="s">
        <v>16204</v>
      </c>
      <c r="B16353">
        <f>ROW()</f>
        <v>16353</v>
      </c>
    </row>
    <row r="16354" spans="1:2" x14ac:dyDescent="0.2">
      <c r="A16354" t="s">
        <v>16205</v>
      </c>
      <c r="B16354">
        <f>ROW()</f>
        <v>16354</v>
      </c>
    </row>
    <row r="16355" spans="1:2" x14ac:dyDescent="0.2">
      <c r="A16355" t="s">
        <v>16206</v>
      </c>
      <c r="B16355">
        <f>ROW()</f>
        <v>16355</v>
      </c>
    </row>
    <row r="16356" spans="1:2" x14ac:dyDescent="0.2">
      <c r="A16356" t="s">
        <v>16207</v>
      </c>
      <c r="B16356">
        <f>ROW()</f>
        <v>16356</v>
      </c>
    </row>
    <row r="16357" spans="1:2" x14ac:dyDescent="0.2">
      <c r="A16357" t="s">
        <v>16208</v>
      </c>
      <c r="B16357">
        <f>ROW()</f>
        <v>16357</v>
      </c>
    </row>
    <row r="16358" spans="1:2" x14ac:dyDescent="0.2">
      <c r="A16358" t="s">
        <v>16209</v>
      </c>
      <c r="B16358">
        <f>ROW()</f>
        <v>16358</v>
      </c>
    </row>
    <row r="16359" spans="1:2" x14ac:dyDescent="0.2">
      <c r="A16359" t="s">
        <v>16210</v>
      </c>
      <c r="B16359">
        <f>ROW()</f>
        <v>16359</v>
      </c>
    </row>
    <row r="16360" spans="1:2" x14ac:dyDescent="0.2">
      <c r="A16360" t="s">
        <v>16211</v>
      </c>
      <c r="B16360">
        <f>ROW()</f>
        <v>16360</v>
      </c>
    </row>
    <row r="16361" spans="1:2" x14ac:dyDescent="0.2">
      <c r="A16361" t="s">
        <v>16212</v>
      </c>
      <c r="B16361">
        <f>ROW()</f>
        <v>16361</v>
      </c>
    </row>
    <row r="16362" spans="1:2" x14ac:dyDescent="0.2">
      <c r="A16362" t="s">
        <v>16213</v>
      </c>
      <c r="B16362">
        <f>ROW()</f>
        <v>16362</v>
      </c>
    </row>
    <row r="16363" spans="1:2" x14ac:dyDescent="0.2">
      <c r="A16363" t="s">
        <v>16214</v>
      </c>
      <c r="B16363">
        <f>ROW()</f>
        <v>16363</v>
      </c>
    </row>
    <row r="16364" spans="1:2" x14ac:dyDescent="0.2">
      <c r="A16364" t="s">
        <v>16215</v>
      </c>
      <c r="B16364">
        <f>ROW()</f>
        <v>16364</v>
      </c>
    </row>
    <row r="16365" spans="1:2" x14ac:dyDescent="0.2">
      <c r="A16365" t="s">
        <v>16216</v>
      </c>
      <c r="B16365">
        <f>ROW()</f>
        <v>16365</v>
      </c>
    </row>
    <row r="16366" spans="1:2" x14ac:dyDescent="0.2">
      <c r="A16366" t="s">
        <v>16217</v>
      </c>
      <c r="B16366">
        <f>ROW()</f>
        <v>16366</v>
      </c>
    </row>
    <row r="16367" spans="1:2" x14ac:dyDescent="0.2">
      <c r="A16367" t="s">
        <v>16218</v>
      </c>
      <c r="B16367">
        <f>ROW()</f>
        <v>16367</v>
      </c>
    </row>
    <row r="16368" spans="1:2" x14ac:dyDescent="0.2">
      <c r="A16368" t="s">
        <v>16219</v>
      </c>
      <c r="B16368">
        <f>ROW()</f>
        <v>16368</v>
      </c>
    </row>
    <row r="16369" spans="1:2" x14ac:dyDescent="0.2">
      <c r="A16369" t="s">
        <v>16220</v>
      </c>
      <c r="B16369">
        <f>ROW()</f>
        <v>16369</v>
      </c>
    </row>
    <row r="16370" spans="1:2" x14ac:dyDescent="0.2">
      <c r="A16370" t="s">
        <v>16221</v>
      </c>
      <c r="B16370">
        <f>ROW()</f>
        <v>16370</v>
      </c>
    </row>
    <row r="16371" spans="1:2" x14ac:dyDescent="0.2">
      <c r="A16371" t="s">
        <v>16222</v>
      </c>
      <c r="B16371">
        <f>ROW()</f>
        <v>16371</v>
      </c>
    </row>
    <row r="16372" spans="1:2" x14ac:dyDescent="0.2">
      <c r="A16372" t="s">
        <v>16223</v>
      </c>
      <c r="B16372">
        <f>ROW()</f>
        <v>16372</v>
      </c>
    </row>
    <row r="16373" spans="1:2" x14ac:dyDescent="0.2">
      <c r="A16373" t="s">
        <v>16224</v>
      </c>
      <c r="B16373">
        <f>ROW()</f>
        <v>16373</v>
      </c>
    </row>
    <row r="16374" spans="1:2" x14ac:dyDescent="0.2">
      <c r="A16374" t="s">
        <v>16225</v>
      </c>
      <c r="B16374">
        <f>ROW()</f>
        <v>16374</v>
      </c>
    </row>
    <row r="16375" spans="1:2" x14ac:dyDescent="0.2">
      <c r="A16375" t="s">
        <v>16226</v>
      </c>
      <c r="B16375">
        <f>ROW()</f>
        <v>16375</v>
      </c>
    </row>
    <row r="16376" spans="1:2" x14ac:dyDescent="0.2">
      <c r="A16376" t="s">
        <v>16227</v>
      </c>
      <c r="B16376">
        <f>ROW()</f>
        <v>16376</v>
      </c>
    </row>
    <row r="16377" spans="1:2" x14ac:dyDescent="0.2">
      <c r="A16377" t="s">
        <v>16228</v>
      </c>
      <c r="B16377">
        <f>ROW()</f>
        <v>16377</v>
      </c>
    </row>
    <row r="16378" spans="1:2" x14ac:dyDescent="0.2">
      <c r="A16378" t="s">
        <v>16229</v>
      </c>
      <c r="B16378">
        <f>ROW()</f>
        <v>16378</v>
      </c>
    </row>
    <row r="16379" spans="1:2" x14ac:dyDescent="0.2">
      <c r="A16379" t="s">
        <v>16230</v>
      </c>
      <c r="B16379">
        <f>ROW()</f>
        <v>16379</v>
      </c>
    </row>
    <row r="16380" spans="1:2" x14ac:dyDescent="0.2">
      <c r="A16380" t="s">
        <v>16231</v>
      </c>
      <c r="B16380">
        <f>ROW()</f>
        <v>16380</v>
      </c>
    </row>
    <row r="16381" spans="1:2" x14ac:dyDescent="0.2">
      <c r="A16381" t="s">
        <v>16232</v>
      </c>
      <c r="B16381">
        <f>ROW()</f>
        <v>16381</v>
      </c>
    </row>
    <row r="16382" spans="1:2" x14ac:dyDescent="0.2">
      <c r="A16382" t="s">
        <v>16233</v>
      </c>
      <c r="B16382">
        <f>ROW()</f>
        <v>16382</v>
      </c>
    </row>
    <row r="16383" spans="1:2" x14ac:dyDescent="0.2">
      <c r="A16383" t="s">
        <v>16234</v>
      </c>
      <c r="B16383">
        <f>ROW()</f>
        <v>16383</v>
      </c>
    </row>
    <row r="16384" spans="1:2" x14ac:dyDescent="0.2">
      <c r="A16384" t="s">
        <v>16235</v>
      </c>
      <c r="B16384">
        <f>ROW()</f>
        <v>16384</v>
      </c>
    </row>
    <row r="16385" spans="1:2" x14ac:dyDescent="0.2">
      <c r="A16385" t="s">
        <v>16236</v>
      </c>
      <c r="B16385">
        <f>ROW()</f>
        <v>16385</v>
      </c>
    </row>
    <row r="16386" spans="1:2" x14ac:dyDescent="0.2">
      <c r="A16386" t="s">
        <v>16237</v>
      </c>
      <c r="B16386">
        <f>ROW()</f>
        <v>16386</v>
      </c>
    </row>
    <row r="16387" spans="1:2" x14ac:dyDescent="0.2">
      <c r="A16387" t="s">
        <v>16238</v>
      </c>
      <c r="B16387">
        <f>ROW()</f>
        <v>16387</v>
      </c>
    </row>
    <row r="16388" spans="1:2" x14ac:dyDescent="0.2">
      <c r="A16388" t="s">
        <v>16239</v>
      </c>
      <c r="B16388">
        <f>ROW()</f>
        <v>16388</v>
      </c>
    </row>
    <row r="16389" spans="1:2" x14ac:dyDescent="0.2">
      <c r="A16389" t="s">
        <v>16240</v>
      </c>
      <c r="B16389">
        <f>ROW()</f>
        <v>16389</v>
      </c>
    </row>
    <row r="16390" spans="1:2" x14ac:dyDescent="0.2">
      <c r="A16390" t="s">
        <v>16241</v>
      </c>
      <c r="B16390">
        <f>ROW()</f>
        <v>16390</v>
      </c>
    </row>
    <row r="16391" spans="1:2" x14ac:dyDescent="0.2">
      <c r="A16391" t="s">
        <v>16242</v>
      </c>
      <c r="B16391">
        <f>ROW()</f>
        <v>16391</v>
      </c>
    </row>
    <row r="16392" spans="1:2" x14ac:dyDescent="0.2">
      <c r="A16392" t="s">
        <v>16243</v>
      </c>
      <c r="B16392">
        <f>ROW()</f>
        <v>16392</v>
      </c>
    </row>
    <row r="16393" spans="1:2" x14ac:dyDescent="0.2">
      <c r="A16393" t="s">
        <v>16244</v>
      </c>
      <c r="B16393">
        <f>ROW()</f>
        <v>16393</v>
      </c>
    </row>
    <row r="16394" spans="1:2" x14ac:dyDescent="0.2">
      <c r="A16394" t="s">
        <v>16245</v>
      </c>
      <c r="B16394">
        <f>ROW()</f>
        <v>16394</v>
      </c>
    </row>
    <row r="16395" spans="1:2" x14ac:dyDescent="0.2">
      <c r="A16395" t="s">
        <v>16246</v>
      </c>
      <c r="B16395">
        <f>ROW()</f>
        <v>16395</v>
      </c>
    </row>
    <row r="16396" spans="1:2" x14ac:dyDescent="0.2">
      <c r="A16396" t="s">
        <v>16247</v>
      </c>
      <c r="B16396">
        <f>ROW()</f>
        <v>16396</v>
      </c>
    </row>
    <row r="16397" spans="1:2" x14ac:dyDescent="0.2">
      <c r="A16397" t="s">
        <v>16248</v>
      </c>
      <c r="B16397">
        <f>ROW()</f>
        <v>16397</v>
      </c>
    </row>
    <row r="16398" spans="1:2" x14ac:dyDescent="0.2">
      <c r="A16398" t="s">
        <v>16249</v>
      </c>
      <c r="B16398">
        <f>ROW()</f>
        <v>16398</v>
      </c>
    </row>
    <row r="16399" spans="1:2" x14ac:dyDescent="0.2">
      <c r="A16399" t="s">
        <v>16250</v>
      </c>
      <c r="B16399">
        <f>ROW()</f>
        <v>16399</v>
      </c>
    </row>
    <row r="16400" spans="1:2" x14ac:dyDescent="0.2">
      <c r="A16400" t="s">
        <v>16251</v>
      </c>
      <c r="B16400">
        <f>ROW()</f>
        <v>16400</v>
      </c>
    </row>
    <row r="16401" spans="1:2" x14ac:dyDescent="0.2">
      <c r="A16401" t="s">
        <v>16252</v>
      </c>
      <c r="B16401">
        <f>ROW()</f>
        <v>16401</v>
      </c>
    </row>
    <row r="16402" spans="1:2" x14ac:dyDescent="0.2">
      <c r="A16402" t="s">
        <v>16253</v>
      </c>
      <c r="B16402">
        <f>ROW()</f>
        <v>16402</v>
      </c>
    </row>
    <row r="16403" spans="1:2" x14ac:dyDescent="0.2">
      <c r="A16403" t="s">
        <v>16254</v>
      </c>
      <c r="B16403">
        <f>ROW()</f>
        <v>16403</v>
      </c>
    </row>
    <row r="16404" spans="1:2" x14ac:dyDescent="0.2">
      <c r="A16404" t="s">
        <v>16255</v>
      </c>
      <c r="B16404">
        <f>ROW()</f>
        <v>16404</v>
      </c>
    </row>
    <row r="16405" spans="1:2" x14ac:dyDescent="0.2">
      <c r="A16405" t="s">
        <v>16256</v>
      </c>
      <c r="B16405">
        <f>ROW()</f>
        <v>16405</v>
      </c>
    </row>
    <row r="16406" spans="1:2" x14ac:dyDescent="0.2">
      <c r="A16406" t="s">
        <v>16257</v>
      </c>
      <c r="B16406">
        <f>ROW()</f>
        <v>16406</v>
      </c>
    </row>
    <row r="16407" spans="1:2" x14ac:dyDescent="0.2">
      <c r="A16407" t="s">
        <v>16258</v>
      </c>
      <c r="B16407">
        <f>ROW()</f>
        <v>16407</v>
      </c>
    </row>
    <row r="16408" spans="1:2" x14ac:dyDescent="0.2">
      <c r="A16408" t="s">
        <v>16259</v>
      </c>
      <c r="B16408">
        <f>ROW()</f>
        <v>16408</v>
      </c>
    </row>
    <row r="16409" spans="1:2" x14ac:dyDescent="0.2">
      <c r="A16409" t="s">
        <v>16260</v>
      </c>
      <c r="B16409">
        <f>ROW()</f>
        <v>16409</v>
      </c>
    </row>
    <row r="16410" spans="1:2" x14ac:dyDescent="0.2">
      <c r="A16410" t="s">
        <v>16261</v>
      </c>
      <c r="B16410">
        <f>ROW()</f>
        <v>16410</v>
      </c>
    </row>
    <row r="16411" spans="1:2" x14ac:dyDescent="0.2">
      <c r="A16411" t="s">
        <v>16262</v>
      </c>
      <c r="B16411">
        <f>ROW()</f>
        <v>16411</v>
      </c>
    </row>
    <row r="16412" spans="1:2" x14ac:dyDescent="0.2">
      <c r="A16412" t="s">
        <v>16263</v>
      </c>
      <c r="B16412">
        <f>ROW()</f>
        <v>16412</v>
      </c>
    </row>
    <row r="16413" spans="1:2" x14ac:dyDescent="0.2">
      <c r="A16413" t="s">
        <v>16264</v>
      </c>
      <c r="B16413">
        <f>ROW()</f>
        <v>16413</v>
      </c>
    </row>
    <row r="16414" spans="1:2" x14ac:dyDescent="0.2">
      <c r="A16414" t="s">
        <v>16265</v>
      </c>
      <c r="B16414">
        <f>ROW()</f>
        <v>16414</v>
      </c>
    </row>
    <row r="16415" spans="1:2" x14ac:dyDescent="0.2">
      <c r="A16415" t="s">
        <v>16266</v>
      </c>
      <c r="B16415">
        <f>ROW()</f>
        <v>16415</v>
      </c>
    </row>
    <row r="16416" spans="1:2" x14ac:dyDescent="0.2">
      <c r="A16416" t="s">
        <v>16267</v>
      </c>
      <c r="B16416">
        <f>ROW()</f>
        <v>16416</v>
      </c>
    </row>
    <row r="16417" spans="1:2" x14ac:dyDescent="0.2">
      <c r="A16417" t="s">
        <v>16268</v>
      </c>
      <c r="B16417">
        <f>ROW()</f>
        <v>16417</v>
      </c>
    </row>
    <row r="16418" spans="1:2" x14ac:dyDescent="0.2">
      <c r="A16418" t="s">
        <v>16269</v>
      </c>
      <c r="B16418">
        <f>ROW()</f>
        <v>16418</v>
      </c>
    </row>
    <row r="16419" spans="1:2" x14ac:dyDescent="0.2">
      <c r="A16419" t="s">
        <v>16270</v>
      </c>
      <c r="B16419">
        <f>ROW()</f>
        <v>16419</v>
      </c>
    </row>
    <row r="16420" spans="1:2" x14ac:dyDescent="0.2">
      <c r="A16420" t="s">
        <v>16271</v>
      </c>
      <c r="B16420">
        <f>ROW()</f>
        <v>16420</v>
      </c>
    </row>
    <row r="16421" spans="1:2" x14ac:dyDescent="0.2">
      <c r="A16421" t="s">
        <v>16272</v>
      </c>
      <c r="B16421">
        <f>ROW()</f>
        <v>16421</v>
      </c>
    </row>
    <row r="16422" spans="1:2" x14ac:dyDescent="0.2">
      <c r="A16422" t="s">
        <v>16273</v>
      </c>
      <c r="B16422">
        <f>ROW()</f>
        <v>16422</v>
      </c>
    </row>
    <row r="16423" spans="1:2" x14ac:dyDescent="0.2">
      <c r="A16423" t="s">
        <v>16274</v>
      </c>
      <c r="B16423">
        <f>ROW()</f>
        <v>16423</v>
      </c>
    </row>
    <row r="16424" spans="1:2" x14ac:dyDescent="0.2">
      <c r="A16424" t="s">
        <v>16275</v>
      </c>
      <c r="B16424">
        <f>ROW()</f>
        <v>16424</v>
      </c>
    </row>
    <row r="16425" spans="1:2" x14ac:dyDescent="0.2">
      <c r="A16425" t="s">
        <v>16276</v>
      </c>
      <c r="B16425">
        <f>ROW()</f>
        <v>16425</v>
      </c>
    </row>
    <row r="16426" spans="1:2" x14ac:dyDescent="0.2">
      <c r="A16426" t="s">
        <v>16277</v>
      </c>
      <c r="B16426">
        <f>ROW()</f>
        <v>16426</v>
      </c>
    </row>
    <row r="16427" spans="1:2" x14ac:dyDescent="0.2">
      <c r="A16427" t="s">
        <v>16278</v>
      </c>
      <c r="B16427">
        <f>ROW()</f>
        <v>16427</v>
      </c>
    </row>
    <row r="16428" spans="1:2" x14ac:dyDescent="0.2">
      <c r="A16428" t="s">
        <v>16279</v>
      </c>
      <c r="B16428">
        <f>ROW()</f>
        <v>16428</v>
      </c>
    </row>
    <row r="16429" spans="1:2" x14ac:dyDescent="0.2">
      <c r="A16429" t="s">
        <v>16280</v>
      </c>
      <c r="B16429">
        <f>ROW()</f>
        <v>16429</v>
      </c>
    </row>
    <row r="16430" spans="1:2" x14ac:dyDescent="0.2">
      <c r="A16430" t="s">
        <v>16281</v>
      </c>
      <c r="B16430">
        <f>ROW()</f>
        <v>16430</v>
      </c>
    </row>
    <row r="16431" spans="1:2" x14ac:dyDescent="0.2">
      <c r="A16431" t="s">
        <v>16282</v>
      </c>
      <c r="B16431">
        <f>ROW()</f>
        <v>16431</v>
      </c>
    </row>
    <row r="16432" spans="1:2" x14ac:dyDescent="0.2">
      <c r="A16432" t="s">
        <v>16283</v>
      </c>
      <c r="B16432">
        <f>ROW()</f>
        <v>16432</v>
      </c>
    </row>
    <row r="16433" spans="1:2" x14ac:dyDescent="0.2">
      <c r="A16433" t="s">
        <v>16284</v>
      </c>
      <c r="B16433">
        <f>ROW()</f>
        <v>16433</v>
      </c>
    </row>
    <row r="16434" spans="1:2" x14ac:dyDescent="0.2">
      <c r="A16434" t="s">
        <v>16285</v>
      </c>
      <c r="B16434">
        <f>ROW()</f>
        <v>16434</v>
      </c>
    </row>
    <row r="16435" spans="1:2" x14ac:dyDescent="0.2">
      <c r="A16435" t="s">
        <v>16286</v>
      </c>
      <c r="B16435">
        <f>ROW()</f>
        <v>16435</v>
      </c>
    </row>
    <row r="16436" spans="1:2" x14ac:dyDescent="0.2">
      <c r="A16436" t="s">
        <v>16287</v>
      </c>
      <c r="B16436">
        <f>ROW()</f>
        <v>16436</v>
      </c>
    </row>
    <row r="16437" spans="1:2" x14ac:dyDescent="0.2">
      <c r="A16437" t="s">
        <v>16288</v>
      </c>
      <c r="B16437">
        <f>ROW()</f>
        <v>16437</v>
      </c>
    </row>
    <row r="16438" spans="1:2" x14ac:dyDescent="0.2">
      <c r="A16438" t="s">
        <v>16289</v>
      </c>
      <c r="B16438">
        <f>ROW()</f>
        <v>16438</v>
      </c>
    </row>
    <row r="16439" spans="1:2" x14ac:dyDescent="0.2">
      <c r="A16439" t="s">
        <v>16290</v>
      </c>
      <c r="B16439">
        <f>ROW()</f>
        <v>16439</v>
      </c>
    </row>
    <row r="16440" spans="1:2" x14ac:dyDescent="0.2">
      <c r="A16440" t="s">
        <v>16291</v>
      </c>
      <c r="B16440">
        <f>ROW()</f>
        <v>16440</v>
      </c>
    </row>
    <row r="16441" spans="1:2" x14ac:dyDescent="0.2">
      <c r="A16441" t="s">
        <v>16292</v>
      </c>
      <c r="B16441">
        <f>ROW()</f>
        <v>16441</v>
      </c>
    </row>
    <row r="16442" spans="1:2" x14ac:dyDescent="0.2">
      <c r="A16442" t="s">
        <v>16293</v>
      </c>
      <c r="B16442">
        <f>ROW()</f>
        <v>16442</v>
      </c>
    </row>
    <row r="16443" spans="1:2" x14ac:dyDescent="0.2">
      <c r="A16443" t="s">
        <v>16294</v>
      </c>
      <c r="B16443">
        <f>ROW()</f>
        <v>16443</v>
      </c>
    </row>
    <row r="16444" spans="1:2" x14ac:dyDescent="0.2">
      <c r="A16444" t="s">
        <v>16295</v>
      </c>
      <c r="B16444">
        <f>ROW()</f>
        <v>16444</v>
      </c>
    </row>
    <row r="16445" spans="1:2" x14ac:dyDescent="0.2">
      <c r="A16445" t="s">
        <v>16296</v>
      </c>
      <c r="B16445">
        <f>ROW()</f>
        <v>16445</v>
      </c>
    </row>
    <row r="16446" spans="1:2" x14ac:dyDescent="0.2">
      <c r="A16446" t="s">
        <v>16297</v>
      </c>
      <c r="B16446">
        <f>ROW()</f>
        <v>16446</v>
      </c>
    </row>
    <row r="16447" spans="1:2" x14ac:dyDescent="0.2">
      <c r="A16447" t="s">
        <v>16298</v>
      </c>
      <c r="B16447">
        <f>ROW()</f>
        <v>16447</v>
      </c>
    </row>
    <row r="16448" spans="1:2" x14ac:dyDescent="0.2">
      <c r="A16448" t="s">
        <v>16299</v>
      </c>
      <c r="B16448">
        <f>ROW()</f>
        <v>16448</v>
      </c>
    </row>
    <row r="16449" spans="1:2" x14ac:dyDescent="0.2">
      <c r="A16449" t="s">
        <v>16300</v>
      </c>
      <c r="B16449">
        <f>ROW()</f>
        <v>16449</v>
      </c>
    </row>
    <row r="16450" spans="1:2" x14ac:dyDescent="0.2">
      <c r="A16450" t="s">
        <v>16301</v>
      </c>
      <c r="B16450">
        <f>ROW()</f>
        <v>16450</v>
      </c>
    </row>
    <row r="16451" spans="1:2" x14ac:dyDescent="0.2">
      <c r="A16451" t="s">
        <v>16302</v>
      </c>
      <c r="B16451">
        <f>ROW()</f>
        <v>16451</v>
      </c>
    </row>
    <row r="16452" spans="1:2" x14ac:dyDescent="0.2">
      <c r="A16452" t="s">
        <v>16303</v>
      </c>
      <c r="B16452">
        <f>ROW()</f>
        <v>16452</v>
      </c>
    </row>
    <row r="16453" spans="1:2" x14ac:dyDescent="0.2">
      <c r="A16453" t="s">
        <v>16304</v>
      </c>
      <c r="B16453">
        <f>ROW()</f>
        <v>16453</v>
      </c>
    </row>
    <row r="16454" spans="1:2" x14ac:dyDescent="0.2">
      <c r="A16454" t="s">
        <v>16305</v>
      </c>
      <c r="B16454">
        <f>ROW()</f>
        <v>16454</v>
      </c>
    </row>
    <row r="16455" spans="1:2" x14ac:dyDescent="0.2">
      <c r="A16455" t="s">
        <v>16306</v>
      </c>
      <c r="B16455">
        <f>ROW()</f>
        <v>16455</v>
      </c>
    </row>
    <row r="16456" spans="1:2" x14ac:dyDescent="0.2">
      <c r="A16456" t="s">
        <v>16307</v>
      </c>
      <c r="B16456">
        <f>ROW()</f>
        <v>16456</v>
      </c>
    </row>
    <row r="16457" spans="1:2" x14ac:dyDescent="0.2">
      <c r="A16457" t="s">
        <v>16308</v>
      </c>
      <c r="B16457">
        <f>ROW()</f>
        <v>16457</v>
      </c>
    </row>
    <row r="16458" spans="1:2" x14ac:dyDescent="0.2">
      <c r="A16458" t="s">
        <v>16309</v>
      </c>
      <c r="B16458">
        <f>ROW()</f>
        <v>16458</v>
      </c>
    </row>
    <row r="16459" spans="1:2" x14ac:dyDescent="0.2">
      <c r="A16459" t="s">
        <v>16310</v>
      </c>
      <c r="B16459">
        <f>ROW()</f>
        <v>16459</v>
      </c>
    </row>
    <row r="16460" spans="1:2" x14ac:dyDescent="0.2">
      <c r="A16460" t="s">
        <v>16311</v>
      </c>
      <c r="B16460">
        <f>ROW()</f>
        <v>16460</v>
      </c>
    </row>
    <row r="16461" spans="1:2" x14ac:dyDescent="0.2">
      <c r="A16461" t="s">
        <v>16312</v>
      </c>
      <c r="B16461">
        <f>ROW()</f>
        <v>16461</v>
      </c>
    </row>
    <row r="16462" spans="1:2" x14ac:dyDescent="0.2">
      <c r="A16462" t="s">
        <v>16313</v>
      </c>
      <c r="B16462">
        <f>ROW()</f>
        <v>16462</v>
      </c>
    </row>
    <row r="16463" spans="1:2" x14ac:dyDescent="0.2">
      <c r="A16463" t="s">
        <v>16306</v>
      </c>
      <c r="B16463">
        <f>ROW()</f>
        <v>16463</v>
      </c>
    </row>
    <row r="16464" spans="1:2" x14ac:dyDescent="0.2">
      <c r="A16464" t="s">
        <v>16314</v>
      </c>
      <c r="B16464">
        <f>ROW()</f>
        <v>16464</v>
      </c>
    </row>
    <row r="16465" spans="1:2" x14ac:dyDescent="0.2">
      <c r="A16465" t="s">
        <v>16315</v>
      </c>
      <c r="B16465">
        <f>ROW()</f>
        <v>16465</v>
      </c>
    </row>
    <row r="16466" spans="1:2" x14ac:dyDescent="0.2">
      <c r="A16466" t="s">
        <v>16316</v>
      </c>
      <c r="B16466">
        <f>ROW()</f>
        <v>16466</v>
      </c>
    </row>
    <row r="16467" spans="1:2" x14ac:dyDescent="0.2">
      <c r="A16467" t="s">
        <v>16317</v>
      </c>
      <c r="B16467">
        <f>ROW()</f>
        <v>16467</v>
      </c>
    </row>
    <row r="16468" spans="1:2" x14ac:dyDescent="0.2">
      <c r="A16468" t="s">
        <v>16318</v>
      </c>
      <c r="B16468">
        <f>ROW()</f>
        <v>16468</v>
      </c>
    </row>
    <row r="16469" spans="1:2" x14ac:dyDescent="0.2">
      <c r="A16469" t="s">
        <v>16319</v>
      </c>
      <c r="B16469">
        <f>ROW()</f>
        <v>16469</v>
      </c>
    </row>
    <row r="16470" spans="1:2" x14ac:dyDescent="0.2">
      <c r="A16470" t="s">
        <v>16320</v>
      </c>
      <c r="B16470">
        <f>ROW()</f>
        <v>16470</v>
      </c>
    </row>
    <row r="16471" spans="1:2" x14ac:dyDescent="0.2">
      <c r="A16471" t="s">
        <v>16321</v>
      </c>
      <c r="B16471">
        <f>ROW()</f>
        <v>16471</v>
      </c>
    </row>
    <row r="16472" spans="1:2" x14ac:dyDescent="0.2">
      <c r="A16472" t="s">
        <v>16322</v>
      </c>
      <c r="B16472">
        <f>ROW()</f>
        <v>16472</v>
      </c>
    </row>
    <row r="16473" spans="1:2" x14ac:dyDescent="0.2">
      <c r="A16473" t="s">
        <v>16323</v>
      </c>
      <c r="B16473">
        <f>ROW()</f>
        <v>16473</v>
      </c>
    </row>
    <row r="16474" spans="1:2" x14ac:dyDescent="0.2">
      <c r="A16474" t="s">
        <v>16324</v>
      </c>
      <c r="B16474">
        <f>ROW()</f>
        <v>16474</v>
      </c>
    </row>
    <row r="16475" spans="1:2" x14ac:dyDescent="0.2">
      <c r="A16475" t="s">
        <v>16325</v>
      </c>
      <c r="B16475">
        <f>ROW()</f>
        <v>16475</v>
      </c>
    </row>
    <row r="16476" spans="1:2" x14ac:dyDescent="0.2">
      <c r="A16476" t="s">
        <v>16326</v>
      </c>
      <c r="B16476">
        <f>ROW()</f>
        <v>16476</v>
      </c>
    </row>
    <row r="16477" spans="1:2" x14ac:dyDescent="0.2">
      <c r="A16477" t="s">
        <v>16327</v>
      </c>
      <c r="B16477">
        <f>ROW()</f>
        <v>16477</v>
      </c>
    </row>
    <row r="16478" spans="1:2" x14ac:dyDescent="0.2">
      <c r="A16478" t="s">
        <v>16328</v>
      </c>
      <c r="B16478">
        <f>ROW()</f>
        <v>16478</v>
      </c>
    </row>
    <row r="16479" spans="1:2" x14ac:dyDescent="0.2">
      <c r="A16479" t="s">
        <v>16329</v>
      </c>
      <c r="B16479">
        <f>ROW()</f>
        <v>16479</v>
      </c>
    </row>
    <row r="16480" spans="1:2" x14ac:dyDescent="0.2">
      <c r="A16480" t="s">
        <v>16330</v>
      </c>
      <c r="B16480">
        <f>ROW()</f>
        <v>16480</v>
      </c>
    </row>
    <row r="16481" spans="1:2" x14ac:dyDescent="0.2">
      <c r="A16481" t="s">
        <v>16331</v>
      </c>
      <c r="B16481">
        <f>ROW()</f>
        <v>16481</v>
      </c>
    </row>
    <row r="16482" spans="1:2" x14ac:dyDescent="0.2">
      <c r="A16482" t="s">
        <v>16332</v>
      </c>
      <c r="B16482">
        <f>ROW()</f>
        <v>16482</v>
      </c>
    </row>
    <row r="16483" spans="1:2" x14ac:dyDescent="0.2">
      <c r="A16483" t="s">
        <v>16333</v>
      </c>
      <c r="B16483">
        <f>ROW()</f>
        <v>16483</v>
      </c>
    </row>
    <row r="16484" spans="1:2" x14ac:dyDescent="0.2">
      <c r="A16484" t="s">
        <v>16334</v>
      </c>
      <c r="B16484">
        <f>ROW()</f>
        <v>16484</v>
      </c>
    </row>
    <row r="16485" spans="1:2" x14ac:dyDescent="0.2">
      <c r="A16485" t="s">
        <v>16335</v>
      </c>
      <c r="B16485">
        <f>ROW()</f>
        <v>16485</v>
      </c>
    </row>
    <row r="16486" spans="1:2" x14ac:dyDescent="0.2">
      <c r="A16486" t="s">
        <v>16336</v>
      </c>
      <c r="B16486">
        <f>ROW()</f>
        <v>16486</v>
      </c>
    </row>
    <row r="16487" spans="1:2" x14ac:dyDescent="0.2">
      <c r="A16487" t="s">
        <v>16337</v>
      </c>
      <c r="B16487">
        <f>ROW()</f>
        <v>16487</v>
      </c>
    </row>
    <row r="16488" spans="1:2" x14ac:dyDescent="0.2">
      <c r="A16488" t="s">
        <v>16338</v>
      </c>
      <c r="B16488">
        <f>ROW()</f>
        <v>16488</v>
      </c>
    </row>
    <row r="16489" spans="1:2" x14ac:dyDescent="0.2">
      <c r="A16489" t="s">
        <v>16339</v>
      </c>
      <c r="B16489">
        <f>ROW()</f>
        <v>16489</v>
      </c>
    </row>
    <row r="16490" spans="1:2" x14ac:dyDescent="0.2">
      <c r="A16490" t="s">
        <v>16340</v>
      </c>
      <c r="B16490">
        <f>ROW()</f>
        <v>16490</v>
      </c>
    </row>
    <row r="16491" spans="1:2" x14ac:dyDescent="0.2">
      <c r="A16491" t="s">
        <v>16341</v>
      </c>
      <c r="B16491">
        <f>ROW()</f>
        <v>16491</v>
      </c>
    </row>
    <row r="16492" spans="1:2" x14ac:dyDescent="0.2">
      <c r="A16492" t="s">
        <v>16342</v>
      </c>
      <c r="B16492">
        <f>ROW()</f>
        <v>16492</v>
      </c>
    </row>
    <row r="16493" spans="1:2" x14ac:dyDescent="0.2">
      <c r="A16493" t="s">
        <v>16343</v>
      </c>
      <c r="B16493">
        <f>ROW()</f>
        <v>16493</v>
      </c>
    </row>
    <row r="16494" spans="1:2" x14ac:dyDescent="0.2">
      <c r="A16494" t="s">
        <v>16344</v>
      </c>
      <c r="B16494">
        <f>ROW()</f>
        <v>16494</v>
      </c>
    </row>
    <row r="16495" spans="1:2" x14ac:dyDescent="0.2">
      <c r="A16495" t="s">
        <v>16345</v>
      </c>
      <c r="B16495">
        <f>ROW()</f>
        <v>16495</v>
      </c>
    </row>
    <row r="16496" spans="1:2" x14ac:dyDescent="0.2">
      <c r="A16496" t="s">
        <v>16346</v>
      </c>
      <c r="B16496">
        <f>ROW()</f>
        <v>16496</v>
      </c>
    </row>
    <row r="16497" spans="1:2" x14ac:dyDescent="0.2">
      <c r="A16497" t="s">
        <v>16347</v>
      </c>
      <c r="B16497">
        <f>ROW()</f>
        <v>16497</v>
      </c>
    </row>
    <row r="16498" spans="1:2" x14ac:dyDescent="0.2">
      <c r="A16498" t="s">
        <v>16348</v>
      </c>
      <c r="B16498">
        <f>ROW()</f>
        <v>16498</v>
      </c>
    </row>
    <row r="16499" spans="1:2" x14ac:dyDescent="0.2">
      <c r="A16499" t="s">
        <v>16349</v>
      </c>
      <c r="B16499">
        <f>ROW()</f>
        <v>16499</v>
      </c>
    </row>
    <row r="16500" spans="1:2" x14ac:dyDescent="0.2">
      <c r="A16500" t="s">
        <v>16350</v>
      </c>
      <c r="B16500">
        <f>ROW()</f>
        <v>16500</v>
      </c>
    </row>
    <row r="16501" spans="1:2" x14ac:dyDescent="0.2">
      <c r="A16501" t="s">
        <v>16351</v>
      </c>
      <c r="B16501">
        <f>ROW()</f>
        <v>16501</v>
      </c>
    </row>
    <row r="16502" spans="1:2" x14ac:dyDescent="0.2">
      <c r="A16502" t="s">
        <v>16352</v>
      </c>
      <c r="B16502">
        <f>ROW()</f>
        <v>16502</v>
      </c>
    </row>
    <row r="16503" spans="1:2" x14ac:dyDescent="0.2">
      <c r="A16503" t="s">
        <v>16353</v>
      </c>
      <c r="B16503">
        <f>ROW()</f>
        <v>16503</v>
      </c>
    </row>
    <row r="16504" spans="1:2" x14ac:dyDescent="0.2">
      <c r="A16504" t="s">
        <v>16354</v>
      </c>
      <c r="B16504">
        <f>ROW()</f>
        <v>16504</v>
      </c>
    </row>
    <row r="16505" spans="1:2" x14ac:dyDescent="0.2">
      <c r="A16505" t="s">
        <v>16355</v>
      </c>
      <c r="B16505">
        <f>ROW()</f>
        <v>16505</v>
      </c>
    </row>
    <row r="16506" spans="1:2" x14ac:dyDescent="0.2">
      <c r="A16506" t="s">
        <v>16356</v>
      </c>
      <c r="B16506">
        <f>ROW()</f>
        <v>16506</v>
      </c>
    </row>
    <row r="16507" spans="1:2" x14ac:dyDescent="0.2">
      <c r="A16507" t="s">
        <v>16357</v>
      </c>
      <c r="B16507">
        <f>ROW()</f>
        <v>16507</v>
      </c>
    </row>
    <row r="16508" spans="1:2" x14ac:dyDescent="0.2">
      <c r="A16508" t="s">
        <v>16358</v>
      </c>
      <c r="B16508">
        <f>ROW()</f>
        <v>16508</v>
      </c>
    </row>
    <row r="16509" spans="1:2" x14ac:dyDescent="0.2">
      <c r="A16509" t="s">
        <v>16359</v>
      </c>
      <c r="B16509">
        <f>ROW()</f>
        <v>16509</v>
      </c>
    </row>
    <row r="16510" spans="1:2" x14ac:dyDescent="0.2">
      <c r="A16510" t="s">
        <v>16360</v>
      </c>
      <c r="B16510">
        <f>ROW()</f>
        <v>16510</v>
      </c>
    </row>
    <row r="16511" spans="1:2" x14ac:dyDescent="0.2">
      <c r="A16511" t="s">
        <v>16361</v>
      </c>
      <c r="B16511">
        <f>ROW()</f>
        <v>16511</v>
      </c>
    </row>
    <row r="16512" spans="1:2" x14ac:dyDescent="0.2">
      <c r="A16512" t="s">
        <v>16362</v>
      </c>
      <c r="B16512">
        <f>ROW()</f>
        <v>16512</v>
      </c>
    </row>
    <row r="16513" spans="1:2" x14ac:dyDescent="0.2">
      <c r="A16513" t="s">
        <v>16363</v>
      </c>
      <c r="B16513">
        <f>ROW()</f>
        <v>16513</v>
      </c>
    </row>
    <row r="16514" spans="1:2" x14ac:dyDescent="0.2">
      <c r="A16514" t="s">
        <v>16364</v>
      </c>
      <c r="B16514">
        <f>ROW()</f>
        <v>16514</v>
      </c>
    </row>
    <row r="16515" spans="1:2" x14ac:dyDescent="0.2">
      <c r="A16515" t="s">
        <v>16365</v>
      </c>
      <c r="B16515">
        <f>ROW()</f>
        <v>16515</v>
      </c>
    </row>
    <row r="16516" spans="1:2" x14ac:dyDescent="0.2">
      <c r="A16516" t="s">
        <v>16366</v>
      </c>
      <c r="B16516">
        <f>ROW()</f>
        <v>16516</v>
      </c>
    </row>
    <row r="16517" spans="1:2" x14ac:dyDescent="0.2">
      <c r="A16517" t="s">
        <v>16367</v>
      </c>
      <c r="B16517">
        <f>ROW()</f>
        <v>16517</v>
      </c>
    </row>
    <row r="16518" spans="1:2" x14ac:dyDescent="0.2">
      <c r="A16518" t="s">
        <v>16368</v>
      </c>
      <c r="B16518">
        <f>ROW()</f>
        <v>16518</v>
      </c>
    </row>
    <row r="16519" spans="1:2" x14ac:dyDescent="0.2">
      <c r="A16519" t="s">
        <v>16369</v>
      </c>
      <c r="B16519">
        <f>ROW()</f>
        <v>16519</v>
      </c>
    </row>
    <row r="16520" spans="1:2" x14ac:dyDescent="0.2">
      <c r="A16520" t="s">
        <v>16370</v>
      </c>
      <c r="B16520">
        <f>ROW()</f>
        <v>16520</v>
      </c>
    </row>
    <row r="16521" spans="1:2" x14ac:dyDescent="0.2">
      <c r="A16521" t="s">
        <v>16371</v>
      </c>
      <c r="B16521">
        <f>ROW()</f>
        <v>16521</v>
      </c>
    </row>
    <row r="16522" spans="1:2" x14ac:dyDescent="0.2">
      <c r="A16522" t="s">
        <v>16372</v>
      </c>
      <c r="B16522">
        <f>ROW()</f>
        <v>16522</v>
      </c>
    </row>
    <row r="16523" spans="1:2" x14ac:dyDescent="0.2">
      <c r="A16523" t="s">
        <v>16373</v>
      </c>
      <c r="B16523">
        <f>ROW()</f>
        <v>16523</v>
      </c>
    </row>
    <row r="16524" spans="1:2" x14ac:dyDescent="0.2">
      <c r="A16524" t="s">
        <v>16374</v>
      </c>
      <c r="B16524">
        <f>ROW()</f>
        <v>16524</v>
      </c>
    </row>
    <row r="16525" spans="1:2" x14ac:dyDescent="0.2">
      <c r="A16525" t="s">
        <v>16375</v>
      </c>
      <c r="B16525">
        <f>ROW()</f>
        <v>16525</v>
      </c>
    </row>
    <row r="16526" spans="1:2" x14ac:dyDescent="0.2">
      <c r="A16526" t="s">
        <v>16376</v>
      </c>
      <c r="B16526">
        <f>ROW()</f>
        <v>16526</v>
      </c>
    </row>
    <row r="16527" spans="1:2" x14ac:dyDescent="0.2">
      <c r="A16527" t="s">
        <v>16377</v>
      </c>
      <c r="B16527">
        <f>ROW()</f>
        <v>16527</v>
      </c>
    </row>
    <row r="16528" spans="1:2" x14ac:dyDescent="0.2">
      <c r="A16528" t="s">
        <v>16378</v>
      </c>
      <c r="B16528">
        <f>ROW()</f>
        <v>16528</v>
      </c>
    </row>
    <row r="16529" spans="1:2" x14ac:dyDescent="0.2">
      <c r="A16529" t="s">
        <v>16379</v>
      </c>
      <c r="B16529">
        <f>ROW()</f>
        <v>16529</v>
      </c>
    </row>
    <row r="16530" spans="1:2" x14ac:dyDescent="0.2">
      <c r="A16530" t="s">
        <v>16380</v>
      </c>
      <c r="B16530">
        <f>ROW()</f>
        <v>16530</v>
      </c>
    </row>
    <row r="16531" spans="1:2" x14ac:dyDescent="0.2">
      <c r="A16531" t="s">
        <v>16381</v>
      </c>
      <c r="B16531">
        <f>ROW()</f>
        <v>16531</v>
      </c>
    </row>
    <row r="16532" spans="1:2" x14ac:dyDescent="0.2">
      <c r="A16532" t="s">
        <v>16382</v>
      </c>
      <c r="B16532">
        <f>ROW()</f>
        <v>16532</v>
      </c>
    </row>
    <row r="16533" spans="1:2" x14ac:dyDescent="0.2">
      <c r="A16533" t="s">
        <v>16383</v>
      </c>
      <c r="B16533">
        <f>ROW()</f>
        <v>16533</v>
      </c>
    </row>
    <row r="16534" spans="1:2" x14ac:dyDescent="0.2">
      <c r="A16534" t="s">
        <v>16384</v>
      </c>
      <c r="B16534">
        <f>ROW()</f>
        <v>16534</v>
      </c>
    </row>
    <row r="16535" spans="1:2" x14ac:dyDescent="0.2">
      <c r="A16535" t="s">
        <v>16385</v>
      </c>
      <c r="B16535">
        <f>ROW()</f>
        <v>16535</v>
      </c>
    </row>
    <row r="16536" spans="1:2" x14ac:dyDescent="0.2">
      <c r="A16536" t="s">
        <v>16386</v>
      </c>
      <c r="B16536">
        <f>ROW()</f>
        <v>16536</v>
      </c>
    </row>
    <row r="16537" spans="1:2" x14ac:dyDescent="0.2">
      <c r="A16537" t="s">
        <v>16387</v>
      </c>
      <c r="B16537">
        <f>ROW()</f>
        <v>16537</v>
      </c>
    </row>
    <row r="16538" spans="1:2" x14ac:dyDescent="0.2">
      <c r="A16538" t="s">
        <v>16388</v>
      </c>
      <c r="B16538">
        <f>ROW()</f>
        <v>16538</v>
      </c>
    </row>
    <row r="16539" spans="1:2" x14ac:dyDescent="0.2">
      <c r="A16539" t="s">
        <v>16389</v>
      </c>
      <c r="B16539">
        <f>ROW()</f>
        <v>16539</v>
      </c>
    </row>
    <row r="16540" spans="1:2" x14ac:dyDescent="0.2">
      <c r="A16540" t="s">
        <v>16390</v>
      </c>
      <c r="B16540">
        <f>ROW()</f>
        <v>16540</v>
      </c>
    </row>
    <row r="16541" spans="1:2" x14ac:dyDescent="0.2">
      <c r="A16541" t="s">
        <v>16391</v>
      </c>
      <c r="B16541">
        <f>ROW()</f>
        <v>16541</v>
      </c>
    </row>
    <row r="16542" spans="1:2" x14ac:dyDescent="0.2">
      <c r="A16542" t="s">
        <v>16392</v>
      </c>
      <c r="B16542">
        <f>ROW()</f>
        <v>16542</v>
      </c>
    </row>
    <row r="16543" spans="1:2" x14ac:dyDescent="0.2">
      <c r="A16543" t="s">
        <v>16393</v>
      </c>
      <c r="B16543">
        <f>ROW()</f>
        <v>16543</v>
      </c>
    </row>
    <row r="16544" spans="1:2" x14ac:dyDescent="0.2">
      <c r="A16544" t="s">
        <v>16394</v>
      </c>
      <c r="B16544">
        <f>ROW()</f>
        <v>16544</v>
      </c>
    </row>
    <row r="16545" spans="1:2" x14ac:dyDescent="0.2">
      <c r="A16545" t="s">
        <v>16395</v>
      </c>
      <c r="B16545">
        <f>ROW()</f>
        <v>16545</v>
      </c>
    </row>
    <row r="16546" spans="1:2" x14ac:dyDescent="0.2">
      <c r="A16546" t="s">
        <v>16396</v>
      </c>
      <c r="B16546">
        <f>ROW()</f>
        <v>16546</v>
      </c>
    </row>
    <row r="16547" spans="1:2" x14ac:dyDescent="0.2">
      <c r="A16547" t="s">
        <v>16397</v>
      </c>
      <c r="B16547">
        <f>ROW()</f>
        <v>16547</v>
      </c>
    </row>
    <row r="16548" spans="1:2" x14ac:dyDescent="0.2">
      <c r="A16548" t="s">
        <v>16398</v>
      </c>
      <c r="B16548">
        <f>ROW()</f>
        <v>16548</v>
      </c>
    </row>
    <row r="16549" spans="1:2" x14ac:dyDescent="0.2">
      <c r="A16549" t="s">
        <v>16399</v>
      </c>
      <c r="B16549">
        <f>ROW()</f>
        <v>16549</v>
      </c>
    </row>
    <row r="16550" spans="1:2" x14ac:dyDescent="0.2">
      <c r="A16550" t="s">
        <v>16400</v>
      </c>
      <c r="B16550">
        <f>ROW()</f>
        <v>16550</v>
      </c>
    </row>
    <row r="16551" spans="1:2" x14ac:dyDescent="0.2">
      <c r="A16551" t="s">
        <v>16401</v>
      </c>
      <c r="B16551">
        <f>ROW()</f>
        <v>16551</v>
      </c>
    </row>
    <row r="16552" spans="1:2" x14ac:dyDescent="0.2">
      <c r="A16552" t="s">
        <v>16402</v>
      </c>
      <c r="B16552">
        <f>ROW()</f>
        <v>16552</v>
      </c>
    </row>
    <row r="16553" spans="1:2" x14ac:dyDescent="0.2">
      <c r="A16553" t="s">
        <v>16403</v>
      </c>
      <c r="B16553">
        <f>ROW()</f>
        <v>16553</v>
      </c>
    </row>
    <row r="16554" spans="1:2" x14ac:dyDescent="0.2">
      <c r="A16554" t="s">
        <v>16404</v>
      </c>
      <c r="B16554">
        <f>ROW()</f>
        <v>16554</v>
      </c>
    </row>
    <row r="16555" spans="1:2" x14ac:dyDescent="0.2">
      <c r="A16555" t="s">
        <v>16405</v>
      </c>
      <c r="B16555">
        <f>ROW()</f>
        <v>16555</v>
      </c>
    </row>
    <row r="16556" spans="1:2" x14ac:dyDescent="0.2">
      <c r="A16556" t="s">
        <v>16406</v>
      </c>
      <c r="B16556">
        <f>ROW()</f>
        <v>16556</v>
      </c>
    </row>
    <row r="16557" spans="1:2" x14ac:dyDescent="0.2">
      <c r="A16557" t="s">
        <v>16407</v>
      </c>
      <c r="B16557">
        <f>ROW()</f>
        <v>16557</v>
      </c>
    </row>
    <row r="16558" spans="1:2" x14ac:dyDescent="0.2">
      <c r="A16558" t="s">
        <v>16408</v>
      </c>
      <c r="B16558">
        <f>ROW()</f>
        <v>16558</v>
      </c>
    </row>
    <row r="16559" spans="1:2" x14ac:dyDescent="0.2">
      <c r="A16559" t="s">
        <v>16409</v>
      </c>
      <c r="B16559">
        <f>ROW()</f>
        <v>16559</v>
      </c>
    </row>
    <row r="16560" spans="1:2" x14ac:dyDescent="0.2">
      <c r="A16560" t="s">
        <v>16410</v>
      </c>
      <c r="B16560">
        <f>ROW()</f>
        <v>16560</v>
      </c>
    </row>
    <row r="16561" spans="1:2" x14ac:dyDescent="0.2">
      <c r="A16561" t="s">
        <v>16411</v>
      </c>
      <c r="B16561">
        <f>ROW()</f>
        <v>16561</v>
      </c>
    </row>
    <row r="16562" spans="1:2" x14ac:dyDescent="0.2">
      <c r="A16562" t="s">
        <v>16412</v>
      </c>
      <c r="B16562">
        <f>ROW()</f>
        <v>16562</v>
      </c>
    </row>
    <row r="16563" spans="1:2" x14ac:dyDescent="0.2">
      <c r="A16563" t="s">
        <v>16413</v>
      </c>
      <c r="B16563">
        <f>ROW()</f>
        <v>16563</v>
      </c>
    </row>
    <row r="16564" spans="1:2" x14ac:dyDescent="0.2">
      <c r="A16564" t="s">
        <v>16414</v>
      </c>
      <c r="B16564">
        <f>ROW()</f>
        <v>16564</v>
      </c>
    </row>
    <row r="16565" spans="1:2" x14ac:dyDescent="0.2">
      <c r="A16565" t="s">
        <v>16415</v>
      </c>
      <c r="B16565">
        <f>ROW()</f>
        <v>16565</v>
      </c>
    </row>
    <row r="16566" spans="1:2" x14ac:dyDescent="0.2">
      <c r="A16566" t="s">
        <v>16416</v>
      </c>
      <c r="B16566">
        <f>ROW()</f>
        <v>16566</v>
      </c>
    </row>
    <row r="16567" spans="1:2" x14ac:dyDescent="0.2">
      <c r="A16567" t="s">
        <v>16417</v>
      </c>
      <c r="B16567">
        <f>ROW()</f>
        <v>16567</v>
      </c>
    </row>
    <row r="16568" spans="1:2" x14ac:dyDescent="0.2">
      <c r="A16568" t="s">
        <v>16418</v>
      </c>
      <c r="B16568">
        <f>ROW()</f>
        <v>16568</v>
      </c>
    </row>
    <row r="16569" spans="1:2" x14ac:dyDescent="0.2">
      <c r="A16569" t="s">
        <v>16419</v>
      </c>
      <c r="B16569">
        <f>ROW()</f>
        <v>16569</v>
      </c>
    </row>
    <row r="16570" spans="1:2" x14ac:dyDescent="0.2">
      <c r="A16570" t="s">
        <v>16420</v>
      </c>
      <c r="B16570">
        <f>ROW()</f>
        <v>16570</v>
      </c>
    </row>
    <row r="16571" spans="1:2" x14ac:dyDescent="0.2">
      <c r="A16571" t="s">
        <v>16421</v>
      </c>
      <c r="B16571">
        <f>ROW()</f>
        <v>16571</v>
      </c>
    </row>
    <row r="16572" spans="1:2" x14ac:dyDescent="0.2">
      <c r="A16572" t="s">
        <v>16422</v>
      </c>
      <c r="B16572">
        <f>ROW()</f>
        <v>16572</v>
      </c>
    </row>
    <row r="16573" spans="1:2" x14ac:dyDescent="0.2">
      <c r="A16573" t="s">
        <v>16423</v>
      </c>
      <c r="B16573">
        <f>ROW()</f>
        <v>16573</v>
      </c>
    </row>
    <row r="16574" spans="1:2" x14ac:dyDescent="0.2">
      <c r="A16574" t="s">
        <v>16424</v>
      </c>
      <c r="B16574">
        <f>ROW()</f>
        <v>16574</v>
      </c>
    </row>
    <row r="16575" spans="1:2" x14ac:dyDescent="0.2">
      <c r="A16575" t="s">
        <v>16425</v>
      </c>
      <c r="B16575">
        <f>ROW()</f>
        <v>16575</v>
      </c>
    </row>
    <row r="16576" spans="1:2" x14ac:dyDescent="0.2">
      <c r="A16576" t="s">
        <v>16426</v>
      </c>
      <c r="B16576">
        <f>ROW()</f>
        <v>16576</v>
      </c>
    </row>
    <row r="16577" spans="1:2" x14ac:dyDescent="0.2">
      <c r="A16577" t="s">
        <v>16427</v>
      </c>
      <c r="B16577">
        <f>ROW()</f>
        <v>16577</v>
      </c>
    </row>
    <row r="16578" spans="1:2" x14ac:dyDescent="0.2">
      <c r="A16578" t="s">
        <v>16428</v>
      </c>
      <c r="B16578">
        <f>ROW()</f>
        <v>16578</v>
      </c>
    </row>
    <row r="16579" spans="1:2" x14ac:dyDescent="0.2">
      <c r="A16579" t="s">
        <v>16429</v>
      </c>
      <c r="B16579">
        <f>ROW()</f>
        <v>16579</v>
      </c>
    </row>
    <row r="16580" spans="1:2" x14ac:dyDescent="0.2">
      <c r="A16580" t="s">
        <v>16430</v>
      </c>
      <c r="B16580">
        <f>ROW()</f>
        <v>16580</v>
      </c>
    </row>
    <row r="16581" spans="1:2" x14ac:dyDescent="0.2">
      <c r="A16581" t="s">
        <v>16431</v>
      </c>
      <c r="B16581">
        <f>ROW()</f>
        <v>16581</v>
      </c>
    </row>
    <row r="16582" spans="1:2" x14ac:dyDescent="0.2">
      <c r="A16582" t="s">
        <v>16432</v>
      </c>
      <c r="B16582">
        <f>ROW()</f>
        <v>16582</v>
      </c>
    </row>
    <row r="16583" spans="1:2" x14ac:dyDescent="0.2">
      <c r="A16583" t="s">
        <v>16433</v>
      </c>
      <c r="B16583">
        <f>ROW()</f>
        <v>16583</v>
      </c>
    </row>
    <row r="16584" spans="1:2" x14ac:dyDescent="0.2">
      <c r="A16584" t="s">
        <v>16434</v>
      </c>
      <c r="B16584">
        <f>ROW()</f>
        <v>16584</v>
      </c>
    </row>
    <row r="16585" spans="1:2" x14ac:dyDescent="0.2">
      <c r="A16585" t="s">
        <v>16435</v>
      </c>
      <c r="B16585">
        <f>ROW()</f>
        <v>16585</v>
      </c>
    </row>
    <row r="16586" spans="1:2" x14ac:dyDescent="0.2">
      <c r="A16586" t="s">
        <v>16436</v>
      </c>
      <c r="B16586">
        <f>ROW()</f>
        <v>16586</v>
      </c>
    </row>
    <row r="16587" spans="1:2" x14ac:dyDescent="0.2">
      <c r="A16587" t="s">
        <v>16437</v>
      </c>
      <c r="B16587">
        <f>ROW()</f>
        <v>16587</v>
      </c>
    </row>
    <row r="16588" spans="1:2" x14ac:dyDescent="0.2">
      <c r="A16588" t="s">
        <v>5367</v>
      </c>
      <c r="B16588">
        <f>ROW()</f>
        <v>16588</v>
      </c>
    </row>
    <row r="16589" spans="1:2" x14ac:dyDescent="0.2">
      <c r="A16589" t="s">
        <v>5368</v>
      </c>
      <c r="B16589">
        <f>ROW()</f>
        <v>16589</v>
      </c>
    </row>
    <row r="16590" spans="1:2" x14ac:dyDescent="0.2">
      <c r="A16590" t="s">
        <v>5369</v>
      </c>
      <c r="B16590">
        <f>ROW()</f>
        <v>16590</v>
      </c>
    </row>
    <row r="16591" spans="1:2" x14ac:dyDescent="0.2">
      <c r="A16591" t="s">
        <v>5370</v>
      </c>
      <c r="B16591">
        <f>ROW()</f>
        <v>16591</v>
      </c>
    </row>
    <row r="16592" spans="1:2" x14ac:dyDescent="0.2">
      <c r="A16592" t="s">
        <v>5371</v>
      </c>
      <c r="B16592">
        <f>ROW()</f>
        <v>16592</v>
      </c>
    </row>
    <row r="16593" spans="1:2" x14ac:dyDescent="0.2">
      <c r="A16593" t="s">
        <v>5372</v>
      </c>
      <c r="B16593">
        <f>ROW()</f>
        <v>16593</v>
      </c>
    </row>
    <row r="16594" spans="1:2" x14ac:dyDescent="0.2">
      <c r="A16594" t="s">
        <v>5373</v>
      </c>
      <c r="B16594">
        <f>ROW()</f>
        <v>16594</v>
      </c>
    </row>
    <row r="16595" spans="1:2" x14ac:dyDescent="0.2">
      <c r="A16595" t="s">
        <v>5374</v>
      </c>
      <c r="B16595">
        <f>ROW()</f>
        <v>16595</v>
      </c>
    </row>
    <row r="16596" spans="1:2" x14ac:dyDescent="0.2">
      <c r="A16596" t="s">
        <v>5375</v>
      </c>
      <c r="B16596">
        <f>ROW()</f>
        <v>16596</v>
      </c>
    </row>
    <row r="16597" spans="1:2" x14ac:dyDescent="0.2">
      <c r="A16597" t="s">
        <v>5376</v>
      </c>
      <c r="B16597">
        <f>ROW()</f>
        <v>16597</v>
      </c>
    </row>
    <row r="16598" spans="1:2" x14ac:dyDescent="0.2">
      <c r="A16598" t="s">
        <v>5377</v>
      </c>
      <c r="B16598">
        <f>ROW()</f>
        <v>16598</v>
      </c>
    </row>
    <row r="16599" spans="1:2" x14ac:dyDescent="0.2">
      <c r="A16599" t="s">
        <v>5378</v>
      </c>
      <c r="B16599">
        <f>ROW()</f>
        <v>16599</v>
      </c>
    </row>
    <row r="16600" spans="1:2" x14ac:dyDescent="0.2">
      <c r="A16600" t="s">
        <v>5379</v>
      </c>
      <c r="B16600">
        <f>ROW()</f>
        <v>16600</v>
      </c>
    </row>
    <row r="16601" spans="1:2" x14ac:dyDescent="0.2">
      <c r="A16601" t="s">
        <v>16438</v>
      </c>
      <c r="B16601">
        <f>ROW()</f>
        <v>16601</v>
      </c>
    </row>
    <row r="16602" spans="1:2" x14ac:dyDescent="0.2">
      <c r="A16602" t="s">
        <v>16439</v>
      </c>
      <c r="B16602">
        <f>ROW()</f>
        <v>16602</v>
      </c>
    </row>
    <row r="16603" spans="1:2" x14ac:dyDescent="0.2">
      <c r="A16603" t="s">
        <v>16440</v>
      </c>
      <c r="B16603">
        <f>ROW()</f>
        <v>16603</v>
      </c>
    </row>
    <row r="16604" spans="1:2" x14ac:dyDescent="0.2">
      <c r="A16604" t="s">
        <v>16441</v>
      </c>
      <c r="B16604">
        <f>ROW()</f>
        <v>16604</v>
      </c>
    </row>
    <row r="16605" spans="1:2" x14ac:dyDescent="0.2">
      <c r="A16605" t="s">
        <v>16442</v>
      </c>
      <c r="B16605">
        <f>ROW()</f>
        <v>16605</v>
      </c>
    </row>
    <row r="16606" spans="1:2" x14ac:dyDescent="0.2">
      <c r="A16606" t="s">
        <v>16443</v>
      </c>
      <c r="B16606">
        <f>ROW()</f>
        <v>16606</v>
      </c>
    </row>
    <row r="16607" spans="1:2" x14ac:dyDescent="0.2">
      <c r="A16607" t="s">
        <v>16444</v>
      </c>
      <c r="B16607">
        <f>ROW()</f>
        <v>16607</v>
      </c>
    </row>
    <row r="16608" spans="1:2" x14ac:dyDescent="0.2">
      <c r="A16608" t="s">
        <v>16445</v>
      </c>
      <c r="B16608">
        <f>ROW()</f>
        <v>16608</v>
      </c>
    </row>
    <row r="16609" spans="1:2" x14ac:dyDescent="0.2">
      <c r="A16609" t="s">
        <v>16446</v>
      </c>
      <c r="B16609">
        <f>ROW()</f>
        <v>16609</v>
      </c>
    </row>
    <row r="16610" spans="1:2" x14ac:dyDescent="0.2">
      <c r="A16610" t="s">
        <v>16447</v>
      </c>
      <c r="B16610">
        <f>ROW()</f>
        <v>16610</v>
      </c>
    </row>
    <row r="16611" spans="1:2" x14ac:dyDescent="0.2">
      <c r="A16611" t="s">
        <v>16448</v>
      </c>
      <c r="B16611">
        <f>ROW()</f>
        <v>16611</v>
      </c>
    </row>
    <row r="16612" spans="1:2" x14ac:dyDescent="0.2">
      <c r="A16612" t="s">
        <v>16449</v>
      </c>
      <c r="B16612">
        <f>ROW()</f>
        <v>16612</v>
      </c>
    </row>
    <row r="16613" spans="1:2" x14ac:dyDescent="0.2">
      <c r="A16613" t="s">
        <v>16450</v>
      </c>
      <c r="B16613">
        <f>ROW()</f>
        <v>16613</v>
      </c>
    </row>
    <row r="16614" spans="1:2" x14ac:dyDescent="0.2">
      <c r="A16614" t="s">
        <v>16451</v>
      </c>
      <c r="B16614">
        <f>ROW()</f>
        <v>16614</v>
      </c>
    </row>
    <row r="16615" spans="1:2" x14ac:dyDescent="0.2">
      <c r="A16615" t="s">
        <v>16452</v>
      </c>
      <c r="B16615">
        <f>ROW()</f>
        <v>16615</v>
      </c>
    </row>
    <row r="16616" spans="1:2" x14ac:dyDescent="0.2">
      <c r="A16616" t="s">
        <v>16453</v>
      </c>
      <c r="B16616">
        <f>ROW()</f>
        <v>16616</v>
      </c>
    </row>
    <row r="16617" spans="1:2" x14ac:dyDescent="0.2">
      <c r="A16617" t="s">
        <v>16454</v>
      </c>
      <c r="B16617">
        <f>ROW()</f>
        <v>16617</v>
      </c>
    </row>
    <row r="16618" spans="1:2" x14ac:dyDescent="0.2">
      <c r="A16618" t="s">
        <v>16455</v>
      </c>
      <c r="B16618">
        <f>ROW()</f>
        <v>16618</v>
      </c>
    </row>
    <row r="16619" spans="1:2" x14ac:dyDescent="0.2">
      <c r="A16619" t="s">
        <v>16456</v>
      </c>
      <c r="B16619">
        <f>ROW()</f>
        <v>16619</v>
      </c>
    </row>
    <row r="16620" spans="1:2" x14ac:dyDescent="0.2">
      <c r="A16620" t="s">
        <v>16457</v>
      </c>
      <c r="B16620">
        <f>ROW()</f>
        <v>16620</v>
      </c>
    </row>
    <row r="16621" spans="1:2" x14ac:dyDescent="0.2">
      <c r="A16621" t="s">
        <v>16458</v>
      </c>
      <c r="B16621">
        <f>ROW()</f>
        <v>16621</v>
      </c>
    </row>
    <row r="16622" spans="1:2" x14ac:dyDescent="0.2">
      <c r="A16622" t="s">
        <v>16459</v>
      </c>
      <c r="B16622">
        <f>ROW()</f>
        <v>16622</v>
      </c>
    </row>
    <row r="16623" spans="1:2" x14ac:dyDescent="0.2">
      <c r="A16623" t="s">
        <v>16460</v>
      </c>
      <c r="B16623">
        <f>ROW()</f>
        <v>16623</v>
      </c>
    </row>
    <row r="16624" spans="1:2" x14ac:dyDescent="0.2">
      <c r="A16624" t="s">
        <v>16461</v>
      </c>
      <c r="B16624">
        <f>ROW()</f>
        <v>16624</v>
      </c>
    </row>
    <row r="16625" spans="1:2" x14ac:dyDescent="0.2">
      <c r="A16625" t="s">
        <v>16462</v>
      </c>
      <c r="B16625">
        <f>ROW()</f>
        <v>16625</v>
      </c>
    </row>
    <row r="16626" spans="1:2" x14ac:dyDescent="0.2">
      <c r="A16626" t="s">
        <v>16463</v>
      </c>
      <c r="B16626">
        <f>ROW()</f>
        <v>16626</v>
      </c>
    </row>
    <row r="16627" spans="1:2" x14ac:dyDescent="0.2">
      <c r="A16627" t="s">
        <v>16464</v>
      </c>
      <c r="B16627">
        <f>ROW()</f>
        <v>16627</v>
      </c>
    </row>
    <row r="16628" spans="1:2" x14ac:dyDescent="0.2">
      <c r="A16628" t="s">
        <v>16465</v>
      </c>
      <c r="B16628">
        <f>ROW()</f>
        <v>16628</v>
      </c>
    </row>
    <row r="16629" spans="1:2" x14ac:dyDescent="0.2">
      <c r="A16629" t="s">
        <v>16466</v>
      </c>
      <c r="B16629">
        <f>ROW()</f>
        <v>16629</v>
      </c>
    </row>
    <row r="16630" spans="1:2" x14ac:dyDescent="0.2">
      <c r="A16630" t="s">
        <v>16467</v>
      </c>
      <c r="B16630">
        <f>ROW()</f>
        <v>16630</v>
      </c>
    </row>
    <row r="16631" spans="1:2" x14ac:dyDescent="0.2">
      <c r="A16631" t="s">
        <v>16468</v>
      </c>
      <c r="B16631">
        <f>ROW()</f>
        <v>16631</v>
      </c>
    </row>
    <row r="16632" spans="1:2" x14ac:dyDescent="0.2">
      <c r="A16632" t="s">
        <v>16469</v>
      </c>
      <c r="B16632">
        <f>ROW()</f>
        <v>16632</v>
      </c>
    </row>
    <row r="16633" spans="1:2" x14ac:dyDescent="0.2">
      <c r="A16633" t="s">
        <v>16470</v>
      </c>
      <c r="B16633">
        <f>ROW()</f>
        <v>16633</v>
      </c>
    </row>
    <row r="16634" spans="1:2" x14ac:dyDescent="0.2">
      <c r="A16634" t="s">
        <v>16471</v>
      </c>
      <c r="B16634">
        <f>ROW()</f>
        <v>16634</v>
      </c>
    </row>
    <row r="16635" spans="1:2" x14ac:dyDescent="0.2">
      <c r="A16635" t="s">
        <v>16472</v>
      </c>
      <c r="B16635">
        <f>ROW()</f>
        <v>16635</v>
      </c>
    </row>
    <row r="16636" spans="1:2" x14ac:dyDescent="0.2">
      <c r="A16636" t="s">
        <v>16473</v>
      </c>
      <c r="B16636">
        <f>ROW()</f>
        <v>16636</v>
      </c>
    </row>
    <row r="16637" spans="1:2" x14ac:dyDescent="0.2">
      <c r="A16637" t="s">
        <v>16474</v>
      </c>
      <c r="B16637">
        <f>ROW()</f>
        <v>16637</v>
      </c>
    </row>
    <row r="16638" spans="1:2" x14ac:dyDescent="0.2">
      <c r="A16638" t="s">
        <v>16475</v>
      </c>
      <c r="B16638">
        <f>ROW()</f>
        <v>16638</v>
      </c>
    </row>
    <row r="16639" spans="1:2" x14ac:dyDescent="0.2">
      <c r="A16639" t="s">
        <v>16476</v>
      </c>
      <c r="B16639">
        <f>ROW()</f>
        <v>16639</v>
      </c>
    </row>
    <row r="16640" spans="1:2" x14ac:dyDescent="0.2">
      <c r="A16640" t="s">
        <v>16477</v>
      </c>
      <c r="B16640">
        <f>ROW()</f>
        <v>16640</v>
      </c>
    </row>
    <row r="16641" spans="1:2" x14ac:dyDescent="0.2">
      <c r="A16641" t="s">
        <v>16478</v>
      </c>
      <c r="B16641">
        <f>ROW()</f>
        <v>16641</v>
      </c>
    </row>
    <row r="16642" spans="1:2" x14ac:dyDescent="0.2">
      <c r="A16642" t="s">
        <v>16479</v>
      </c>
      <c r="B16642">
        <f>ROW()</f>
        <v>16642</v>
      </c>
    </row>
    <row r="16643" spans="1:2" x14ac:dyDescent="0.2">
      <c r="A16643" t="s">
        <v>16480</v>
      </c>
      <c r="B16643">
        <f>ROW()</f>
        <v>16643</v>
      </c>
    </row>
    <row r="16644" spans="1:2" x14ac:dyDescent="0.2">
      <c r="A16644" t="s">
        <v>16481</v>
      </c>
      <c r="B16644">
        <f>ROW()</f>
        <v>16644</v>
      </c>
    </row>
    <row r="16645" spans="1:2" x14ac:dyDescent="0.2">
      <c r="A16645" t="s">
        <v>16482</v>
      </c>
      <c r="B16645">
        <f>ROW()</f>
        <v>16645</v>
      </c>
    </row>
    <row r="16646" spans="1:2" x14ac:dyDescent="0.2">
      <c r="A16646" t="s">
        <v>16483</v>
      </c>
      <c r="B16646">
        <f>ROW()</f>
        <v>16646</v>
      </c>
    </row>
    <row r="16647" spans="1:2" x14ac:dyDescent="0.2">
      <c r="A16647" t="s">
        <v>16484</v>
      </c>
      <c r="B16647">
        <f>ROW()</f>
        <v>16647</v>
      </c>
    </row>
    <row r="16648" spans="1:2" x14ac:dyDescent="0.2">
      <c r="A16648" t="s">
        <v>16485</v>
      </c>
      <c r="B16648">
        <f>ROW()</f>
        <v>16648</v>
      </c>
    </row>
    <row r="16649" spans="1:2" x14ac:dyDescent="0.2">
      <c r="A16649" t="s">
        <v>16486</v>
      </c>
      <c r="B16649">
        <f>ROW()</f>
        <v>16649</v>
      </c>
    </row>
    <row r="16650" spans="1:2" x14ac:dyDescent="0.2">
      <c r="A16650" t="s">
        <v>16487</v>
      </c>
      <c r="B16650">
        <f>ROW()</f>
        <v>16650</v>
      </c>
    </row>
    <row r="16651" spans="1:2" x14ac:dyDescent="0.2">
      <c r="A16651" t="s">
        <v>16488</v>
      </c>
      <c r="B16651">
        <f>ROW()</f>
        <v>16651</v>
      </c>
    </row>
    <row r="16652" spans="1:2" x14ac:dyDescent="0.2">
      <c r="A16652" t="s">
        <v>16489</v>
      </c>
      <c r="B16652">
        <f>ROW()</f>
        <v>16652</v>
      </c>
    </row>
    <row r="16653" spans="1:2" x14ac:dyDescent="0.2">
      <c r="A16653" t="s">
        <v>16490</v>
      </c>
      <c r="B16653">
        <f>ROW()</f>
        <v>16653</v>
      </c>
    </row>
    <row r="16654" spans="1:2" x14ac:dyDescent="0.2">
      <c r="A16654" t="s">
        <v>16491</v>
      </c>
      <c r="B16654">
        <f>ROW()</f>
        <v>16654</v>
      </c>
    </row>
    <row r="16655" spans="1:2" x14ac:dyDescent="0.2">
      <c r="A16655" t="s">
        <v>16492</v>
      </c>
      <c r="B16655">
        <f>ROW()</f>
        <v>16655</v>
      </c>
    </row>
    <row r="16656" spans="1:2" x14ac:dyDescent="0.2">
      <c r="A16656" t="s">
        <v>16493</v>
      </c>
      <c r="B16656">
        <f>ROW()</f>
        <v>16656</v>
      </c>
    </row>
    <row r="16657" spans="1:2" x14ac:dyDescent="0.2">
      <c r="A16657" t="s">
        <v>16494</v>
      </c>
      <c r="B16657">
        <f>ROW()</f>
        <v>16657</v>
      </c>
    </row>
    <row r="16658" spans="1:2" x14ac:dyDescent="0.2">
      <c r="A16658" t="s">
        <v>16495</v>
      </c>
      <c r="B16658">
        <f>ROW()</f>
        <v>16658</v>
      </c>
    </row>
    <row r="16659" spans="1:2" x14ac:dyDescent="0.2">
      <c r="A16659" t="s">
        <v>16496</v>
      </c>
      <c r="B16659">
        <f>ROW()</f>
        <v>16659</v>
      </c>
    </row>
    <row r="16660" spans="1:2" x14ac:dyDescent="0.2">
      <c r="A16660" t="s">
        <v>16497</v>
      </c>
      <c r="B16660">
        <f>ROW()</f>
        <v>16660</v>
      </c>
    </row>
    <row r="16661" spans="1:2" x14ac:dyDescent="0.2">
      <c r="A16661" t="s">
        <v>16498</v>
      </c>
      <c r="B16661">
        <f>ROW()</f>
        <v>16661</v>
      </c>
    </row>
    <row r="16662" spans="1:2" x14ac:dyDescent="0.2">
      <c r="A16662" t="s">
        <v>16499</v>
      </c>
      <c r="B16662">
        <f>ROW()</f>
        <v>16662</v>
      </c>
    </row>
    <row r="16663" spans="1:2" x14ac:dyDescent="0.2">
      <c r="A16663" t="s">
        <v>16500</v>
      </c>
      <c r="B16663">
        <f>ROW()</f>
        <v>16663</v>
      </c>
    </row>
    <row r="16664" spans="1:2" x14ac:dyDescent="0.2">
      <c r="A16664" t="s">
        <v>16501</v>
      </c>
      <c r="B16664">
        <f>ROW()</f>
        <v>16664</v>
      </c>
    </row>
    <row r="16665" spans="1:2" x14ac:dyDescent="0.2">
      <c r="A16665" t="s">
        <v>16502</v>
      </c>
      <c r="B16665">
        <f>ROW()</f>
        <v>16665</v>
      </c>
    </row>
    <row r="16666" spans="1:2" x14ac:dyDescent="0.2">
      <c r="A16666" t="s">
        <v>16503</v>
      </c>
      <c r="B16666">
        <f>ROW()</f>
        <v>16666</v>
      </c>
    </row>
    <row r="16667" spans="1:2" x14ac:dyDescent="0.2">
      <c r="A16667" t="s">
        <v>16504</v>
      </c>
      <c r="B16667">
        <f>ROW()</f>
        <v>16667</v>
      </c>
    </row>
    <row r="16668" spans="1:2" x14ac:dyDescent="0.2">
      <c r="A16668" t="s">
        <v>16505</v>
      </c>
      <c r="B16668">
        <f>ROW()</f>
        <v>16668</v>
      </c>
    </row>
    <row r="16669" spans="1:2" x14ac:dyDescent="0.2">
      <c r="A16669" t="s">
        <v>16506</v>
      </c>
      <c r="B16669">
        <f>ROW()</f>
        <v>16669</v>
      </c>
    </row>
    <row r="16670" spans="1:2" x14ac:dyDescent="0.2">
      <c r="A16670" t="s">
        <v>16507</v>
      </c>
      <c r="B16670">
        <f>ROW()</f>
        <v>16670</v>
      </c>
    </row>
    <row r="16671" spans="1:2" x14ac:dyDescent="0.2">
      <c r="A16671" t="s">
        <v>16508</v>
      </c>
      <c r="B16671">
        <f>ROW()</f>
        <v>16671</v>
      </c>
    </row>
    <row r="16672" spans="1:2" x14ac:dyDescent="0.2">
      <c r="A16672" t="s">
        <v>16509</v>
      </c>
      <c r="B16672">
        <f>ROW()</f>
        <v>16672</v>
      </c>
    </row>
    <row r="16673" spans="1:2" x14ac:dyDescent="0.2">
      <c r="A16673" t="s">
        <v>16510</v>
      </c>
      <c r="B16673">
        <f>ROW()</f>
        <v>16673</v>
      </c>
    </row>
    <row r="16674" spans="1:2" x14ac:dyDescent="0.2">
      <c r="A16674" t="s">
        <v>16511</v>
      </c>
      <c r="B16674">
        <f>ROW()</f>
        <v>16674</v>
      </c>
    </row>
    <row r="16675" spans="1:2" x14ac:dyDescent="0.2">
      <c r="A16675" t="s">
        <v>16512</v>
      </c>
      <c r="B16675">
        <f>ROW()</f>
        <v>16675</v>
      </c>
    </row>
    <row r="16676" spans="1:2" x14ac:dyDescent="0.2">
      <c r="A16676" t="s">
        <v>16513</v>
      </c>
      <c r="B16676">
        <f>ROW()</f>
        <v>16676</v>
      </c>
    </row>
    <row r="16677" spans="1:2" x14ac:dyDescent="0.2">
      <c r="A16677" t="s">
        <v>16514</v>
      </c>
      <c r="B16677">
        <f>ROW()</f>
        <v>16677</v>
      </c>
    </row>
    <row r="16678" spans="1:2" x14ac:dyDescent="0.2">
      <c r="A16678" t="s">
        <v>16515</v>
      </c>
      <c r="B16678">
        <f>ROW()</f>
        <v>16678</v>
      </c>
    </row>
    <row r="16679" spans="1:2" x14ac:dyDescent="0.2">
      <c r="A16679" t="s">
        <v>16516</v>
      </c>
      <c r="B16679">
        <f>ROW()</f>
        <v>16679</v>
      </c>
    </row>
    <row r="16680" spans="1:2" x14ac:dyDescent="0.2">
      <c r="A16680" t="s">
        <v>16517</v>
      </c>
      <c r="B16680">
        <f>ROW()</f>
        <v>16680</v>
      </c>
    </row>
    <row r="16681" spans="1:2" x14ac:dyDescent="0.2">
      <c r="A16681" t="s">
        <v>16518</v>
      </c>
      <c r="B16681">
        <f>ROW()</f>
        <v>16681</v>
      </c>
    </row>
    <row r="16682" spans="1:2" x14ac:dyDescent="0.2">
      <c r="A16682" t="s">
        <v>16519</v>
      </c>
      <c r="B16682">
        <f>ROW()</f>
        <v>16682</v>
      </c>
    </row>
    <row r="16683" spans="1:2" x14ac:dyDescent="0.2">
      <c r="A16683" t="s">
        <v>16520</v>
      </c>
      <c r="B16683">
        <f>ROW()</f>
        <v>16683</v>
      </c>
    </row>
    <row r="16684" spans="1:2" x14ac:dyDescent="0.2">
      <c r="A16684" t="s">
        <v>16521</v>
      </c>
      <c r="B16684">
        <f>ROW()</f>
        <v>16684</v>
      </c>
    </row>
    <row r="16685" spans="1:2" x14ac:dyDescent="0.2">
      <c r="A16685" t="s">
        <v>16522</v>
      </c>
      <c r="B16685">
        <f>ROW()</f>
        <v>16685</v>
      </c>
    </row>
    <row r="16686" spans="1:2" x14ac:dyDescent="0.2">
      <c r="A16686" t="s">
        <v>16523</v>
      </c>
      <c r="B16686">
        <f>ROW()</f>
        <v>16686</v>
      </c>
    </row>
    <row r="16687" spans="1:2" x14ac:dyDescent="0.2">
      <c r="A16687" t="s">
        <v>7077</v>
      </c>
      <c r="B16687">
        <f>ROW()</f>
        <v>16687</v>
      </c>
    </row>
    <row r="16688" spans="1:2" x14ac:dyDescent="0.2">
      <c r="A16688" t="s">
        <v>16524</v>
      </c>
      <c r="B16688">
        <f>ROW()</f>
        <v>16688</v>
      </c>
    </row>
    <row r="16689" spans="1:2" x14ac:dyDescent="0.2">
      <c r="A16689" t="s">
        <v>16525</v>
      </c>
      <c r="B16689">
        <f>ROW()</f>
        <v>16689</v>
      </c>
    </row>
    <row r="16690" spans="1:2" x14ac:dyDescent="0.2">
      <c r="A16690" t="s">
        <v>16526</v>
      </c>
      <c r="B16690">
        <f>ROW()</f>
        <v>16690</v>
      </c>
    </row>
    <row r="16691" spans="1:2" x14ac:dyDescent="0.2">
      <c r="A16691" t="s">
        <v>16527</v>
      </c>
      <c r="B16691">
        <f>ROW()</f>
        <v>16691</v>
      </c>
    </row>
    <row r="16692" spans="1:2" x14ac:dyDescent="0.2">
      <c r="A16692" t="s">
        <v>16528</v>
      </c>
      <c r="B16692">
        <f>ROW()</f>
        <v>16692</v>
      </c>
    </row>
    <row r="16693" spans="1:2" x14ac:dyDescent="0.2">
      <c r="A16693" t="s">
        <v>16529</v>
      </c>
      <c r="B16693">
        <f>ROW()</f>
        <v>16693</v>
      </c>
    </row>
    <row r="16694" spans="1:2" x14ac:dyDescent="0.2">
      <c r="A16694" t="s">
        <v>16530</v>
      </c>
      <c r="B16694">
        <f>ROW()</f>
        <v>16694</v>
      </c>
    </row>
    <row r="16695" spans="1:2" x14ac:dyDescent="0.2">
      <c r="A16695" t="s">
        <v>16531</v>
      </c>
      <c r="B16695">
        <f>ROW()</f>
        <v>16695</v>
      </c>
    </row>
    <row r="16696" spans="1:2" x14ac:dyDescent="0.2">
      <c r="A16696" t="s">
        <v>16532</v>
      </c>
      <c r="B16696">
        <f>ROW()</f>
        <v>16696</v>
      </c>
    </row>
    <row r="16697" spans="1:2" x14ac:dyDescent="0.2">
      <c r="A16697" t="s">
        <v>16533</v>
      </c>
      <c r="B16697">
        <f>ROW()</f>
        <v>16697</v>
      </c>
    </row>
    <row r="16698" spans="1:2" x14ac:dyDescent="0.2">
      <c r="A16698" t="s">
        <v>16534</v>
      </c>
      <c r="B16698">
        <f>ROW()</f>
        <v>16698</v>
      </c>
    </row>
    <row r="16699" spans="1:2" x14ac:dyDescent="0.2">
      <c r="A16699" t="s">
        <v>16535</v>
      </c>
      <c r="B16699">
        <f>ROW()</f>
        <v>16699</v>
      </c>
    </row>
    <row r="16700" spans="1:2" x14ac:dyDescent="0.2">
      <c r="A16700" t="s">
        <v>16536</v>
      </c>
      <c r="B16700">
        <f>ROW()</f>
        <v>16700</v>
      </c>
    </row>
    <row r="16701" spans="1:2" x14ac:dyDescent="0.2">
      <c r="A16701" t="s">
        <v>16537</v>
      </c>
      <c r="B16701">
        <f>ROW()</f>
        <v>16701</v>
      </c>
    </row>
    <row r="16702" spans="1:2" x14ac:dyDescent="0.2">
      <c r="A16702" t="s">
        <v>16538</v>
      </c>
      <c r="B16702">
        <f>ROW()</f>
        <v>16702</v>
      </c>
    </row>
    <row r="16703" spans="1:2" x14ac:dyDescent="0.2">
      <c r="A16703" t="s">
        <v>16539</v>
      </c>
      <c r="B16703">
        <f>ROW()</f>
        <v>16703</v>
      </c>
    </row>
    <row r="16704" spans="1:2" x14ac:dyDescent="0.2">
      <c r="A16704" t="s">
        <v>16540</v>
      </c>
      <c r="B16704">
        <f>ROW()</f>
        <v>16704</v>
      </c>
    </row>
    <row r="16705" spans="1:2" x14ac:dyDescent="0.2">
      <c r="A16705" t="s">
        <v>16541</v>
      </c>
      <c r="B16705">
        <f>ROW()</f>
        <v>16705</v>
      </c>
    </row>
    <row r="16706" spans="1:2" x14ac:dyDescent="0.2">
      <c r="A16706" t="s">
        <v>16542</v>
      </c>
      <c r="B16706">
        <f>ROW()</f>
        <v>16706</v>
      </c>
    </row>
    <row r="16707" spans="1:2" x14ac:dyDescent="0.2">
      <c r="A16707" t="s">
        <v>16543</v>
      </c>
      <c r="B16707">
        <f>ROW()</f>
        <v>16707</v>
      </c>
    </row>
    <row r="16708" spans="1:2" x14ac:dyDescent="0.2">
      <c r="A16708" t="s">
        <v>16544</v>
      </c>
      <c r="B16708">
        <f>ROW()</f>
        <v>16708</v>
      </c>
    </row>
    <row r="16709" spans="1:2" x14ac:dyDescent="0.2">
      <c r="A16709" t="s">
        <v>16545</v>
      </c>
      <c r="B16709">
        <f>ROW()</f>
        <v>16709</v>
      </c>
    </row>
    <row r="16710" spans="1:2" x14ac:dyDescent="0.2">
      <c r="A16710" t="s">
        <v>16546</v>
      </c>
      <c r="B16710">
        <f>ROW()</f>
        <v>16710</v>
      </c>
    </row>
    <row r="16711" spans="1:2" x14ac:dyDescent="0.2">
      <c r="A16711" t="s">
        <v>16547</v>
      </c>
      <c r="B16711">
        <f>ROW()</f>
        <v>16711</v>
      </c>
    </row>
    <row r="16712" spans="1:2" x14ac:dyDescent="0.2">
      <c r="A16712" t="s">
        <v>16548</v>
      </c>
      <c r="B16712">
        <f>ROW()</f>
        <v>16712</v>
      </c>
    </row>
    <row r="16713" spans="1:2" x14ac:dyDescent="0.2">
      <c r="A16713" t="s">
        <v>16549</v>
      </c>
      <c r="B16713">
        <f>ROW()</f>
        <v>16713</v>
      </c>
    </row>
    <row r="16714" spans="1:2" x14ac:dyDescent="0.2">
      <c r="A16714" t="s">
        <v>16550</v>
      </c>
      <c r="B16714">
        <f>ROW()</f>
        <v>16714</v>
      </c>
    </row>
    <row r="16715" spans="1:2" x14ac:dyDescent="0.2">
      <c r="A16715" t="s">
        <v>16551</v>
      </c>
      <c r="B16715">
        <f>ROW()</f>
        <v>16715</v>
      </c>
    </row>
    <row r="16716" spans="1:2" x14ac:dyDescent="0.2">
      <c r="A16716" t="s">
        <v>16552</v>
      </c>
      <c r="B16716">
        <f>ROW()</f>
        <v>16716</v>
      </c>
    </row>
    <row r="16717" spans="1:2" x14ac:dyDescent="0.2">
      <c r="A16717" t="s">
        <v>16553</v>
      </c>
      <c r="B16717">
        <f>ROW()</f>
        <v>16717</v>
      </c>
    </row>
    <row r="16718" spans="1:2" x14ac:dyDescent="0.2">
      <c r="A16718" t="s">
        <v>16554</v>
      </c>
      <c r="B16718">
        <f>ROW()</f>
        <v>16718</v>
      </c>
    </row>
    <row r="16719" spans="1:2" x14ac:dyDescent="0.2">
      <c r="A16719" t="s">
        <v>16555</v>
      </c>
      <c r="B16719">
        <f>ROW()</f>
        <v>16719</v>
      </c>
    </row>
    <row r="16720" spans="1:2" x14ac:dyDescent="0.2">
      <c r="A16720" t="s">
        <v>16556</v>
      </c>
      <c r="B16720">
        <f>ROW()</f>
        <v>16720</v>
      </c>
    </row>
    <row r="16721" spans="1:2" x14ac:dyDescent="0.2">
      <c r="A16721" t="s">
        <v>16557</v>
      </c>
      <c r="B16721">
        <f>ROW()</f>
        <v>16721</v>
      </c>
    </row>
    <row r="16722" spans="1:2" x14ac:dyDescent="0.2">
      <c r="A16722" t="s">
        <v>16558</v>
      </c>
      <c r="B16722">
        <f>ROW()</f>
        <v>16722</v>
      </c>
    </row>
    <row r="16723" spans="1:2" x14ac:dyDescent="0.2">
      <c r="A16723" t="s">
        <v>16559</v>
      </c>
      <c r="B16723">
        <f>ROW()</f>
        <v>16723</v>
      </c>
    </row>
    <row r="16724" spans="1:2" x14ac:dyDescent="0.2">
      <c r="A16724" t="s">
        <v>16560</v>
      </c>
      <c r="B16724">
        <f>ROW()</f>
        <v>16724</v>
      </c>
    </row>
    <row r="16725" spans="1:2" x14ac:dyDescent="0.2">
      <c r="A16725" t="s">
        <v>16561</v>
      </c>
      <c r="B16725">
        <f>ROW()</f>
        <v>16725</v>
      </c>
    </row>
    <row r="16726" spans="1:2" x14ac:dyDescent="0.2">
      <c r="A16726" t="s">
        <v>16562</v>
      </c>
      <c r="B16726">
        <f>ROW()</f>
        <v>16726</v>
      </c>
    </row>
    <row r="16727" spans="1:2" x14ac:dyDescent="0.2">
      <c r="A16727" t="s">
        <v>16563</v>
      </c>
      <c r="B16727">
        <f>ROW()</f>
        <v>16727</v>
      </c>
    </row>
    <row r="16728" spans="1:2" x14ac:dyDescent="0.2">
      <c r="A16728" t="s">
        <v>16564</v>
      </c>
      <c r="B16728">
        <f>ROW()</f>
        <v>16728</v>
      </c>
    </row>
    <row r="16729" spans="1:2" x14ac:dyDescent="0.2">
      <c r="A16729" t="s">
        <v>16565</v>
      </c>
      <c r="B16729">
        <f>ROW()</f>
        <v>16729</v>
      </c>
    </row>
    <row r="16730" spans="1:2" x14ac:dyDescent="0.2">
      <c r="A16730" t="s">
        <v>16566</v>
      </c>
      <c r="B16730">
        <f>ROW()</f>
        <v>16730</v>
      </c>
    </row>
    <row r="16731" spans="1:2" x14ac:dyDescent="0.2">
      <c r="A16731" t="s">
        <v>16567</v>
      </c>
      <c r="B16731">
        <f>ROW()</f>
        <v>16731</v>
      </c>
    </row>
    <row r="16732" spans="1:2" x14ac:dyDescent="0.2">
      <c r="A16732" t="s">
        <v>16568</v>
      </c>
      <c r="B16732">
        <f>ROW()</f>
        <v>16732</v>
      </c>
    </row>
    <row r="16733" spans="1:2" x14ac:dyDescent="0.2">
      <c r="A16733" t="s">
        <v>16569</v>
      </c>
      <c r="B16733">
        <f>ROW()</f>
        <v>16733</v>
      </c>
    </row>
    <row r="16734" spans="1:2" x14ac:dyDescent="0.2">
      <c r="A16734" t="s">
        <v>16570</v>
      </c>
      <c r="B16734">
        <f>ROW()</f>
        <v>16734</v>
      </c>
    </row>
    <row r="16735" spans="1:2" x14ac:dyDescent="0.2">
      <c r="A16735" t="s">
        <v>16571</v>
      </c>
      <c r="B16735">
        <f>ROW()</f>
        <v>16735</v>
      </c>
    </row>
    <row r="16736" spans="1:2" x14ac:dyDescent="0.2">
      <c r="A16736" t="s">
        <v>16572</v>
      </c>
      <c r="B16736">
        <f>ROW()</f>
        <v>16736</v>
      </c>
    </row>
    <row r="16737" spans="1:2" x14ac:dyDescent="0.2">
      <c r="A16737" t="s">
        <v>16573</v>
      </c>
      <c r="B16737">
        <f>ROW()</f>
        <v>16737</v>
      </c>
    </row>
    <row r="16738" spans="1:2" x14ac:dyDescent="0.2">
      <c r="A16738" t="s">
        <v>16574</v>
      </c>
      <c r="B16738">
        <f>ROW()</f>
        <v>16738</v>
      </c>
    </row>
    <row r="16739" spans="1:2" x14ac:dyDescent="0.2">
      <c r="A16739" t="s">
        <v>16575</v>
      </c>
      <c r="B16739">
        <f>ROW()</f>
        <v>16739</v>
      </c>
    </row>
    <row r="16740" spans="1:2" x14ac:dyDescent="0.2">
      <c r="A16740" t="s">
        <v>16576</v>
      </c>
      <c r="B16740">
        <f>ROW()</f>
        <v>16740</v>
      </c>
    </row>
    <row r="16741" spans="1:2" x14ac:dyDescent="0.2">
      <c r="A16741" t="s">
        <v>16577</v>
      </c>
      <c r="B16741">
        <f>ROW()</f>
        <v>16741</v>
      </c>
    </row>
    <row r="16742" spans="1:2" x14ac:dyDescent="0.2">
      <c r="A16742" t="s">
        <v>16578</v>
      </c>
      <c r="B16742">
        <f>ROW()</f>
        <v>16742</v>
      </c>
    </row>
    <row r="16743" spans="1:2" x14ac:dyDescent="0.2">
      <c r="A16743" t="s">
        <v>16579</v>
      </c>
      <c r="B16743">
        <f>ROW()</f>
        <v>16743</v>
      </c>
    </row>
    <row r="16744" spans="1:2" x14ac:dyDescent="0.2">
      <c r="A16744" t="s">
        <v>16580</v>
      </c>
      <c r="B16744">
        <f>ROW()</f>
        <v>16744</v>
      </c>
    </row>
    <row r="16745" spans="1:2" x14ac:dyDescent="0.2">
      <c r="A16745" t="s">
        <v>16581</v>
      </c>
      <c r="B16745">
        <f>ROW()</f>
        <v>16745</v>
      </c>
    </row>
    <row r="16746" spans="1:2" x14ac:dyDescent="0.2">
      <c r="A16746" t="s">
        <v>16582</v>
      </c>
      <c r="B16746">
        <f>ROW()</f>
        <v>16746</v>
      </c>
    </row>
    <row r="16747" spans="1:2" x14ac:dyDescent="0.2">
      <c r="A16747" t="s">
        <v>16583</v>
      </c>
      <c r="B16747">
        <f>ROW()</f>
        <v>16747</v>
      </c>
    </row>
    <row r="16748" spans="1:2" x14ac:dyDescent="0.2">
      <c r="A16748" t="s">
        <v>16584</v>
      </c>
      <c r="B16748">
        <f>ROW()</f>
        <v>16748</v>
      </c>
    </row>
    <row r="16749" spans="1:2" x14ac:dyDescent="0.2">
      <c r="A16749" t="s">
        <v>16585</v>
      </c>
      <c r="B16749">
        <f>ROW()</f>
        <v>16749</v>
      </c>
    </row>
    <row r="16750" spans="1:2" x14ac:dyDescent="0.2">
      <c r="A16750" t="s">
        <v>16586</v>
      </c>
      <c r="B16750">
        <f>ROW()</f>
        <v>16750</v>
      </c>
    </row>
    <row r="16751" spans="1:2" x14ac:dyDescent="0.2">
      <c r="A16751" t="s">
        <v>16587</v>
      </c>
      <c r="B16751">
        <f>ROW()</f>
        <v>16751</v>
      </c>
    </row>
    <row r="16752" spans="1:2" x14ac:dyDescent="0.2">
      <c r="A16752" t="s">
        <v>16588</v>
      </c>
      <c r="B16752">
        <f>ROW()</f>
        <v>16752</v>
      </c>
    </row>
    <row r="16753" spans="1:2" x14ac:dyDescent="0.2">
      <c r="A16753" t="s">
        <v>16589</v>
      </c>
      <c r="B16753">
        <f>ROW()</f>
        <v>16753</v>
      </c>
    </row>
    <row r="16754" spans="1:2" x14ac:dyDescent="0.2">
      <c r="A16754" t="s">
        <v>16590</v>
      </c>
      <c r="B16754">
        <f>ROW()</f>
        <v>16754</v>
      </c>
    </row>
    <row r="16755" spans="1:2" x14ac:dyDescent="0.2">
      <c r="A16755" t="s">
        <v>16591</v>
      </c>
      <c r="B16755">
        <f>ROW()</f>
        <v>16755</v>
      </c>
    </row>
    <row r="16756" spans="1:2" x14ac:dyDescent="0.2">
      <c r="A16756" t="s">
        <v>16592</v>
      </c>
      <c r="B16756">
        <f>ROW()</f>
        <v>16756</v>
      </c>
    </row>
    <row r="16757" spans="1:2" x14ac:dyDescent="0.2">
      <c r="A16757" t="s">
        <v>16593</v>
      </c>
      <c r="B16757">
        <f>ROW()</f>
        <v>16757</v>
      </c>
    </row>
    <row r="16758" spans="1:2" x14ac:dyDescent="0.2">
      <c r="A16758" t="s">
        <v>16594</v>
      </c>
      <c r="B16758">
        <f>ROW()</f>
        <v>16758</v>
      </c>
    </row>
    <row r="16759" spans="1:2" x14ac:dyDescent="0.2">
      <c r="A16759" t="s">
        <v>16595</v>
      </c>
      <c r="B16759">
        <f>ROW()</f>
        <v>16759</v>
      </c>
    </row>
    <row r="16760" spans="1:2" x14ac:dyDescent="0.2">
      <c r="A16760" t="s">
        <v>16596</v>
      </c>
      <c r="B16760">
        <f>ROW()</f>
        <v>16760</v>
      </c>
    </row>
    <row r="16761" spans="1:2" x14ac:dyDescent="0.2">
      <c r="A16761" t="s">
        <v>16597</v>
      </c>
      <c r="B16761">
        <f>ROW()</f>
        <v>16761</v>
      </c>
    </row>
    <row r="16762" spans="1:2" x14ac:dyDescent="0.2">
      <c r="A16762" t="s">
        <v>16598</v>
      </c>
      <c r="B16762">
        <f>ROW()</f>
        <v>16762</v>
      </c>
    </row>
    <row r="16763" spans="1:2" x14ac:dyDescent="0.2">
      <c r="A16763" t="s">
        <v>16599</v>
      </c>
      <c r="B16763">
        <f>ROW()</f>
        <v>16763</v>
      </c>
    </row>
    <row r="16764" spans="1:2" x14ac:dyDescent="0.2">
      <c r="A16764" t="s">
        <v>16600</v>
      </c>
      <c r="B16764">
        <f>ROW()</f>
        <v>16764</v>
      </c>
    </row>
    <row r="16765" spans="1:2" x14ac:dyDescent="0.2">
      <c r="A16765" t="s">
        <v>16601</v>
      </c>
      <c r="B16765">
        <f>ROW()</f>
        <v>16765</v>
      </c>
    </row>
    <row r="16766" spans="1:2" x14ac:dyDescent="0.2">
      <c r="A16766" t="s">
        <v>16602</v>
      </c>
      <c r="B16766">
        <f>ROW()</f>
        <v>16766</v>
      </c>
    </row>
    <row r="16767" spans="1:2" x14ac:dyDescent="0.2">
      <c r="A16767" t="s">
        <v>16603</v>
      </c>
      <c r="B16767">
        <f>ROW()</f>
        <v>16767</v>
      </c>
    </row>
    <row r="16768" spans="1:2" x14ac:dyDescent="0.2">
      <c r="A16768" t="s">
        <v>16604</v>
      </c>
      <c r="B16768">
        <f>ROW()</f>
        <v>16768</v>
      </c>
    </row>
    <row r="16769" spans="1:2" x14ac:dyDescent="0.2">
      <c r="A16769" t="s">
        <v>16605</v>
      </c>
      <c r="B16769">
        <f>ROW()</f>
        <v>16769</v>
      </c>
    </row>
    <row r="16770" spans="1:2" x14ac:dyDescent="0.2">
      <c r="A16770" t="s">
        <v>16606</v>
      </c>
      <c r="B16770">
        <f>ROW()</f>
        <v>16770</v>
      </c>
    </row>
    <row r="16771" spans="1:2" x14ac:dyDescent="0.2">
      <c r="A16771" t="s">
        <v>16607</v>
      </c>
      <c r="B16771">
        <f>ROW()</f>
        <v>16771</v>
      </c>
    </row>
    <row r="16772" spans="1:2" x14ac:dyDescent="0.2">
      <c r="A16772" t="s">
        <v>16608</v>
      </c>
      <c r="B16772">
        <f>ROW()</f>
        <v>16772</v>
      </c>
    </row>
    <row r="16773" spans="1:2" x14ac:dyDescent="0.2">
      <c r="A16773" t="s">
        <v>16609</v>
      </c>
      <c r="B16773">
        <f>ROW()</f>
        <v>16773</v>
      </c>
    </row>
    <row r="16774" spans="1:2" x14ac:dyDescent="0.2">
      <c r="A16774" t="s">
        <v>16610</v>
      </c>
      <c r="B16774">
        <f>ROW()</f>
        <v>16774</v>
      </c>
    </row>
    <row r="16775" spans="1:2" x14ac:dyDescent="0.2">
      <c r="A16775" t="s">
        <v>16611</v>
      </c>
      <c r="B16775">
        <f>ROW()</f>
        <v>16775</v>
      </c>
    </row>
    <row r="16776" spans="1:2" x14ac:dyDescent="0.2">
      <c r="A16776" t="s">
        <v>16612</v>
      </c>
      <c r="B16776">
        <f>ROW()</f>
        <v>16776</v>
      </c>
    </row>
    <row r="16777" spans="1:2" x14ac:dyDescent="0.2">
      <c r="A16777" t="s">
        <v>16613</v>
      </c>
      <c r="B16777">
        <f>ROW()</f>
        <v>16777</v>
      </c>
    </row>
    <row r="16778" spans="1:2" x14ac:dyDescent="0.2">
      <c r="A16778" t="s">
        <v>16614</v>
      </c>
      <c r="B16778">
        <f>ROW()</f>
        <v>16778</v>
      </c>
    </row>
    <row r="16779" spans="1:2" x14ac:dyDescent="0.2">
      <c r="A16779" t="s">
        <v>16615</v>
      </c>
      <c r="B16779">
        <f>ROW()</f>
        <v>16779</v>
      </c>
    </row>
    <row r="16780" spans="1:2" x14ac:dyDescent="0.2">
      <c r="A16780" t="s">
        <v>16616</v>
      </c>
      <c r="B16780">
        <f>ROW()</f>
        <v>16780</v>
      </c>
    </row>
    <row r="16781" spans="1:2" x14ac:dyDescent="0.2">
      <c r="A16781" t="s">
        <v>16617</v>
      </c>
      <c r="B16781">
        <f>ROW()</f>
        <v>16781</v>
      </c>
    </row>
    <row r="16782" spans="1:2" x14ac:dyDescent="0.2">
      <c r="A16782" t="s">
        <v>16618</v>
      </c>
      <c r="B16782">
        <f>ROW()</f>
        <v>16782</v>
      </c>
    </row>
    <row r="16783" spans="1:2" x14ac:dyDescent="0.2">
      <c r="A16783" t="s">
        <v>16619</v>
      </c>
      <c r="B16783">
        <f>ROW()</f>
        <v>16783</v>
      </c>
    </row>
    <row r="16784" spans="1:2" x14ac:dyDescent="0.2">
      <c r="A16784" t="s">
        <v>16620</v>
      </c>
      <c r="B16784">
        <f>ROW()</f>
        <v>16784</v>
      </c>
    </row>
    <row r="16785" spans="1:2" x14ac:dyDescent="0.2">
      <c r="A16785" t="s">
        <v>2396</v>
      </c>
      <c r="B16785">
        <f>ROW()</f>
        <v>16785</v>
      </c>
    </row>
    <row r="16786" spans="1:2" x14ac:dyDescent="0.2">
      <c r="A16786" t="s">
        <v>16621</v>
      </c>
      <c r="B16786">
        <f>ROW()</f>
        <v>16786</v>
      </c>
    </row>
    <row r="16787" spans="1:2" x14ac:dyDescent="0.2">
      <c r="A16787" t="s">
        <v>16622</v>
      </c>
      <c r="B16787">
        <f>ROW()</f>
        <v>16787</v>
      </c>
    </row>
    <row r="16788" spans="1:2" x14ac:dyDescent="0.2">
      <c r="A16788" t="s">
        <v>16623</v>
      </c>
      <c r="B16788">
        <f>ROW()</f>
        <v>16788</v>
      </c>
    </row>
    <row r="16789" spans="1:2" x14ac:dyDescent="0.2">
      <c r="A16789" t="s">
        <v>16624</v>
      </c>
      <c r="B16789">
        <f>ROW()</f>
        <v>16789</v>
      </c>
    </row>
    <row r="16790" spans="1:2" x14ac:dyDescent="0.2">
      <c r="A16790" t="s">
        <v>16625</v>
      </c>
      <c r="B16790">
        <f>ROW()</f>
        <v>16790</v>
      </c>
    </row>
    <row r="16791" spans="1:2" x14ac:dyDescent="0.2">
      <c r="A16791" t="s">
        <v>16626</v>
      </c>
      <c r="B16791">
        <f>ROW()</f>
        <v>16791</v>
      </c>
    </row>
    <row r="16792" spans="1:2" x14ac:dyDescent="0.2">
      <c r="A16792" t="s">
        <v>16627</v>
      </c>
      <c r="B16792">
        <f>ROW()</f>
        <v>16792</v>
      </c>
    </row>
    <row r="16793" spans="1:2" x14ac:dyDescent="0.2">
      <c r="A16793" t="s">
        <v>16628</v>
      </c>
      <c r="B16793">
        <f>ROW()</f>
        <v>16793</v>
      </c>
    </row>
    <row r="16794" spans="1:2" x14ac:dyDescent="0.2">
      <c r="A16794" t="s">
        <v>16629</v>
      </c>
      <c r="B16794">
        <f>ROW()</f>
        <v>16794</v>
      </c>
    </row>
    <row r="16795" spans="1:2" x14ac:dyDescent="0.2">
      <c r="A16795" t="s">
        <v>16630</v>
      </c>
      <c r="B16795">
        <f>ROW()</f>
        <v>16795</v>
      </c>
    </row>
    <row r="16796" spans="1:2" x14ac:dyDescent="0.2">
      <c r="A16796" t="s">
        <v>16631</v>
      </c>
      <c r="B16796">
        <f>ROW()</f>
        <v>16796</v>
      </c>
    </row>
    <row r="16797" spans="1:2" x14ac:dyDescent="0.2">
      <c r="A16797" t="s">
        <v>16632</v>
      </c>
      <c r="B16797">
        <f>ROW()</f>
        <v>16797</v>
      </c>
    </row>
    <row r="16798" spans="1:2" x14ac:dyDescent="0.2">
      <c r="A16798" t="s">
        <v>16633</v>
      </c>
      <c r="B16798">
        <f>ROW()</f>
        <v>16798</v>
      </c>
    </row>
    <row r="16799" spans="1:2" x14ac:dyDescent="0.2">
      <c r="A16799" t="s">
        <v>16634</v>
      </c>
      <c r="B16799">
        <f>ROW()</f>
        <v>16799</v>
      </c>
    </row>
    <row r="16800" spans="1:2" x14ac:dyDescent="0.2">
      <c r="A16800" t="s">
        <v>16169</v>
      </c>
      <c r="B16800">
        <f>ROW()</f>
        <v>16800</v>
      </c>
    </row>
    <row r="16801" spans="1:2" x14ac:dyDescent="0.2">
      <c r="A16801" t="s">
        <v>16635</v>
      </c>
      <c r="B16801">
        <f>ROW()</f>
        <v>16801</v>
      </c>
    </row>
    <row r="16802" spans="1:2" x14ac:dyDescent="0.2">
      <c r="A16802" t="s">
        <v>16636</v>
      </c>
      <c r="B16802">
        <f>ROW()</f>
        <v>16802</v>
      </c>
    </row>
    <row r="16803" spans="1:2" x14ac:dyDescent="0.2">
      <c r="A16803" t="s">
        <v>16637</v>
      </c>
      <c r="B16803">
        <f>ROW()</f>
        <v>16803</v>
      </c>
    </row>
    <row r="16804" spans="1:2" x14ac:dyDescent="0.2">
      <c r="A16804" t="s">
        <v>16638</v>
      </c>
      <c r="B16804">
        <f>ROW()</f>
        <v>16804</v>
      </c>
    </row>
    <row r="16805" spans="1:2" x14ac:dyDescent="0.2">
      <c r="A16805" t="s">
        <v>16639</v>
      </c>
      <c r="B16805">
        <f>ROW()</f>
        <v>16805</v>
      </c>
    </row>
    <row r="16806" spans="1:2" x14ac:dyDescent="0.2">
      <c r="A16806" t="s">
        <v>16640</v>
      </c>
      <c r="B16806">
        <f>ROW()</f>
        <v>16806</v>
      </c>
    </row>
    <row r="16807" spans="1:2" x14ac:dyDescent="0.2">
      <c r="A16807" t="s">
        <v>16641</v>
      </c>
      <c r="B16807">
        <f>ROW()</f>
        <v>16807</v>
      </c>
    </row>
    <row r="16808" spans="1:2" x14ac:dyDescent="0.2">
      <c r="A16808" t="s">
        <v>16642</v>
      </c>
      <c r="B16808">
        <f>ROW()</f>
        <v>16808</v>
      </c>
    </row>
    <row r="16809" spans="1:2" x14ac:dyDescent="0.2">
      <c r="A16809" t="s">
        <v>16643</v>
      </c>
      <c r="B16809">
        <f>ROW()</f>
        <v>16809</v>
      </c>
    </row>
    <row r="16810" spans="1:2" x14ac:dyDescent="0.2">
      <c r="A16810" t="s">
        <v>16644</v>
      </c>
      <c r="B16810">
        <f>ROW()</f>
        <v>16810</v>
      </c>
    </row>
    <row r="16811" spans="1:2" x14ac:dyDescent="0.2">
      <c r="A16811" t="s">
        <v>16645</v>
      </c>
      <c r="B16811">
        <f>ROW()</f>
        <v>16811</v>
      </c>
    </row>
    <row r="16812" spans="1:2" x14ac:dyDescent="0.2">
      <c r="A16812" t="s">
        <v>16646</v>
      </c>
      <c r="B16812">
        <f>ROW()</f>
        <v>16812</v>
      </c>
    </row>
    <row r="16813" spans="1:2" x14ac:dyDescent="0.2">
      <c r="A16813" t="s">
        <v>16647</v>
      </c>
      <c r="B16813">
        <f>ROW()</f>
        <v>16813</v>
      </c>
    </row>
    <row r="16814" spans="1:2" x14ac:dyDescent="0.2">
      <c r="A16814" t="s">
        <v>16648</v>
      </c>
      <c r="B16814">
        <f>ROW()</f>
        <v>16814</v>
      </c>
    </row>
    <row r="16815" spans="1:2" x14ac:dyDescent="0.2">
      <c r="A16815" t="s">
        <v>16649</v>
      </c>
      <c r="B16815">
        <f>ROW()</f>
        <v>16815</v>
      </c>
    </row>
    <row r="16816" spans="1:2" x14ac:dyDescent="0.2">
      <c r="A16816" t="s">
        <v>16650</v>
      </c>
      <c r="B16816">
        <f>ROW()</f>
        <v>16816</v>
      </c>
    </row>
    <row r="16817" spans="1:2" x14ac:dyDescent="0.2">
      <c r="A16817" t="s">
        <v>16651</v>
      </c>
      <c r="B16817">
        <f>ROW()</f>
        <v>16817</v>
      </c>
    </row>
    <row r="16818" spans="1:2" x14ac:dyDescent="0.2">
      <c r="A16818" t="s">
        <v>16652</v>
      </c>
      <c r="B16818">
        <f>ROW()</f>
        <v>16818</v>
      </c>
    </row>
    <row r="16819" spans="1:2" x14ac:dyDescent="0.2">
      <c r="A16819" t="s">
        <v>16653</v>
      </c>
      <c r="B16819">
        <f>ROW()</f>
        <v>16819</v>
      </c>
    </row>
    <row r="16820" spans="1:2" x14ac:dyDescent="0.2">
      <c r="A16820" t="s">
        <v>16654</v>
      </c>
      <c r="B16820">
        <f>ROW()</f>
        <v>16820</v>
      </c>
    </row>
    <row r="16821" spans="1:2" x14ac:dyDescent="0.2">
      <c r="A16821" t="s">
        <v>16655</v>
      </c>
      <c r="B16821">
        <f>ROW()</f>
        <v>16821</v>
      </c>
    </row>
    <row r="16822" spans="1:2" x14ac:dyDescent="0.2">
      <c r="A16822" t="s">
        <v>16421</v>
      </c>
      <c r="B16822">
        <f>ROW()</f>
        <v>16822</v>
      </c>
    </row>
    <row r="16823" spans="1:2" x14ac:dyDescent="0.2">
      <c r="A16823" t="s">
        <v>16656</v>
      </c>
      <c r="B16823">
        <f>ROW()</f>
        <v>16823</v>
      </c>
    </row>
    <row r="16824" spans="1:2" x14ac:dyDescent="0.2">
      <c r="A16824" t="s">
        <v>16657</v>
      </c>
      <c r="B16824">
        <f>ROW()</f>
        <v>16824</v>
      </c>
    </row>
    <row r="16825" spans="1:2" x14ac:dyDescent="0.2">
      <c r="A16825" t="s">
        <v>16658</v>
      </c>
      <c r="B16825">
        <f>ROW()</f>
        <v>16825</v>
      </c>
    </row>
    <row r="16826" spans="1:2" x14ac:dyDescent="0.2">
      <c r="A16826" t="s">
        <v>16659</v>
      </c>
      <c r="B16826">
        <f>ROW()</f>
        <v>16826</v>
      </c>
    </row>
    <row r="16827" spans="1:2" x14ac:dyDescent="0.2">
      <c r="A16827" t="s">
        <v>16660</v>
      </c>
      <c r="B16827">
        <f>ROW()</f>
        <v>16827</v>
      </c>
    </row>
    <row r="16828" spans="1:2" x14ac:dyDescent="0.2">
      <c r="A16828" t="s">
        <v>16661</v>
      </c>
      <c r="B16828">
        <f>ROW()</f>
        <v>16828</v>
      </c>
    </row>
    <row r="16829" spans="1:2" x14ac:dyDescent="0.2">
      <c r="A16829" t="s">
        <v>16662</v>
      </c>
      <c r="B16829">
        <f>ROW()</f>
        <v>16829</v>
      </c>
    </row>
    <row r="16830" spans="1:2" x14ac:dyDescent="0.2">
      <c r="A16830" t="s">
        <v>16663</v>
      </c>
      <c r="B16830">
        <f>ROW()</f>
        <v>16830</v>
      </c>
    </row>
    <row r="16831" spans="1:2" x14ac:dyDescent="0.2">
      <c r="A16831" t="s">
        <v>16664</v>
      </c>
      <c r="B16831">
        <f>ROW()</f>
        <v>16831</v>
      </c>
    </row>
    <row r="16832" spans="1:2" x14ac:dyDescent="0.2">
      <c r="A16832" t="s">
        <v>16665</v>
      </c>
      <c r="B16832">
        <f>ROW()</f>
        <v>16832</v>
      </c>
    </row>
    <row r="16833" spans="1:2" x14ac:dyDescent="0.2">
      <c r="A16833" t="s">
        <v>16666</v>
      </c>
      <c r="B16833">
        <f>ROW()</f>
        <v>16833</v>
      </c>
    </row>
    <row r="16834" spans="1:2" x14ac:dyDescent="0.2">
      <c r="A16834" t="s">
        <v>16667</v>
      </c>
      <c r="B16834">
        <f>ROW()</f>
        <v>16834</v>
      </c>
    </row>
    <row r="16835" spans="1:2" x14ac:dyDescent="0.2">
      <c r="A16835" t="s">
        <v>16668</v>
      </c>
      <c r="B16835">
        <f>ROW()</f>
        <v>16835</v>
      </c>
    </row>
    <row r="16836" spans="1:2" x14ac:dyDescent="0.2">
      <c r="A16836" t="s">
        <v>16669</v>
      </c>
      <c r="B16836">
        <f>ROW()</f>
        <v>16836</v>
      </c>
    </row>
    <row r="16837" spans="1:2" x14ac:dyDescent="0.2">
      <c r="A16837" t="s">
        <v>16670</v>
      </c>
      <c r="B16837">
        <f>ROW()</f>
        <v>16837</v>
      </c>
    </row>
    <row r="16838" spans="1:2" x14ac:dyDescent="0.2">
      <c r="A16838" t="s">
        <v>16671</v>
      </c>
      <c r="B16838">
        <f>ROW()</f>
        <v>16838</v>
      </c>
    </row>
    <row r="16839" spans="1:2" x14ac:dyDescent="0.2">
      <c r="A16839" t="s">
        <v>16672</v>
      </c>
      <c r="B16839">
        <f>ROW()</f>
        <v>16839</v>
      </c>
    </row>
    <row r="16840" spans="1:2" x14ac:dyDescent="0.2">
      <c r="A16840" t="s">
        <v>16673</v>
      </c>
      <c r="B16840">
        <f>ROW()</f>
        <v>16840</v>
      </c>
    </row>
    <row r="16841" spans="1:2" x14ac:dyDescent="0.2">
      <c r="A16841" t="s">
        <v>16674</v>
      </c>
      <c r="B16841">
        <f>ROW()</f>
        <v>16841</v>
      </c>
    </row>
    <row r="16842" spans="1:2" x14ac:dyDescent="0.2">
      <c r="A16842" t="s">
        <v>16675</v>
      </c>
      <c r="B16842">
        <f>ROW()</f>
        <v>16842</v>
      </c>
    </row>
    <row r="16843" spans="1:2" x14ac:dyDescent="0.2">
      <c r="A16843" t="s">
        <v>16676</v>
      </c>
      <c r="B16843">
        <f>ROW()</f>
        <v>16843</v>
      </c>
    </row>
    <row r="16844" spans="1:2" x14ac:dyDescent="0.2">
      <c r="A16844" t="s">
        <v>16677</v>
      </c>
      <c r="B16844">
        <f>ROW()</f>
        <v>16844</v>
      </c>
    </row>
    <row r="16845" spans="1:2" x14ac:dyDescent="0.2">
      <c r="A16845" t="s">
        <v>16678</v>
      </c>
      <c r="B16845">
        <f>ROW()</f>
        <v>16845</v>
      </c>
    </row>
    <row r="16846" spans="1:2" x14ac:dyDescent="0.2">
      <c r="A16846" t="s">
        <v>16679</v>
      </c>
      <c r="B16846">
        <f>ROW()</f>
        <v>16846</v>
      </c>
    </row>
    <row r="16847" spans="1:2" x14ac:dyDescent="0.2">
      <c r="A16847" t="s">
        <v>16680</v>
      </c>
      <c r="B16847">
        <f>ROW()</f>
        <v>16847</v>
      </c>
    </row>
    <row r="16848" spans="1:2" x14ac:dyDescent="0.2">
      <c r="A16848" t="s">
        <v>16681</v>
      </c>
      <c r="B16848">
        <f>ROW()</f>
        <v>16848</v>
      </c>
    </row>
    <row r="16849" spans="1:2" x14ac:dyDescent="0.2">
      <c r="A16849" t="s">
        <v>16682</v>
      </c>
      <c r="B16849">
        <f>ROW()</f>
        <v>16849</v>
      </c>
    </row>
    <row r="16850" spans="1:2" x14ac:dyDescent="0.2">
      <c r="A16850" t="s">
        <v>16683</v>
      </c>
      <c r="B16850">
        <f>ROW()</f>
        <v>16850</v>
      </c>
    </row>
    <row r="16851" spans="1:2" x14ac:dyDescent="0.2">
      <c r="A16851" t="s">
        <v>16684</v>
      </c>
      <c r="B16851">
        <f>ROW()</f>
        <v>16851</v>
      </c>
    </row>
    <row r="16852" spans="1:2" x14ac:dyDescent="0.2">
      <c r="A16852" t="s">
        <v>16685</v>
      </c>
      <c r="B16852">
        <f>ROW()</f>
        <v>16852</v>
      </c>
    </row>
    <row r="16853" spans="1:2" x14ac:dyDescent="0.2">
      <c r="A16853" t="s">
        <v>16686</v>
      </c>
      <c r="B16853">
        <f>ROW()</f>
        <v>16853</v>
      </c>
    </row>
    <row r="16854" spans="1:2" x14ac:dyDescent="0.2">
      <c r="A16854" t="s">
        <v>16687</v>
      </c>
      <c r="B16854">
        <f>ROW()</f>
        <v>16854</v>
      </c>
    </row>
    <row r="16855" spans="1:2" x14ac:dyDescent="0.2">
      <c r="A16855" t="s">
        <v>16688</v>
      </c>
      <c r="B16855">
        <f>ROW()</f>
        <v>16855</v>
      </c>
    </row>
    <row r="16856" spans="1:2" x14ac:dyDescent="0.2">
      <c r="A16856" t="s">
        <v>16689</v>
      </c>
      <c r="B16856">
        <f>ROW()</f>
        <v>16856</v>
      </c>
    </row>
    <row r="16857" spans="1:2" x14ac:dyDescent="0.2">
      <c r="A16857" t="s">
        <v>16690</v>
      </c>
      <c r="B16857">
        <f>ROW()</f>
        <v>16857</v>
      </c>
    </row>
    <row r="16858" spans="1:2" x14ac:dyDescent="0.2">
      <c r="A16858" t="s">
        <v>16691</v>
      </c>
      <c r="B16858">
        <f>ROW()</f>
        <v>16858</v>
      </c>
    </row>
    <row r="16859" spans="1:2" x14ac:dyDescent="0.2">
      <c r="A16859" t="s">
        <v>16692</v>
      </c>
      <c r="B16859">
        <f>ROW()</f>
        <v>16859</v>
      </c>
    </row>
    <row r="16860" spans="1:2" x14ac:dyDescent="0.2">
      <c r="A16860" t="s">
        <v>16693</v>
      </c>
      <c r="B16860">
        <f>ROW()</f>
        <v>16860</v>
      </c>
    </row>
    <row r="16861" spans="1:2" x14ac:dyDescent="0.2">
      <c r="A16861" t="s">
        <v>16694</v>
      </c>
      <c r="B16861">
        <f>ROW()</f>
        <v>16861</v>
      </c>
    </row>
    <row r="16862" spans="1:2" x14ac:dyDescent="0.2">
      <c r="A16862" t="s">
        <v>16695</v>
      </c>
      <c r="B16862">
        <f>ROW()</f>
        <v>16862</v>
      </c>
    </row>
    <row r="16863" spans="1:2" x14ac:dyDescent="0.2">
      <c r="A16863" t="s">
        <v>16696</v>
      </c>
      <c r="B16863">
        <f>ROW()</f>
        <v>16863</v>
      </c>
    </row>
    <row r="16864" spans="1:2" x14ac:dyDescent="0.2">
      <c r="A16864" t="s">
        <v>16697</v>
      </c>
      <c r="B16864">
        <f>ROW()</f>
        <v>16864</v>
      </c>
    </row>
    <row r="16865" spans="1:2" x14ac:dyDescent="0.2">
      <c r="A16865" t="s">
        <v>16698</v>
      </c>
      <c r="B16865">
        <f>ROW()</f>
        <v>16865</v>
      </c>
    </row>
    <row r="16866" spans="1:2" x14ac:dyDescent="0.2">
      <c r="A16866" t="s">
        <v>16699</v>
      </c>
      <c r="B16866">
        <f>ROW()</f>
        <v>16866</v>
      </c>
    </row>
    <row r="16867" spans="1:2" x14ac:dyDescent="0.2">
      <c r="A16867" t="s">
        <v>16700</v>
      </c>
      <c r="B16867">
        <f>ROW()</f>
        <v>16867</v>
      </c>
    </row>
    <row r="16868" spans="1:2" x14ac:dyDescent="0.2">
      <c r="A16868" t="s">
        <v>16701</v>
      </c>
      <c r="B16868">
        <f>ROW()</f>
        <v>16868</v>
      </c>
    </row>
    <row r="16869" spans="1:2" x14ac:dyDescent="0.2">
      <c r="A16869" t="s">
        <v>16702</v>
      </c>
      <c r="B16869">
        <f>ROW()</f>
        <v>16869</v>
      </c>
    </row>
    <row r="16870" spans="1:2" x14ac:dyDescent="0.2">
      <c r="A16870" t="s">
        <v>16703</v>
      </c>
      <c r="B16870">
        <f>ROW()</f>
        <v>16870</v>
      </c>
    </row>
    <row r="16871" spans="1:2" x14ac:dyDescent="0.2">
      <c r="A16871" t="s">
        <v>16704</v>
      </c>
      <c r="B16871">
        <f>ROW()</f>
        <v>16871</v>
      </c>
    </row>
    <row r="16872" spans="1:2" x14ac:dyDescent="0.2">
      <c r="A16872" t="s">
        <v>16705</v>
      </c>
      <c r="B16872">
        <f>ROW()</f>
        <v>16872</v>
      </c>
    </row>
    <row r="16873" spans="1:2" x14ac:dyDescent="0.2">
      <c r="A16873" t="s">
        <v>16706</v>
      </c>
      <c r="B16873">
        <f>ROW()</f>
        <v>16873</v>
      </c>
    </row>
    <row r="16874" spans="1:2" x14ac:dyDescent="0.2">
      <c r="A16874" t="s">
        <v>16707</v>
      </c>
      <c r="B16874">
        <f>ROW()</f>
        <v>16874</v>
      </c>
    </row>
    <row r="16875" spans="1:2" x14ac:dyDescent="0.2">
      <c r="A16875" t="s">
        <v>16708</v>
      </c>
      <c r="B16875">
        <f>ROW()</f>
        <v>16875</v>
      </c>
    </row>
    <row r="16876" spans="1:2" x14ac:dyDescent="0.2">
      <c r="A16876" t="s">
        <v>16709</v>
      </c>
      <c r="B16876">
        <f>ROW()</f>
        <v>16876</v>
      </c>
    </row>
    <row r="16877" spans="1:2" x14ac:dyDescent="0.2">
      <c r="A16877" t="s">
        <v>16710</v>
      </c>
      <c r="B16877">
        <f>ROW()</f>
        <v>16877</v>
      </c>
    </row>
    <row r="16878" spans="1:2" x14ac:dyDescent="0.2">
      <c r="A16878" t="s">
        <v>16711</v>
      </c>
      <c r="B16878">
        <f>ROW()</f>
        <v>16878</v>
      </c>
    </row>
    <row r="16879" spans="1:2" x14ac:dyDescent="0.2">
      <c r="A16879" t="s">
        <v>16712</v>
      </c>
      <c r="B16879">
        <f>ROW()</f>
        <v>16879</v>
      </c>
    </row>
    <row r="16880" spans="1:2" x14ac:dyDescent="0.2">
      <c r="A16880" t="s">
        <v>16713</v>
      </c>
      <c r="B16880">
        <f>ROW()</f>
        <v>16880</v>
      </c>
    </row>
    <row r="16881" spans="1:2" x14ac:dyDescent="0.2">
      <c r="A16881" t="s">
        <v>16714</v>
      </c>
      <c r="B16881">
        <f>ROW()</f>
        <v>16881</v>
      </c>
    </row>
    <row r="16882" spans="1:2" x14ac:dyDescent="0.2">
      <c r="A16882" t="s">
        <v>16715</v>
      </c>
      <c r="B16882">
        <f>ROW()</f>
        <v>16882</v>
      </c>
    </row>
    <row r="16883" spans="1:2" x14ac:dyDescent="0.2">
      <c r="A16883" t="s">
        <v>16716</v>
      </c>
      <c r="B16883">
        <f>ROW()</f>
        <v>16883</v>
      </c>
    </row>
    <row r="16884" spans="1:2" x14ac:dyDescent="0.2">
      <c r="A16884" t="s">
        <v>16717</v>
      </c>
      <c r="B16884">
        <f>ROW()</f>
        <v>16884</v>
      </c>
    </row>
    <row r="16885" spans="1:2" x14ac:dyDescent="0.2">
      <c r="A16885" t="s">
        <v>16718</v>
      </c>
      <c r="B16885">
        <f>ROW()</f>
        <v>16885</v>
      </c>
    </row>
    <row r="16886" spans="1:2" x14ac:dyDescent="0.2">
      <c r="A16886" t="s">
        <v>16719</v>
      </c>
      <c r="B16886">
        <f>ROW()</f>
        <v>16886</v>
      </c>
    </row>
    <row r="16887" spans="1:2" x14ac:dyDescent="0.2">
      <c r="A16887" t="s">
        <v>16720</v>
      </c>
      <c r="B16887">
        <f>ROW()</f>
        <v>16887</v>
      </c>
    </row>
    <row r="16888" spans="1:2" x14ac:dyDescent="0.2">
      <c r="A16888" t="s">
        <v>16721</v>
      </c>
      <c r="B16888">
        <f>ROW()</f>
        <v>16888</v>
      </c>
    </row>
    <row r="16889" spans="1:2" x14ac:dyDescent="0.2">
      <c r="A16889" t="s">
        <v>16722</v>
      </c>
      <c r="B16889">
        <f>ROW()</f>
        <v>16889</v>
      </c>
    </row>
    <row r="16890" spans="1:2" x14ac:dyDescent="0.2">
      <c r="A16890" t="s">
        <v>16723</v>
      </c>
      <c r="B16890">
        <f>ROW()</f>
        <v>16890</v>
      </c>
    </row>
    <row r="16891" spans="1:2" x14ac:dyDescent="0.2">
      <c r="A16891" t="s">
        <v>16724</v>
      </c>
      <c r="B16891">
        <f>ROW()</f>
        <v>16891</v>
      </c>
    </row>
    <row r="16892" spans="1:2" x14ac:dyDescent="0.2">
      <c r="A16892" t="s">
        <v>16725</v>
      </c>
      <c r="B16892">
        <f>ROW()</f>
        <v>16892</v>
      </c>
    </row>
    <row r="16893" spans="1:2" x14ac:dyDescent="0.2">
      <c r="A16893" t="s">
        <v>16726</v>
      </c>
      <c r="B16893">
        <f>ROW()</f>
        <v>16893</v>
      </c>
    </row>
    <row r="16894" spans="1:2" x14ac:dyDescent="0.2">
      <c r="A16894" t="s">
        <v>16727</v>
      </c>
      <c r="B16894">
        <f>ROW()</f>
        <v>16894</v>
      </c>
    </row>
    <row r="16895" spans="1:2" x14ac:dyDescent="0.2">
      <c r="A16895" t="s">
        <v>16728</v>
      </c>
      <c r="B16895">
        <f>ROW()</f>
        <v>16895</v>
      </c>
    </row>
    <row r="16896" spans="1:2" x14ac:dyDescent="0.2">
      <c r="A16896" t="s">
        <v>16729</v>
      </c>
      <c r="B16896">
        <f>ROW()</f>
        <v>16896</v>
      </c>
    </row>
    <row r="16897" spans="1:2" x14ac:dyDescent="0.2">
      <c r="A16897" t="s">
        <v>16730</v>
      </c>
      <c r="B16897">
        <f>ROW()</f>
        <v>16897</v>
      </c>
    </row>
    <row r="16898" spans="1:2" x14ac:dyDescent="0.2">
      <c r="A16898" t="s">
        <v>16731</v>
      </c>
      <c r="B16898">
        <f>ROW()</f>
        <v>16898</v>
      </c>
    </row>
    <row r="16899" spans="1:2" x14ac:dyDescent="0.2">
      <c r="A16899" t="s">
        <v>16732</v>
      </c>
      <c r="B16899">
        <f>ROW()</f>
        <v>16899</v>
      </c>
    </row>
    <row r="16900" spans="1:2" x14ac:dyDescent="0.2">
      <c r="A16900" t="s">
        <v>16733</v>
      </c>
      <c r="B16900">
        <f>ROW()</f>
        <v>16900</v>
      </c>
    </row>
    <row r="16901" spans="1:2" x14ac:dyDescent="0.2">
      <c r="A16901" t="s">
        <v>16734</v>
      </c>
      <c r="B16901">
        <f>ROW()</f>
        <v>16901</v>
      </c>
    </row>
    <row r="16902" spans="1:2" x14ac:dyDescent="0.2">
      <c r="A16902" t="s">
        <v>16735</v>
      </c>
      <c r="B16902">
        <f>ROW()</f>
        <v>16902</v>
      </c>
    </row>
    <row r="16903" spans="1:2" x14ac:dyDescent="0.2">
      <c r="A16903" t="s">
        <v>16736</v>
      </c>
      <c r="B16903">
        <f>ROW()</f>
        <v>16903</v>
      </c>
    </row>
    <row r="16904" spans="1:2" x14ac:dyDescent="0.2">
      <c r="A16904" t="s">
        <v>16737</v>
      </c>
      <c r="B16904">
        <f>ROW()</f>
        <v>16904</v>
      </c>
    </row>
    <row r="16905" spans="1:2" x14ac:dyDescent="0.2">
      <c r="A16905" t="s">
        <v>16738</v>
      </c>
      <c r="B16905">
        <f>ROW()</f>
        <v>16905</v>
      </c>
    </row>
    <row r="16906" spans="1:2" x14ac:dyDescent="0.2">
      <c r="A16906" t="s">
        <v>16739</v>
      </c>
      <c r="B16906">
        <f>ROW()</f>
        <v>16906</v>
      </c>
    </row>
    <row r="16907" spans="1:2" x14ac:dyDescent="0.2">
      <c r="A16907" t="s">
        <v>16740</v>
      </c>
      <c r="B16907">
        <f>ROW()</f>
        <v>16907</v>
      </c>
    </row>
    <row r="16908" spans="1:2" x14ac:dyDescent="0.2">
      <c r="A16908" t="s">
        <v>16741</v>
      </c>
      <c r="B16908">
        <f>ROW()</f>
        <v>16908</v>
      </c>
    </row>
    <row r="16909" spans="1:2" x14ac:dyDescent="0.2">
      <c r="A16909" t="s">
        <v>16742</v>
      </c>
      <c r="B16909">
        <f>ROW()</f>
        <v>16909</v>
      </c>
    </row>
    <row r="16910" spans="1:2" x14ac:dyDescent="0.2">
      <c r="A16910" t="s">
        <v>16743</v>
      </c>
      <c r="B16910">
        <f>ROW()</f>
        <v>16910</v>
      </c>
    </row>
    <row r="16911" spans="1:2" x14ac:dyDescent="0.2">
      <c r="A16911" t="s">
        <v>16744</v>
      </c>
      <c r="B16911">
        <f>ROW()</f>
        <v>16911</v>
      </c>
    </row>
    <row r="16912" spans="1:2" x14ac:dyDescent="0.2">
      <c r="A16912" t="s">
        <v>16745</v>
      </c>
      <c r="B16912">
        <f>ROW()</f>
        <v>16912</v>
      </c>
    </row>
    <row r="16913" spans="1:2" x14ac:dyDescent="0.2">
      <c r="A16913" t="s">
        <v>16746</v>
      </c>
      <c r="B16913">
        <f>ROW()</f>
        <v>16913</v>
      </c>
    </row>
    <row r="16914" spans="1:2" x14ac:dyDescent="0.2">
      <c r="A16914" t="s">
        <v>16747</v>
      </c>
      <c r="B16914">
        <f>ROW()</f>
        <v>16914</v>
      </c>
    </row>
    <row r="16915" spans="1:2" x14ac:dyDescent="0.2">
      <c r="A16915" t="s">
        <v>16748</v>
      </c>
      <c r="B16915">
        <f>ROW()</f>
        <v>16915</v>
      </c>
    </row>
    <row r="16916" spans="1:2" x14ac:dyDescent="0.2">
      <c r="A16916" t="s">
        <v>16749</v>
      </c>
      <c r="B16916">
        <f>ROW()</f>
        <v>16916</v>
      </c>
    </row>
    <row r="16917" spans="1:2" x14ac:dyDescent="0.2">
      <c r="A16917" t="s">
        <v>16750</v>
      </c>
      <c r="B16917">
        <f>ROW()</f>
        <v>16917</v>
      </c>
    </row>
    <row r="16918" spans="1:2" x14ac:dyDescent="0.2">
      <c r="A16918" t="s">
        <v>16751</v>
      </c>
      <c r="B16918">
        <f>ROW()</f>
        <v>16918</v>
      </c>
    </row>
    <row r="16919" spans="1:2" x14ac:dyDescent="0.2">
      <c r="A16919" t="s">
        <v>16752</v>
      </c>
      <c r="B16919">
        <f>ROW()</f>
        <v>16919</v>
      </c>
    </row>
    <row r="16920" spans="1:2" x14ac:dyDescent="0.2">
      <c r="A16920" t="s">
        <v>16753</v>
      </c>
      <c r="B16920">
        <f>ROW()</f>
        <v>16920</v>
      </c>
    </row>
    <row r="16921" spans="1:2" x14ac:dyDescent="0.2">
      <c r="A16921" t="s">
        <v>16754</v>
      </c>
      <c r="B16921">
        <f>ROW()</f>
        <v>16921</v>
      </c>
    </row>
    <row r="16922" spans="1:2" x14ac:dyDescent="0.2">
      <c r="A16922" t="s">
        <v>16755</v>
      </c>
      <c r="B16922">
        <f>ROW()</f>
        <v>16922</v>
      </c>
    </row>
    <row r="16923" spans="1:2" x14ac:dyDescent="0.2">
      <c r="A16923" t="s">
        <v>16756</v>
      </c>
      <c r="B16923">
        <f>ROW()</f>
        <v>16923</v>
      </c>
    </row>
    <row r="16924" spans="1:2" x14ac:dyDescent="0.2">
      <c r="A16924" t="s">
        <v>16757</v>
      </c>
      <c r="B16924">
        <f>ROW()</f>
        <v>16924</v>
      </c>
    </row>
    <row r="16925" spans="1:2" x14ac:dyDescent="0.2">
      <c r="A16925" t="s">
        <v>16758</v>
      </c>
      <c r="B16925">
        <f>ROW()</f>
        <v>16925</v>
      </c>
    </row>
    <row r="16926" spans="1:2" x14ac:dyDescent="0.2">
      <c r="A16926" t="s">
        <v>16759</v>
      </c>
      <c r="B16926">
        <f>ROW()</f>
        <v>16926</v>
      </c>
    </row>
    <row r="16927" spans="1:2" x14ac:dyDescent="0.2">
      <c r="A16927" t="s">
        <v>16760</v>
      </c>
      <c r="B16927">
        <f>ROW()</f>
        <v>16927</v>
      </c>
    </row>
    <row r="16928" spans="1:2" x14ac:dyDescent="0.2">
      <c r="A16928" t="s">
        <v>16761</v>
      </c>
      <c r="B16928">
        <f>ROW()</f>
        <v>16928</v>
      </c>
    </row>
    <row r="16929" spans="1:2" x14ac:dyDescent="0.2">
      <c r="A16929" t="s">
        <v>16762</v>
      </c>
      <c r="B16929">
        <f>ROW()</f>
        <v>16929</v>
      </c>
    </row>
    <row r="16930" spans="1:2" x14ac:dyDescent="0.2">
      <c r="A16930" t="s">
        <v>16763</v>
      </c>
      <c r="B16930">
        <f>ROW()</f>
        <v>16930</v>
      </c>
    </row>
    <row r="16931" spans="1:2" x14ac:dyDescent="0.2">
      <c r="A16931" t="s">
        <v>16764</v>
      </c>
      <c r="B16931">
        <f>ROW()</f>
        <v>16931</v>
      </c>
    </row>
    <row r="16932" spans="1:2" x14ac:dyDescent="0.2">
      <c r="A16932" t="s">
        <v>16765</v>
      </c>
      <c r="B16932">
        <f>ROW()</f>
        <v>16932</v>
      </c>
    </row>
    <row r="16933" spans="1:2" x14ac:dyDescent="0.2">
      <c r="A16933" t="s">
        <v>16766</v>
      </c>
      <c r="B16933">
        <f>ROW()</f>
        <v>16933</v>
      </c>
    </row>
    <row r="16934" spans="1:2" x14ac:dyDescent="0.2">
      <c r="A16934" t="s">
        <v>16767</v>
      </c>
      <c r="B16934">
        <f>ROW()</f>
        <v>16934</v>
      </c>
    </row>
    <row r="16935" spans="1:2" x14ac:dyDescent="0.2">
      <c r="A16935" t="s">
        <v>16768</v>
      </c>
      <c r="B16935">
        <f>ROW()</f>
        <v>16935</v>
      </c>
    </row>
    <row r="16936" spans="1:2" x14ac:dyDescent="0.2">
      <c r="A16936" t="s">
        <v>16769</v>
      </c>
      <c r="B16936">
        <f>ROW()</f>
        <v>16936</v>
      </c>
    </row>
    <row r="16937" spans="1:2" x14ac:dyDescent="0.2">
      <c r="A16937" t="s">
        <v>16770</v>
      </c>
      <c r="B16937">
        <f>ROW()</f>
        <v>16937</v>
      </c>
    </row>
    <row r="16938" spans="1:2" x14ac:dyDescent="0.2">
      <c r="A16938" t="s">
        <v>16771</v>
      </c>
      <c r="B16938">
        <f>ROW()</f>
        <v>16938</v>
      </c>
    </row>
    <row r="16939" spans="1:2" x14ac:dyDescent="0.2">
      <c r="A16939" t="s">
        <v>16772</v>
      </c>
      <c r="B16939">
        <f>ROW()</f>
        <v>16939</v>
      </c>
    </row>
    <row r="16940" spans="1:2" x14ac:dyDescent="0.2">
      <c r="A16940" t="s">
        <v>16773</v>
      </c>
      <c r="B16940">
        <f>ROW()</f>
        <v>16940</v>
      </c>
    </row>
    <row r="16941" spans="1:2" x14ac:dyDescent="0.2">
      <c r="A16941" t="s">
        <v>16774</v>
      </c>
      <c r="B16941">
        <f>ROW()</f>
        <v>16941</v>
      </c>
    </row>
    <row r="16942" spans="1:2" x14ac:dyDescent="0.2">
      <c r="A16942" t="s">
        <v>16775</v>
      </c>
      <c r="B16942">
        <f>ROW()</f>
        <v>16942</v>
      </c>
    </row>
    <row r="16943" spans="1:2" x14ac:dyDescent="0.2">
      <c r="A16943" t="s">
        <v>16776</v>
      </c>
      <c r="B16943">
        <f>ROW()</f>
        <v>16943</v>
      </c>
    </row>
    <row r="16944" spans="1:2" x14ac:dyDescent="0.2">
      <c r="A16944" t="s">
        <v>16777</v>
      </c>
      <c r="B16944">
        <f>ROW()</f>
        <v>16944</v>
      </c>
    </row>
    <row r="16945" spans="1:2" x14ac:dyDescent="0.2">
      <c r="A16945" t="s">
        <v>16778</v>
      </c>
      <c r="B16945">
        <f>ROW()</f>
        <v>16945</v>
      </c>
    </row>
    <row r="16946" spans="1:2" x14ac:dyDescent="0.2">
      <c r="A16946" t="s">
        <v>16779</v>
      </c>
      <c r="B16946">
        <f>ROW()</f>
        <v>16946</v>
      </c>
    </row>
    <row r="16947" spans="1:2" x14ac:dyDescent="0.2">
      <c r="A16947" t="s">
        <v>16780</v>
      </c>
      <c r="B16947">
        <f>ROW()</f>
        <v>16947</v>
      </c>
    </row>
    <row r="16948" spans="1:2" x14ac:dyDescent="0.2">
      <c r="A16948" t="s">
        <v>16781</v>
      </c>
      <c r="B16948">
        <f>ROW()</f>
        <v>16948</v>
      </c>
    </row>
    <row r="16949" spans="1:2" x14ac:dyDescent="0.2">
      <c r="A16949" t="s">
        <v>16782</v>
      </c>
      <c r="B16949">
        <f>ROW()</f>
        <v>16949</v>
      </c>
    </row>
    <row r="16950" spans="1:2" x14ac:dyDescent="0.2">
      <c r="A16950" t="s">
        <v>16783</v>
      </c>
      <c r="B16950">
        <f>ROW()</f>
        <v>16950</v>
      </c>
    </row>
    <row r="16951" spans="1:2" x14ac:dyDescent="0.2">
      <c r="A16951" t="s">
        <v>16784</v>
      </c>
      <c r="B16951">
        <f>ROW()</f>
        <v>16951</v>
      </c>
    </row>
    <row r="16952" spans="1:2" x14ac:dyDescent="0.2">
      <c r="A16952" t="s">
        <v>16785</v>
      </c>
      <c r="B16952">
        <f>ROW()</f>
        <v>16952</v>
      </c>
    </row>
    <row r="16953" spans="1:2" x14ac:dyDescent="0.2">
      <c r="A16953" t="s">
        <v>16786</v>
      </c>
      <c r="B16953">
        <f>ROW()</f>
        <v>16953</v>
      </c>
    </row>
    <row r="16954" spans="1:2" x14ac:dyDescent="0.2">
      <c r="A16954" t="s">
        <v>16787</v>
      </c>
      <c r="B16954">
        <f>ROW()</f>
        <v>16954</v>
      </c>
    </row>
    <row r="16955" spans="1:2" x14ac:dyDescent="0.2">
      <c r="A16955" t="s">
        <v>16788</v>
      </c>
      <c r="B16955">
        <f>ROW()</f>
        <v>16955</v>
      </c>
    </row>
    <row r="16956" spans="1:2" x14ac:dyDescent="0.2">
      <c r="A16956" t="s">
        <v>16789</v>
      </c>
      <c r="B16956">
        <f>ROW()</f>
        <v>16956</v>
      </c>
    </row>
    <row r="16957" spans="1:2" x14ac:dyDescent="0.2">
      <c r="A16957" t="s">
        <v>16790</v>
      </c>
      <c r="B16957">
        <f>ROW()</f>
        <v>16957</v>
      </c>
    </row>
    <row r="16958" spans="1:2" x14ac:dyDescent="0.2">
      <c r="A16958" t="s">
        <v>16791</v>
      </c>
      <c r="B16958">
        <f>ROW()</f>
        <v>16958</v>
      </c>
    </row>
    <row r="16959" spans="1:2" x14ac:dyDescent="0.2">
      <c r="A16959" t="s">
        <v>16792</v>
      </c>
      <c r="B16959">
        <f>ROW()</f>
        <v>16959</v>
      </c>
    </row>
    <row r="16960" spans="1:2" x14ac:dyDescent="0.2">
      <c r="A16960" t="s">
        <v>16793</v>
      </c>
      <c r="B16960">
        <f>ROW()</f>
        <v>16960</v>
      </c>
    </row>
    <row r="16961" spans="1:2" x14ac:dyDescent="0.2">
      <c r="A16961" t="s">
        <v>16794</v>
      </c>
      <c r="B16961">
        <f>ROW()</f>
        <v>16961</v>
      </c>
    </row>
    <row r="16962" spans="1:2" x14ac:dyDescent="0.2">
      <c r="A16962" t="s">
        <v>16795</v>
      </c>
      <c r="B16962">
        <f>ROW()</f>
        <v>16962</v>
      </c>
    </row>
    <row r="16963" spans="1:2" x14ac:dyDescent="0.2">
      <c r="A16963" t="s">
        <v>16796</v>
      </c>
      <c r="B16963">
        <f>ROW()</f>
        <v>16963</v>
      </c>
    </row>
    <row r="16964" spans="1:2" x14ac:dyDescent="0.2">
      <c r="A16964" t="s">
        <v>16797</v>
      </c>
      <c r="B16964">
        <f>ROW()</f>
        <v>16964</v>
      </c>
    </row>
    <row r="16965" spans="1:2" x14ac:dyDescent="0.2">
      <c r="A16965" t="s">
        <v>16798</v>
      </c>
      <c r="B16965">
        <f>ROW()</f>
        <v>16965</v>
      </c>
    </row>
    <row r="16966" spans="1:2" x14ac:dyDescent="0.2">
      <c r="A16966" t="s">
        <v>16799</v>
      </c>
      <c r="B16966">
        <f>ROW()</f>
        <v>16966</v>
      </c>
    </row>
    <row r="16967" spans="1:2" x14ac:dyDescent="0.2">
      <c r="A16967" t="s">
        <v>16800</v>
      </c>
      <c r="B16967">
        <f>ROW()</f>
        <v>16967</v>
      </c>
    </row>
    <row r="16968" spans="1:2" x14ac:dyDescent="0.2">
      <c r="A16968" t="s">
        <v>16801</v>
      </c>
      <c r="B16968">
        <f>ROW()</f>
        <v>16968</v>
      </c>
    </row>
    <row r="16969" spans="1:2" x14ac:dyDescent="0.2">
      <c r="A16969" t="s">
        <v>16802</v>
      </c>
      <c r="B16969">
        <f>ROW()</f>
        <v>16969</v>
      </c>
    </row>
    <row r="16970" spans="1:2" x14ac:dyDescent="0.2">
      <c r="A16970" t="s">
        <v>16803</v>
      </c>
      <c r="B16970">
        <f>ROW()</f>
        <v>16970</v>
      </c>
    </row>
    <row r="16971" spans="1:2" x14ac:dyDescent="0.2">
      <c r="A16971" t="s">
        <v>16804</v>
      </c>
      <c r="B16971">
        <f>ROW()</f>
        <v>16971</v>
      </c>
    </row>
    <row r="16972" spans="1:2" x14ac:dyDescent="0.2">
      <c r="A16972" t="s">
        <v>16805</v>
      </c>
      <c r="B16972">
        <f>ROW()</f>
        <v>16972</v>
      </c>
    </row>
    <row r="16973" spans="1:2" x14ac:dyDescent="0.2">
      <c r="A16973" t="s">
        <v>16806</v>
      </c>
      <c r="B16973">
        <f>ROW()</f>
        <v>16973</v>
      </c>
    </row>
    <row r="16974" spans="1:2" x14ac:dyDescent="0.2">
      <c r="A16974" t="s">
        <v>16807</v>
      </c>
      <c r="B16974">
        <f>ROW()</f>
        <v>16974</v>
      </c>
    </row>
    <row r="16975" spans="1:2" x14ac:dyDescent="0.2">
      <c r="A16975" t="s">
        <v>16808</v>
      </c>
      <c r="B16975">
        <f>ROW()</f>
        <v>16975</v>
      </c>
    </row>
    <row r="16976" spans="1:2" x14ac:dyDescent="0.2">
      <c r="A16976" t="s">
        <v>16809</v>
      </c>
      <c r="B16976">
        <f>ROW()</f>
        <v>16976</v>
      </c>
    </row>
    <row r="16977" spans="1:2" x14ac:dyDescent="0.2">
      <c r="A16977" t="s">
        <v>16810</v>
      </c>
      <c r="B16977">
        <f>ROW()</f>
        <v>16977</v>
      </c>
    </row>
    <row r="16978" spans="1:2" x14ac:dyDescent="0.2">
      <c r="A16978" t="s">
        <v>16811</v>
      </c>
      <c r="B16978">
        <f>ROW()</f>
        <v>16978</v>
      </c>
    </row>
    <row r="16979" spans="1:2" x14ac:dyDescent="0.2">
      <c r="A16979" t="s">
        <v>16812</v>
      </c>
      <c r="B16979">
        <f>ROW()</f>
        <v>16979</v>
      </c>
    </row>
    <row r="16980" spans="1:2" x14ac:dyDescent="0.2">
      <c r="A16980" t="s">
        <v>16813</v>
      </c>
      <c r="B16980">
        <f>ROW()</f>
        <v>16980</v>
      </c>
    </row>
    <row r="16981" spans="1:2" x14ac:dyDescent="0.2">
      <c r="A16981" t="s">
        <v>16814</v>
      </c>
      <c r="B16981">
        <f>ROW()</f>
        <v>16981</v>
      </c>
    </row>
    <row r="16982" spans="1:2" x14ac:dyDescent="0.2">
      <c r="A16982" t="s">
        <v>16815</v>
      </c>
      <c r="B16982">
        <f>ROW()</f>
        <v>16982</v>
      </c>
    </row>
    <row r="16983" spans="1:2" x14ac:dyDescent="0.2">
      <c r="A16983" t="s">
        <v>16816</v>
      </c>
      <c r="B16983">
        <f>ROW()</f>
        <v>16983</v>
      </c>
    </row>
    <row r="16984" spans="1:2" x14ac:dyDescent="0.2">
      <c r="A16984" t="s">
        <v>16817</v>
      </c>
      <c r="B16984">
        <f>ROW()</f>
        <v>16984</v>
      </c>
    </row>
    <row r="16985" spans="1:2" x14ac:dyDescent="0.2">
      <c r="A16985" t="s">
        <v>10521</v>
      </c>
      <c r="B16985">
        <f>ROW()</f>
        <v>16985</v>
      </c>
    </row>
    <row r="16986" spans="1:2" x14ac:dyDescent="0.2">
      <c r="A16986" t="s">
        <v>16818</v>
      </c>
      <c r="B16986">
        <f>ROW()</f>
        <v>16986</v>
      </c>
    </row>
    <row r="16987" spans="1:2" x14ac:dyDescent="0.2">
      <c r="A16987" t="s">
        <v>16819</v>
      </c>
      <c r="B16987">
        <f>ROW()</f>
        <v>16987</v>
      </c>
    </row>
    <row r="16988" spans="1:2" x14ac:dyDescent="0.2">
      <c r="A16988" t="s">
        <v>16820</v>
      </c>
      <c r="B16988">
        <f>ROW()</f>
        <v>16988</v>
      </c>
    </row>
    <row r="16989" spans="1:2" x14ac:dyDescent="0.2">
      <c r="A16989" t="s">
        <v>16821</v>
      </c>
      <c r="B16989">
        <f>ROW()</f>
        <v>16989</v>
      </c>
    </row>
    <row r="16990" spans="1:2" x14ac:dyDescent="0.2">
      <c r="A16990" t="s">
        <v>16822</v>
      </c>
      <c r="B16990">
        <f>ROW()</f>
        <v>16990</v>
      </c>
    </row>
    <row r="16991" spans="1:2" x14ac:dyDescent="0.2">
      <c r="A16991" t="s">
        <v>16823</v>
      </c>
      <c r="B16991">
        <f>ROW()</f>
        <v>16991</v>
      </c>
    </row>
    <row r="16992" spans="1:2" x14ac:dyDescent="0.2">
      <c r="A16992" t="s">
        <v>16824</v>
      </c>
      <c r="B16992">
        <f>ROW()</f>
        <v>16992</v>
      </c>
    </row>
    <row r="16993" spans="1:2" x14ac:dyDescent="0.2">
      <c r="A16993" t="s">
        <v>16825</v>
      </c>
      <c r="B16993">
        <f>ROW()</f>
        <v>16993</v>
      </c>
    </row>
    <row r="16994" spans="1:2" x14ac:dyDescent="0.2">
      <c r="A16994" t="s">
        <v>16826</v>
      </c>
      <c r="B16994">
        <f>ROW()</f>
        <v>16994</v>
      </c>
    </row>
    <row r="16995" spans="1:2" x14ac:dyDescent="0.2">
      <c r="A16995" t="s">
        <v>16827</v>
      </c>
      <c r="B16995">
        <f>ROW()</f>
        <v>16995</v>
      </c>
    </row>
    <row r="16996" spans="1:2" x14ac:dyDescent="0.2">
      <c r="A16996" t="s">
        <v>16828</v>
      </c>
      <c r="B16996">
        <f>ROW()</f>
        <v>16996</v>
      </c>
    </row>
    <row r="16997" spans="1:2" x14ac:dyDescent="0.2">
      <c r="A16997" t="s">
        <v>16829</v>
      </c>
      <c r="B16997">
        <f>ROW()</f>
        <v>16997</v>
      </c>
    </row>
    <row r="16998" spans="1:2" x14ac:dyDescent="0.2">
      <c r="A16998" t="s">
        <v>16830</v>
      </c>
      <c r="B16998">
        <f>ROW()</f>
        <v>16998</v>
      </c>
    </row>
    <row r="16999" spans="1:2" x14ac:dyDescent="0.2">
      <c r="A16999" t="s">
        <v>16831</v>
      </c>
      <c r="B16999">
        <f>ROW()</f>
        <v>16999</v>
      </c>
    </row>
    <row r="17000" spans="1:2" x14ac:dyDescent="0.2">
      <c r="A17000" t="s">
        <v>16832</v>
      </c>
      <c r="B17000">
        <f>ROW()</f>
        <v>17000</v>
      </c>
    </row>
    <row r="17001" spans="1:2" x14ac:dyDescent="0.2">
      <c r="A17001" t="s">
        <v>16833</v>
      </c>
      <c r="B17001">
        <f>ROW()</f>
        <v>17001</v>
      </c>
    </row>
    <row r="17002" spans="1:2" x14ac:dyDescent="0.2">
      <c r="A17002" t="s">
        <v>16834</v>
      </c>
      <c r="B17002">
        <f>ROW()</f>
        <v>17002</v>
      </c>
    </row>
    <row r="17003" spans="1:2" x14ac:dyDescent="0.2">
      <c r="A17003" t="s">
        <v>16835</v>
      </c>
      <c r="B17003">
        <f>ROW()</f>
        <v>17003</v>
      </c>
    </row>
    <row r="17004" spans="1:2" x14ac:dyDescent="0.2">
      <c r="A17004" t="s">
        <v>16836</v>
      </c>
      <c r="B17004">
        <f>ROW()</f>
        <v>17004</v>
      </c>
    </row>
    <row r="17005" spans="1:2" x14ac:dyDescent="0.2">
      <c r="A17005" t="s">
        <v>16837</v>
      </c>
      <c r="B17005">
        <f>ROW()</f>
        <v>17005</v>
      </c>
    </row>
    <row r="17006" spans="1:2" x14ac:dyDescent="0.2">
      <c r="A17006" t="s">
        <v>16838</v>
      </c>
      <c r="B17006">
        <f>ROW()</f>
        <v>17006</v>
      </c>
    </row>
    <row r="17007" spans="1:2" x14ac:dyDescent="0.2">
      <c r="A17007" t="s">
        <v>16839</v>
      </c>
      <c r="B17007">
        <f>ROW()</f>
        <v>17007</v>
      </c>
    </row>
    <row r="17008" spans="1:2" x14ac:dyDescent="0.2">
      <c r="A17008" t="s">
        <v>16840</v>
      </c>
      <c r="B17008">
        <f>ROW()</f>
        <v>17008</v>
      </c>
    </row>
    <row r="17009" spans="1:2" x14ac:dyDescent="0.2">
      <c r="A17009" t="s">
        <v>16841</v>
      </c>
      <c r="B17009">
        <f>ROW()</f>
        <v>17009</v>
      </c>
    </row>
    <row r="17010" spans="1:2" x14ac:dyDescent="0.2">
      <c r="A17010" t="s">
        <v>16842</v>
      </c>
      <c r="B17010">
        <f>ROW()</f>
        <v>17010</v>
      </c>
    </row>
    <row r="17011" spans="1:2" x14ac:dyDescent="0.2">
      <c r="A17011" t="s">
        <v>16843</v>
      </c>
      <c r="B17011">
        <f>ROW()</f>
        <v>17011</v>
      </c>
    </row>
    <row r="17012" spans="1:2" x14ac:dyDescent="0.2">
      <c r="A17012" t="s">
        <v>16844</v>
      </c>
      <c r="B17012">
        <f>ROW()</f>
        <v>17012</v>
      </c>
    </row>
    <row r="17013" spans="1:2" x14ac:dyDescent="0.2">
      <c r="A17013" t="s">
        <v>16845</v>
      </c>
      <c r="B17013">
        <f>ROW()</f>
        <v>17013</v>
      </c>
    </row>
    <row r="17014" spans="1:2" x14ac:dyDescent="0.2">
      <c r="A17014" t="s">
        <v>16846</v>
      </c>
      <c r="B17014">
        <f>ROW()</f>
        <v>17014</v>
      </c>
    </row>
    <row r="17015" spans="1:2" x14ac:dyDescent="0.2">
      <c r="A17015" t="s">
        <v>16847</v>
      </c>
      <c r="B17015">
        <f>ROW()</f>
        <v>17015</v>
      </c>
    </row>
    <row r="17016" spans="1:2" x14ac:dyDescent="0.2">
      <c r="A17016" t="s">
        <v>16848</v>
      </c>
      <c r="B17016">
        <f>ROW()</f>
        <v>17016</v>
      </c>
    </row>
    <row r="17017" spans="1:2" x14ac:dyDescent="0.2">
      <c r="A17017" t="s">
        <v>16849</v>
      </c>
      <c r="B17017">
        <f>ROW()</f>
        <v>17017</v>
      </c>
    </row>
    <row r="17018" spans="1:2" x14ac:dyDescent="0.2">
      <c r="A17018" t="s">
        <v>16850</v>
      </c>
      <c r="B17018">
        <f>ROW()</f>
        <v>17018</v>
      </c>
    </row>
    <row r="17019" spans="1:2" x14ac:dyDescent="0.2">
      <c r="A17019" t="s">
        <v>16851</v>
      </c>
      <c r="B17019">
        <f>ROW()</f>
        <v>17019</v>
      </c>
    </row>
    <row r="17020" spans="1:2" x14ac:dyDescent="0.2">
      <c r="A17020" t="s">
        <v>16852</v>
      </c>
      <c r="B17020">
        <f>ROW()</f>
        <v>17020</v>
      </c>
    </row>
    <row r="17021" spans="1:2" x14ac:dyDescent="0.2">
      <c r="A17021" t="s">
        <v>16853</v>
      </c>
      <c r="B17021">
        <f>ROW()</f>
        <v>17021</v>
      </c>
    </row>
    <row r="17022" spans="1:2" x14ac:dyDescent="0.2">
      <c r="A17022" t="s">
        <v>16854</v>
      </c>
      <c r="B17022">
        <f>ROW()</f>
        <v>17022</v>
      </c>
    </row>
    <row r="17023" spans="1:2" x14ac:dyDescent="0.2">
      <c r="A17023" t="s">
        <v>16855</v>
      </c>
      <c r="B17023">
        <f>ROW()</f>
        <v>17023</v>
      </c>
    </row>
    <row r="17024" spans="1:2" x14ac:dyDescent="0.2">
      <c r="A17024" t="s">
        <v>16856</v>
      </c>
      <c r="B17024">
        <f>ROW()</f>
        <v>17024</v>
      </c>
    </row>
    <row r="17025" spans="1:2" x14ac:dyDescent="0.2">
      <c r="A17025" t="s">
        <v>16857</v>
      </c>
      <c r="B17025">
        <f>ROW()</f>
        <v>17025</v>
      </c>
    </row>
    <row r="17026" spans="1:2" x14ac:dyDescent="0.2">
      <c r="A17026" t="s">
        <v>16858</v>
      </c>
      <c r="B17026">
        <f>ROW()</f>
        <v>17026</v>
      </c>
    </row>
    <row r="17027" spans="1:2" x14ac:dyDescent="0.2">
      <c r="A17027" t="s">
        <v>16859</v>
      </c>
      <c r="B17027">
        <f>ROW()</f>
        <v>17027</v>
      </c>
    </row>
    <row r="17028" spans="1:2" x14ac:dyDescent="0.2">
      <c r="A17028" t="s">
        <v>16860</v>
      </c>
      <c r="B17028">
        <f>ROW()</f>
        <v>17028</v>
      </c>
    </row>
    <row r="17029" spans="1:2" x14ac:dyDescent="0.2">
      <c r="A17029" t="s">
        <v>16861</v>
      </c>
      <c r="B17029">
        <f>ROW()</f>
        <v>17029</v>
      </c>
    </row>
    <row r="17030" spans="1:2" x14ac:dyDescent="0.2">
      <c r="A17030" t="s">
        <v>16862</v>
      </c>
      <c r="B17030">
        <f>ROW()</f>
        <v>17030</v>
      </c>
    </row>
    <row r="17031" spans="1:2" x14ac:dyDescent="0.2">
      <c r="A17031" t="s">
        <v>16863</v>
      </c>
      <c r="B17031">
        <f>ROW()</f>
        <v>17031</v>
      </c>
    </row>
    <row r="17032" spans="1:2" x14ac:dyDescent="0.2">
      <c r="A17032" t="s">
        <v>16864</v>
      </c>
      <c r="B17032">
        <f>ROW()</f>
        <v>17032</v>
      </c>
    </row>
    <row r="17033" spans="1:2" x14ac:dyDescent="0.2">
      <c r="A17033" t="s">
        <v>16865</v>
      </c>
      <c r="B17033">
        <f>ROW()</f>
        <v>17033</v>
      </c>
    </row>
    <row r="17034" spans="1:2" x14ac:dyDescent="0.2">
      <c r="A17034" t="s">
        <v>16866</v>
      </c>
      <c r="B17034">
        <f>ROW()</f>
        <v>17034</v>
      </c>
    </row>
    <row r="17035" spans="1:2" x14ac:dyDescent="0.2">
      <c r="A17035" t="s">
        <v>16867</v>
      </c>
      <c r="B17035">
        <f>ROW()</f>
        <v>17035</v>
      </c>
    </row>
    <row r="17036" spans="1:2" x14ac:dyDescent="0.2">
      <c r="A17036" t="s">
        <v>16868</v>
      </c>
      <c r="B17036">
        <f>ROW()</f>
        <v>17036</v>
      </c>
    </row>
    <row r="17037" spans="1:2" x14ac:dyDescent="0.2">
      <c r="A17037" t="s">
        <v>16869</v>
      </c>
      <c r="B17037">
        <f>ROW()</f>
        <v>17037</v>
      </c>
    </row>
    <row r="17038" spans="1:2" x14ac:dyDescent="0.2">
      <c r="A17038" t="s">
        <v>16870</v>
      </c>
      <c r="B17038">
        <f>ROW()</f>
        <v>17038</v>
      </c>
    </row>
    <row r="17039" spans="1:2" x14ac:dyDescent="0.2">
      <c r="A17039" t="s">
        <v>16871</v>
      </c>
      <c r="B17039">
        <f>ROW()</f>
        <v>17039</v>
      </c>
    </row>
    <row r="17040" spans="1:2" x14ac:dyDescent="0.2">
      <c r="A17040" t="s">
        <v>16872</v>
      </c>
      <c r="B17040">
        <f>ROW()</f>
        <v>17040</v>
      </c>
    </row>
    <row r="17041" spans="1:2" x14ac:dyDescent="0.2">
      <c r="A17041" t="s">
        <v>8410</v>
      </c>
      <c r="B17041">
        <f>ROW()</f>
        <v>17041</v>
      </c>
    </row>
    <row r="17042" spans="1:2" x14ac:dyDescent="0.2">
      <c r="A17042" t="s">
        <v>8411</v>
      </c>
      <c r="B17042">
        <f>ROW()</f>
        <v>17042</v>
      </c>
    </row>
    <row r="17043" spans="1:2" x14ac:dyDescent="0.2">
      <c r="A17043" t="s">
        <v>8412</v>
      </c>
      <c r="B17043">
        <f>ROW()</f>
        <v>17043</v>
      </c>
    </row>
    <row r="17044" spans="1:2" x14ac:dyDescent="0.2">
      <c r="A17044" t="s">
        <v>8413</v>
      </c>
      <c r="B17044">
        <f>ROW()</f>
        <v>17044</v>
      </c>
    </row>
    <row r="17045" spans="1:2" x14ac:dyDescent="0.2">
      <c r="A17045" t="s">
        <v>8414</v>
      </c>
      <c r="B17045">
        <f>ROW()</f>
        <v>17045</v>
      </c>
    </row>
    <row r="17046" spans="1:2" x14ac:dyDescent="0.2">
      <c r="A17046" t="s">
        <v>8415</v>
      </c>
      <c r="B17046">
        <f>ROW()</f>
        <v>17046</v>
      </c>
    </row>
    <row r="17047" spans="1:2" x14ac:dyDescent="0.2">
      <c r="A17047" t="s">
        <v>8416</v>
      </c>
      <c r="B17047">
        <f>ROW()</f>
        <v>17047</v>
      </c>
    </row>
    <row r="17048" spans="1:2" x14ac:dyDescent="0.2">
      <c r="A17048" t="s">
        <v>8417</v>
      </c>
      <c r="B17048">
        <f>ROW()</f>
        <v>17048</v>
      </c>
    </row>
    <row r="17049" spans="1:2" x14ac:dyDescent="0.2">
      <c r="A17049" t="s">
        <v>8418</v>
      </c>
      <c r="B17049">
        <f>ROW()</f>
        <v>17049</v>
      </c>
    </row>
    <row r="17050" spans="1:2" x14ac:dyDescent="0.2">
      <c r="A17050" t="s">
        <v>8419</v>
      </c>
      <c r="B17050">
        <f>ROW()</f>
        <v>17050</v>
      </c>
    </row>
    <row r="17051" spans="1:2" x14ac:dyDescent="0.2">
      <c r="A17051" t="s">
        <v>8420</v>
      </c>
      <c r="B17051">
        <f>ROW()</f>
        <v>17051</v>
      </c>
    </row>
    <row r="17052" spans="1:2" x14ac:dyDescent="0.2">
      <c r="A17052" t="s">
        <v>8421</v>
      </c>
      <c r="B17052">
        <f>ROW()</f>
        <v>17052</v>
      </c>
    </row>
    <row r="17053" spans="1:2" x14ac:dyDescent="0.2">
      <c r="A17053" t="s">
        <v>8422</v>
      </c>
      <c r="B17053">
        <f>ROW()</f>
        <v>17053</v>
      </c>
    </row>
    <row r="17054" spans="1:2" x14ac:dyDescent="0.2">
      <c r="A17054" t="s">
        <v>8423</v>
      </c>
      <c r="B17054">
        <f>ROW()</f>
        <v>17054</v>
      </c>
    </row>
    <row r="17055" spans="1:2" x14ac:dyDescent="0.2">
      <c r="A17055" t="s">
        <v>8424</v>
      </c>
      <c r="B17055">
        <f>ROW()</f>
        <v>17055</v>
      </c>
    </row>
    <row r="17056" spans="1:2" x14ac:dyDescent="0.2">
      <c r="A17056" t="s">
        <v>8425</v>
      </c>
      <c r="B17056">
        <f>ROW()</f>
        <v>17056</v>
      </c>
    </row>
    <row r="17057" spans="1:2" x14ac:dyDescent="0.2">
      <c r="A17057" t="s">
        <v>8426</v>
      </c>
      <c r="B17057">
        <f>ROW()</f>
        <v>17057</v>
      </c>
    </row>
    <row r="17058" spans="1:2" x14ac:dyDescent="0.2">
      <c r="A17058" t="s">
        <v>8427</v>
      </c>
      <c r="B17058">
        <f>ROW()</f>
        <v>17058</v>
      </c>
    </row>
    <row r="17059" spans="1:2" x14ac:dyDescent="0.2">
      <c r="A17059" t="s">
        <v>8428</v>
      </c>
      <c r="B17059">
        <f>ROW()</f>
        <v>17059</v>
      </c>
    </row>
    <row r="17060" spans="1:2" x14ac:dyDescent="0.2">
      <c r="A17060" t="s">
        <v>8429</v>
      </c>
      <c r="B17060">
        <f>ROW()</f>
        <v>17060</v>
      </c>
    </row>
    <row r="17061" spans="1:2" x14ac:dyDescent="0.2">
      <c r="A17061" t="s">
        <v>8430</v>
      </c>
      <c r="B17061">
        <f>ROW()</f>
        <v>17061</v>
      </c>
    </row>
    <row r="17062" spans="1:2" x14ac:dyDescent="0.2">
      <c r="A17062" t="s">
        <v>8431</v>
      </c>
      <c r="B17062">
        <f>ROW()</f>
        <v>17062</v>
      </c>
    </row>
    <row r="17063" spans="1:2" x14ac:dyDescent="0.2">
      <c r="A17063" t="s">
        <v>8432</v>
      </c>
      <c r="B17063">
        <f>ROW()</f>
        <v>17063</v>
      </c>
    </row>
    <row r="17064" spans="1:2" x14ac:dyDescent="0.2">
      <c r="A17064" t="s">
        <v>8433</v>
      </c>
      <c r="B17064">
        <f>ROW()</f>
        <v>17064</v>
      </c>
    </row>
    <row r="17065" spans="1:2" x14ac:dyDescent="0.2">
      <c r="A17065" t="s">
        <v>8434</v>
      </c>
      <c r="B17065">
        <f>ROW()</f>
        <v>17065</v>
      </c>
    </row>
    <row r="17066" spans="1:2" x14ac:dyDescent="0.2">
      <c r="A17066" t="s">
        <v>8435</v>
      </c>
      <c r="B17066">
        <f>ROW()</f>
        <v>17066</v>
      </c>
    </row>
    <row r="17067" spans="1:2" x14ac:dyDescent="0.2">
      <c r="A17067" t="s">
        <v>8436</v>
      </c>
      <c r="B17067">
        <f>ROW()</f>
        <v>17067</v>
      </c>
    </row>
    <row r="17068" spans="1:2" x14ac:dyDescent="0.2">
      <c r="A17068" t="s">
        <v>8437</v>
      </c>
      <c r="B17068">
        <f>ROW()</f>
        <v>17068</v>
      </c>
    </row>
    <row r="17069" spans="1:2" x14ac:dyDescent="0.2">
      <c r="A17069" t="s">
        <v>8438</v>
      </c>
      <c r="B17069">
        <f>ROW()</f>
        <v>17069</v>
      </c>
    </row>
    <row r="17070" spans="1:2" x14ac:dyDescent="0.2">
      <c r="A17070" t="s">
        <v>8439</v>
      </c>
      <c r="B17070">
        <f>ROW()</f>
        <v>17070</v>
      </c>
    </row>
    <row r="17071" spans="1:2" x14ac:dyDescent="0.2">
      <c r="A17071" t="s">
        <v>16873</v>
      </c>
      <c r="B17071">
        <f>ROW()</f>
        <v>17071</v>
      </c>
    </row>
    <row r="17072" spans="1:2" x14ac:dyDescent="0.2">
      <c r="A17072" t="s">
        <v>16874</v>
      </c>
      <c r="B17072">
        <f>ROW()</f>
        <v>17072</v>
      </c>
    </row>
    <row r="17073" spans="1:2" x14ac:dyDescent="0.2">
      <c r="A17073" t="s">
        <v>16875</v>
      </c>
      <c r="B17073">
        <f>ROW()</f>
        <v>17073</v>
      </c>
    </row>
    <row r="17074" spans="1:2" x14ac:dyDescent="0.2">
      <c r="A17074" t="s">
        <v>16876</v>
      </c>
      <c r="B17074">
        <f>ROW()</f>
        <v>17074</v>
      </c>
    </row>
    <row r="17075" spans="1:2" x14ac:dyDescent="0.2">
      <c r="A17075" t="s">
        <v>16877</v>
      </c>
      <c r="B17075">
        <f>ROW()</f>
        <v>17075</v>
      </c>
    </row>
    <row r="17076" spans="1:2" x14ac:dyDescent="0.2">
      <c r="A17076" t="s">
        <v>16878</v>
      </c>
      <c r="B17076">
        <f>ROW()</f>
        <v>17076</v>
      </c>
    </row>
    <row r="17077" spans="1:2" x14ac:dyDescent="0.2">
      <c r="A17077" t="s">
        <v>16879</v>
      </c>
      <c r="B17077">
        <f>ROW()</f>
        <v>17077</v>
      </c>
    </row>
    <row r="17078" spans="1:2" x14ac:dyDescent="0.2">
      <c r="A17078" t="s">
        <v>16880</v>
      </c>
      <c r="B17078">
        <f>ROW()</f>
        <v>17078</v>
      </c>
    </row>
    <row r="17079" spans="1:2" x14ac:dyDescent="0.2">
      <c r="A17079" t="s">
        <v>16881</v>
      </c>
      <c r="B17079">
        <f>ROW()</f>
        <v>17079</v>
      </c>
    </row>
    <row r="17080" spans="1:2" x14ac:dyDescent="0.2">
      <c r="A17080" t="s">
        <v>16882</v>
      </c>
      <c r="B17080">
        <f>ROW()</f>
        <v>17080</v>
      </c>
    </row>
    <row r="17081" spans="1:2" x14ac:dyDescent="0.2">
      <c r="A17081" t="s">
        <v>16883</v>
      </c>
      <c r="B17081">
        <f>ROW()</f>
        <v>17081</v>
      </c>
    </row>
    <row r="17082" spans="1:2" x14ac:dyDescent="0.2">
      <c r="A17082" t="s">
        <v>16884</v>
      </c>
      <c r="B17082">
        <f>ROW()</f>
        <v>17082</v>
      </c>
    </row>
    <row r="17083" spans="1:2" x14ac:dyDescent="0.2">
      <c r="A17083" t="s">
        <v>16885</v>
      </c>
      <c r="B17083">
        <f>ROW()</f>
        <v>17083</v>
      </c>
    </row>
    <row r="17084" spans="1:2" x14ac:dyDescent="0.2">
      <c r="A17084" t="s">
        <v>16886</v>
      </c>
      <c r="B17084">
        <f>ROW()</f>
        <v>17084</v>
      </c>
    </row>
    <row r="17085" spans="1:2" x14ac:dyDescent="0.2">
      <c r="A17085" t="s">
        <v>16887</v>
      </c>
      <c r="B17085">
        <f>ROW()</f>
        <v>17085</v>
      </c>
    </row>
    <row r="17086" spans="1:2" x14ac:dyDescent="0.2">
      <c r="A17086" t="s">
        <v>16888</v>
      </c>
      <c r="B17086">
        <f>ROW()</f>
        <v>17086</v>
      </c>
    </row>
    <row r="17087" spans="1:2" x14ac:dyDescent="0.2">
      <c r="A17087" t="s">
        <v>16889</v>
      </c>
      <c r="B17087">
        <f>ROW()</f>
        <v>17087</v>
      </c>
    </row>
    <row r="17088" spans="1:2" x14ac:dyDescent="0.2">
      <c r="A17088" t="s">
        <v>16890</v>
      </c>
      <c r="B17088">
        <f>ROW()</f>
        <v>17088</v>
      </c>
    </row>
    <row r="17089" spans="1:2" x14ac:dyDescent="0.2">
      <c r="A17089" t="s">
        <v>16891</v>
      </c>
      <c r="B17089">
        <f>ROW()</f>
        <v>17089</v>
      </c>
    </row>
    <row r="17090" spans="1:2" x14ac:dyDescent="0.2">
      <c r="A17090" t="s">
        <v>16892</v>
      </c>
      <c r="B17090">
        <f>ROW()</f>
        <v>17090</v>
      </c>
    </row>
    <row r="17091" spans="1:2" x14ac:dyDescent="0.2">
      <c r="A17091" t="s">
        <v>16893</v>
      </c>
      <c r="B17091">
        <f>ROW()</f>
        <v>17091</v>
      </c>
    </row>
    <row r="17092" spans="1:2" x14ac:dyDescent="0.2">
      <c r="A17092" t="s">
        <v>16894</v>
      </c>
      <c r="B17092">
        <f>ROW()</f>
        <v>17092</v>
      </c>
    </row>
    <row r="17093" spans="1:2" x14ac:dyDescent="0.2">
      <c r="A17093" t="s">
        <v>16895</v>
      </c>
      <c r="B17093">
        <f>ROW()</f>
        <v>17093</v>
      </c>
    </row>
    <row r="17094" spans="1:2" x14ac:dyDescent="0.2">
      <c r="A17094" t="s">
        <v>16896</v>
      </c>
      <c r="B17094">
        <f>ROW()</f>
        <v>17094</v>
      </c>
    </row>
    <row r="17095" spans="1:2" x14ac:dyDescent="0.2">
      <c r="A17095" t="s">
        <v>16897</v>
      </c>
      <c r="B17095">
        <f>ROW()</f>
        <v>17095</v>
      </c>
    </row>
    <row r="17096" spans="1:2" x14ac:dyDescent="0.2">
      <c r="A17096" t="s">
        <v>16898</v>
      </c>
      <c r="B17096">
        <f>ROW()</f>
        <v>17096</v>
      </c>
    </row>
    <row r="17097" spans="1:2" x14ac:dyDescent="0.2">
      <c r="A17097" t="s">
        <v>16899</v>
      </c>
      <c r="B17097">
        <f>ROW()</f>
        <v>17097</v>
      </c>
    </row>
    <row r="17098" spans="1:2" x14ac:dyDescent="0.2">
      <c r="A17098" t="s">
        <v>16900</v>
      </c>
      <c r="B17098">
        <f>ROW()</f>
        <v>17098</v>
      </c>
    </row>
    <row r="17099" spans="1:2" x14ac:dyDescent="0.2">
      <c r="A17099" t="s">
        <v>16901</v>
      </c>
      <c r="B17099">
        <f>ROW()</f>
        <v>17099</v>
      </c>
    </row>
    <row r="17100" spans="1:2" x14ac:dyDescent="0.2">
      <c r="A17100" t="s">
        <v>16902</v>
      </c>
      <c r="B17100">
        <f>ROW()</f>
        <v>17100</v>
      </c>
    </row>
    <row r="17101" spans="1:2" x14ac:dyDescent="0.2">
      <c r="A17101" t="s">
        <v>16903</v>
      </c>
      <c r="B17101">
        <f>ROW()</f>
        <v>17101</v>
      </c>
    </row>
    <row r="17102" spans="1:2" x14ac:dyDescent="0.2">
      <c r="A17102" t="s">
        <v>16904</v>
      </c>
      <c r="B17102">
        <f>ROW()</f>
        <v>17102</v>
      </c>
    </row>
    <row r="17103" spans="1:2" x14ac:dyDescent="0.2">
      <c r="A17103" t="s">
        <v>16905</v>
      </c>
      <c r="B17103">
        <f>ROW()</f>
        <v>17103</v>
      </c>
    </row>
    <row r="17104" spans="1:2" x14ac:dyDescent="0.2">
      <c r="A17104" t="s">
        <v>16906</v>
      </c>
      <c r="B17104">
        <f>ROW()</f>
        <v>17104</v>
      </c>
    </row>
    <row r="17105" spans="1:2" x14ac:dyDescent="0.2">
      <c r="A17105" t="s">
        <v>16907</v>
      </c>
      <c r="B17105">
        <f>ROW()</f>
        <v>17105</v>
      </c>
    </row>
    <row r="17106" spans="1:2" x14ac:dyDescent="0.2">
      <c r="A17106" t="s">
        <v>16908</v>
      </c>
      <c r="B17106">
        <f>ROW()</f>
        <v>17106</v>
      </c>
    </row>
    <row r="17107" spans="1:2" x14ac:dyDescent="0.2">
      <c r="A17107" t="s">
        <v>16909</v>
      </c>
      <c r="B17107">
        <f>ROW()</f>
        <v>17107</v>
      </c>
    </row>
    <row r="17108" spans="1:2" x14ac:dyDescent="0.2">
      <c r="A17108" t="s">
        <v>16910</v>
      </c>
      <c r="B17108">
        <f>ROW()</f>
        <v>17108</v>
      </c>
    </row>
    <row r="17109" spans="1:2" x14ac:dyDescent="0.2">
      <c r="A17109" t="s">
        <v>16911</v>
      </c>
      <c r="B17109">
        <f>ROW()</f>
        <v>17109</v>
      </c>
    </row>
    <row r="17110" spans="1:2" x14ac:dyDescent="0.2">
      <c r="A17110" t="s">
        <v>16912</v>
      </c>
      <c r="B17110">
        <f>ROW()</f>
        <v>17110</v>
      </c>
    </row>
    <row r="17111" spans="1:2" x14ac:dyDescent="0.2">
      <c r="A17111" t="s">
        <v>16913</v>
      </c>
      <c r="B17111">
        <f>ROW()</f>
        <v>17111</v>
      </c>
    </row>
    <row r="17112" spans="1:2" x14ac:dyDescent="0.2">
      <c r="A17112" t="s">
        <v>16914</v>
      </c>
      <c r="B17112">
        <f>ROW()</f>
        <v>17112</v>
      </c>
    </row>
    <row r="17113" spans="1:2" x14ac:dyDescent="0.2">
      <c r="A17113" t="s">
        <v>16915</v>
      </c>
      <c r="B17113">
        <f>ROW()</f>
        <v>17113</v>
      </c>
    </row>
    <row r="17114" spans="1:2" x14ac:dyDescent="0.2">
      <c r="A17114" t="s">
        <v>16916</v>
      </c>
      <c r="B17114">
        <f>ROW()</f>
        <v>17114</v>
      </c>
    </row>
    <row r="17115" spans="1:2" x14ac:dyDescent="0.2">
      <c r="A17115" t="s">
        <v>16917</v>
      </c>
      <c r="B17115">
        <f>ROW()</f>
        <v>17115</v>
      </c>
    </row>
    <row r="17116" spans="1:2" x14ac:dyDescent="0.2">
      <c r="A17116" t="s">
        <v>16918</v>
      </c>
      <c r="B17116">
        <f>ROW()</f>
        <v>17116</v>
      </c>
    </row>
    <row r="17117" spans="1:2" x14ac:dyDescent="0.2">
      <c r="A17117" t="s">
        <v>16919</v>
      </c>
      <c r="B17117">
        <f>ROW()</f>
        <v>17117</v>
      </c>
    </row>
    <row r="17118" spans="1:2" x14ac:dyDescent="0.2">
      <c r="A17118" t="s">
        <v>16920</v>
      </c>
      <c r="B17118">
        <f>ROW()</f>
        <v>17118</v>
      </c>
    </row>
    <row r="17119" spans="1:2" x14ac:dyDescent="0.2">
      <c r="A17119" t="s">
        <v>16921</v>
      </c>
      <c r="B17119">
        <f>ROW()</f>
        <v>17119</v>
      </c>
    </row>
    <row r="17120" spans="1:2" x14ac:dyDescent="0.2">
      <c r="A17120" t="s">
        <v>16922</v>
      </c>
      <c r="B17120">
        <f>ROW()</f>
        <v>17120</v>
      </c>
    </row>
    <row r="17121" spans="1:2" x14ac:dyDescent="0.2">
      <c r="A17121" t="s">
        <v>16923</v>
      </c>
      <c r="B17121">
        <f>ROW()</f>
        <v>17121</v>
      </c>
    </row>
    <row r="17122" spans="1:2" x14ac:dyDescent="0.2">
      <c r="A17122" t="s">
        <v>16924</v>
      </c>
      <c r="B17122">
        <f>ROW()</f>
        <v>17122</v>
      </c>
    </row>
    <row r="17123" spans="1:2" x14ac:dyDescent="0.2">
      <c r="A17123" t="s">
        <v>16925</v>
      </c>
      <c r="B17123">
        <f>ROW()</f>
        <v>17123</v>
      </c>
    </row>
    <row r="17124" spans="1:2" x14ac:dyDescent="0.2">
      <c r="A17124" t="s">
        <v>16926</v>
      </c>
      <c r="B17124">
        <f>ROW()</f>
        <v>17124</v>
      </c>
    </row>
    <row r="17125" spans="1:2" x14ac:dyDescent="0.2">
      <c r="A17125" t="s">
        <v>16927</v>
      </c>
      <c r="B17125">
        <f>ROW()</f>
        <v>17125</v>
      </c>
    </row>
    <row r="17126" spans="1:2" x14ac:dyDescent="0.2">
      <c r="A17126" t="s">
        <v>16928</v>
      </c>
      <c r="B17126">
        <f>ROW()</f>
        <v>17126</v>
      </c>
    </row>
    <row r="17127" spans="1:2" x14ac:dyDescent="0.2">
      <c r="A17127" t="s">
        <v>16929</v>
      </c>
      <c r="B17127">
        <f>ROW()</f>
        <v>17127</v>
      </c>
    </row>
    <row r="17128" spans="1:2" x14ac:dyDescent="0.2">
      <c r="A17128" t="s">
        <v>16930</v>
      </c>
      <c r="B17128">
        <f>ROW()</f>
        <v>17128</v>
      </c>
    </row>
    <row r="17129" spans="1:2" x14ac:dyDescent="0.2">
      <c r="A17129" t="s">
        <v>16931</v>
      </c>
      <c r="B17129">
        <f>ROW()</f>
        <v>17129</v>
      </c>
    </row>
    <row r="17130" spans="1:2" x14ac:dyDescent="0.2">
      <c r="A17130" t="s">
        <v>16928</v>
      </c>
      <c r="B17130">
        <f>ROW()</f>
        <v>17130</v>
      </c>
    </row>
    <row r="17131" spans="1:2" x14ac:dyDescent="0.2">
      <c r="A17131" t="s">
        <v>16932</v>
      </c>
      <c r="B17131">
        <f>ROW()</f>
        <v>17131</v>
      </c>
    </row>
    <row r="17132" spans="1:2" x14ac:dyDescent="0.2">
      <c r="A17132" t="s">
        <v>16933</v>
      </c>
      <c r="B17132">
        <f>ROW()</f>
        <v>17132</v>
      </c>
    </row>
    <row r="17133" spans="1:2" x14ac:dyDescent="0.2">
      <c r="A17133" t="s">
        <v>16934</v>
      </c>
      <c r="B17133">
        <f>ROW()</f>
        <v>17133</v>
      </c>
    </row>
    <row r="17134" spans="1:2" x14ac:dyDescent="0.2">
      <c r="A17134" t="s">
        <v>16935</v>
      </c>
      <c r="B17134">
        <f>ROW()</f>
        <v>17134</v>
      </c>
    </row>
    <row r="17135" spans="1:2" x14ac:dyDescent="0.2">
      <c r="A17135" t="s">
        <v>16936</v>
      </c>
      <c r="B17135">
        <f>ROW()</f>
        <v>17135</v>
      </c>
    </row>
    <row r="17136" spans="1:2" x14ac:dyDescent="0.2">
      <c r="A17136" t="s">
        <v>16937</v>
      </c>
      <c r="B17136">
        <f>ROW()</f>
        <v>17136</v>
      </c>
    </row>
    <row r="17137" spans="1:2" x14ac:dyDescent="0.2">
      <c r="A17137" t="s">
        <v>16938</v>
      </c>
      <c r="B17137">
        <f>ROW()</f>
        <v>17137</v>
      </c>
    </row>
    <row r="17138" spans="1:2" x14ac:dyDescent="0.2">
      <c r="A17138" t="s">
        <v>16939</v>
      </c>
      <c r="B17138">
        <f>ROW()</f>
        <v>17138</v>
      </c>
    </row>
    <row r="17139" spans="1:2" x14ac:dyDescent="0.2">
      <c r="A17139" t="s">
        <v>16940</v>
      </c>
      <c r="B17139">
        <f>ROW()</f>
        <v>17139</v>
      </c>
    </row>
    <row r="17140" spans="1:2" x14ac:dyDescent="0.2">
      <c r="A17140" t="s">
        <v>16941</v>
      </c>
      <c r="B17140">
        <f>ROW()</f>
        <v>17140</v>
      </c>
    </row>
    <row r="17141" spans="1:2" x14ac:dyDescent="0.2">
      <c r="A17141" t="s">
        <v>16942</v>
      </c>
      <c r="B17141">
        <f>ROW()</f>
        <v>17141</v>
      </c>
    </row>
    <row r="17142" spans="1:2" x14ac:dyDescent="0.2">
      <c r="A17142" t="s">
        <v>16943</v>
      </c>
      <c r="B17142">
        <f>ROW()</f>
        <v>17142</v>
      </c>
    </row>
    <row r="17143" spans="1:2" x14ac:dyDescent="0.2">
      <c r="A17143" t="s">
        <v>16944</v>
      </c>
      <c r="B17143">
        <f>ROW()</f>
        <v>17143</v>
      </c>
    </row>
    <row r="17144" spans="1:2" x14ac:dyDescent="0.2">
      <c r="A17144" t="s">
        <v>16945</v>
      </c>
      <c r="B17144">
        <f>ROW()</f>
        <v>17144</v>
      </c>
    </row>
    <row r="17145" spans="1:2" x14ac:dyDescent="0.2">
      <c r="A17145" t="s">
        <v>16946</v>
      </c>
      <c r="B17145">
        <f>ROW()</f>
        <v>17145</v>
      </c>
    </row>
    <row r="17146" spans="1:2" x14ac:dyDescent="0.2">
      <c r="A17146" t="s">
        <v>16947</v>
      </c>
      <c r="B17146">
        <f>ROW()</f>
        <v>17146</v>
      </c>
    </row>
    <row r="17147" spans="1:2" x14ac:dyDescent="0.2">
      <c r="A17147" t="s">
        <v>16948</v>
      </c>
      <c r="B17147">
        <f>ROW()</f>
        <v>17147</v>
      </c>
    </row>
    <row r="17148" spans="1:2" x14ac:dyDescent="0.2">
      <c r="A17148" t="s">
        <v>16949</v>
      </c>
      <c r="B17148">
        <f>ROW()</f>
        <v>17148</v>
      </c>
    </row>
    <row r="17149" spans="1:2" x14ac:dyDescent="0.2">
      <c r="A17149" t="s">
        <v>16950</v>
      </c>
      <c r="B17149">
        <f>ROW()</f>
        <v>17149</v>
      </c>
    </row>
    <row r="17150" spans="1:2" x14ac:dyDescent="0.2">
      <c r="A17150" t="s">
        <v>16951</v>
      </c>
      <c r="B17150">
        <f>ROW()</f>
        <v>17150</v>
      </c>
    </row>
    <row r="17151" spans="1:2" x14ac:dyDescent="0.2">
      <c r="A17151" t="s">
        <v>16952</v>
      </c>
      <c r="B17151">
        <f>ROW()</f>
        <v>17151</v>
      </c>
    </row>
    <row r="17152" spans="1:2" x14ac:dyDescent="0.2">
      <c r="A17152" t="s">
        <v>16953</v>
      </c>
      <c r="B17152">
        <f>ROW()</f>
        <v>17152</v>
      </c>
    </row>
    <row r="17153" spans="1:2" x14ac:dyDescent="0.2">
      <c r="A17153" t="s">
        <v>16954</v>
      </c>
      <c r="B17153">
        <f>ROW()</f>
        <v>17153</v>
      </c>
    </row>
    <row r="17154" spans="1:2" x14ac:dyDescent="0.2">
      <c r="A17154" t="s">
        <v>16955</v>
      </c>
      <c r="B17154">
        <f>ROW()</f>
        <v>17154</v>
      </c>
    </row>
    <row r="17155" spans="1:2" x14ac:dyDescent="0.2">
      <c r="A17155" t="s">
        <v>16956</v>
      </c>
      <c r="B17155">
        <f>ROW()</f>
        <v>17155</v>
      </c>
    </row>
    <row r="17156" spans="1:2" x14ac:dyDescent="0.2">
      <c r="A17156" t="s">
        <v>16957</v>
      </c>
      <c r="B17156">
        <f>ROW()</f>
        <v>17156</v>
      </c>
    </row>
    <row r="17157" spans="1:2" x14ac:dyDescent="0.2">
      <c r="A17157" t="s">
        <v>16958</v>
      </c>
      <c r="B17157">
        <f>ROW()</f>
        <v>17157</v>
      </c>
    </row>
    <row r="17158" spans="1:2" x14ac:dyDescent="0.2">
      <c r="A17158" t="s">
        <v>16959</v>
      </c>
      <c r="B17158">
        <f>ROW()</f>
        <v>17158</v>
      </c>
    </row>
    <row r="17159" spans="1:2" x14ac:dyDescent="0.2">
      <c r="A17159" t="s">
        <v>16960</v>
      </c>
      <c r="B17159">
        <f>ROW()</f>
        <v>17159</v>
      </c>
    </row>
    <row r="17160" spans="1:2" x14ac:dyDescent="0.2">
      <c r="A17160" t="s">
        <v>16961</v>
      </c>
      <c r="B17160">
        <f>ROW()</f>
        <v>17160</v>
      </c>
    </row>
    <row r="17161" spans="1:2" x14ac:dyDescent="0.2">
      <c r="A17161" t="s">
        <v>16962</v>
      </c>
      <c r="B17161">
        <f>ROW()</f>
        <v>17161</v>
      </c>
    </row>
    <row r="17162" spans="1:2" x14ac:dyDescent="0.2">
      <c r="A17162" t="s">
        <v>16963</v>
      </c>
      <c r="B17162">
        <f>ROW()</f>
        <v>17162</v>
      </c>
    </row>
    <row r="17163" spans="1:2" x14ac:dyDescent="0.2">
      <c r="A17163" t="s">
        <v>16964</v>
      </c>
      <c r="B17163">
        <f>ROW()</f>
        <v>17163</v>
      </c>
    </row>
    <row r="17164" spans="1:2" x14ac:dyDescent="0.2">
      <c r="A17164" t="s">
        <v>16965</v>
      </c>
      <c r="B17164">
        <f>ROW()</f>
        <v>17164</v>
      </c>
    </row>
    <row r="17165" spans="1:2" x14ac:dyDescent="0.2">
      <c r="A17165" t="s">
        <v>16966</v>
      </c>
      <c r="B17165">
        <f>ROW()</f>
        <v>17165</v>
      </c>
    </row>
    <row r="17166" spans="1:2" x14ac:dyDescent="0.2">
      <c r="A17166" t="s">
        <v>16967</v>
      </c>
      <c r="B17166">
        <f>ROW()</f>
        <v>17166</v>
      </c>
    </row>
    <row r="17167" spans="1:2" x14ac:dyDescent="0.2">
      <c r="A17167" t="s">
        <v>16968</v>
      </c>
      <c r="B17167">
        <f>ROW()</f>
        <v>17167</v>
      </c>
    </row>
    <row r="17168" spans="1:2" x14ac:dyDescent="0.2">
      <c r="A17168" t="s">
        <v>16969</v>
      </c>
      <c r="B17168">
        <f>ROW()</f>
        <v>17168</v>
      </c>
    </row>
    <row r="17169" spans="1:2" x14ac:dyDescent="0.2">
      <c r="A17169" t="s">
        <v>16970</v>
      </c>
      <c r="B17169">
        <f>ROW()</f>
        <v>17169</v>
      </c>
    </row>
    <row r="17170" spans="1:2" x14ac:dyDescent="0.2">
      <c r="A17170" t="s">
        <v>16971</v>
      </c>
      <c r="B17170">
        <f>ROW()</f>
        <v>17170</v>
      </c>
    </row>
    <row r="17171" spans="1:2" x14ac:dyDescent="0.2">
      <c r="A17171" t="s">
        <v>16972</v>
      </c>
      <c r="B17171">
        <f>ROW()</f>
        <v>17171</v>
      </c>
    </row>
    <row r="17172" spans="1:2" x14ac:dyDescent="0.2">
      <c r="A17172" t="s">
        <v>16973</v>
      </c>
      <c r="B17172">
        <f>ROW()</f>
        <v>17172</v>
      </c>
    </row>
    <row r="17173" spans="1:2" x14ac:dyDescent="0.2">
      <c r="A17173" t="s">
        <v>16974</v>
      </c>
      <c r="B17173">
        <f>ROW()</f>
        <v>17173</v>
      </c>
    </row>
    <row r="17174" spans="1:2" x14ac:dyDescent="0.2">
      <c r="A17174" t="s">
        <v>16975</v>
      </c>
      <c r="B17174">
        <f>ROW()</f>
        <v>17174</v>
      </c>
    </row>
    <row r="17175" spans="1:2" x14ac:dyDescent="0.2">
      <c r="A17175" t="s">
        <v>16976</v>
      </c>
      <c r="B17175">
        <f>ROW()</f>
        <v>17175</v>
      </c>
    </row>
    <row r="17176" spans="1:2" x14ac:dyDescent="0.2">
      <c r="A17176" t="s">
        <v>16977</v>
      </c>
      <c r="B17176">
        <f>ROW()</f>
        <v>17176</v>
      </c>
    </row>
    <row r="17177" spans="1:2" x14ac:dyDescent="0.2">
      <c r="A17177" t="s">
        <v>16978</v>
      </c>
      <c r="B17177">
        <f>ROW()</f>
        <v>17177</v>
      </c>
    </row>
    <row r="17178" spans="1:2" x14ac:dyDescent="0.2">
      <c r="A17178" t="s">
        <v>16979</v>
      </c>
      <c r="B17178">
        <f>ROW()</f>
        <v>17178</v>
      </c>
    </row>
    <row r="17179" spans="1:2" x14ac:dyDescent="0.2">
      <c r="A17179" t="s">
        <v>16980</v>
      </c>
      <c r="B17179">
        <f>ROW()</f>
        <v>17179</v>
      </c>
    </row>
    <row r="17180" spans="1:2" x14ac:dyDescent="0.2">
      <c r="A17180" t="s">
        <v>5133</v>
      </c>
      <c r="B17180">
        <f>ROW()</f>
        <v>17180</v>
      </c>
    </row>
    <row r="17181" spans="1:2" x14ac:dyDescent="0.2">
      <c r="A17181" t="s">
        <v>16981</v>
      </c>
      <c r="B17181">
        <f>ROW()</f>
        <v>17181</v>
      </c>
    </row>
    <row r="17182" spans="1:2" x14ac:dyDescent="0.2">
      <c r="A17182" t="s">
        <v>16982</v>
      </c>
      <c r="B17182">
        <f>ROW()</f>
        <v>17182</v>
      </c>
    </row>
    <row r="17183" spans="1:2" x14ac:dyDescent="0.2">
      <c r="A17183" t="s">
        <v>16983</v>
      </c>
      <c r="B17183">
        <f>ROW()</f>
        <v>17183</v>
      </c>
    </row>
    <row r="17184" spans="1:2" x14ac:dyDescent="0.2">
      <c r="A17184" t="s">
        <v>16984</v>
      </c>
      <c r="B17184">
        <f>ROW()</f>
        <v>17184</v>
      </c>
    </row>
    <row r="17185" spans="1:2" x14ac:dyDescent="0.2">
      <c r="A17185" t="s">
        <v>16985</v>
      </c>
      <c r="B17185">
        <f>ROW()</f>
        <v>17185</v>
      </c>
    </row>
    <row r="17186" spans="1:2" x14ac:dyDescent="0.2">
      <c r="A17186" t="s">
        <v>16986</v>
      </c>
      <c r="B17186">
        <f>ROW()</f>
        <v>17186</v>
      </c>
    </row>
    <row r="17187" spans="1:2" x14ac:dyDescent="0.2">
      <c r="A17187" t="s">
        <v>16987</v>
      </c>
      <c r="B17187">
        <f>ROW()</f>
        <v>17187</v>
      </c>
    </row>
    <row r="17188" spans="1:2" x14ac:dyDescent="0.2">
      <c r="A17188" t="s">
        <v>16988</v>
      </c>
      <c r="B17188">
        <f>ROW()</f>
        <v>17188</v>
      </c>
    </row>
    <row r="17189" spans="1:2" x14ac:dyDescent="0.2">
      <c r="A17189" t="s">
        <v>16989</v>
      </c>
      <c r="B17189">
        <f>ROW()</f>
        <v>17189</v>
      </c>
    </row>
    <row r="17190" spans="1:2" x14ac:dyDescent="0.2">
      <c r="A17190" t="s">
        <v>16990</v>
      </c>
      <c r="B17190">
        <f>ROW()</f>
        <v>17190</v>
      </c>
    </row>
    <row r="17191" spans="1:2" x14ac:dyDescent="0.2">
      <c r="A17191" t="s">
        <v>16991</v>
      </c>
      <c r="B17191">
        <f>ROW()</f>
        <v>17191</v>
      </c>
    </row>
    <row r="17192" spans="1:2" x14ac:dyDescent="0.2">
      <c r="A17192" t="s">
        <v>16992</v>
      </c>
      <c r="B17192">
        <f>ROW()</f>
        <v>17192</v>
      </c>
    </row>
    <row r="17193" spans="1:2" x14ac:dyDescent="0.2">
      <c r="A17193" t="s">
        <v>16993</v>
      </c>
      <c r="B17193">
        <f>ROW()</f>
        <v>17193</v>
      </c>
    </row>
    <row r="17194" spans="1:2" x14ac:dyDescent="0.2">
      <c r="A17194" t="s">
        <v>16994</v>
      </c>
      <c r="B17194">
        <f>ROW()</f>
        <v>17194</v>
      </c>
    </row>
    <row r="17195" spans="1:2" x14ac:dyDescent="0.2">
      <c r="A17195" t="s">
        <v>16995</v>
      </c>
      <c r="B17195">
        <f>ROW()</f>
        <v>17195</v>
      </c>
    </row>
    <row r="17196" spans="1:2" x14ac:dyDescent="0.2">
      <c r="A17196" t="s">
        <v>16996</v>
      </c>
      <c r="B17196">
        <f>ROW()</f>
        <v>17196</v>
      </c>
    </row>
    <row r="17197" spans="1:2" x14ac:dyDescent="0.2">
      <c r="A17197" t="s">
        <v>16997</v>
      </c>
      <c r="B17197">
        <f>ROW()</f>
        <v>17197</v>
      </c>
    </row>
    <row r="17198" spans="1:2" x14ac:dyDescent="0.2">
      <c r="A17198" t="s">
        <v>16998</v>
      </c>
      <c r="B17198">
        <f>ROW()</f>
        <v>17198</v>
      </c>
    </row>
    <row r="17199" spans="1:2" x14ac:dyDescent="0.2">
      <c r="A17199" t="s">
        <v>16999</v>
      </c>
      <c r="B17199">
        <f>ROW()</f>
        <v>17199</v>
      </c>
    </row>
    <row r="17200" spans="1:2" x14ac:dyDescent="0.2">
      <c r="A17200" t="s">
        <v>17000</v>
      </c>
      <c r="B17200">
        <f>ROW()</f>
        <v>17200</v>
      </c>
    </row>
    <row r="17201" spans="1:2" x14ac:dyDescent="0.2">
      <c r="A17201" t="s">
        <v>17001</v>
      </c>
      <c r="B17201">
        <f>ROW()</f>
        <v>17201</v>
      </c>
    </row>
    <row r="17202" spans="1:2" x14ac:dyDescent="0.2">
      <c r="A17202" t="s">
        <v>17002</v>
      </c>
      <c r="B17202">
        <f>ROW()</f>
        <v>17202</v>
      </c>
    </row>
    <row r="17203" spans="1:2" x14ac:dyDescent="0.2">
      <c r="A17203" t="s">
        <v>17003</v>
      </c>
      <c r="B17203">
        <f>ROW()</f>
        <v>17203</v>
      </c>
    </row>
    <row r="17204" spans="1:2" x14ac:dyDescent="0.2">
      <c r="A17204" t="s">
        <v>17004</v>
      </c>
      <c r="B17204">
        <f>ROW()</f>
        <v>17204</v>
      </c>
    </row>
    <row r="17205" spans="1:2" x14ac:dyDescent="0.2">
      <c r="A17205" t="s">
        <v>17005</v>
      </c>
      <c r="B17205">
        <f>ROW()</f>
        <v>17205</v>
      </c>
    </row>
    <row r="17206" spans="1:2" x14ac:dyDescent="0.2">
      <c r="A17206" t="s">
        <v>17006</v>
      </c>
      <c r="B17206">
        <f>ROW()</f>
        <v>17206</v>
      </c>
    </row>
    <row r="17207" spans="1:2" x14ac:dyDescent="0.2">
      <c r="A17207" t="s">
        <v>17007</v>
      </c>
      <c r="B17207">
        <f>ROW()</f>
        <v>17207</v>
      </c>
    </row>
    <row r="17208" spans="1:2" x14ac:dyDescent="0.2">
      <c r="A17208" t="s">
        <v>17008</v>
      </c>
      <c r="B17208">
        <f>ROW()</f>
        <v>17208</v>
      </c>
    </row>
    <row r="17209" spans="1:2" x14ac:dyDescent="0.2">
      <c r="A17209" t="s">
        <v>17009</v>
      </c>
      <c r="B17209">
        <f>ROW()</f>
        <v>17209</v>
      </c>
    </row>
    <row r="17210" spans="1:2" x14ac:dyDescent="0.2">
      <c r="A17210" t="s">
        <v>17010</v>
      </c>
      <c r="B17210">
        <f>ROW()</f>
        <v>17210</v>
      </c>
    </row>
    <row r="17211" spans="1:2" x14ac:dyDescent="0.2">
      <c r="A17211" t="s">
        <v>17011</v>
      </c>
      <c r="B17211">
        <f>ROW()</f>
        <v>17211</v>
      </c>
    </row>
    <row r="17212" spans="1:2" x14ac:dyDescent="0.2">
      <c r="A17212" t="s">
        <v>17012</v>
      </c>
      <c r="B17212">
        <f>ROW()</f>
        <v>17212</v>
      </c>
    </row>
    <row r="17213" spans="1:2" x14ac:dyDescent="0.2">
      <c r="A17213" t="s">
        <v>17013</v>
      </c>
      <c r="B17213">
        <f>ROW()</f>
        <v>17213</v>
      </c>
    </row>
    <row r="17214" spans="1:2" x14ac:dyDescent="0.2">
      <c r="A17214" t="s">
        <v>17014</v>
      </c>
      <c r="B17214">
        <f>ROW()</f>
        <v>17214</v>
      </c>
    </row>
    <row r="17215" spans="1:2" x14ac:dyDescent="0.2">
      <c r="A17215" t="s">
        <v>17015</v>
      </c>
      <c r="B17215">
        <f>ROW()</f>
        <v>17215</v>
      </c>
    </row>
    <row r="17216" spans="1:2" x14ac:dyDescent="0.2">
      <c r="A17216" t="s">
        <v>17016</v>
      </c>
      <c r="B17216">
        <f>ROW()</f>
        <v>17216</v>
      </c>
    </row>
    <row r="17217" spans="1:2" x14ac:dyDescent="0.2">
      <c r="A17217" t="s">
        <v>17017</v>
      </c>
      <c r="B17217">
        <f>ROW()</f>
        <v>17217</v>
      </c>
    </row>
    <row r="17218" spans="1:2" x14ac:dyDescent="0.2">
      <c r="A17218" t="s">
        <v>17018</v>
      </c>
      <c r="B17218">
        <f>ROW()</f>
        <v>17218</v>
      </c>
    </row>
    <row r="17219" spans="1:2" x14ac:dyDescent="0.2">
      <c r="A17219" t="s">
        <v>17019</v>
      </c>
      <c r="B17219">
        <f>ROW()</f>
        <v>17219</v>
      </c>
    </row>
    <row r="17220" spans="1:2" x14ac:dyDescent="0.2">
      <c r="A17220" t="s">
        <v>17020</v>
      </c>
      <c r="B17220">
        <f>ROW()</f>
        <v>17220</v>
      </c>
    </row>
    <row r="17221" spans="1:2" x14ac:dyDescent="0.2">
      <c r="A17221" t="s">
        <v>17021</v>
      </c>
      <c r="B17221">
        <f>ROW()</f>
        <v>17221</v>
      </c>
    </row>
    <row r="17222" spans="1:2" x14ac:dyDescent="0.2">
      <c r="A17222" t="s">
        <v>17022</v>
      </c>
      <c r="B17222">
        <f>ROW()</f>
        <v>17222</v>
      </c>
    </row>
    <row r="17223" spans="1:2" x14ac:dyDescent="0.2">
      <c r="A17223" t="s">
        <v>17023</v>
      </c>
      <c r="B17223">
        <f>ROW()</f>
        <v>17223</v>
      </c>
    </row>
    <row r="17224" spans="1:2" x14ac:dyDescent="0.2">
      <c r="A17224" t="s">
        <v>17024</v>
      </c>
      <c r="B17224">
        <f>ROW()</f>
        <v>17224</v>
      </c>
    </row>
    <row r="17225" spans="1:2" x14ac:dyDescent="0.2">
      <c r="A17225" t="s">
        <v>17025</v>
      </c>
      <c r="B17225">
        <f>ROW()</f>
        <v>17225</v>
      </c>
    </row>
    <row r="17226" spans="1:2" x14ac:dyDescent="0.2">
      <c r="A17226" t="s">
        <v>17026</v>
      </c>
      <c r="B17226">
        <f>ROW()</f>
        <v>17226</v>
      </c>
    </row>
    <row r="17227" spans="1:2" x14ac:dyDescent="0.2">
      <c r="A17227" t="s">
        <v>17027</v>
      </c>
      <c r="B17227">
        <f>ROW()</f>
        <v>17227</v>
      </c>
    </row>
    <row r="17228" spans="1:2" x14ac:dyDescent="0.2">
      <c r="A17228" t="s">
        <v>17028</v>
      </c>
      <c r="B17228">
        <f>ROW()</f>
        <v>17228</v>
      </c>
    </row>
    <row r="17229" spans="1:2" x14ac:dyDescent="0.2">
      <c r="A17229" t="s">
        <v>17029</v>
      </c>
      <c r="B17229">
        <f>ROW()</f>
        <v>17229</v>
      </c>
    </row>
    <row r="17230" spans="1:2" x14ac:dyDescent="0.2">
      <c r="A17230" t="s">
        <v>17030</v>
      </c>
      <c r="B17230">
        <f>ROW()</f>
        <v>17230</v>
      </c>
    </row>
    <row r="17231" spans="1:2" x14ac:dyDescent="0.2">
      <c r="A17231" t="s">
        <v>17031</v>
      </c>
      <c r="B17231">
        <f>ROW()</f>
        <v>17231</v>
      </c>
    </row>
    <row r="17232" spans="1:2" x14ac:dyDescent="0.2">
      <c r="A17232" t="s">
        <v>17032</v>
      </c>
      <c r="B17232">
        <f>ROW()</f>
        <v>17232</v>
      </c>
    </row>
    <row r="17233" spans="1:2" x14ac:dyDescent="0.2">
      <c r="A17233" t="s">
        <v>17033</v>
      </c>
      <c r="B17233">
        <f>ROW()</f>
        <v>17233</v>
      </c>
    </row>
    <row r="17234" spans="1:2" x14ac:dyDescent="0.2">
      <c r="A17234" t="s">
        <v>17034</v>
      </c>
      <c r="B17234">
        <f>ROW()</f>
        <v>17234</v>
      </c>
    </row>
    <row r="17235" spans="1:2" x14ac:dyDescent="0.2">
      <c r="A17235" t="s">
        <v>17035</v>
      </c>
      <c r="B17235">
        <f>ROW()</f>
        <v>17235</v>
      </c>
    </row>
    <row r="17236" spans="1:2" x14ac:dyDescent="0.2">
      <c r="A17236" t="s">
        <v>17036</v>
      </c>
      <c r="B17236">
        <f>ROW()</f>
        <v>17236</v>
      </c>
    </row>
    <row r="17237" spans="1:2" x14ac:dyDescent="0.2">
      <c r="A17237" t="s">
        <v>17037</v>
      </c>
      <c r="B17237">
        <f>ROW()</f>
        <v>17237</v>
      </c>
    </row>
    <row r="17238" spans="1:2" x14ac:dyDescent="0.2">
      <c r="A17238" t="s">
        <v>17038</v>
      </c>
      <c r="B17238">
        <f>ROW()</f>
        <v>17238</v>
      </c>
    </row>
    <row r="17239" spans="1:2" x14ac:dyDescent="0.2">
      <c r="A17239" t="s">
        <v>17039</v>
      </c>
      <c r="B17239">
        <f>ROW()</f>
        <v>17239</v>
      </c>
    </row>
    <row r="17240" spans="1:2" x14ac:dyDescent="0.2">
      <c r="A17240" t="s">
        <v>17040</v>
      </c>
      <c r="B17240">
        <f>ROW()</f>
        <v>17240</v>
      </c>
    </row>
    <row r="17241" spans="1:2" x14ac:dyDescent="0.2">
      <c r="A17241" t="s">
        <v>17041</v>
      </c>
      <c r="B17241">
        <f>ROW()</f>
        <v>17241</v>
      </c>
    </row>
    <row r="17242" spans="1:2" x14ac:dyDescent="0.2">
      <c r="A17242" t="s">
        <v>17042</v>
      </c>
      <c r="B17242">
        <f>ROW()</f>
        <v>17242</v>
      </c>
    </row>
    <row r="17243" spans="1:2" x14ac:dyDescent="0.2">
      <c r="A17243" t="s">
        <v>17043</v>
      </c>
      <c r="B17243">
        <f>ROW()</f>
        <v>17243</v>
      </c>
    </row>
    <row r="17244" spans="1:2" x14ac:dyDescent="0.2">
      <c r="A17244" t="s">
        <v>17044</v>
      </c>
      <c r="B17244">
        <f>ROW()</f>
        <v>17244</v>
      </c>
    </row>
    <row r="17245" spans="1:2" x14ac:dyDescent="0.2">
      <c r="A17245" t="s">
        <v>17045</v>
      </c>
      <c r="B17245">
        <f>ROW()</f>
        <v>17245</v>
      </c>
    </row>
    <row r="17246" spans="1:2" x14ac:dyDescent="0.2">
      <c r="A17246" t="s">
        <v>17046</v>
      </c>
      <c r="B17246">
        <f>ROW()</f>
        <v>17246</v>
      </c>
    </row>
    <row r="17247" spans="1:2" x14ac:dyDescent="0.2">
      <c r="A17247" t="s">
        <v>17047</v>
      </c>
      <c r="B17247">
        <f>ROW()</f>
        <v>17247</v>
      </c>
    </row>
    <row r="17248" spans="1:2" x14ac:dyDescent="0.2">
      <c r="A17248" t="s">
        <v>17048</v>
      </c>
      <c r="B17248">
        <f>ROW()</f>
        <v>17248</v>
      </c>
    </row>
    <row r="17249" spans="1:2" x14ac:dyDescent="0.2">
      <c r="A17249" t="s">
        <v>17049</v>
      </c>
      <c r="B17249">
        <f>ROW()</f>
        <v>17249</v>
      </c>
    </row>
    <row r="17250" spans="1:2" x14ac:dyDescent="0.2">
      <c r="A17250" t="s">
        <v>17050</v>
      </c>
      <c r="B17250">
        <f>ROW()</f>
        <v>17250</v>
      </c>
    </row>
    <row r="17251" spans="1:2" x14ac:dyDescent="0.2">
      <c r="A17251" t="s">
        <v>17051</v>
      </c>
      <c r="B17251">
        <f>ROW()</f>
        <v>17251</v>
      </c>
    </row>
    <row r="17252" spans="1:2" x14ac:dyDescent="0.2">
      <c r="A17252" t="s">
        <v>17052</v>
      </c>
      <c r="B17252">
        <f>ROW()</f>
        <v>17252</v>
      </c>
    </row>
    <row r="17253" spans="1:2" x14ac:dyDescent="0.2">
      <c r="A17253" t="s">
        <v>17053</v>
      </c>
      <c r="B17253">
        <f>ROW()</f>
        <v>17253</v>
      </c>
    </row>
    <row r="17254" spans="1:2" x14ac:dyDescent="0.2">
      <c r="A17254" t="s">
        <v>17054</v>
      </c>
      <c r="B17254">
        <f>ROW()</f>
        <v>17254</v>
      </c>
    </row>
    <row r="17255" spans="1:2" x14ac:dyDescent="0.2">
      <c r="A17255" t="s">
        <v>17055</v>
      </c>
      <c r="B17255">
        <f>ROW()</f>
        <v>17255</v>
      </c>
    </row>
    <row r="17256" spans="1:2" x14ac:dyDescent="0.2">
      <c r="A17256" t="s">
        <v>17056</v>
      </c>
      <c r="B17256">
        <f>ROW()</f>
        <v>17256</v>
      </c>
    </row>
    <row r="17257" spans="1:2" x14ac:dyDescent="0.2">
      <c r="A17257" t="s">
        <v>17057</v>
      </c>
      <c r="B17257">
        <f>ROW()</f>
        <v>17257</v>
      </c>
    </row>
    <row r="17258" spans="1:2" x14ac:dyDescent="0.2">
      <c r="A17258" t="s">
        <v>17058</v>
      </c>
      <c r="B17258">
        <f>ROW()</f>
        <v>17258</v>
      </c>
    </row>
    <row r="17259" spans="1:2" x14ac:dyDescent="0.2">
      <c r="A17259" t="s">
        <v>17059</v>
      </c>
      <c r="B17259">
        <f>ROW()</f>
        <v>17259</v>
      </c>
    </row>
    <row r="17260" spans="1:2" x14ac:dyDescent="0.2">
      <c r="A17260" t="s">
        <v>17060</v>
      </c>
      <c r="B17260">
        <f>ROW()</f>
        <v>17260</v>
      </c>
    </row>
    <row r="17261" spans="1:2" x14ac:dyDescent="0.2">
      <c r="A17261" t="s">
        <v>17061</v>
      </c>
      <c r="B17261">
        <f>ROW()</f>
        <v>17261</v>
      </c>
    </row>
    <row r="17262" spans="1:2" x14ac:dyDescent="0.2">
      <c r="A17262" t="s">
        <v>17062</v>
      </c>
      <c r="B17262">
        <f>ROW()</f>
        <v>17262</v>
      </c>
    </row>
    <row r="17263" spans="1:2" x14ac:dyDescent="0.2">
      <c r="A17263" t="s">
        <v>17063</v>
      </c>
      <c r="B17263">
        <f>ROW()</f>
        <v>17263</v>
      </c>
    </row>
    <row r="17264" spans="1:2" x14ac:dyDescent="0.2">
      <c r="A17264" t="s">
        <v>17064</v>
      </c>
      <c r="B17264">
        <f>ROW()</f>
        <v>17264</v>
      </c>
    </row>
    <row r="17265" spans="1:2" x14ac:dyDescent="0.2">
      <c r="A17265" t="s">
        <v>17065</v>
      </c>
      <c r="B17265">
        <f>ROW()</f>
        <v>17265</v>
      </c>
    </row>
    <row r="17266" spans="1:2" x14ac:dyDescent="0.2">
      <c r="A17266" t="s">
        <v>17066</v>
      </c>
      <c r="B17266">
        <f>ROW()</f>
        <v>17266</v>
      </c>
    </row>
    <row r="17267" spans="1:2" x14ac:dyDescent="0.2">
      <c r="A17267" t="s">
        <v>17067</v>
      </c>
      <c r="B17267">
        <f>ROW()</f>
        <v>17267</v>
      </c>
    </row>
    <row r="17268" spans="1:2" x14ac:dyDescent="0.2">
      <c r="A17268" t="s">
        <v>17068</v>
      </c>
      <c r="B17268">
        <f>ROW()</f>
        <v>17268</v>
      </c>
    </row>
    <row r="17269" spans="1:2" x14ac:dyDescent="0.2">
      <c r="A17269" t="s">
        <v>17069</v>
      </c>
      <c r="B17269">
        <f>ROW()</f>
        <v>17269</v>
      </c>
    </row>
    <row r="17270" spans="1:2" x14ac:dyDescent="0.2">
      <c r="A17270" t="s">
        <v>17070</v>
      </c>
      <c r="B17270">
        <f>ROW()</f>
        <v>17270</v>
      </c>
    </row>
    <row r="17271" spans="1:2" x14ac:dyDescent="0.2">
      <c r="A17271" t="s">
        <v>17071</v>
      </c>
      <c r="B17271">
        <f>ROW()</f>
        <v>17271</v>
      </c>
    </row>
    <row r="17272" spans="1:2" x14ac:dyDescent="0.2">
      <c r="A17272" t="s">
        <v>17072</v>
      </c>
      <c r="B17272">
        <f>ROW()</f>
        <v>17272</v>
      </c>
    </row>
    <row r="17273" spans="1:2" x14ac:dyDescent="0.2">
      <c r="A17273" t="s">
        <v>17073</v>
      </c>
      <c r="B17273">
        <f>ROW()</f>
        <v>17273</v>
      </c>
    </row>
    <row r="17274" spans="1:2" x14ac:dyDescent="0.2">
      <c r="A17274" t="s">
        <v>17074</v>
      </c>
      <c r="B17274">
        <f>ROW()</f>
        <v>17274</v>
      </c>
    </row>
    <row r="17275" spans="1:2" x14ac:dyDescent="0.2">
      <c r="A17275" t="s">
        <v>17075</v>
      </c>
      <c r="B17275">
        <f>ROW()</f>
        <v>17275</v>
      </c>
    </row>
    <row r="17276" spans="1:2" x14ac:dyDescent="0.2">
      <c r="A17276" t="s">
        <v>17076</v>
      </c>
      <c r="B17276">
        <f>ROW()</f>
        <v>17276</v>
      </c>
    </row>
    <row r="17277" spans="1:2" x14ac:dyDescent="0.2">
      <c r="A17277" t="s">
        <v>17077</v>
      </c>
      <c r="B17277">
        <f>ROW()</f>
        <v>17277</v>
      </c>
    </row>
    <row r="17278" spans="1:2" x14ac:dyDescent="0.2">
      <c r="A17278" t="s">
        <v>17078</v>
      </c>
      <c r="B17278">
        <f>ROW()</f>
        <v>17278</v>
      </c>
    </row>
    <row r="17279" spans="1:2" x14ac:dyDescent="0.2">
      <c r="A17279" t="s">
        <v>17079</v>
      </c>
      <c r="B17279">
        <f>ROW()</f>
        <v>17279</v>
      </c>
    </row>
    <row r="17280" spans="1:2" x14ac:dyDescent="0.2">
      <c r="A17280" t="s">
        <v>17080</v>
      </c>
      <c r="B17280">
        <f>ROW()</f>
        <v>17280</v>
      </c>
    </row>
    <row r="17281" spans="1:2" x14ac:dyDescent="0.2">
      <c r="A17281" t="s">
        <v>17081</v>
      </c>
      <c r="B17281">
        <f>ROW()</f>
        <v>17281</v>
      </c>
    </row>
    <row r="17282" spans="1:2" x14ac:dyDescent="0.2">
      <c r="A17282" t="s">
        <v>17082</v>
      </c>
      <c r="B17282">
        <f>ROW()</f>
        <v>17282</v>
      </c>
    </row>
    <row r="17283" spans="1:2" x14ac:dyDescent="0.2">
      <c r="A17283" t="s">
        <v>17083</v>
      </c>
      <c r="B17283">
        <f>ROW()</f>
        <v>17283</v>
      </c>
    </row>
    <row r="17284" spans="1:2" x14ac:dyDescent="0.2">
      <c r="A17284" t="s">
        <v>17084</v>
      </c>
      <c r="B17284">
        <f>ROW()</f>
        <v>17284</v>
      </c>
    </row>
    <row r="17285" spans="1:2" x14ac:dyDescent="0.2">
      <c r="A17285" t="s">
        <v>17085</v>
      </c>
      <c r="B17285">
        <f>ROW()</f>
        <v>17285</v>
      </c>
    </row>
    <row r="17286" spans="1:2" x14ac:dyDescent="0.2">
      <c r="A17286" t="s">
        <v>5841</v>
      </c>
      <c r="B17286">
        <f>ROW()</f>
        <v>17286</v>
      </c>
    </row>
    <row r="17287" spans="1:2" x14ac:dyDescent="0.2">
      <c r="A17287" t="s">
        <v>17086</v>
      </c>
      <c r="B17287">
        <f>ROW()</f>
        <v>17287</v>
      </c>
    </row>
    <row r="17288" spans="1:2" x14ac:dyDescent="0.2">
      <c r="A17288" t="s">
        <v>17087</v>
      </c>
      <c r="B17288">
        <f>ROW()</f>
        <v>17288</v>
      </c>
    </row>
    <row r="17289" spans="1:2" x14ac:dyDescent="0.2">
      <c r="A17289" t="s">
        <v>17088</v>
      </c>
      <c r="B17289">
        <f>ROW()</f>
        <v>17289</v>
      </c>
    </row>
    <row r="17290" spans="1:2" x14ac:dyDescent="0.2">
      <c r="A17290" t="s">
        <v>17089</v>
      </c>
      <c r="B17290">
        <f>ROW()</f>
        <v>17290</v>
      </c>
    </row>
    <row r="17291" spans="1:2" x14ac:dyDescent="0.2">
      <c r="A17291" t="s">
        <v>17090</v>
      </c>
      <c r="B17291">
        <f>ROW()</f>
        <v>17291</v>
      </c>
    </row>
    <row r="17292" spans="1:2" x14ac:dyDescent="0.2">
      <c r="A17292" t="s">
        <v>17091</v>
      </c>
      <c r="B17292">
        <f>ROW()</f>
        <v>17292</v>
      </c>
    </row>
    <row r="17293" spans="1:2" x14ac:dyDescent="0.2">
      <c r="A17293" t="s">
        <v>17092</v>
      </c>
      <c r="B17293">
        <f>ROW()</f>
        <v>17293</v>
      </c>
    </row>
    <row r="17294" spans="1:2" x14ac:dyDescent="0.2">
      <c r="A17294" t="s">
        <v>17093</v>
      </c>
      <c r="B17294">
        <f>ROW()</f>
        <v>17294</v>
      </c>
    </row>
    <row r="17295" spans="1:2" x14ac:dyDescent="0.2">
      <c r="A17295" t="s">
        <v>17094</v>
      </c>
      <c r="B17295">
        <f>ROW()</f>
        <v>17295</v>
      </c>
    </row>
    <row r="17296" spans="1:2" x14ac:dyDescent="0.2">
      <c r="A17296" t="s">
        <v>17095</v>
      </c>
      <c r="B17296">
        <f>ROW()</f>
        <v>17296</v>
      </c>
    </row>
    <row r="17297" spans="1:2" x14ac:dyDescent="0.2">
      <c r="A17297" t="s">
        <v>17096</v>
      </c>
      <c r="B17297">
        <f>ROW()</f>
        <v>17297</v>
      </c>
    </row>
    <row r="17298" spans="1:2" x14ac:dyDescent="0.2">
      <c r="A17298" t="s">
        <v>17097</v>
      </c>
      <c r="B17298">
        <f>ROW()</f>
        <v>17298</v>
      </c>
    </row>
    <row r="17299" spans="1:2" x14ac:dyDescent="0.2">
      <c r="A17299" t="s">
        <v>17098</v>
      </c>
      <c r="B17299">
        <f>ROW()</f>
        <v>17299</v>
      </c>
    </row>
    <row r="17300" spans="1:2" x14ac:dyDescent="0.2">
      <c r="A17300" t="s">
        <v>17099</v>
      </c>
      <c r="B17300">
        <f>ROW()</f>
        <v>17300</v>
      </c>
    </row>
    <row r="17301" spans="1:2" x14ac:dyDescent="0.2">
      <c r="A17301" t="s">
        <v>17100</v>
      </c>
      <c r="B17301">
        <f>ROW()</f>
        <v>17301</v>
      </c>
    </row>
    <row r="17302" spans="1:2" x14ac:dyDescent="0.2">
      <c r="A17302" t="s">
        <v>17101</v>
      </c>
      <c r="B17302">
        <f>ROW()</f>
        <v>17302</v>
      </c>
    </row>
    <row r="17303" spans="1:2" x14ac:dyDescent="0.2">
      <c r="A17303" t="s">
        <v>17102</v>
      </c>
      <c r="B17303">
        <f>ROW()</f>
        <v>17303</v>
      </c>
    </row>
    <row r="17304" spans="1:2" x14ac:dyDescent="0.2">
      <c r="A17304" t="s">
        <v>17103</v>
      </c>
      <c r="B17304">
        <f>ROW()</f>
        <v>17304</v>
      </c>
    </row>
    <row r="17305" spans="1:2" x14ac:dyDescent="0.2">
      <c r="A17305" t="s">
        <v>17104</v>
      </c>
      <c r="B17305">
        <f>ROW()</f>
        <v>17305</v>
      </c>
    </row>
    <row r="17306" spans="1:2" x14ac:dyDescent="0.2">
      <c r="A17306" t="s">
        <v>17105</v>
      </c>
      <c r="B17306">
        <f>ROW()</f>
        <v>17306</v>
      </c>
    </row>
    <row r="17307" spans="1:2" x14ac:dyDescent="0.2">
      <c r="A17307" t="s">
        <v>17106</v>
      </c>
      <c r="B17307">
        <f>ROW()</f>
        <v>17307</v>
      </c>
    </row>
    <row r="17308" spans="1:2" x14ac:dyDescent="0.2">
      <c r="A17308" t="s">
        <v>17107</v>
      </c>
      <c r="B17308">
        <f>ROW()</f>
        <v>17308</v>
      </c>
    </row>
    <row r="17309" spans="1:2" x14ac:dyDescent="0.2">
      <c r="A17309" t="s">
        <v>17108</v>
      </c>
      <c r="B17309">
        <f>ROW()</f>
        <v>17309</v>
      </c>
    </row>
    <row r="17310" spans="1:2" x14ac:dyDescent="0.2">
      <c r="A17310" t="s">
        <v>17109</v>
      </c>
      <c r="B17310">
        <f>ROW()</f>
        <v>17310</v>
      </c>
    </row>
    <row r="17311" spans="1:2" x14ac:dyDescent="0.2">
      <c r="A17311" t="s">
        <v>17110</v>
      </c>
      <c r="B17311">
        <f>ROW()</f>
        <v>17311</v>
      </c>
    </row>
    <row r="17312" spans="1:2" x14ac:dyDescent="0.2">
      <c r="A17312" t="s">
        <v>17111</v>
      </c>
      <c r="B17312">
        <f>ROW()</f>
        <v>17312</v>
      </c>
    </row>
    <row r="17313" spans="1:2" x14ac:dyDescent="0.2">
      <c r="A17313" t="s">
        <v>17112</v>
      </c>
      <c r="B17313">
        <f>ROW()</f>
        <v>17313</v>
      </c>
    </row>
    <row r="17314" spans="1:2" x14ac:dyDescent="0.2">
      <c r="A17314" t="s">
        <v>17113</v>
      </c>
      <c r="B17314">
        <f>ROW()</f>
        <v>17314</v>
      </c>
    </row>
    <row r="17315" spans="1:2" x14ac:dyDescent="0.2">
      <c r="A17315" t="s">
        <v>17114</v>
      </c>
      <c r="B17315">
        <f>ROW()</f>
        <v>17315</v>
      </c>
    </row>
    <row r="17316" spans="1:2" x14ac:dyDescent="0.2">
      <c r="A17316" t="s">
        <v>17115</v>
      </c>
      <c r="B17316">
        <f>ROW()</f>
        <v>17316</v>
      </c>
    </row>
    <row r="17317" spans="1:2" x14ac:dyDescent="0.2">
      <c r="A17317" t="s">
        <v>17116</v>
      </c>
      <c r="B17317">
        <f>ROW()</f>
        <v>17317</v>
      </c>
    </row>
    <row r="17318" spans="1:2" x14ac:dyDescent="0.2">
      <c r="A17318" t="s">
        <v>17117</v>
      </c>
      <c r="B17318">
        <f>ROW()</f>
        <v>17318</v>
      </c>
    </row>
    <row r="17319" spans="1:2" x14ac:dyDescent="0.2">
      <c r="A17319" t="s">
        <v>17118</v>
      </c>
      <c r="B17319">
        <f>ROW()</f>
        <v>17319</v>
      </c>
    </row>
    <row r="17320" spans="1:2" x14ac:dyDescent="0.2">
      <c r="A17320" t="s">
        <v>17119</v>
      </c>
      <c r="B17320">
        <f>ROW()</f>
        <v>17320</v>
      </c>
    </row>
    <row r="17321" spans="1:2" x14ac:dyDescent="0.2">
      <c r="A17321" t="s">
        <v>17120</v>
      </c>
      <c r="B17321">
        <f>ROW()</f>
        <v>17321</v>
      </c>
    </row>
    <row r="17322" spans="1:2" x14ac:dyDescent="0.2">
      <c r="A17322" t="s">
        <v>17121</v>
      </c>
      <c r="B17322">
        <f>ROW()</f>
        <v>17322</v>
      </c>
    </row>
    <row r="17323" spans="1:2" x14ac:dyDescent="0.2">
      <c r="A17323" t="s">
        <v>17122</v>
      </c>
      <c r="B17323">
        <f>ROW()</f>
        <v>17323</v>
      </c>
    </row>
    <row r="17324" spans="1:2" x14ac:dyDescent="0.2">
      <c r="A17324" t="s">
        <v>17123</v>
      </c>
      <c r="B17324">
        <f>ROW()</f>
        <v>17324</v>
      </c>
    </row>
    <row r="17325" spans="1:2" x14ac:dyDescent="0.2">
      <c r="A17325" t="s">
        <v>17124</v>
      </c>
      <c r="B17325">
        <f>ROW()</f>
        <v>17325</v>
      </c>
    </row>
    <row r="17326" spans="1:2" x14ac:dyDescent="0.2">
      <c r="A17326" t="s">
        <v>17125</v>
      </c>
      <c r="B17326">
        <f>ROW()</f>
        <v>17326</v>
      </c>
    </row>
    <row r="17327" spans="1:2" x14ac:dyDescent="0.2">
      <c r="A17327" t="s">
        <v>17126</v>
      </c>
      <c r="B17327">
        <f>ROW()</f>
        <v>17327</v>
      </c>
    </row>
    <row r="17328" spans="1:2" x14ac:dyDescent="0.2">
      <c r="A17328" t="s">
        <v>17127</v>
      </c>
      <c r="B17328">
        <f>ROW()</f>
        <v>17328</v>
      </c>
    </row>
    <row r="17329" spans="1:2" x14ac:dyDescent="0.2">
      <c r="A17329" t="s">
        <v>17128</v>
      </c>
      <c r="B17329">
        <f>ROW()</f>
        <v>17329</v>
      </c>
    </row>
    <row r="17330" spans="1:2" x14ac:dyDescent="0.2">
      <c r="A17330" t="s">
        <v>17129</v>
      </c>
      <c r="B17330">
        <f>ROW()</f>
        <v>17330</v>
      </c>
    </row>
    <row r="17331" spans="1:2" x14ac:dyDescent="0.2">
      <c r="A17331" t="s">
        <v>17130</v>
      </c>
      <c r="B17331">
        <f>ROW()</f>
        <v>17331</v>
      </c>
    </row>
    <row r="17332" spans="1:2" x14ac:dyDescent="0.2">
      <c r="A17332" t="s">
        <v>17131</v>
      </c>
      <c r="B17332">
        <f>ROW()</f>
        <v>17332</v>
      </c>
    </row>
    <row r="17333" spans="1:2" x14ac:dyDescent="0.2">
      <c r="A17333" t="s">
        <v>17132</v>
      </c>
      <c r="B17333">
        <f>ROW()</f>
        <v>17333</v>
      </c>
    </row>
    <row r="17334" spans="1:2" x14ac:dyDescent="0.2">
      <c r="A17334" t="s">
        <v>17133</v>
      </c>
      <c r="B17334">
        <f>ROW()</f>
        <v>17334</v>
      </c>
    </row>
    <row r="17335" spans="1:2" x14ac:dyDescent="0.2">
      <c r="A17335" t="s">
        <v>17134</v>
      </c>
      <c r="B17335">
        <f>ROW()</f>
        <v>17335</v>
      </c>
    </row>
    <row r="17336" spans="1:2" x14ac:dyDescent="0.2">
      <c r="A17336" t="s">
        <v>17135</v>
      </c>
      <c r="B17336">
        <f>ROW()</f>
        <v>17336</v>
      </c>
    </row>
    <row r="17337" spans="1:2" x14ac:dyDescent="0.2">
      <c r="A17337" t="s">
        <v>17136</v>
      </c>
      <c r="B17337">
        <f>ROW()</f>
        <v>17337</v>
      </c>
    </row>
    <row r="17338" spans="1:2" x14ac:dyDescent="0.2">
      <c r="A17338" t="s">
        <v>17137</v>
      </c>
      <c r="B17338">
        <f>ROW()</f>
        <v>17338</v>
      </c>
    </row>
    <row r="17339" spans="1:2" x14ac:dyDescent="0.2">
      <c r="A17339" t="s">
        <v>17138</v>
      </c>
      <c r="B17339">
        <f>ROW()</f>
        <v>17339</v>
      </c>
    </row>
    <row r="17340" spans="1:2" x14ac:dyDescent="0.2">
      <c r="A17340" t="s">
        <v>17139</v>
      </c>
      <c r="B17340">
        <f>ROW()</f>
        <v>17340</v>
      </c>
    </row>
    <row r="17341" spans="1:2" x14ac:dyDescent="0.2">
      <c r="A17341" t="s">
        <v>17140</v>
      </c>
      <c r="B17341">
        <f>ROW()</f>
        <v>17341</v>
      </c>
    </row>
    <row r="17342" spans="1:2" x14ac:dyDescent="0.2">
      <c r="A17342" t="s">
        <v>17141</v>
      </c>
      <c r="B17342">
        <f>ROW()</f>
        <v>17342</v>
      </c>
    </row>
    <row r="17343" spans="1:2" x14ac:dyDescent="0.2">
      <c r="A17343" t="s">
        <v>17142</v>
      </c>
      <c r="B17343">
        <f>ROW()</f>
        <v>17343</v>
      </c>
    </row>
    <row r="17344" spans="1:2" x14ac:dyDescent="0.2">
      <c r="A17344" t="s">
        <v>17143</v>
      </c>
      <c r="B17344">
        <f>ROW()</f>
        <v>17344</v>
      </c>
    </row>
    <row r="17345" spans="1:2" x14ac:dyDescent="0.2">
      <c r="A17345" t="s">
        <v>17144</v>
      </c>
      <c r="B17345">
        <f>ROW()</f>
        <v>17345</v>
      </c>
    </row>
    <row r="17346" spans="1:2" x14ac:dyDescent="0.2">
      <c r="A17346" t="s">
        <v>17145</v>
      </c>
      <c r="B17346">
        <f>ROW()</f>
        <v>17346</v>
      </c>
    </row>
    <row r="17347" spans="1:2" x14ac:dyDescent="0.2">
      <c r="A17347" t="s">
        <v>17146</v>
      </c>
      <c r="B17347">
        <f>ROW()</f>
        <v>17347</v>
      </c>
    </row>
    <row r="17348" spans="1:2" x14ac:dyDescent="0.2">
      <c r="A17348" t="s">
        <v>17147</v>
      </c>
      <c r="B17348">
        <f>ROW()</f>
        <v>17348</v>
      </c>
    </row>
    <row r="17349" spans="1:2" x14ac:dyDescent="0.2">
      <c r="A17349" t="s">
        <v>17148</v>
      </c>
      <c r="B17349">
        <f>ROW()</f>
        <v>17349</v>
      </c>
    </row>
    <row r="17350" spans="1:2" x14ac:dyDescent="0.2">
      <c r="A17350" t="s">
        <v>17149</v>
      </c>
      <c r="B17350">
        <f>ROW()</f>
        <v>17350</v>
      </c>
    </row>
    <row r="17351" spans="1:2" x14ac:dyDescent="0.2">
      <c r="A17351" t="s">
        <v>17150</v>
      </c>
      <c r="B17351">
        <f>ROW()</f>
        <v>17351</v>
      </c>
    </row>
    <row r="17352" spans="1:2" x14ac:dyDescent="0.2">
      <c r="A17352" t="s">
        <v>17151</v>
      </c>
      <c r="B17352">
        <f>ROW()</f>
        <v>17352</v>
      </c>
    </row>
    <row r="17353" spans="1:2" x14ac:dyDescent="0.2">
      <c r="A17353" t="s">
        <v>17152</v>
      </c>
      <c r="B17353">
        <f>ROW()</f>
        <v>17353</v>
      </c>
    </row>
    <row r="17354" spans="1:2" x14ac:dyDescent="0.2">
      <c r="A17354" t="s">
        <v>17153</v>
      </c>
      <c r="B17354">
        <f>ROW()</f>
        <v>17354</v>
      </c>
    </row>
    <row r="17355" spans="1:2" x14ac:dyDescent="0.2">
      <c r="A17355" t="s">
        <v>17154</v>
      </c>
      <c r="B17355">
        <f>ROW()</f>
        <v>17355</v>
      </c>
    </row>
    <row r="17356" spans="1:2" x14ac:dyDescent="0.2">
      <c r="A17356" t="s">
        <v>17155</v>
      </c>
      <c r="B17356">
        <f>ROW()</f>
        <v>17356</v>
      </c>
    </row>
    <row r="17357" spans="1:2" x14ac:dyDescent="0.2">
      <c r="A17357" t="s">
        <v>17156</v>
      </c>
      <c r="B17357">
        <f>ROW()</f>
        <v>17357</v>
      </c>
    </row>
    <row r="17358" spans="1:2" x14ac:dyDescent="0.2">
      <c r="A17358" t="s">
        <v>17157</v>
      </c>
      <c r="B17358">
        <f>ROW()</f>
        <v>17358</v>
      </c>
    </row>
    <row r="17359" spans="1:2" x14ac:dyDescent="0.2">
      <c r="A17359" t="s">
        <v>17158</v>
      </c>
      <c r="B17359">
        <f>ROW()</f>
        <v>17359</v>
      </c>
    </row>
    <row r="17360" spans="1:2" x14ac:dyDescent="0.2">
      <c r="A17360" t="s">
        <v>17159</v>
      </c>
      <c r="B17360">
        <f>ROW()</f>
        <v>17360</v>
      </c>
    </row>
    <row r="17361" spans="1:2" x14ac:dyDescent="0.2">
      <c r="A17361" t="s">
        <v>17160</v>
      </c>
      <c r="B17361">
        <f>ROW()</f>
        <v>17361</v>
      </c>
    </row>
    <row r="17362" spans="1:2" x14ac:dyDescent="0.2">
      <c r="A17362" t="s">
        <v>17161</v>
      </c>
      <c r="B17362">
        <f>ROW()</f>
        <v>17362</v>
      </c>
    </row>
    <row r="17363" spans="1:2" x14ac:dyDescent="0.2">
      <c r="A17363" t="s">
        <v>17162</v>
      </c>
      <c r="B17363">
        <f>ROW()</f>
        <v>17363</v>
      </c>
    </row>
    <row r="17364" spans="1:2" x14ac:dyDescent="0.2">
      <c r="A17364" t="s">
        <v>17163</v>
      </c>
      <c r="B17364">
        <f>ROW()</f>
        <v>17364</v>
      </c>
    </row>
    <row r="17365" spans="1:2" x14ac:dyDescent="0.2">
      <c r="A17365" t="s">
        <v>17164</v>
      </c>
      <c r="B17365">
        <f>ROW()</f>
        <v>17365</v>
      </c>
    </row>
    <row r="17366" spans="1:2" x14ac:dyDescent="0.2">
      <c r="A17366" t="s">
        <v>17165</v>
      </c>
      <c r="B17366">
        <f>ROW()</f>
        <v>17366</v>
      </c>
    </row>
    <row r="17367" spans="1:2" x14ac:dyDescent="0.2">
      <c r="A17367" t="s">
        <v>17166</v>
      </c>
      <c r="B17367">
        <f>ROW()</f>
        <v>17367</v>
      </c>
    </row>
    <row r="17368" spans="1:2" x14ac:dyDescent="0.2">
      <c r="A17368" t="s">
        <v>17167</v>
      </c>
      <c r="B17368">
        <f>ROW()</f>
        <v>17368</v>
      </c>
    </row>
    <row r="17369" spans="1:2" x14ac:dyDescent="0.2">
      <c r="A17369" t="s">
        <v>17168</v>
      </c>
      <c r="B17369">
        <f>ROW()</f>
        <v>17369</v>
      </c>
    </row>
    <row r="17370" spans="1:2" x14ac:dyDescent="0.2">
      <c r="A17370" t="s">
        <v>17169</v>
      </c>
      <c r="B17370">
        <f>ROW()</f>
        <v>17370</v>
      </c>
    </row>
    <row r="17371" spans="1:2" x14ac:dyDescent="0.2">
      <c r="A17371" t="s">
        <v>17170</v>
      </c>
      <c r="B17371">
        <f>ROW()</f>
        <v>17371</v>
      </c>
    </row>
    <row r="17372" spans="1:2" x14ac:dyDescent="0.2">
      <c r="A17372" t="s">
        <v>17171</v>
      </c>
      <c r="B17372">
        <f>ROW()</f>
        <v>17372</v>
      </c>
    </row>
    <row r="17373" spans="1:2" x14ac:dyDescent="0.2">
      <c r="A17373" t="s">
        <v>17172</v>
      </c>
      <c r="B17373">
        <f>ROW()</f>
        <v>17373</v>
      </c>
    </row>
    <row r="17374" spans="1:2" x14ac:dyDescent="0.2">
      <c r="A17374" t="s">
        <v>17173</v>
      </c>
      <c r="B17374">
        <f>ROW()</f>
        <v>17374</v>
      </c>
    </row>
    <row r="17375" spans="1:2" x14ac:dyDescent="0.2">
      <c r="A17375" t="s">
        <v>17174</v>
      </c>
      <c r="B17375">
        <f>ROW()</f>
        <v>17375</v>
      </c>
    </row>
    <row r="17376" spans="1:2" x14ac:dyDescent="0.2">
      <c r="A17376" t="s">
        <v>17175</v>
      </c>
      <c r="B17376">
        <f>ROW()</f>
        <v>17376</v>
      </c>
    </row>
    <row r="17377" spans="1:2" x14ac:dyDescent="0.2">
      <c r="A17377" t="s">
        <v>17176</v>
      </c>
      <c r="B17377">
        <f>ROW()</f>
        <v>17377</v>
      </c>
    </row>
    <row r="17378" spans="1:2" x14ac:dyDescent="0.2">
      <c r="A17378" t="s">
        <v>17177</v>
      </c>
      <c r="B17378">
        <f>ROW()</f>
        <v>17378</v>
      </c>
    </row>
    <row r="17379" spans="1:2" x14ac:dyDescent="0.2">
      <c r="A17379" t="s">
        <v>17178</v>
      </c>
      <c r="B17379">
        <f>ROW()</f>
        <v>17379</v>
      </c>
    </row>
    <row r="17380" spans="1:2" x14ac:dyDescent="0.2">
      <c r="A17380" t="s">
        <v>17179</v>
      </c>
      <c r="B17380">
        <f>ROW()</f>
        <v>17380</v>
      </c>
    </row>
    <row r="17381" spans="1:2" x14ac:dyDescent="0.2">
      <c r="A17381" t="s">
        <v>17180</v>
      </c>
      <c r="B17381">
        <f>ROW()</f>
        <v>17381</v>
      </c>
    </row>
    <row r="17382" spans="1:2" x14ac:dyDescent="0.2">
      <c r="A17382" t="s">
        <v>17181</v>
      </c>
      <c r="B17382">
        <f>ROW()</f>
        <v>17382</v>
      </c>
    </row>
    <row r="17383" spans="1:2" x14ac:dyDescent="0.2">
      <c r="A17383" t="s">
        <v>17182</v>
      </c>
      <c r="B17383">
        <f>ROW()</f>
        <v>17383</v>
      </c>
    </row>
    <row r="17384" spans="1:2" x14ac:dyDescent="0.2">
      <c r="A17384" t="s">
        <v>17183</v>
      </c>
      <c r="B17384">
        <f>ROW()</f>
        <v>17384</v>
      </c>
    </row>
    <row r="17385" spans="1:2" x14ac:dyDescent="0.2">
      <c r="A17385" t="s">
        <v>17184</v>
      </c>
      <c r="B17385">
        <f>ROW()</f>
        <v>17385</v>
      </c>
    </row>
    <row r="17386" spans="1:2" x14ac:dyDescent="0.2">
      <c r="A17386" t="s">
        <v>17185</v>
      </c>
      <c r="B17386">
        <f>ROW()</f>
        <v>17386</v>
      </c>
    </row>
    <row r="17387" spans="1:2" x14ac:dyDescent="0.2">
      <c r="A17387" t="s">
        <v>17186</v>
      </c>
      <c r="B17387">
        <f>ROW()</f>
        <v>17387</v>
      </c>
    </row>
    <row r="17388" spans="1:2" x14ac:dyDescent="0.2">
      <c r="A17388" t="s">
        <v>17187</v>
      </c>
      <c r="B17388">
        <f>ROW()</f>
        <v>17388</v>
      </c>
    </row>
    <row r="17389" spans="1:2" x14ac:dyDescent="0.2">
      <c r="A17389" t="s">
        <v>1946</v>
      </c>
      <c r="B17389">
        <f>ROW()</f>
        <v>17389</v>
      </c>
    </row>
    <row r="17390" spans="1:2" x14ac:dyDescent="0.2">
      <c r="A17390" t="s">
        <v>17188</v>
      </c>
      <c r="B17390">
        <f>ROW()</f>
        <v>17390</v>
      </c>
    </row>
    <row r="17391" spans="1:2" x14ac:dyDescent="0.2">
      <c r="A17391" t="s">
        <v>17189</v>
      </c>
      <c r="B17391">
        <f>ROW()</f>
        <v>17391</v>
      </c>
    </row>
    <row r="17392" spans="1:2" x14ac:dyDescent="0.2">
      <c r="A17392" t="s">
        <v>17190</v>
      </c>
      <c r="B17392">
        <f>ROW()</f>
        <v>17392</v>
      </c>
    </row>
    <row r="17393" spans="1:2" x14ac:dyDescent="0.2">
      <c r="A17393" t="s">
        <v>10990</v>
      </c>
      <c r="B17393">
        <f>ROW()</f>
        <v>17393</v>
      </c>
    </row>
    <row r="17394" spans="1:2" x14ac:dyDescent="0.2">
      <c r="A17394" t="s">
        <v>17191</v>
      </c>
      <c r="B17394">
        <f>ROW()</f>
        <v>17394</v>
      </c>
    </row>
    <row r="17395" spans="1:2" x14ac:dyDescent="0.2">
      <c r="A17395" t="s">
        <v>17192</v>
      </c>
      <c r="B17395">
        <f>ROW()</f>
        <v>17395</v>
      </c>
    </row>
    <row r="17396" spans="1:2" x14ac:dyDescent="0.2">
      <c r="A17396" t="s">
        <v>17193</v>
      </c>
      <c r="B17396">
        <f>ROW()</f>
        <v>17396</v>
      </c>
    </row>
    <row r="17397" spans="1:2" x14ac:dyDescent="0.2">
      <c r="A17397" t="s">
        <v>17194</v>
      </c>
      <c r="B17397">
        <f>ROW()</f>
        <v>17397</v>
      </c>
    </row>
    <row r="17398" spans="1:2" x14ac:dyDescent="0.2">
      <c r="A17398" t="s">
        <v>17195</v>
      </c>
      <c r="B17398">
        <f>ROW()</f>
        <v>17398</v>
      </c>
    </row>
    <row r="17399" spans="1:2" x14ac:dyDescent="0.2">
      <c r="A17399" t="s">
        <v>17196</v>
      </c>
      <c r="B17399">
        <f>ROW()</f>
        <v>17399</v>
      </c>
    </row>
    <row r="17400" spans="1:2" x14ac:dyDescent="0.2">
      <c r="A17400" t="s">
        <v>17197</v>
      </c>
      <c r="B17400">
        <f>ROW()</f>
        <v>17400</v>
      </c>
    </row>
    <row r="17401" spans="1:2" x14ac:dyDescent="0.2">
      <c r="A17401" t="s">
        <v>17198</v>
      </c>
      <c r="B17401">
        <f>ROW()</f>
        <v>17401</v>
      </c>
    </row>
    <row r="17402" spans="1:2" x14ac:dyDescent="0.2">
      <c r="A17402" t="s">
        <v>17199</v>
      </c>
      <c r="B17402">
        <f>ROW()</f>
        <v>17402</v>
      </c>
    </row>
    <row r="17403" spans="1:2" x14ac:dyDescent="0.2">
      <c r="A17403" t="s">
        <v>17200</v>
      </c>
      <c r="B17403">
        <f>ROW()</f>
        <v>17403</v>
      </c>
    </row>
    <row r="17404" spans="1:2" x14ac:dyDescent="0.2">
      <c r="A17404" t="s">
        <v>17201</v>
      </c>
      <c r="B17404">
        <f>ROW()</f>
        <v>17404</v>
      </c>
    </row>
    <row r="17405" spans="1:2" x14ac:dyDescent="0.2">
      <c r="A17405" t="s">
        <v>17202</v>
      </c>
      <c r="B17405">
        <f>ROW()</f>
        <v>17405</v>
      </c>
    </row>
    <row r="17406" spans="1:2" x14ac:dyDescent="0.2">
      <c r="A17406" t="s">
        <v>17203</v>
      </c>
      <c r="B17406">
        <f>ROW()</f>
        <v>17406</v>
      </c>
    </row>
    <row r="17407" spans="1:2" x14ac:dyDescent="0.2">
      <c r="A17407" t="s">
        <v>17204</v>
      </c>
      <c r="B17407">
        <f>ROW()</f>
        <v>17407</v>
      </c>
    </row>
    <row r="17408" spans="1:2" x14ac:dyDescent="0.2">
      <c r="A17408" t="s">
        <v>17205</v>
      </c>
      <c r="B17408">
        <f>ROW()</f>
        <v>17408</v>
      </c>
    </row>
    <row r="17409" spans="1:2" x14ac:dyDescent="0.2">
      <c r="A17409" t="s">
        <v>17206</v>
      </c>
      <c r="B17409">
        <f>ROW()</f>
        <v>17409</v>
      </c>
    </row>
    <row r="17410" spans="1:2" x14ac:dyDescent="0.2">
      <c r="A17410" t="s">
        <v>17207</v>
      </c>
      <c r="B17410">
        <f>ROW()</f>
        <v>17410</v>
      </c>
    </row>
    <row r="17411" spans="1:2" x14ac:dyDescent="0.2">
      <c r="A17411" t="s">
        <v>17208</v>
      </c>
      <c r="B17411">
        <f>ROW()</f>
        <v>17411</v>
      </c>
    </row>
    <row r="17412" spans="1:2" x14ac:dyDescent="0.2">
      <c r="A17412" t="s">
        <v>17209</v>
      </c>
      <c r="B17412">
        <f>ROW()</f>
        <v>17412</v>
      </c>
    </row>
    <row r="17413" spans="1:2" x14ac:dyDescent="0.2">
      <c r="A17413" t="s">
        <v>17210</v>
      </c>
      <c r="B17413">
        <f>ROW()</f>
        <v>17413</v>
      </c>
    </row>
    <row r="17414" spans="1:2" x14ac:dyDescent="0.2">
      <c r="A17414" t="s">
        <v>17211</v>
      </c>
      <c r="B17414">
        <f>ROW()</f>
        <v>17414</v>
      </c>
    </row>
    <row r="17415" spans="1:2" x14ac:dyDescent="0.2">
      <c r="A17415" t="s">
        <v>17212</v>
      </c>
      <c r="B17415">
        <f>ROW()</f>
        <v>17415</v>
      </c>
    </row>
    <row r="17416" spans="1:2" x14ac:dyDescent="0.2">
      <c r="A17416" t="s">
        <v>17213</v>
      </c>
      <c r="B17416">
        <f>ROW()</f>
        <v>17416</v>
      </c>
    </row>
    <row r="17417" spans="1:2" x14ac:dyDescent="0.2">
      <c r="A17417" t="s">
        <v>17214</v>
      </c>
      <c r="B17417">
        <f>ROW()</f>
        <v>17417</v>
      </c>
    </row>
    <row r="17418" spans="1:2" x14ac:dyDescent="0.2">
      <c r="A17418" t="s">
        <v>17215</v>
      </c>
      <c r="B17418">
        <f>ROW()</f>
        <v>17418</v>
      </c>
    </row>
    <row r="17419" spans="1:2" x14ac:dyDescent="0.2">
      <c r="A17419" t="s">
        <v>17216</v>
      </c>
      <c r="B17419">
        <f>ROW()</f>
        <v>17419</v>
      </c>
    </row>
    <row r="17420" spans="1:2" x14ac:dyDescent="0.2">
      <c r="A17420" t="s">
        <v>17217</v>
      </c>
      <c r="B17420">
        <f>ROW()</f>
        <v>17420</v>
      </c>
    </row>
    <row r="17421" spans="1:2" x14ac:dyDescent="0.2">
      <c r="A17421" t="s">
        <v>17218</v>
      </c>
      <c r="B17421">
        <f>ROW()</f>
        <v>17421</v>
      </c>
    </row>
    <row r="17422" spans="1:2" x14ac:dyDescent="0.2">
      <c r="A17422" t="s">
        <v>17219</v>
      </c>
      <c r="B17422">
        <f>ROW()</f>
        <v>17422</v>
      </c>
    </row>
    <row r="17423" spans="1:2" x14ac:dyDescent="0.2">
      <c r="A17423" t="s">
        <v>17220</v>
      </c>
      <c r="B17423">
        <f>ROW()</f>
        <v>17423</v>
      </c>
    </row>
    <row r="17424" spans="1:2" x14ac:dyDescent="0.2">
      <c r="A17424" t="s">
        <v>17221</v>
      </c>
      <c r="B17424">
        <f>ROW()</f>
        <v>17424</v>
      </c>
    </row>
    <row r="17425" spans="1:2" x14ac:dyDescent="0.2">
      <c r="A17425" t="s">
        <v>17222</v>
      </c>
      <c r="B17425">
        <f>ROW()</f>
        <v>17425</v>
      </c>
    </row>
    <row r="17426" spans="1:2" x14ac:dyDescent="0.2">
      <c r="A17426" t="s">
        <v>17223</v>
      </c>
      <c r="B17426">
        <f>ROW()</f>
        <v>17426</v>
      </c>
    </row>
    <row r="17427" spans="1:2" x14ac:dyDescent="0.2">
      <c r="A17427" t="s">
        <v>17224</v>
      </c>
      <c r="B17427">
        <f>ROW()</f>
        <v>17427</v>
      </c>
    </row>
    <row r="17428" spans="1:2" x14ac:dyDescent="0.2">
      <c r="A17428" t="s">
        <v>17225</v>
      </c>
      <c r="B17428">
        <f>ROW()</f>
        <v>17428</v>
      </c>
    </row>
    <row r="17429" spans="1:2" x14ac:dyDescent="0.2">
      <c r="A17429" t="s">
        <v>17226</v>
      </c>
      <c r="B17429">
        <f>ROW()</f>
        <v>17429</v>
      </c>
    </row>
    <row r="17430" spans="1:2" x14ac:dyDescent="0.2">
      <c r="A17430" t="s">
        <v>17227</v>
      </c>
      <c r="B17430">
        <f>ROW()</f>
        <v>17430</v>
      </c>
    </row>
    <row r="17431" spans="1:2" x14ac:dyDescent="0.2">
      <c r="A17431" t="s">
        <v>17228</v>
      </c>
      <c r="B17431">
        <f>ROW()</f>
        <v>17431</v>
      </c>
    </row>
    <row r="17432" spans="1:2" x14ac:dyDescent="0.2">
      <c r="A17432" t="s">
        <v>17229</v>
      </c>
      <c r="B17432">
        <f>ROW()</f>
        <v>17432</v>
      </c>
    </row>
    <row r="17433" spans="1:2" x14ac:dyDescent="0.2">
      <c r="A17433" t="s">
        <v>17230</v>
      </c>
      <c r="B17433">
        <f>ROW()</f>
        <v>17433</v>
      </c>
    </row>
    <row r="17434" spans="1:2" x14ac:dyDescent="0.2">
      <c r="A17434" t="s">
        <v>17231</v>
      </c>
      <c r="B17434">
        <f>ROW()</f>
        <v>17434</v>
      </c>
    </row>
    <row r="17435" spans="1:2" x14ac:dyDescent="0.2">
      <c r="A17435" t="s">
        <v>17232</v>
      </c>
      <c r="B17435">
        <f>ROW()</f>
        <v>17435</v>
      </c>
    </row>
    <row r="17436" spans="1:2" x14ac:dyDescent="0.2">
      <c r="A17436" t="s">
        <v>17233</v>
      </c>
      <c r="B17436">
        <f>ROW()</f>
        <v>17436</v>
      </c>
    </row>
    <row r="17437" spans="1:2" x14ac:dyDescent="0.2">
      <c r="A17437" t="s">
        <v>17234</v>
      </c>
      <c r="B17437">
        <f>ROW()</f>
        <v>17437</v>
      </c>
    </row>
    <row r="17438" spans="1:2" x14ac:dyDescent="0.2">
      <c r="A17438" t="s">
        <v>15805</v>
      </c>
      <c r="B17438">
        <f>ROW()</f>
        <v>17438</v>
      </c>
    </row>
    <row r="17439" spans="1:2" x14ac:dyDescent="0.2">
      <c r="A17439" t="s">
        <v>17235</v>
      </c>
      <c r="B17439">
        <f>ROW()</f>
        <v>17439</v>
      </c>
    </row>
    <row r="17440" spans="1:2" x14ac:dyDescent="0.2">
      <c r="A17440" t="s">
        <v>17236</v>
      </c>
      <c r="B17440">
        <f>ROW()</f>
        <v>17440</v>
      </c>
    </row>
    <row r="17441" spans="1:2" x14ac:dyDescent="0.2">
      <c r="A17441" t="s">
        <v>17237</v>
      </c>
      <c r="B17441">
        <f>ROW()</f>
        <v>17441</v>
      </c>
    </row>
    <row r="17442" spans="1:2" x14ac:dyDescent="0.2">
      <c r="A17442" t="s">
        <v>17238</v>
      </c>
      <c r="B17442">
        <f>ROW()</f>
        <v>17442</v>
      </c>
    </row>
    <row r="17443" spans="1:2" x14ac:dyDescent="0.2">
      <c r="A17443" t="s">
        <v>17239</v>
      </c>
      <c r="B17443">
        <f>ROW()</f>
        <v>17443</v>
      </c>
    </row>
    <row r="17444" spans="1:2" x14ac:dyDescent="0.2">
      <c r="A17444" t="s">
        <v>17240</v>
      </c>
      <c r="B17444">
        <f>ROW()</f>
        <v>17444</v>
      </c>
    </row>
    <row r="17445" spans="1:2" x14ac:dyDescent="0.2">
      <c r="A17445" t="s">
        <v>17241</v>
      </c>
      <c r="B17445">
        <f>ROW()</f>
        <v>17445</v>
      </c>
    </row>
    <row r="17446" spans="1:2" x14ac:dyDescent="0.2">
      <c r="A17446" t="s">
        <v>17242</v>
      </c>
      <c r="B17446">
        <f>ROW()</f>
        <v>17446</v>
      </c>
    </row>
    <row r="17447" spans="1:2" x14ac:dyDescent="0.2">
      <c r="A17447" t="s">
        <v>17243</v>
      </c>
      <c r="B17447">
        <f>ROW()</f>
        <v>17447</v>
      </c>
    </row>
    <row r="17448" spans="1:2" x14ac:dyDescent="0.2">
      <c r="A17448" t="s">
        <v>17244</v>
      </c>
      <c r="B17448">
        <f>ROW()</f>
        <v>17448</v>
      </c>
    </row>
    <row r="17449" spans="1:2" x14ac:dyDescent="0.2">
      <c r="A17449" t="s">
        <v>17245</v>
      </c>
      <c r="B17449">
        <f>ROW()</f>
        <v>17449</v>
      </c>
    </row>
    <row r="17450" spans="1:2" x14ac:dyDescent="0.2">
      <c r="A17450" t="s">
        <v>17246</v>
      </c>
      <c r="B17450">
        <f>ROW()</f>
        <v>17450</v>
      </c>
    </row>
    <row r="17451" spans="1:2" x14ac:dyDescent="0.2">
      <c r="A17451" t="s">
        <v>17247</v>
      </c>
      <c r="B17451">
        <f>ROW()</f>
        <v>17451</v>
      </c>
    </row>
    <row r="17452" spans="1:2" x14ac:dyDescent="0.2">
      <c r="A17452" t="s">
        <v>17248</v>
      </c>
      <c r="B17452">
        <f>ROW()</f>
        <v>17452</v>
      </c>
    </row>
    <row r="17453" spans="1:2" x14ac:dyDescent="0.2">
      <c r="A17453" t="s">
        <v>17249</v>
      </c>
      <c r="B17453">
        <f>ROW()</f>
        <v>17453</v>
      </c>
    </row>
    <row r="17454" spans="1:2" x14ac:dyDescent="0.2">
      <c r="A17454" t="s">
        <v>17250</v>
      </c>
      <c r="B17454">
        <f>ROW()</f>
        <v>17454</v>
      </c>
    </row>
    <row r="17455" spans="1:2" x14ac:dyDescent="0.2">
      <c r="A17455" t="s">
        <v>17251</v>
      </c>
      <c r="B17455">
        <f>ROW()</f>
        <v>17455</v>
      </c>
    </row>
    <row r="17456" spans="1:2" x14ac:dyDescent="0.2">
      <c r="A17456" t="s">
        <v>17252</v>
      </c>
      <c r="B17456">
        <f>ROW()</f>
        <v>17456</v>
      </c>
    </row>
    <row r="17457" spans="1:2" x14ac:dyDescent="0.2">
      <c r="A17457" t="s">
        <v>17253</v>
      </c>
      <c r="B17457">
        <f>ROW()</f>
        <v>17457</v>
      </c>
    </row>
    <row r="17458" spans="1:2" x14ac:dyDescent="0.2">
      <c r="A17458" t="s">
        <v>17254</v>
      </c>
      <c r="B17458">
        <f>ROW()</f>
        <v>17458</v>
      </c>
    </row>
    <row r="17459" spans="1:2" x14ac:dyDescent="0.2">
      <c r="A17459" t="s">
        <v>17255</v>
      </c>
      <c r="B17459">
        <f>ROW()</f>
        <v>17459</v>
      </c>
    </row>
    <row r="17460" spans="1:2" x14ac:dyDescent="0.2">
      <c r="A17460" t="s">
        <v>17256</v>
      </c>
      <c r="B17460">
        <f>ROW()</f>
        <v>17460</v>
      </c>
    </row>
    <row r="17461" spans="1:2" x14ac:dyDescent="0.2">
      <c r="A17461" t="s">
        <v>17257</v>
      </c>
      <c r="B17461">
        <f>ROW()</f>
        <v>17461</v>
      </c>
    </row>
    <row r="17462" spans="1:2" x14ac:dyDescent="0.2">
      <c r="A17462" t="s">
        <v>17258</v>
      </c>
      <c r="B17462">
        <f>ROW()</f>
        <v>17462</v>
      </c>
    </row>
    <row r="17463" spans="1:2" x14ac:dyDescent="0.2">
      <c r="A17463" t="s">
        <v>17259</v>
      </c>
      <c r="B17463">
        <f>ROW()</f>
        <v>17463</v>
      </c>
    </row>
    <row r="17464" spans="1:2" x14ac:dyDescent="0.2">
      <c r="A17464" t="s">
        <v>17260</v>
      </c>
      <c r="B17464">
        <f>ROW()</f>
        <v>17464</v>
      </c>
    </row>
    <row r="17465" spans="1:2" x14ac:dyDescent="0.2">
      <c r="A17465" t="s">
        <v>17261</v>
      </c>
      <c r="B17465">
        <f>ROW()</f>
        <v>17465</v>
      </c>
    </row>
    <row r="17466" spans="1:2" x14ac:dyDescent="0.2">
      <c r="A17466" t="s">
        <v>17262</v>
      </c>
      <c r="B17466">
        <f>ROW()</f>
        <v>17466</v>
      </c>
    </row>
    <row r="17467" spans="1:2" x14ac:dyDescent="0.2">
      <c r="A17467" t="s">
        <v>17263</v>
      </c>
      <c r="B17467">
        <f>ROW()</f>
        <v>17467</v>
      </c>
    </row>
    <row r="17468" spans="1:2" x14ac:dyDescent="0.2">
      <c r="A17468" t="s">
        <v>17264</v>
      </c>
      <c r="B17468">
        <f>ROW()</f>
        <v>17468</v>
      </c>
    </row>
    <row r="17469" spans="1:2" x14ac:dyDescent="0.2">
      <c r="A17469" t="s">
        <v>17265</v>
      </c>
      <c r="B17469">
        <f>ROW()</f>
        <v>17469</v>
      </c>
    </row>
    <row r="17470" spans="1:2" x14ac:dyDescent="0.2">
      <c r="A17470" t="s">
        <v>17266</v>
      </c>
      <c r="B17470">
        <f>ROW()</f>
        <v>17470</v>
      </c>
    </row>
    <row r="17471" spans="1:2" x14ac:dyDescent="0.2">
      <c r="A17471" t="s">
        <v>17267</v>
      </c>
      <c r="B17471">
        <f>ROW()</f>
        <v>17471</v>
      </c>
    </row>
    <row r="17472" spans="1:2" x14ac:dyDescent="0.2">
      <c r="A17472" t="s">
        <v>17268</v>
      </c>
      <c r="B17472">
        <f>ROW()</f>
        <v>17472</v>
      </c>
    </row>
    <row r="17473" spans="1:2" x14ac:dyDescent="0.2">
      <c r="A17473" t="s">
        <v>17269</v>
      </c>
      <c r="B17473">
        <f>ROW()</f>
        <v>17473</v>
      </c>
    </row>
    <row r="17474" spans="1:2" x14ac:dyDescent="0.2">
      <c r="A17474" t="s">
        <v>17270</v>
      </c>
      <c r="B17474">
        <f>ROW()</f>
        <v>17474</v>
      </c>
    </row>
    <row r="17475" spans="1:2" x14ac:dyDescent="0.2">
      <c r="A17475" t="s">
        <v>17271</v>
      </c>
      <c r="B17475">
        <f>ROW()</f>
        <v>17475</v>
      </c>
    </row>
    <row r="17476" spans="1:2" x14ac:dyDescent="0.2">
      <c r="A17476" t="s">
        <v>17272</v>
      </c>
      <c r="B17476">
        <f>ROW()</f>
        <v>17476</v>
      </c>
    </row>
    <row r="17477" spans="1:2" x14ac:dyDescent="0.2">
      <c r="A17477" t="s">
        <v>17273</v>
      </c>
      <c r="B17477">
        <f>ROW()</f>
        <v>17477</v>
      </c>
    </row>
    <row r="17478" spans="1:2" x14ac:dyDescent="0.2">
      <c r="A17478" t="s">
        <v>17274</v>
      </c>
      <c r="B17478">
        <f>ROW()</f>
        <v>17478</v>
      </c>
    </row>
    <row r="17479" spans="1:2" x14ac:dyDescent="0.2">
      <c r="A17479" t="s">
        <v>17275</v>
      </c>
      <c r="B17479">
        <f>ROW()</f>
        <v>17479</v>
      </c>
    </row>
    <row r="17480" spans="1:2" x14ac:dyDescent="0.2">
      <c r="A17480" t="s">
        <v>17276</v>
      </c>
      <c r="B17480">
        <f>ROW()</f>
        <v>17480</v>
      </c>
    </row>
    <row r="17481" spans="1:2" x14ac:dyDescent="0.2">
      <c r="A17481" t="s">
        <v>17277</v>
      </c>
      <c r="B17481">
        <f>ROW()</f>
        <v>17481</v>
      </c>
    </row>
    <row r="17482" spans="1:2" x14ac:dyDescent="0.2">
      <c r="A17482" t="s">
        <v>17278</v>
      </c>
      <c r="B17482">
        <f>ROW()</f>
        <v>17482</v>
      </c>
    </row>
    <row r="17483" spans="1:2" x14ac:dyDescent="0.2">
      <c r="A17483" t="s">
        <v>17279</v>
      </c>
      <c r="B17483">
        <f>ROW()</f>
        <v>17483</v>
      </c>
    </row>
    <row r="17484" spans="1:2" x14ac:dyDescent="0.2">
      <c r="A17484" t="s">
        <v>17280</v>
      </c>
      <c r="B17484">
        <f>ROW()</f>
        <v>17484</v>
      </c>
    </row>
    <row r="17485" spans="1:2" x14ac:dyDescent="0.2">
      <c r="A17485" t="s">
        <v>17281</v>
      </c>
      <c r="B17485">
        <f>ROW()</f>
        <v>17485</v>
      </c>
    </row>
    <row r="17486" spans="1:2" x14ac:dyDescent="0.2">
      <c r="A17486" t="s">
        <v>17282</v>
      </c>
      <c r="B17486">
        <f>ROW()</f>
        <v>17486</v>
      </c>
    </row>
    <row r="17487" spans="1:2" x14ac:dyDescent="0.2">
      <c r="A17487" t="s">
        <v>17283</v>
      </c>
      <c r="B17487">
        <f>ROW()</f>
        <v>17487</v>
      </c>
    </row>
    <row r="17488" spans="1:2" x14ac:dyDescent="0.2">
      <c r="A17488" t="s">
        <v>17284</v>
      </c>
      <c r="B17488">
        <f>ROW()</f>
        <v>17488</v>
      </c>
    </row>
    <row r="17489" spans="1:2" x14ac:dyDescent="0.2">
      <c r="A17489" t="s">
        <v>17285</v>
      </c>
      <c r="B17489">
        <f>ROW()</f>
        <v>17489</v>
      </c>
    </row>
    <row r="17490" spans="1:2" x14ac:dyDescent="0.2">
      <c r="A17490" t="s">
        <v>17286</v>
      </c>
      <c r="B17490">
        <f>ROW()</f>
        <v>17490</v>
      </c>
    </row>
    <row r="17491" spans="1:2" x14ac:dyDescent="0.2">
      <c r="A17491" t="s">
        <v>17287</v>
      </c>
      <c r="B17491">
        <f>ROW()</f>
        <v>17491</v>
      </c>
    </row>
    <row r="17492" spans="1:2" x14ac:dyDescent="0.2">
      <c r="A17492" t="s">
        <v>17288</v>
      </c>
      <c r="B17492">
        <f>ROW()</f>
        <v>17492</v>
      </c>
    </row>
    <row r="17493" spans="1:2" x14ac:dyDescent="0.2">
      <c r="A17493" t="s">
        <v>17289</v>
      </c>
      <c r="B17493">
        <f>ROW()</f>
        <v>17493</v>
      </c>
    </row>
    <row r="17494" spans="1:2" x14ac:dyDescent="0.2">
      <c r="A17494" t="s">
        <v>17290</v>
      </c>
      <c r="B17494">
        <f>ROW()</f>
        <v>17494</v>
      </c>
    </row>
    <row r="17495" spans="1:2" x14ac:dyDescent="0.2">
      <c r="A17495" t="s">
        <v>17291</v>
      </c>
      <c r="B17495">
        <f>ROW()</f>
        <v>17495</v>
      </c>
    </row>
    <row r="17496" spans="1:2" x14ac:dyDescent="0.2">
      <c r="A17496" t="s">
        <v>17292</v>
      </c>
      <c r="B17496">
        <f>ROW()</f>
        <v>17496</v>
      </c>
    </row>
    <row r="17497" spans="1:2" x14ac:dyDescent="0.2">
      <c r="A17497" t="s">
        <v>17293</v>
      </c>
      <c r="B17497">
        <f>ROW()</f>
        <v>17497</v>
      </c>
    </row>
    <row r="17498" spans="1:2" x14ac:dyDescent="0.2">
      <c r="A17498" t="s">
        <v>17294</v>
      </c>
      <c r="B17498">
        <f>ROW()</f>
        <v>17498</v>
      </c>
    </row>
    <row r="17499" spans="1:2" x14ac:dyDescent="0.2">
      <c r="A17499" t="s">
        <v>17295</v>
      </c>
      <c r="B17499">
        <f>ROW()</f>
        <v>17499</v>
      </c>
    </row>
    <row r="17500" spans="1:2" x14ac:dyDescent="0.2">
      <c r="A17500" t="s">
        <v>17296</v>
      </c>
      <c r="B17500">
        <f>ROW()</f>
        <v>17500</v>
      </c>
    </row>
    <row r="17501" spans="1:2" x14ac:dyDescent="0.2">
      <c r="A17501" t="s">
        <v>17297</v>
      </c>
      <c r="B17501">
        <f>ROW()</f>
        <v>17501</v>
      </c>
    </row>
    <row r="17502" spans="1:2" x14ac:dyDescent="0.2">
      <c r="A17502" t="s">
        <v>17298</v>
      </c>
      <c r="B17502">
        <f>ROW()</f>
        <v>17502</v>
      </c>
    </row>
    <row r="17503" spans="1:2" x14ac:dyDescent="0.2">
      <c r="A17503" t="s">
        <v>17299</v>
      </c>
      <c r="B17503">
        <f>ROW()</f>
        <v>17503</v>
      </c>
    </row>
    <row r="17504" spans="1:2" x14ac:dyDescent="0.2">
      <c r="A17504" t="s">
        <v>17300</v>
      </c>
      <c r="B17504">
        <f>ROW()</f>
        <v>17504</v>
      </c>
    </row>
    <row r="17505" spans="1:2" x14ac:dyDescent="0.2">
      <c r="A17505" t="s">
        <v>17301</v>
      </c>
      <c r="B17505">
        <f>ROW()</f>
        <v>17505</v>
      </c>
    </row>
    <row r="17506" spans="1:2" x14ac:dyDescent="0.2">
      <c r="A17506" t="s">
        <v>17302</v>
      </c>
      <c r="B17506">
        <f>ROW()</f>
        <v>17506</v>
      </c>
    </row>
    <row r="17507" spans="1:2" x14ac:dyDescent="0.2">
      <c r="A17507" t="s">
        <v>17303</v>
      </c>
      <c r="B17507">
        <f>ROW()</f>
        <v>17507</v>
      </c>
    </row>
    <row r="17508" spans="1:2" x14ac:dyDescent="0.2">
      <c r="A17508" t="s">
        <v>17304</v>
      </c>
      <c r="B17508">
        <f>ROW()</f>
        <v>17508</v>
      </c>
    </row>
    <row r="17509" spans="1:2" x14ac:dyDescent="0.2">
      <c r="A17509" t="s">
        <v>17305</v>
      </c>
      <c r="B17509">
        <f>ROW()</f>
        <v>17509</v>
      </c>
    </row>
    <row r="17510" spans="1:2" x14ac:dyDescent="0.2">
      <c r="A17510" t="s">
        <v>17306</v>
      </c>
      <c r="B17510">
        <f>ROW()</f>
        <v>17510</v>
      </c>
    </row>
    <row r="17511" spans="1:2" x14ac:dyDescent="0.2">
      <c r="A17511" t="s">
        <v>17307</v>
      </c>
      <c r="B17511">
        <f>ROW()</f>
        <v>17511</v>
      </c>
    </row>
    <row r="17512" spans="1:2" x14ac:dyDescent="0.2">
      <c r="A17512" t="s">
        <v>17308</v>
      </c>
      <c r="B17512">
        <f>ROW()</f>
        <v>17512</v>
      </c>
    </row>
    <row r="17513" spans="1:2" x14ac:dyDescent="0.2">
      <c r="A17513" t="s">
        <v>17309</v>
      </c>
      <c r="B17513">
        <f>ROW()</f>
        <v>17513</v>
      </c>
    </row>
    <row r="17514" spans="1:2" x14ac:dyDescent="0.2">
      <c r="A17514" t="s">
        <v>17310</v>
      </c>
      <c r="B17514">
        <f>ROW()</f>
        <v>17514</v>
      </c>
    </row>
    <row r="17515" spans="1:2" x14ac:dyDescent="0.2">
      <c r="A17515" t="s">
        <v>17311</v>
      </c>
      <c r="B17515">
        <f>ROW()</f>
        <v>17515</v>
      </c>
    </row>
    <row r="17516" spans="1:2" x14ac:dyDescent="0.2">
      <c r="A17516" t="s">
        <v>17312</v>
      </c>
      <c r="B17516">
        <f>ROW()</f>
        <v>17516</v>
      </c>
    </row>
    <row r="17517" spans="1:2" x14ac:dyDescent="0.2">
      <c r="A17517" t="s">
        <v>17313</v>
      </c>
      <c r="B17517">
        <f>ROW()</f>
        <v>17517</v>
      </c>
    </row>
    <row r="17518" spans="1:2" x14ac:dyDescent="0.2">
      <c r="A17518" t="s">
        <v>17314</v>
      </c>
      <c r="B17518">
        <f>ROW()</f>
        <v>17518</v>
      </c>
    </row>
    <row r="17519" spans="1:2" x14ac:dyDescent="0.2">
      <c r="A17519" t="s">
        <v>17315</v>
      </c>
      <c r="B17519">
        <f>ROW()</f>
        <v>17519</v>
      </c>
    </row>
    <row r="17520" spans="1:2" x14ac:dyDescent="0.2">
      <c r="A17520" t="s">
        <v>17316</v>
      </c>
      <c r="B17520">
        <f>ROW()</f>
        <v>17520</v>
      </c>
    </row>
    <row r="17521" spans="1:2" x14ac:dyDescent="0.2">
      <c r="A17521" t="s">
        <v>17317</v>
      </c>
      <c r="B17521">
        <f>ROW()</f>
        <v>17521</v>
      </c>
    </row>
    <row r="17522" spans="1:2" x14ac:dyDescent="0.2">
      <c r="A17522" t="s">
        <v>17318</v>
      </c>
      <c r="B17522">
        <f>ROW()</f>
        <v>17522</v>
      </c>
    </row>
    <row r="17523" spans="1:2" x14ac:dyDescent="0.2">
      <c r="A17523" t="s">
        <v>17319</v>
      </c>
      <c r="B17523">
        <f>ROW()</f>
        <v>17523</v>
      </c>
    </row>
    <row r="17524" spans="1:2" x14ac:dyDescent="0.2">
      <c r="A17524" t="s">
        <v>17320</v>
      </c>
      <c r="B17524">
        <f>ROW()</f>
        <v>17524</v>
      </c>
    </row>
    <row r="17525" spans="1:2" x14ac:dyDescent="0.2">
      <c r="A17525" t="s">
        <v>17321</v>
      </c>
      <c r="B17525">
        <f>ROW()</f>
        <v>17525</v>
      </c>
    </row>
    <row r="17526" spans="1:2" x14ac:dyDescent="0.2">
      <c r="A17526" t="s">
        <v>17322</v>
      </c>
      <c r="B17526">
        <f>ROW()</f>
        <v>17526</v>
      </c>
    </row>
    <row r="17527" spans="1:2" x14ac:dyDescent="0.2">
      <c r="A17527" t="s">
        <v>17323</v>
      </c>
      <c r="B17527">
        <f>ROW()</f>
        <v>17527</v>
      </c>
    </row>
    <row r="17528" spans="1:2" x14ac:dyDescent="0.2">
      <c r="A17528" t="s">
        <v>17324</v>
      </c>
      <c r="B17528">
        <f>ROW()</f>
        <v>17528</v>
      </c>
    </row>
    <row r="17529" spans="1:2" x14ac:dyDescent="0.2">
      <c r="A17529" t="s">
        <v>17325</v>
      </c>
      <c r="B17529">
        <f>ROW()</f>
        <v>17529</v>
      </c>
    </row>
    <row r="17530" spans="1:2" x14ac:dyDescent="0.2">
      <c r="A17530" t="s">
        <v>17326</v>
      </c>
      <c r="B17530">
        <f>ROW()</f>
        <v>17530</v>
      </c>
    </row>
    <row r="17531" spans="1:2" x14ac:dyDescent="0.2">
      <c r="A17531" t="s">
        <v>17327</v>
      </c>
      <c r="B17531">
        <f>ROW()</f>
        <v>17531</v>
      </c>
    </row>
    <row r="17532" spans="1:2" x14ac:dyDescent="0.2">
      <c r="A17532" t="s">
        <v>17328</v>
      </c>
      <c r="B17532">
        <f>ROW()</f>
        <v>17532</v>
      </c>
    </row>
    <row r="17533" spans="1:2" x14ac:dyDescent="0.2">
      <c r="A17533" t="s">
        <v>17329</v>
      </c>
      <c r="B17533">
        <f>ROW()</f>
        <v>17533</v>
      </c>
    </row>
    <row r="17534" spans="1:2" x14ac:dyDescent="0.2">
      <c r="A17534" t="s">
        <v>17330</v>
      </c>
      <c r="B17534">
        <f>ROW()</f>
        <v>17534</v>
      </c>
    </row>
    <row r="17535" spans="1:2" x14ac:dyDescent="0.2">
      <c r="A17535" t="s">
        <v>17331</v>
      </c>
      <c r="B17535">
        <f>ROW()</f>
        <v>17535</v>
      </c>
    </row>
    <row r="17536" spans="1:2" x14ac:dyDescent="0.2">
      <c r="A17536" t="s">
        <v>17332</v>
      </c>
      <c r="B17536">
        <f>ROW()</f>
        <v>17536</v>
      </c>
    </row>
    <row r="17537" spans="1:2" x14ac:dyDescent="0.2">
      <c r="A17537" t="s">
        <v>17333</v>
      </c>
      <c r="B17537">
        <f>ROW()</f>
        <v>17537</v>
      </c>
    </row>
    <row r="17538" spans="1:2" x14ac:dyDescent="0.2">
      <c r="A17538" t="s">
        <v>17334</v>
      </c>
      <c r="B17538">
        <f>ROW()</f>
        <v>17538</v>
      </c>
    </row>
    <row r="17539" spans="1:2" x14ac:dyDescent="0.2">
      <c r="A17539" t="s">
        <v>17335</v>
      </c>
      <c r="B17539">
        <f>ROW()</f>
        <v>17539</v>
      </c>
    </row>
    <row r="17540" spans="1:2" x14ac:dyDescent="0.2">
      <c r="A17540" t="s">
        <v>4919</v>
      </c>
      <c r="B17540">
        <f>ROW()</f>
        <v>17540</v>
      </c>
    </row>
    <row r="17541" spans="1:2" x14ac:dyDescent="0.2">
      <c r="A17541" t="s">
        <v>17336</v>
      </c>
      <c r="B17541">
        <f>ROW()</f>
        <v>17541</v>
      </c>
    </row>
    <row r="17542" spans="1:2" x14ac:dyDescent="0.2">
      <c r="A17542" t="s">
        <v>17337</v>
      </c>
      <c r="B17542">
        <f>ROW()</f>
        <v>17542</v>
      </c>
    </row>
    <row r="17543" spans="1:2" x14ac:dyDescent="0.2">
      <c r="A17543" t="s">
        <v>17338</v>
      </c>
      <c r="B17543">
        <f>ROW()</f>
        <v>17543</v>
      </c>
    </row>
    <row r="17544" spans="1:2" x14ac:dyDescent="0.2">
      <c r="A17544" t="s">
        <v>17339</v>
      </c>
      <c r="B17544">
        <f>ROW()</f>
        <v>17544</v>
      </c>
    </row>
    <row r="17545" spans="1:2" x14ac:dyDescent="0.2">
      <c r="A17545" t="s">
        <v>17340</v>
      </c>
      <c r="B17545">
        <f>ROW()</f>
        <v>17545</v>
      </c>
    </row>
    <row r="17546" spans="1:2" x14ac:dyDescent="0.2">
      <c r="A17546" t="s">
        <v>17341</v>
      </c>
      <c r="B17546">
        <f>ROW()</f>
        <v>17546</v>
      </c>
    </row>
    <row r="17547" spans="1:2" x14ac:dyDescent="0.2">
      <c r="A17547" t="s">
        <v>17342</v>
      </c>
      <c r="B17547">
        <f>ROW()</f>
        <v>17547</v>
      </c>
    </row>
    <row r="17548" spans="1:2" x14ac:dyDescent="0.2">
      <c r="A17548" t="s">
        <v>17343</v>
      </c>
      <c r="B17548">
        <f>ROW()</f>
        <v>17548</v>
      </c>
    </row>
    <row r="17549" spans="1:2" x14ac:dyDescent="0.2">
      <c r="A17549" t="s">
        <v>17344</v>
      </c>
      <c r="B17549">
        <f>ROW()</f>
        <v>17549</v>
      </c>
    </row>
    <row r="17550" spans="1:2" x14ac:dyDescent="0.2">
      <c r="A17550" t="s">
        <v>17345</v>
      </c>
      <c r="B17550">
        <f>ROW()</f>
        <v>17550</v>
      </c>
    </row>
    <row r="17551" spans="1:2" x14ac:dyDescent="0.2">
      <c r="A17551" t="s">
        <v>17346</v>
      </c>
      <c r="B17551">
        <f>ROW()</f>
        <v>17551</v>
      </c>
    </row>
    <row r="17552" spans="1:2" x14ac:dyDescent="0.2">
      <c r="A17552" t="s">
        <v>17347</v>
      </c>
      <c r="B17552">
        <f>ROW()</f>
        <v>17552</v>
      </c>
    </row>
    <row r="17553" spans="1:2" x14ac:dyDescent="0.2">
      <c r="A17553" t="s">
        <v>17348</v>
      </c>
      <c r="B17553">
        <f>ROW()</f>
        <v>17553</v>
      </c>
    </row>
    <row r="17554" spans="1:2" x14ac:dyDescent="0.2">
      <c r="A17554" t="s">
        <v>17349</v>
      </c>
      <c r="B17554">
        <f>ROW()</f>
        <v>17554</v>
      </c>
    </row>
    <row r="17555" spans="1:2" x14ac:dyDescent="0.2">
      <c r="A17555" t="s">
        <v>17350</v>
      </c>
      <c r="B17555">
        <f>ROW()</f>
        <v>17555</v>
      </c>
    </row>
    <row r="17556" spans="1:2" x14ac:dyDescent="0.2">
      <c r="A17556" t="s">
        <v>17351</v>
      </c>
      <c r="B17556">
        <f>ROW()</f>
        <v>17556</v>
      </c>
    </row>
    <row r="17557" spans="1:2" x14ac:dyDescent="0.2">
      <c r="A17557" t="s">
        <v>17352</v>
      </c>
      <c r="B17557">
        <f>ROW()</f>
        <v>17557</v>
      </c>
    </row>
    <row r="17558" spans="1:2" x14ac:dyDescent="0.2">
      <c r="A17558" t="s">
        <v>17353</v>
      </c>
      <c r="B17558">
        <f>ROW()</f>
        <v>17558</v>
      </c>
    </row>
    <row r="17559" spans="1:2" x14ac:dyDescent="0.2">
      <c r="A17559" t="s">
        <v>17354</v>
      </c>
      <c r="B17559">
        <f>ROW()</f>
        <v>17559</v>
      </c>
    </row>
    <row r="17560" spans="1:2" x14ac:dyDescent="0.2">
      <c r="A17560" t="s">
        <v>17355</v>
      </c>
      <c r="B17560">
        <f>ROW()</f>
        <v>17560</v>
      </c>
    </row>
    <row r="17561" spans="1:2" x14ac:dyDescent="0.2">
      <c r="A17561" t="s">
        <v>17356</v>
      </c>
      <c r="B17561">
        <f>ROW()</f>
        <v>17561</v>
      </c>
    </row>
    <row r="17562" spans="1:2" x14ac:dyDescent="0.2">
      <c r="A17562" t="s">
        <v>17357</v>
      </c>
      <c r="B17562">
        <f>ROW()</f>
        <v>17562</v>
      </c>
    </row>
    <row r="17563" spans="1:2" x14ac:dyDescent="0.2">
      <c r="A17563" t="s">
        <v>17358</v>
      </c>
      <c r="B17563">
        <f>ROW()</f>
        <v>17563</v>
      </c>
    </row>
    <row r="17564" spans="1:2" x14ac:dyDescent="0.2">
      <c r="A17564" t="s">
        <v>17359</v>
      </c>
      <c r="B17564">
        <f>ROW()</f>
        <v>17564</v>
      </c>
    </row>
    <row r="17565" spans="1:2" x14ac:dyDescent="0.2">
      <c r="A17565" t="s">
        <v>17360</v>
      </c>
      <c r="B17565">
        <f>ROW()</f>
        <v>17565</v>
      </c>
    </row>
    <row r="17566" spans="1:2" x14ac:dyDescent="0.2">
      <c r="A17566" t="s">
        <v>17361</v>
      </c>
      <c r="B17566">
        <f>ROW()</f>
        <v>17566</v>
      </c>
    </row>
    <row r="17567" spans="1:2" x14ac:dyDescent="0.2">
      <c r="A17567" t="s">
        <v>17362</v>
      </c>
      <c r="B17567">
        <f>ROW()</f>
        <v>17567</v>
      </c>
    </row>
    <row r="17568" spans="1:2" x14ac:dyDescent="0.2">
      <c r="A17568" t="s">
        <v>17363</v>
      </c>
      <c r="B17568">
        <f>ROW()</f>
        <v>17568</v>
      </c>
    </row>
    <row r="17569" spans="1:2" x14ac:dyDescent="0.2">
      <c r="A17569" t="s">
        <v>17364</v>
      </c>
      <c r="B17569">
        <f>ROW()</f>
        <v>17569</v>
      </c>
    </row>
    <row r="17570" spans="1:2" x14ac:dyDescent="0.2">
      <c r="A17570" t="s">
        <v>17365</v>
      </c>
      <c r="B17570">
        <f>ROW()</f>
        <v>17570</v>
      </c>
    </row>
    <row r="17571" spans="1:2" x14ac:dyDescent="0.2">
      <c r="A17571" t="s">
        <v>17366</v>
      </c>
      <c r="B17571">
        <f>ROW()</f>
        <v>17571</v>
      </c>
    </row>
    <row r="17572" spans="1:2" x14ac:dyDescent="0.2">
      <c r="A17572" t="s">
        <v>17367</v>
      </c>
      <c r="B17572">
        <f>ROW()</f>
        <v>17572</v>
      </c>
    </row>
    <row r="17573" spans="1:2" x14ac:dyDescent="0.2">
      <c r="A17573" t="s">
        <v>17368</v>
      </c>
      <c r="B17573">
        <f>ROW()</f>
        <v>17573</v>
      </c>
    </row>
    <row r="17574" spans="1:2" x14ac:dyDescent="0.2">
      <c r="A17574" t="s">
        <v>17369</v>
      </c>
      <c r="B17574">
        <f>ROW()</f>
        <v>17574</v>
      </c>
    </row>
    <row r="17575" spans="1:2" x14ac:dyDescent="0.2">
      <c r="A17575" t="s">
        <v>17370</v>
      </c>
      <c r="B17575">
        <f>ROW()</f>
        <v>17575</v>
      </c>
    </row>
    <row r="17576" spans="1:2" x14ac:dyDescent="0.2">
      <c r="A17576" t="s">
        <v>17371</v>
      </c>
      <c r="B17576">
        <f>ROW()</f>
        <v>17576</v>
      </c>
    </row>
    <row r="17577" spans="1:2" x14ac:dyDescent="0.2">
      <c r="A17577" t="s">
        <v>17372</v>
      </c>
      <c r="B17577">
        <f>ROW()</f>
        <v>17577</v>
      </c>
    </row>
    <row r="17578" spans="1:2" x14ac:dyDescent="0.2">
      <c r="A17578" t="s">
        <v>17373</v>
      </c>
      <c r="B17578">
        <f>ROW()</f>
        <v>17578</v>
      </c>
    </row>
    <row r="17579" spans="1:2" x14ac:dyDescent="0.2">
      <c r="A17579" t="s">
        <v>17374</v>
      </c>
      <c r="B17579">
        <f>ROW()</f>
        <v>17579</v>
      </c>
    </row>
    <row r="17580" spans="1:2" x14ac:dyDescent="0.2">
      <c r="A17580" t="s">
        <v>17375</v>
      </c>
      <c r="B17580">
        <f>ROW()</f>
        <v>17580</v>
      </c>
    </row>
    <row r="17581" spans="1:2" x14ac:dyDescent="0.2">
      <c r="A17581" t="s">
        <v>17376</v>
      </c>
      <c r="B17581">
        <f>ROW()</f>
        <v>17581</v>
      </c>
    </row>
    <row r="17582" spans="1:2" x14ac:dyDescent="0.2">
      <c r="A17582" t="s">
        <v>17377</v>
      </c>
      <c r="B17582">
        <f>ROW()</f>
        <v>17582</v>
      </c>
    </row>
    <row r="17583" spans="1:2" x14ac:dyDescent="0.2">
      <c r="A17583" t="s">
        <v>17378</v>
      </c>
      <c r="B17583">
        <f>ROW()</f>
        <v>17583</v>
      </c>
    </row>
    <row r="17584" spans="1:2" x14ac:dyDescent="0.2">
      <c r="A17584" t="s">
        <v>17379</v>
      </c>
      <c r="B17584">
        <f>ROW()</f>
        <v>17584</v>
      </c>
    </row>
    <row r="17585" spans="1:2" x14ac:dyDescent="0.2">
      <c r="A17585" t="s">
        <v>17380</v>
      </c>
      <c r="B17585">
        <f>ROW()</f>
        <v>17585</v>
      </c>
    </row>
    <row r="17586" spans="1:2" x14ac:dyDescent="0.2">
      <c r="A17586" t="s">
        <v>17381</v>
      </c>
      <c r="B17586">
        <f>ROW()</f>
        <v>17586</v>
      </c>
    </row>
    <row r="17587" spans="1:2" x14ac:dyDescent="0.2">
      <c r="A17587" t="s">
        <v>17382</v>
      </c>
      <c r="B17587">
        <f>ROW()</f>
        <v>17587</v>
      </c>
    </row>
    <row r="17588" spans="1:2" x14ac:dyDescent="0.2">
      <c r="A17588" t="s">
        <v>17383</v>
      </c>
      <c r="B17588">
        <f>ROW()</f>
        <v>17588</v>
      </c>
    </row>
    <row r="17589" spans="1:2" x14ac:dyDescent="0.2">
      <c r="A17589" t="s">
        <v>17384</v>
      </c>
      <c r="B17589">
        <f>ROW()</f>
        <v>17589</v>
      </c>
    </row>
    <row r="17590" spans="1:2" x14ac:dyDescent="0.2">
      <c r="A17590" t="s">
        <v>17385</v>
      </c>
      <c r="B17590">
        <f>ROW()</f>
        <v>17590</v>
      </c>
    </row>
    <row r="17591" spans="1:2" x14ac:dyDescent="0.2">
      <c r="A17591" t="s">
        <v>17386</v>
      </c>
      <c r="B17591">
        <f>ROW()</f>
        <v>17591</v>
      </c>
    </row>
    <row r="17592" spans="1:2" x14ac:dyDescent="0.2">
      <c r="A17592" t="s">
        <v>17387</v>
      </c>
      <c r="B17592">
        <f>ROW()</f>
        <v>17592</v>
      </c>
    </row>
    <row r="17593" spans="1:2" x14ac:dyDescent="0.2">
      <c r="A17593" t="s">
        <v>17388</v>
      </c>
      <c r="B17593">
        <f>ROW()</f>
        <v>17593</v>
      </c>
    </row>
    <row r="17594" spans="1:2" x14ac:dyDescent="0.2">
      <c r="A17594" t="s">
        <v>17389</v>
      </c>
      <c r="B17594">
        <f>ROW()</f>
        <v>17594</v>
      </c>
    </row>
    <row r="17595" spans="1:2" x14ac:dyDescent="0.2">
      <c r="A17595" t="s">
        <v>17390</v>
      </c>
      <c r="B17595">
        <f>ROW()</f>
        <v>17595</v>
      </c>
    </row>
    <row r="17596" spans="1:2" x14ac:dyDescent="0.2">
      <c r="A17596" t="s">
        <v>17391</v>
      </c>
      <c r="B17596">
        <f>ROW()</f>
        <v>17596</v>
      </c>
    </row>
    <row r="17597" spans="1:2" x14ac:dyDescent="0.2">
      <c r="A17597" t="s">
        <v>17392</v>
      </c>
      <c r="B17597">
        <f>ROW()</f>
        <v>17597</v>
      </c>
    </row>
    <row r="17598" spans="1:2" x14ac:dyDescent="0.2">
      <c r="A17598" t="s">
        <v>17393</v>
      </c>
      <c r="B17598">
        <f>ROW()</f>
        <v>17598</v>
      </c>
    </row>
    <row r="17599" spans="1:2" x14ac:dyDescent="0.2">
      <c r="A17599" t="s">
        <v>17394</v>
      </c>
      <c r="B17599">
        <f>ROW()</f>
        <v>17599</v>
      </c>
    </row>
    <row r="17600" spans="1:2" x14ac:dyDescent="0.2">
      <c r="A17600" t="s">
        <v>17395</v>
      </c>
      <c r="B17600">
        <f>ROW()</f>
        <v>17600</v>
      </c>
    </row>
    <row r="17601" spans="1:2" x14ac:dyDescent="0.2">
      <c r="A17601" t="s">
        <v>17396</v>
      </c>
      <c r="B17601">
        <f>ROW()</f>
        <v>17601</v>
      </c>
    </row>
    <row r="17602" spans="1:2" x14ac:dyDescent="0.2">
      <c r="A17602" t="s">
        <v>17397</v>
      </c>
      <c r="B17602">
        <f>ROW()</f>
        <v>17602</v>
      </c>
    </row>
    <row r="17603" spans="1:2" x14ac:dyDescent="0.2">
      <c r="A17603" t="s">
        <v>17398</v>
      </c>
      <c r="B17603">
        <f>ROW()</f>
        <v>17603</v>
      </c>
    </row>
    <row r="17604" spans="1:2" x14ac:dyDescent="0.2">
      <c r="A17604" t="s">
        <v>11581</v>
      </c>
      <c r="B17604">
        <f>ROW()</f>
        <v>17604</v>
      </c>
    </row>
    <row r="17605" spans="1:2" x14ac:dyDescent="0.2">
      <c r="A17605" t="s">
        <v>17399</v>
      </c>
      <c r="B17605">
        <f>ROW()</f>
        <v>17605</v>
      </c>
    </row>
    <row r="17606" spans="1:2" x14ac:dyDescent="0.2">
      <c r="A17606" t="s">
        <v>17400</v>
      </c>
      <c r="B17606">
        <f>ROW()</f>
        <v>17606</v>
      </c>
    </row>
    <row r="17607" spans="1:2" x14ac:dyDescent="0.2">
      <c r="A17607" t="s">
        <v>17401</v>
      </c>
      <c r="B17607">
        <f>ROW()</f>
        <v>17607</v>
      </c>
    </row>
    <row r="17608" spans="1:2" x14ac:dyDescent="0.2">
      <c r="A17608" t="s">
        <v>17402</v>
      </c>
      <c r="B17608">
        <f>ROW()</f>
        <v>17608</v>
      </c>
    </row>
    <row r="17609" spans="1:2" x14ac:dyDescent="0.2">
      <c r="A17609" t="s">
        <v>17403</v>
      </c>
      <c r="B17609">
        <f>ROW()</f>
        <v>17609</v>
      </c>
    </row>
    <row r="17610" spans="1:2" x14ac:dyDescent="0.2">
      <c r="A17610" t="s">
        <v>17404</v>
      </c>
      <c r="B17610">
        <f>ROW()</f>
        <v>17610</v>
      </c>
    </row>
    <row r="17611" spans="1:2" x14ac:dyDescent="0.2">
      <c r="A17611" t="s">
        <v>17405</v>
      </c>
      <c r="B17611">
        <f>ROW()</f>
        <v>17611</v>
      </c>
    </row>
    <row r="17612" spans="1:2" x14ac:dyDescent="0.2">
      <c r="A17612" t="s">
        <v>17406</v>
      </c>
      <c r="B17612">
        <f>ROW()</f>
        <v>17612</v>
      </c>
    </row>
    <row r="17613" spans="1:2" x14ac:dyDescent="0.2">
      <c r="A17613" t="s">
        <v>17407</v>
      </c>
      <c r="B17613">
        <f>ROW()</f>
        <v>17613</v>
      </c>
    </row>
    <row r="17614" spans="1:2" x14ac:dyDescent="0.2">
      <c r="A17614" t="s">
        <v>17408</v>
      </c>
      <c r="B17614">
        <f>ROW()</f>
        <v>17614</v>
      </c>
    </row>
    <row r="17615" spans="1:2" x14ac:dyDescent="0.2">
      <c r="A17615" t="s">
        <v>17409</v>
      </c>
      <c r="B17615">
        <f>ROW()</f>
        <v>17615</v>
      </c>
    </row>
    <row r="17616" spans="1:2" x14ac:dyDescent="0.2">
      <c r="A17616" t="s">
        <v>17410</v>
      </c>
      <c r="B17616">
        <f>ROW()</f>
        <v>17616</v>
      </c>
    </row>
    <row r="17617" spans="1:2" x14ac:dyDescent="0.2">
      <c r="A17617" t="s">
        <v>17411</v>
      </c>
      <c r="B17617">
        <f>ROW()</f>
        <v>17617</v>
      </c>
    </row>
    <row r="17618" spans="1:2" x14ac:dyDescent="0.2">
      <c r="A17618" t="s">
        <v>17412</v>
      </c>
      <c r="B17618">
        <f>ROW()</f>
        <v>17618</v>
      </c>
    </row>
    <row r="17619" spans="1:2" x14ac:dyDescent="0.2">
      <c r="A17619" t="s">
        <v>17413</v>
      </c>
      <c r="B17619">
        <f>ROW()</f>
        <v>17619</v>
      </c>
    </row>
    <row r="17620" spans="1:2" x14ac:dyDescent="0.2">
      <c r="A17620" t="s">
        <v>17414</v>
      </c>
      <c r="B17620">
        <f>ROW()</f>
        <v>17620</v>
      </c>
    </row>
    <row r="17621" spans="1:2" x14ac:dyDescent="0.2">
      <c r="A17621" t="s">
        <v>17415</v>
      </c>
      <c r="B17621">
        <f>ROW()</f>
        <v>17621</v>
      </c>
    </row>
    <row r="17622" spans="1:2" x14ac:dyDescent="0.2">
      <c r="A17622" t="s">
        <v>17416</v>
      </c>
      <c r="B17622">
        <f>ROW()</f>
        <v>17622</v>
      </c>
    </row>
    <row r="17623" spans="1:2" x14ac:dyDescent="0.2">
      <c r="A17623" t="s">
        <v>17417</v>
      </c>
      <c r="B17623">
        <f>ROW()</f>
        <v>17623</v>
      </c>
    </row>
    <row r="17624" spans="1:2" x14ac:dyDescent="0.2">
      <c r="A17624" t="s">
        <v>17418</v>
      </c>
      <c r="B17624">
        <f>ROW()</f>
        <v>17624</v>
      </c>
    </row>
    <row r="17625" spans="1:2" x14ac:dyDescent="0.2">
      <c r="A17625" t="s">
        <v>17419</v>
      </c>
      <c r="B17625">
        <f>ROW()</f>
        <v>17625</v>
      </c>
    </row>
    <row r="17626" spans="1:2" x14ac:dyDescent="0.2">
      <c r="A17626" t="s">
        <v>17420</v>
      </c>
      <c r="B17626">
        <f>ROW()</f>
        <v>17626</v>
      </c>
    </row>
    <row r="17627" spans="1:2" x14ac:dyDescent="0.2">
      <c r="A17627" t="s">
        <v>17421</v>
      </c>
      <c r="B17627">
        <f>ROW()</f>
        <v>17627</v>
      </c>
    </row>
    <row r="17628" spans="1:2" x14ac:dyDescent="0.2">
      <c r="A17628" t="s">
        <v>17422</v>
      </c>
      <c r="B17628">
        <f>ROW()</f>
        <v>17628</v>
      </c>
    </row>
    <row r="17629" spans="1:2" x14ac:dyDescent="0.2">
      <c r="A17629" t="s">
        <v>17423</v>
      </c>
      <c r="B17629">
        <f>ROW()</f>
        <v>17629</v>
      </c>
    </row>
    <row r="17630" spans="1:2" x14ac:dyDescent="0.2">
      <c r="A17630" t="s">
        <v>17424</v>
      </c>
      <c r="B17630">
        <f>ROW()</f>
        <v>17630</v>
      </c>
    </row>
    <row r="17631" spans="1:2" x14ac:dyDescent="0.2">
      <c r="A17631" t="s">
        <v>17425</v>
      </c>
      <c r="B17631">
        <f>ROW()</f>
        <v>17631</v>
      </c>
    </row>
    <row r="17632" spans="1:2" x14ac:dyDescent="0.2">
      <c r="A17632" t="s">
        <v>17426</v>
      </c>
      <c r="B17632">
        <f>ROW()</f>
        <v>17632</v>
      </c>
    </row>
    <row r="17633" spans="1:2" x14ac:dyDescent="0.2">
      <c r="A17633" t="s">
        <v>17427</v>
      </c>
      <c r="B17633">
        <f>ROW()</f>
        <v>17633</v>
      </c>
    </row>
    <row r="17634" spans="1:2" x14ac:dyDescent="0.2">
      <c r="A17634" t="s">
        <v>17428</v>
      </c>
      <c r="B17634">
        <f>ROW()</f>
        <v>17634</v>
      </c>
    </row>
    <row r="17635" spans="1:2" x14ac:dyDescent="0.2">
      <c r="A17635" t="s">
        <v>17429</v>
      </c>
      <c r="B17635">
        <f>ROW()</f>
        <v>17635</v>
      </c>
    </row>
    <row r="17636" spans="1:2" x14ac:dyDescent="0.2">
      <c r="A17636" t="s">
        <v>17430</v>
      </c>
      <c r="B17636">
        <f>ROW()</f>
        <v>17636</v>
      </c>
    </row>
    <row r="17637" spans="1:2" x14ac:dyDescent="0.2">
      <c r="A17637" t="s">
        <v>17431</v>
      </c>
      <c r="B17637">
        <f>ROW()</f>
        <v>17637</v>
      </c>
    </row>
    <row r="17638" spans="1:2" x14ac:dyDescent="0.2">
      <c r="A17638" t="s">
        <v>17432</v>
      </c>
      <c r="B17638">
        <f>ROW()</f>
        <v>17638</v>
      </c>
    </row>
    <row r="17639" spans="1:2" x14ac:dyDescent="0.2">
      <c r="A17639" t="s">
        <v>17433</v>
      </c>
      <c r="B17639">
        <f>ROW()</f>
        <v>17639</v>
      </c>
    </row>
    <row r="17640" spans="1:2" x14ac:dyDescent="0.2">
      <c r="A17640" t="s">
        <v>17434</v>
      </c>
      <c r="B17640">
        <f>ROW()</f>
        <v>17640</v>
      </c>
    </row>
    <row r="17641" spans="1:2" x14ac:dyDescent="0.2">
      <c r="A17641" t="s">
        <v>17435</v>
      </c>
      <c r="B17641">
        <f>ROW()</f>
        <v>17641</v>
      </c>
    </row>
    <row r="17642" spans="1:2" x14ac:dyDescent="0.2">
      <c r="A17642" t="s">
        <v>17436</v>
      </c>
      <c r="B17642">
        <f>ROW()</f>
        <v>17642</v>
      </c>
    </row>
    <row r="17643" spans="1:2" x14ac:dyDescent="0.2">
      <c r="A17643" t="s">
        <v>17437</v>
      </c>
      <c r="B17643">
        <f>ROW()</f>
        <v>17643</v>
      </c>
    </row>
    <row r="17644" spans="1:2" x14ac:dyDescent="0.2">
      <c r="A17644" t="s">
        <v>17438</v>
      </c>
      <c r="B17644">
        <f>ROW()</f>
        <v>17644</v>
      </c>
    </row>
    <row r="17645" spans="1:2" x14ac:dyDescent="0.2">
      <c r="A17645" t="s">
        <v>17439</v>
      </c>
      <c r="B17645">
        <f>ROW()</f>
        <v>17645</v>
      </c>
    </row>
    <row r="17646" spans="1:2" x14ac:dyDescent="0.2">
      <c r="A17646" t="s">
        <v>17440</v>
      </c>
      <c r="B17646">
        <f>ROW()</f>
        <v>17646</v>
      </c>
    </row>
    <row r="17647" spans="1:2" x14ac:dyDescent="0.2">
      <c r="A17647" t="s">
        <v>17441</v>
      </c>
      <c r="B17647">
        <f>ROW()</f>
        <v>17647</v>
      </c>
    </row>
    <row r="17648" spans="1:2" x14ac:dyDescent="0.2">
      <c r="A17648" t="s">
        <v>17442</v>
      </c>
      <c r="B17648">
        <f>ROW()</f>
        <v>17648</v>
      </c>
    </row>
    <row r="17649" spans="1:2" x14ac:dyDescent="0.2">
      <c r="A17649" t="s">
        <v>17443</v>
      </c>
      <c r="B17649">
        <f>ROW()</f>
        <v>17649</v>
      </c>
    </row>
    <row r="17650" spans="1:2" x14ac:dyDescent="0.2">
      <c r="A17650" t="s">
        <v>17444</v>
      </c>
      <c r="B17650">
        <f>ROW()</f>
        <v>17650</v>
      </c>
    </row>
    <row r="17651" spans="1:2" x14ac:dyDescent="0.2">
      <c r="A17651" t="s">
        <v>17445</v>
      </c>
      <c r="B17651">
        <f>ROW()</f>
        <v>17651</v>
      </c>
    </row>
    <row r="17652" spans="1:2" x14ac:dyDescent="0.2">
      <c r="A17652" t="s">
        <v>17446</v>
      </c>
      <c r="B17652">
        <f>ROW()</f>
        <v>17652</v>
      </c>
    </row>
    <row r="17653" spans="1:2" x14ac:dyDescent="0.2">
      <c r="A17653" t="s">
        <v>17447</v>
      </c>
      <c r="B17653">
        <f>ROW()</f>
        <v>17653</v>
      </c>
    </row>
    <row r="17654" spans="1:2" x14ac:dyDescent="0.2">
      <c r="A17654" t="s">
        <v>17448</v>
      </c>
      <c r="B17654">
        <f>ROW()</f>
        <v>17654</v>
      </c>
    </row>
    <row r="17655" spans="1:2" x14ac:dyDescent="0.2">
      <c r="A17655" t="s">
        <v>17449</v>
      </c>
      <c r="B17655">
        <f>ROW()</f>
        <v>17655</v>
      </c>
    </row>
    <row r="17656" spans="1:2" x14ac:dyDescent="0.2">
      <c r="A17656" t="s">
        <v>17450</v>
      </c>
      <c r="B17656">
        <f>ROW()</f>
        <v>17656</v>
      </c>
    </row>
    <row r="17657" spans="1:2" x14ac:dyDescent="0.2">
      <c r="A17657" t="s">
        <v>17451</v>
      </c>
      <c r="B17657">
        <f>ROW()</f>
        <v>17657</v>
      </c>
    </row>
    <row r="17658" spans="1:2" x14ac:dyDescent="0.2">
      <c r="A17658" t="s">
        <v>17452</v>
      </c>
      <c r="B17658">
        <f>ROW()</f>
        <v>17658</v>
      </c>
    </row>
    <row r="17659" spans="1:2" x14ac:dyDescent="0.2">
      <c r="A17659" t="s">
        <v>17453</v>
      </c>
      <c r="B17659">
        <f>ROW()</f>
        <v>17659</v>
      </c>
    </row>
    <row r="17660" spans="1:2" x14ac:dyDescent="0.2">
      <c r="A17660" t="s">
        <v>17454</v>
      </c>
      <c r="B17660">
        <f>ROW()</f>
        <v>17660</v>
      </c>
    </row>
    <row r="17661" spans="1:2" x14ac:dyDescent="0.2">
      <c r="A17661" t="s">
        <v>17455</v>
      </c>
      <c r="B17661">
        <f>ROW()</f>
        <v>17661</v>
      </c>
    </row>
    <row r="17662" spans="1:2" x14ac:dyDescent="0.2">
      <c r="A17662" t="s">
        <v>17456</v>
      </c>
      <c r="B17662">
        <f>ROW()</f>
        <v>17662</v>
      </c>
    </row>
    <row r="17663" spans="1:2" x14ac:dyDescent="0.2">
      <c r="A17663" t="s">
        <v>17457</v>
      </c>
      <c r="B17663">
        <f>ROW()</f>
        <v>17663</v>
      </c>
    </row>
    <row r="17664" spans="1:2" x14ac:dyDescent="0.2">
      <c r="A17664" t="s">
        <v>17458</v>
      </c>
      <c r="B17664">
        <f>ROW()</f>
        <v>17664</v>
      </c>
    </row>
    <row r="17665" spans="1:2" x14ac:dyDescent="0.2">
      <c r="A17665" t="s">
        <v>17459</v>
      </c>
      <c r="B17665">
        <f>ROW()</f>
        <v>17665</v>
      </c>
    </row>
    <row r="17666" spans="1:2" x14ac:dyDescent="0.2">
      <c r="A17666" t="s">
        <v>17460</v>
      </c>
      <c r="B17666">
        <f>ROW()</f>
        <v>17666</v>
      </c>
    </row>
    <row r="17667" spans="1:2" x14ac:dyDescent="0.2">
      <c r="A17667" t="s">
        <v>17461</v>
      </c>
      <c r="B17667">
        <f>ROW()</f>
        <v>17667</v>
      </c>
    </row>
    <row r="17668" spans="1:2" x14ac:dyDescent="0.2">
      <c r="A17668" t="s">
        <v>17462</v>
      </c>
      <c r="B17668">
        <f>ROW()</f>
        <v>17668</v>
      </c>
    </row>
    <row r="17669" spans="1:2" x14ac:dyDescent="0.2">
      <c r="A17669" t="s">
        <v>17463</v>
      </c>
      <c r="B17669">
        <f>ROW()</f>
        <v>17669</v>
      </c>
    </row>
    <row r="17670" spans="1:2" x14ac:dyDescent="0.2">
      <c r="A17670" t="s">
        <v>17464</v>
      </c>
      <c r="B17670">
        <f>ROW()</f>
        <v>17670</v>
      </c>
    </row>
    <row r="17671" spans="1:2" x14ac:dyDescent="0.2">
      <c r="A17671" t="s">
        <v>17465</v>
      </c>
      <c r="B17671">
        <f>ROW()</f>
        <v>17671</v>
      </c>
    </row>
    <row r="17672" spans="1:2" x14ac:dyDescent="0.2">
      <c r="A17672" t="s">
        <v>17466</v>
      </c>
      <c r="B17672">
        <f>ROW()</f>
        <v>17672</v>
      </c>
    </row>
    <row r="17673" spans="1:2" x14ac:dyDescent="0.2">
      <c r="A17673" t="s">
        <v>17467</v>
      </c>
      <c r="B17673">
        <f>ROW()</f>
        <v>17673</v>
      </c>
    </row>
    <row r="17674" spans="1:2" x14ac:dyDescent="0.2">
      <c r="A17674" t="s">
        <v>17468</v>
      </c>
      <c r="B17674">
        <f>ROW()</f>
        <v>17674</v>
      </c>
    </row>
    <row r="17675" spans="1:2" x14ac:dyDescent="0.2">
      <c r="A17675" t="s">
        <v>17469</v>
      </c>
      <c r="B17675">
        <f>ROW()</f>
        <v>17675</v>
      </c>
    </row>
    <row r="17676" spans="1:2" x14ac:dyDescent="0.2">
      <c r="A17676" t="s">
        <v>17470</v>
      </c>
      <c r="B17676">
        <f>ROW()</f>
        <v>17676</v>
      </c>
    </row>
    <row r="17677" spans="1:2" x14ac:dyDescent="0.2">
      <c r="A17677" t="s">
        <v>17471</v>
      </c>
      <c r="B17677">
        <f>ROW()</f>
        <v>17677</v>
      </c>
    </row>
    <row r="17678" spans="1:2" x14ac:dyDescent="0.2">
      <c r="A17678" t="s">
        <v>17472</v>
      </c>
      <c r="B17678">
        <f>ROW()</f>
        <v>17678</v>
      </c>
    </row>
    <row r="17679" spans="1:2" x14ac:dyDescent="0.2">
      <c r="A17679" t="s">
        <v>17473</v>
      </c>
      <c r="B17679">
        <f>ROW()</f>
        <v>17679</v>
      </c>
    </row>
    <row r="17680" spans="1:2" x14ac:dyDescent="0.2">
      <c r="A17680" t="s">
        <v>17474</v>
      </c>
      <c r="B17680">
        <f>ROW()</f>
        <v>17680</v>
      </c>
    </row>
    <row r="17681" spans="1:2" x14ac:dyDescent="0.2">
      <c r="A17681" t="s">
        <v>17475</v>
      </c>
      <c r="B17681">
        <f>ROW()</f>
        <v>17681</v>
      </c>
    </row>
    <row r="17682" spans="1:2" x14ac:dyDescent="0.2">
      <c r="A17682" t="s">
        <v>17476</v>
      </c>
      <c r="B17682">
        <f>ROW()</f>
        <v>17682</v>
      </c>
    </row>
    <row r="17683" spans="1:2" x14ac:dyDescent="0.2">
      <c r="A17683" t="s">
        <v>17477</v>
      </c>
      <c r="B17683">
        <f>ROW()</f>
        <v>17683</v>
      </c>
    </row>
    <row r="17684" spans="1:2" x14ac:dyDescent="0.2">
      <c r="A17684" t="s">
        <v>17478</v>
      </c>
      <c r="B17684">
        <f>ROW()</f>
        <v>17684</v>
      </c>
    </row>
    <row r="17685" spans="1:2" x14ac:dyDescent="0.2">
      <c r="A17685" t="s">
        <v>17479</v>
      </c>
      <c r="B17685">
        <f>ROW()</f>
        <v>17685</v>
      </c>
    </row>
    <row r="17686" spans="1:2" x14ac:dyDescent="0.2">
      <c r="A17686" t="s">
        <v>17480</v>
      </c>
      <c r="B17686">
        <f>ROW()</f>
        <v>17686</v>
      </c>
    </row>
    <row r="17687" spans="1:2" x14ac:dyDescent="0.2">
      <c r="A17687" t="s">
        <v>17481</v>
      </c>
      <c r="B17687">
        <f>ROW()</f>
        <v>17687</v>
      </c>
    </row>
    <row r="17688" spans="1:2" x14ac:dyDescent="0.2">
      <c r="A17688" t="s">
        <v>17482</v>
      </c>
      <c r="B17688">
        <f>ROW()</f>
        <v>17688</v>
      </c>
    </row>
    <row r="17689" spans="1:2" x14ac:dyDescent="0.2">
      <c r="A17689" t="s">
        <v>17483</v>
      </c>
      <c r="B17689">
        <f>ROW()</f>
        <v>17689</v>
      </c>
    </row>
    <row r="17690" spans="1:2" x14ac:dyDescent="0.2">
      <c r="A17690" t="s">
        <v>17484</v>
      </c>
      <c r="B17690">
        <f>ROW()</f>
        <v>17690</v>
      </c>
    </row>
    <row r="17691" spans="1:2" x14ac:dyDescent="0.2">
      <c r="A17691" t="s">
        <v>17485</v>
      </c>
      <c r="B17691">
        <f>ROW()</f>
        <v>17691</v>
      </c>
    </row>
    <row r="17692" spans="1:2" x14ac:dyDescent="0.2">
      <c r="A17692" t="s">
        <v>17486</v>
      </c>
      <c r="B17692">
        <f>ROW()</f>
        <v>17692</v>
      </c>
    </row>
    <row r="17693" spans="1:2" x14ac:dyDescent="0.2">
      <c r="A17693" t="s">
        <v>17487</v>
      </c>
      <c r="B17693">
        <f>ROW()</f>
        <v>17693</v>
      </c>
    </row>
    <row r="17694" spans="1:2" x14ac:dyDescent="0.2">
      <c r="A17694" t="s">
        <v>17488</v>
      </c>
      <c r="B17694">
        <f>ROW()</f>
        <v>17694</v>
      </c>
    </row>
    <row r="17695" spans="1:2" x14ac:dyDescent="0.2">
      <c r="A17695" t="s">
        <v>17489</v>
      </c>
      <c r="B17695">
        <f>ROW()</f>
        <v>17695</v>
      </c>
    </row>
    <row r="17696" spans="1:2" x14ac:dyDescent="0.2">
      <c r="A17696" t="s">
        <v>17490</v>
      </c>
      <c r="B17696">
        <f>ROW()</f>
        <v>17696</v>
      </c>
    </row>
    <row r="17697" spans="1:2" x14ac:dyDescent="0.2">
      <c r="A17697" t="s">
        <v>17491</v>
      </c>
      <c r="B17697">
        <f>ROW()</f>
        <v>17697</v>
      </c>
    </row>
    <row r="17698" spans="1:2" x14ac:dyDescent="0.2">
      <c r="A17698" t="s">
        <v>17492</v>
      </c>
      <c r="B17698">
        <f>ROW()</f>
        <v>17698</v>
      </c>
    </row>
    <row r="17699" spans="1:2" x14ac:dyDescent="0.2">
      <c r="A17699" t="s">
        <v>17493</v>
      </c>
      <c r="B17699">
        <f>ROW()</f>
        <v>17699</v>
      </c>
    </row>
    <row r="17700" spans="1:2" x14ac:dyDescent="0.2">
      <c r="A17700" t="s">
        <v>17494</v>
      </c>
      <c r="B17700">
        <f>ROW()</f>
        <v>17700</v>
      </c>
    </row>
    <row r="17701" spans="1:2" x14ac:dyDescent="0.2">
      <c r="A17701" t="s">
        <v>17495</v>
      </c>
      <c r="B17701">
        <f>ROW()</f>
        <v>17701</v>
      </c>
    </row>
    <row r="17702" spans="1:2" x14ac:dyDescent="0.2">
      <c r="A17702" t="s">
        <v>17496</v>
      </c>
      <c r="B17702">
        <f>ROW()</f>
        <v>17702</v>
      </c>
    </row>
    <row r="17703" spans="1:2" x14ac:dyDescent="0.2">
      <c r="A17703" t="s">
        <v>17497</v>
      </c>
      <c r="B17703">
        <f>ROW()</f>
        <v>17703</v>
      </c>
    </row>
    <row r="17704" spans="1:2" x14ac:dyDescent="0.2">
      <c r="A17704" t="s">
        <v>17498</v>
      </c>
      <c r="B17704">
        <f>ROW()</f>
        <v>17704</v>
      </c>
    </row>
    <row r="17705" spans="1:2" x14ac:dyDescent="0.2">
      <c r="A17705" t="s">
        <v>17499</v>
      </c>
      <c r="B17705">
        <f>ROW()</f>
        <v>17705</v>
      </c>
    </row>
    <row r="17706" spans="1:2" x14ac:dyDescent="0.2">
      <c r="A17706" t="s">
        <v>17500</v>
      </c>
      <c r="B17706">
        <f>ROW()</f>
        <v>17706</v>
      </c>
    </row>
    <row r="17707" spans="1:2" x14ac:dyDescent="0.2">
      <c r="A17707" t="s">
        <v>17501</v>
      </c>
      <c r="B17707">
        <f>ROW()</f>
        <v>17707</v>
      </c>
    </row>
    <row r="17708" spans="1:2" x14ac:dyDescent="0.2">
      <c r="A17708" t="s">
        <v>17502</v>
      </c>
      <c r="B17708">
        <f>ROW()</f>
        <v>17708</v>
      </c>
    </row>
    <row r="17709" spans="1:2" x14ac:dyDescent="0.2">
      <c r="A17709" t="s">
        <v>17503</v>
      </c>
      <c r="B17709">
        <f>ROW()</f>
        <v>17709</v>
      </c>
    </row>
    <row r="17710" spans="1:2" x14ac:dyDescent="0.2">
      <c r="A17710" t="s">
        <v>17504</v>
      </c>
      <c r="B17710">
        <f>ROW()</f>
        <v>17710</v>
      </c>
    </row>
    <row r="17711" spans="1:2" x14ac:dyDescent="0.2">
      <c r="A17711" t="s">
        <v>17505</v>
      </c>
      <c r="B17711">
        <f>ROW()</f>
        <v>17711</v>
      </c>
    </row>
    <row r="17712" spans="1:2" x14ac:dyDescent="0.2">
      <c r="A17712" t="s">
        <v>17506</v>
      </c>
      <c r="B17712">
        <f>ROW()</f>
        <v>17712</v>
      </c>
    </row>
    <row r="17713" spans="1:2" x14ac:dyDescent="0.2">
      <c r="A17713" t="s">
        <v>17507</v>
      </c>
      <c r="B17713">
        <f>ROW()</f>
        <v>17713</v>
      </c>
    </row>
    <row r="17714" spans="1:2" x14ac:dyDescent="0.2">
      <c r="A17714" t="s">
        <v>17508</v>
      </c>
      <c r="B17714">
        <f>ROW()</f>
        <v>17714</v>
      </c>
    </row>
    <row r="17715" spans="1:2" x14ac:dyDescent="0.2">
      <c r="A17715" t="s">
        <v>17509</v>
      </c>
      <c r="B17715">
        <f>ROW()</f>
        <v>17715</v>
      </c>
    </row>
    <row r="17716" spans="1:2" x14ac:dyDescent="0.2">
      <c r="A17716" t="s">
        <v>17510</v>
      </c>
      <c r="B17716">
        <f>ROW()</f>
        <v>17716</v>
      </c>
    </row>
    <row r="17717" spans="1:2" x14ac:dyDescent="0.2">
      <c r="A17717" t="s">
        <v>17511</v>
      </c>
      <c r="B17717">
        <f>ROW()</f>
        <v>17717</v>
      </c>
    </row>
    <row r="17718" spans="1:2" x14ac:dyDescent="0.2">
      <c r="A17718" t="s">
        <v>17512</v>
      </c>
      <c r="B17718">
        <f>ROW()</f>
        <v>17718</v>
      </c>
    </row>
    <row r="17719" spans="1:2" x14ac:dyDescent="0.2">
      <c r="A17719" t="s">
        <v>17513</v>
      </c>
      <c r="B17719">
        <f>ROW()</f>
        <v>17719</v>
      </c>
    </row>
    <row r="17720" spans="1:2" x14ac:dyDescent="0.2">
      <c r="A17720" t="s">
        <v>17514</v>
      </c>
      <c r="B17720">
        <f>ROW()</f>
        <v>17720</v>
      </c>
    </row>
    <row r="17721" spans="1:2" x14ac:dyDescent="0.2">
      <c r="A17721" t="s">
        <v>17515</v>
      </c>
      <c r="B17721">
        <f>ROW()</f>
        <v>17721</v>
      </c>
    </row>
    <row r="17722" spans="1:2" x14ac:dyDescent="0.2">
      <c r="A17722" t="s">
        <v>17516</v>
      </c>
      <c r="B17722">
        <f>ROW()</f>
        <v>17722</v>
      </c>
    </row>
    <row r="17723" spans="1:2" x14ac:dyDescent="0.2">
      <c r="A17723" t="s">
        <v>17517</v>
      </c>
      <c r="B17723">
        <f>ROW()</f>
        <v>17723</v>
      </c>
    </row>
    <row r="17724" spans="1:2" x14ac:dyDescent="0.2">
      <c r="A17724" t="s">
        <v>17518</v>
      </c>
      <c r="B17724">
        <f>ROW()</f>
        <v>17724</v>
      </c>
    </row>
    <row r="17725" spans="1:2" x14ac:dyDescent="0.2">
      <c r="A17725" t="s">
        <v>17519</v>
      </c>
      <c r="B17725">
        <f>ROW()</f>
        <v>17725</v>
      </c>
    </row>
    <row r="17726" spans="1:2" x14ac:dyDescent="0.2">
      <c r="A17726" t="s">
        <v>17520</v>
      </c>
      <c r="B17726">
        <f>ROW()</f>
        <v>17726</v>
      </c>
    </row>
    <row r="17727" spans="1:2" x14ac:dyDescent="0.2">
      <c r="A17727" t="s">
        <v>17521</v>
      </c>
      <c r="B17727">
        <f>ROW()</f>
        <v>17727</v>
      </c>
    </row>
    <row r="17728" spans="1:2" x14ac:dyDescent="0.2">
      <c r="A17728" t="s">
        <v>17522</v>
      </c>
      <c r="B17728">
        <f>ROW()</f>
        <v>17728</v>
      </c>
    </row>
    <row r="17729" spans="1:2" x14ac:dyDescent="0.2">
      <c r="A17729" t="s">
        <v>17523</v>
      </c>
      <c r="B17729">
        <f>ROW()</f>
        <v>17729</v>
      </c>
    </row>
    <row r="17730" spans="1:2" x14ac:dyDescent="0.2">
      <c r="A17730" t="s">
        <v>17524</v>
      </c>
      <c r="B17730">
        <f>ROW()</f>
        <v>17730</v>
      </c>
    </row>
    <row r="17731" spans="1:2" x14ac:dyDescent="0.2">
      <c r="A17731" t="s">
        <v>17525</v>
      </c>
      <c r="B17731">
        <f>ROW()</f>
        <v>17731</v>
      </c>
    </row>
    <row r="17732" spans="1:2" x14ac:dyDescent="0.2">
      <c r="A17732" t="s">
        <v>17526</v>
      </c>
      <c r="B17732">
        <f>ROW()</f>
        <v>17732</v>
      </c>
    </row>
    <row r="17733" spans="1:2" x14ac:dyDescent="0.2">
      <c r="A17733" t="s">
        <v>17527</v>
      </c>
      <c r="B17733">
        <f>ROW()</f>
        <v>17733</v>
      </c>
    </row>
    <row r="17734" spans="1:2" x14ac:dyDescent="0.2">
      <c r="A17734" t="s">
        <v>17528</v>
      </c>
      <c r="B17734">
        <f>ROW()</f>
        <v>17734</v>
      </c>
    </row>
    <row r="17735" spans="1:2" x14ac:dyDescent="0.2">
      <c r="A17735" t="s">
        <v>17529</v>
      </c>
      <c r="B17735">
        <f>ROW()</f>
        <v>17735</v>
      </c>
    </row>
    <row r="17736" spans="1:2" x14ac:dyDescent="0.2">
      <c r="A17736" t="s">
        <v>17530</v>
      </c>
      <c r="B17736">
        <f>ROW()</f>
        <v>17736</v>
      </c>
    </row>
    <row r="17737" spans="1:2" x14ac:dyDescent="0.2">
      <c r="A17737" t="s">
        <v>17531</v>
      </c>
      <c r="B17737">
        <f>ROW()</f>
        <v>17737</v>
      </c>
    </row>
    <row r="17738" spans="1:2" x14ac:dyDescent="0.2">
      <c r="A17738" t="s">
        <v>17532</v>
      </c>
      <c r="B17738">
        <f>ROW()</f>
        <v>17738</v>
      </c>
    </row>
    <row r="17739" spans="1:2" x14ac:dyDescent="0.2">
      <c r="A17739" t="s">
        <v>17533</v>
      </c>
      <c r="B17739">
        <f>ROW()</f>
        <v>17739</v>
      </c>
    </row>
    <row r="17740" spans="1:2" x14ac:dyDescent="0.2">
      <c r="A17740" t="s">
        <v>17534</v>
      </c>
      <c r="B17740">
        <f>ROW()</f>
        <v>17740</v>
      </c>
    </row>
    <row r="17741" spans="1:2" x14ac:dyDescent="0.2">
      <c r="A17741" t="s">
        <v>17535</v>
      </c>
      <c r="B17741">
        <f>ROW()</f>
        <v>17741</v>
      </c>
    </row>
    <row r="17742" spans="1:2" x14ac:dyDescent="0.2">
      <c r="A17742" t="s">
        <v>17536</v>
      </c>
      <c r="B17742">
        <f>ROW()</f>
        <v>17742</v>
      </c>
    </row>
    <row r="17743" spans="1:2" x14ac:dyDescent="0.2">
      <c r="A17743" t="s">
        <v>17537</v>
      </c>
      <c r="B17743">
        <f>ROW()</f>
        <v>17743</v>
      </c>
    </row>
    <row r="17744" spans="1:2" x14ac:dyDescent="0.2">
      <c r="A17744" t="s">
        <v>17538</v>
      </c>
      <c r="B17744">
        <f>ROW()</f>
        <v>17744</v>
      </c>
    </row>
    <row r="17745" spans="1:2" x14ac:dyDescent="0.2">
      <c r="A17745" t="s">
        <v>17539</v>
      </c>
      <c r="B17745">
        <f>ROW()</f>
        <v>17745</v>
      </c>
    </row>
    <row r="17746" spans="1:2" x14ac:dyDescent="0.2">
      <c r="A17746" t="s">
        <v>17540</v>
      </c>
      <c r="B17746">
        <f>ROW()</f>
        <v>17746</v>
      </c>
    </row>
    <row r="17747" spans="1:2" x14ac:dyDescent="0.2">
      <c r="A17747" t="s">
        <v>17541</v>
      </c>
      <c r="B17747">
        <f>ROW()</f>
        <v>17747</v>
      </c>
    </row>
    <row r="17748" spans="1:2" x14ac:dyDescent="0.2">
      <c r="A17748" t="s">
        <v>17542</v>
      </c>
      <c r="B17748">
        <f>ROW()</f>
        <v>17748</v>
      </c>
    </row>
    <row r="17749" spans="1:2" x14ac:dyDescent="0.2">
      <c r="A17749" t="s">
        <v>17543</v>
      </c>
      <c r="B17749">
        <f>ROW()</f>
        <v>17749</v>
      </c>
    </row>
    <row r="17750" spans="1:2" x14ac:dyDescent="0.2">
      <c r="A17750" t="s">
        <v>17544</v>
      </c>
      <c r="B17750">
        <f>ROW()</f>
        <v>17750</v>
      </c>
    </row>
    <row r="17751" spans="1:2" x14ac:dyDescent="0.2">
      <c r="A17751" t="s">
        <v>17545</v>
      </c>
      <c r="B17751">
        <f>ROW()</f>
        <v>17751</v>
      </c>
    </row>
    <row r="17752" spans="1:2" x14ac:dyDescent="0.2">
      <c r="A17752" t="s">
        <v>17546</v>
      </c>
      <c r="B17752">
        <f>ROW()</f>
        <v>17752</v>
      </c>
    </row>
    <row r="17753" spans="1:2" x14ac:dyDescent="0.2">
      <c r="A17753" t="s">
        <v>17547</v>
      </c>
      <c r="B17753">
        <f>ROW()</f>
        <v>17753</v>
      </c>
    </row>
    <row r="17754" spans="1:2" x14ac:dyDescent="0.2">
      <c r="A17754" t="s">
        <v>17548</v>
      </c>
      <c r="B17754">
        <f>ROW()</f>
        <v>17754</v>
      </c>
    </row>
    <row r="17755" spans="1:2" x14ac:dyDescent="0.2">
      <c r="A17755" t="s">
        <v>17549</v>
      </c>
      <c r="B17755">
        <f>ROW()</f>
        <v>17755</v>
      </c>
    </row>
    <row r="17756" spans="1:2" x14ac:dyDescent="0.2">
      <c r="A17756" t="s">
        <v>17550</v>
      </c>
      <c r="B17756">
        <f>ROW()</f>
        <v>17756</v>
      </c>
    </row>
    <row r="17757" spans="1:2" x14ac:dyDescent="0.2">
      <c r="A17757" t="s">
        <v>17551</v>
      </c>
      <c r="B17757">
        <f>ROW()</f>
        <v>17757</v>
      </c>
    </row>
    <row r="17758" spans="1:2" x14ac:dyDescent="0.2">
      <c r="A17758" t="s">
        <v>17552</v>
      </c>
      <c r="B17758">
        <f>ROW()</f>
        <v>17758</v>
      </c>
    </row>
    <row r="17759" spans="1:2" x14ac:dyDescent="0.2">
      <c r="A17759" t="s">
        <v>17553</v>
      </c>
      <c r="B17759">
        <f>ROW()</f>
        <v>17759</v>
      </c>
    </row>
    <row r="17760" spans="1:2" x14ac:dyDescent="0.2">
      <c r="A17760" t="s">
        <v>17554</v>
      </c>
      <c r="B17760">
        <f>ROW()</f>
        <v>17760</v>
      </c>
    </row>
    <row r="17761" spans="1:2" x14ac:dyDescent="0.2">
      <c r="A17761" t="s">
        <v>17555</v>
      </c>
      <c r="B17761">
        <f>ROW()</f>
        <v>17761</v>
      </c>
    </row>
    <row r="17762" spans="1:2" x14ac:dyDescent="0.2">
      <c r="A17762" t="s">
        <v>17556</v>
      </c>
      <c r="B17762">
        <f>ROW()</f>
        <v>17762</v>
      </c>
    </row>
    <row r="17763" spans="1:2" x14ac:dyDescent="0.2">
      <c r="A17763" t="s">
        <v>17557</v>
      </c>
      <c r="B17763">
        <f>ROW()</f>
        <v>17763</v>
      </c>
    </row>
    <row r="17764" spans="1:2" x14ac:dyDescent="0.2">
      <c r="A17764" t="s">
        <v>17558</v>
      </c>
      <c r="B17764">
        <f>ROW()</f>
        <v>17764</v>
      </c>
    </row>
    <row r="17765" spans="1:2" x14ac:dyDescent="0.2">
      <c r="A17765" t="s">
        <v>17559</v>
      </c>
      <c r="B17765">
        <f>ROW()</f>
        <v>17765</v>
      </c>
    </row>
    <row r="17766" spans="1:2" x14ac:dyDescent="0.2">
      <c r="A17766" t="s">
        <v>17560</v>
      </c>
      <c r="B17766">
        <f>ROW()</f>
        <v>17766</v>
      </c>
    </row>
    <row r="17767" spans="1:2" x14ac:dyDescent="0.2">
      <c r="A17767" t="s">
        <v>17561</v>
      </c>
      <c r="B17767">
        <f>ROW()</f>
        <v>17767</v>
      </c>
    </row>
    <row r="17768" spans="1:2" x14ac:dyDescent="0.2">
      <c r="A17768" t="s">
        <v>17562</v>
      </c>
      <c r="B17768">
        <f>ROW()</f>
        <v>17768</v>
      </c>
    </row>
    <row r="17769" spans="1:2" x14ac:dyDescent="0.2">
      <c r="A17769" t="s">
        <v>17563</v>
      </c>
      <c r="B17769">
        <f>ROW()</f>
        <v>17769</v>
      </c>
    </row>
    <row r="17770" spans="1:2" x14ac:dyDescent="0.2">
      <c r="A17770" t="s">
        <v>17564</v>
      </c>
      <c r="B17770">
        <f>ROW()</f>
        <v>17770</v>
      </c>
    </row>
    <row r="17771" spans="1:2" x14ac:dyDescent="0.2">
      <c r="A17771" t="s">
        <v>17565</v>
      </c>
      <c r="B17771">
        <f>ROW()</f>
        <v>17771</v>
      </c>
    </row>
    <row r="17772" spans="1:2" x14ac:dyDescent="0.2">
      <c r="A17772" t="s">
        <v>17566</v>
      </c>
      <c r="B17772">
        <f>ROW()</f>
        <v>17772</v>
      </c>
    </row>
    <row r="17773" spans="1:2" x14ac:dyDescent="0.2">
      <c r="A17773" t="s">
        <v>17567</v>
      </c>
      <c r="B17773">
        <f>ROW()</f>
        <v>17773</v>
      </c>
    </row>
    <row r="17774" spans="1:2" x14ac:dyDescent="0.2">
      <c r="A17774" t="s">
        <v>17568</v>
      </c>
      <c r="B17774">
        <f>ROW()</f>
        <v>17774</v>
      </c>
    </row>
    <row r="17775" spans="1:2" x14ac:dyDescent="0.2">
      <c r="A17775" t="s">
        <v>17569</v>
      </c>
      <c r="B17775">
        <f>ROW()</f>
        <v>17775</v>
      </c>
    </row>
    <row r="17776" spans="1:2" x14ac:dyDescent="0.2">
      <c r="A17776" t="s">
        <v>17570</v>
      </c>
      <c r="B17776">
        <f>ROW()</f>
        <v>17776</v>
      </c>
    </row>
    <row r="17777" spans="1:2" x14ac:dyDescent="0.2">
      <c r="A17777" t="s">
        <v>17571</v>
      </c>
      <c r="B17777">
        <f>ROW()</f>
        <v>17777</v>
      </c>
    </row>
    <row r="17778" spans="1:2" x14ac:dyDescent="0.2">
      <c r="A17778" t="s">
        <v>17572</v>
      </c>
      <c r="B17778">
        <f>ROW()</f>
        <v>17778</v>
      </c>
    </row>
    <row r="17779" spans="1:2" x14ac:dyDescent="0.2">
      <c r="A17779" t="s">
        <v>17573</v>
      </c>
      <c r="B17779">
        <f>ROW()</f>
        <v>17779</v>
      </c>
    </row>
    <row r="17780" spans="1:2" x14ac:dyDescent="0.2">
      <c r="A17780" t="s">
        <v>17574</v>
      </c>
      <c r="B17780">
        <f>ROW()</f>
        <v>17780</v>
      </c>
    </row>
    <row r="17781" spans="1:2" x14ac:dyDescent="0.2">
      <c r="A17781" t="s">
        <v>17575</v>
      </c>
      <c r="B17781">
        <f>ROW()</f>
        <v>17781</v>
      </c>
    </row>
    <row r="17782" spans="1:2" x14ac:dyDescent="0.2">
      <c r="A17782" t="s">
        <v>17576</v>
      </c>
      <c r="B17782">
        <f>ROW()</f>
        <v>17782</v>
      </c>
    </row>
    <row r="17783" spans="1:2" x14ac:dyDescent="0.2">
      <c r="A17783" t="s">
        <v>17577</v>
      </c>
      <c r="B17783">
        <f>ROW()</f>
        <v>17783</v>
      </c>
    </row>
    <row r="17784" spans="1:2" x14ac:dyDescent="0.2">
      <c r="A17784" t="s">
        <v>17578</v>
      </c>
      <c r="B17784">
        <f>ROW()</f>
        <v>17784</v>
      </c>
    </row>
    <row r="17785" spans="1:2" x14ac:dyDescent="0.2">
      <c r="A17785" t="s">
        <v>17579</v>
      </c>
      <c r="B17785">
        <f>ROW()</f>
        <v>17785</v>
      </c>
    </row>
    <row r="17786" spans="1:2" x14ac:dyDescent="0.2">
      <c r="A17786" t="s">
        <v>17580</v>
      </c>
      <c r="B17786">
        <f>ROW()</f>
        <v>17786</v>
      </c>
    </row>
    <row r="17787" spans="1:2" x14ac:dyDescent="0.2">
      <c r="A17787" t="s">
        <v>17581</v>
      </c>
      <c r="B17787">
        <f>ROW()</f>
        <v>17787</v>
      </c>
    </row>
    <row r="17788" spans="1:2" x14ac:dyDescent="0.2">
      <c r="A17788" t="s">
        <v>17582</v>
      </c>
      <c r="B17788">
        <f>ROW()</f>
        <v>17788</v>
      </c>
    </row>
    <row r="17789" spans="1:2" x14ac:dyDescent="0.2">
      <c r="A17789" t="s">
        <v>17583</v>
      </c>
      <c r="B17789">
        <f>ROW()</f>
        <v>17789</v>
      </c>
    </row>
    <row r="17790" spans="1:2" x14ac:dyDescent="0.2">
      <c r="A17790" t="s">
        <v>17584</v>
      </c>
      <c r="B17790">
        <f>ROW()</f>
        <v>17790</v>
      </c>
    </row>
    <row r="17791" spans="1:2" x14ac:dyDescent="0.2">
      <c r="A17791" t="s">
        <v>17585</v>
      </c>
      <c r="B17791">
        <f>ROW()</f>
        <v>17791</v>
      </c>
    </row>
    <row r="17792" spans="1:2" x14ac:dyDescent="0.2">
      <c r="A17792" t="s">
        <v>17586</v>
      </c>
      <c r="B17792">
        <f>ROW()</f>
        <v>17792</v>
      </c>
    </row>
    <row r="17793" spans="1:2" x14ac:dyDescent="0.2">
      <c r="A17793" t="s">
        <v>17587</v>
      </c>
      <c r="B17793">
        <f>ROW()</f>
        <v>17793</v>
      </c>
    </row>
    <row r="17794" spans="1:2" x14ac:dyDescent="0.2">
      <c r="A17794" t="s">
        <v>17588</v>
      </c>
      <c r="B17794">
        <f>ROW()</f>
        <v>17794</v>
      </c>
    </row>
    <row r="17795" spans="1:2" x14ac:dyDescent="0.2">
      <c r="A17795" t="s">
        <v>17589</v>
      </c>
      <c r="B17795">
        <f>ROW()</f>
        <v>17795</v>
      </c>
    </row>
    <row r="17796" spans="1:2" x14ac:dyDescent="0.2">
      <c r="A17796" t="s">
        <v>17590</v>
      </c>
      <c r="B17796">
        <f>ROW()</f>
        <v>17796</v>
      </c>
    </row>
    <row r="17797" spans="1:2" x14ac:dyDescent="0.2">
      <c r="A17797" t="s">
        <v>17591</v>
      </c>
      <c r="B17797">
        <f>ROW()</f>
        <v>17797</v>
      </c>
    </row>
    <row r="17798" spans="1:2" x14ac:dyDescent="0.2">
      <c r="A17798" t="s">
        <v>17592</v>
      </c>
      <c r="B17798">
        <f>ROW()</f>
        <v>17798</v>
      </c>
    </row>
    <row r="17799" spans="1:2" x14ac:dyDescent="0.2">
      <c r="A17799" t="s">
        <v>17593</v>
      </c>
      <c r="B17799">
        <f>ROW()</f>
        <v>17799</v>
      </c>
    </row>
    <row r="17800" spans="1:2" x14ac:dyDescent="0.2">
      <c r="A17800" t="s">
        <v>17594</v>
      </c>
      <c r="B17800">
        <f>ROW()</f>
        <v>17800</v>
      </c>
    </row>
    <row r="17801" spans="1:2" x14ac:dyDescent="0.2">
      <c r="A17801" t="s">
        <v>17595</v>
      </c>
      <c r="B17801">
        <f>ROW()</f>
        <v>17801</v>
      </c>
    </row>
    <row r="17802" spans="1:2" x14ac:dyDescent="0.2">
      <c r="A17802" t="s">
        <v>17596</v>
      </c>
      <c r="B17802">
        <f>ROW()</f>
        <v>17802</v>
      </c>
    </row>
    <row r="17803" spans="1:2" x14ac:dyDescent="0.2">
      <c r="A17803" t="s">
        <v>17597</v>
      </c>
      <c r="B17803">
        <f>ROW()</f>
        <v>17803</v>
      </c>
    </row>
    <row r="17804" spans="1:2" x14ac:dyDescent="0.2">
      <c r="A17804" t="s">
        <v>17598</v>
      </c>
      <c r="B17804">
        <f>ROW()</f>
        <v>17804</v>
      </c>
    </row>
    <row r="17805" spans="1:2" x14ac:dyDescent="0.2">
      <c r="A17805" t="s">
        <v>17599</v>
      </c>
      <c r="B17805">
        <f>ROW()</f>
        <v>17805</v>
      </c>
    </row>
    <row r="17806" spans="1:2" x14ac:dyDescent="0.2">
      <c r="A17806" t="s">
        <v>17600</v>
      </c>
      <c r="B17806">
        <f>ROW()</f>
        <v>17806</v>
      </c>
    </row>
    <row r="17807" spans="1:2" x14ac:dyDescent="0.2">
      <c r="A17807" t="s">
        <v>17601</v>
      </c>
      <c r="B17807">
        <f>ROW()</f>
        <v>17807</v>
      </c>
    </row>
    <row r="17808" spans="1:2" x14ac:dyDescent="0.2">
      <c r="A17808" t="s">
        <v>17602</v>
      </c>
      <c r="B17808">
        <f>ROW()</f>
        <v>17808</v>
      </c>
    </row>
    <row r="17809" spans="1:2" x14ac:dyDescent="0.2">
      <c r="A17809" t="s">
        <v>17603</v>
      </c>
      <c r="B17809">
        <f>ROW()</f>
        <v>17809</v>
      </c>
    </row>
    <row r="17810" spans="1:2" x14ac:dyDescent="0.2">
      <c r="A17810" t="s">
        <v>17604</v>
      </c>
      <c r="B17810">
        <f>ROW()</f>
        <v>17810</v>
      </c>
    </row>
    <row r="17811" spans="1:2" x14ac:dyDescent="0.2">
      <c r="A17811" t="s">
        <v>17605</v>
      </c>
      <c r="B17811">
        <f>ROW()</f>
        <v>17811</v>
      </c>
    </row>
    <row r="17812" spans="1:2" x14ac:dyDescent="0.2">
      <c r="A17812" t="s">
        <v>17606</v>
      </c>
      <c r="B17812">
        <f>ROW()</f>
        <v>17812</v>
      </c>
    </row>
    <row r="17813" spans="1:2" x14ac:dyDescent="0.2">
      <c r="A17813" t="s">
        <v>17607</v>
      </c>
      <c r="B17813">
        <f>ROW()</f>
        <v>17813</v>
      </c>
    </row>
    <row r="17814" spans="1:2" x14ac:dyDescent="0.2">
      <c r="A17814" t="s">
        <v>17608</v>
      </c>
      <c r="B17814">
        <f>ROW()</f>
        <v>17814</v>
      </c>
    </row>
    <row r="17815" spans="1:2" x14ac:dyDescent="0.2">
      <c r="A17815" t="s">
        <v>17609</v>
      </c>
      <c r="B17815">
        <f>ROW()</f>
        <v>17815</v>
      </c>
    </row>
    <row r="17816" spans="1:2" x14ac:dyDescent="0.2">
      <c r="A17816" t="s">
        <v>17610</v>
      </c>
      <c r="B17816">
        <f>ROW()</f>
        <v>17816</v>
      </c>
    </row>
    <row r="17817" spans="1:2" x14ac:dyDescent="0.2">
      <c r="A17817" t="s">
        <v>17611</v>
      </c>
      <c r="B17817">
        <f>ROW()</f>
        <v>17817</v>
      </c>
    </row>
    <row r="17818" spans="1:2" x14ac:dyDescent="0.2">
      <c r="A17818" t="s">
        <v>17612</v>
      </c>
      <c r="B17818">
        <f>ROW()</f>
        <v>17818</v>
      </c>
    </row>
    <row r="17819" spans="1:2" x14ac:dyDescent="0.2">
      <c r="A17819" t="s">
        <v>17613</v>
      </c>
      <c r="B17819">
        <f>ROW()</f>
        <v>17819</v>
      </c>
    </row>
    <row r="17820" spans="1:2" x14ac:dyDescent="0.2">
      <c r="A17820" t="s">
        <v>17614</v>
      </c>
      <c r="B17820">
        <f>ROW()</f>
        <v>17820</v>
      </c>
    </row>
    <row r="17821" spans="1:2" x14ac:dyDescent="0.2">
      <c r="A17821" t="s">
        <v>17615</v>
      </c>
      <c r="B17821">
        <f>ROW()</f>
        <v>17821</v>
      </c>
    </row>
    <row r="17822" spans="1:2" x14ac:dyDescent="0.2">
      <c r="A17822" t="s">
        <v>17616</v>
      </c>
      <c r="B17822">
        <f>ROW()</f>
        <v>17822</v>
      </c>
    </row>
    <row r="17823" spans="1:2" x14ac:dyDescent="0.2">
      <c r="A17823" t="s">
        <v>17617</v>
      </c>
      <c r="B17823">
        <f>ROW()</f>
        <v>17823</v>
      </c>
    </row>
    <row r="17824" spans="1:2" x14ac:dyDescent="0.2">
      <c r="A17824" t="s">
        <v>17618</v>
      </c>
      <c r="B17824">
        <f>ROW()</f>
        <v>17824</v>
      </c>
    </row>
    <row r="17825" spans="1:2" x14ac:dyDescent="0.2">
      <c r="A17825" t="s">
        <v>17619</v>
      </c>
      <c r="B17825">
        <f>ROW()</f>
        <v>17825</v>
      </c>
    </row>
    <row r="17826" spans="1:2" x14ac:dyDescent="0.2">
      <c r="A17826" t="s">
        <v>17620</v>
      </c>
      <c r="B17826">
        <f>ROW()</f>
        <v>17826</v>
      </c>
    </row>
    <row r="17827" spans="1:2" x14ac:dyDescent="0.2">
      <c r="A17827" t="s">
        <v>17621</v>
      </c>
      <c r="B17827">
        <f>ROW()</f>
        <v>17827</v>
      </c>
    </row>
    <row r="17828" spans="1:2" x14ac:dyDescent="0.2">
      <c r="A17828" t="s">
        <v>17622</v>
      </c>
      <c r="B17828">
        <f>ROW()</f>
        <v>17828</v>
      </c>
    </row>
    <row r="17829" spans="1:2" x14ac:dyDescent="0.2">
      <c r="A17829" t="s">
        <v>17623</v>
      </c>
      <c r="B17829">
        <f>ROW()</f>
        <v>17829</v>
      </c>
    </row>
    <row r="17830" spans="1:2" x14ac:dyDescent="0.2">
      <c r="A17830" t="s">
        <v>17624</v>
      </c>
      <c r="B17830">
        <f>ROW()</f>
        <v>17830</v>
      </c>
    </row>
    <row r="17831" spans="1:2" x14ac:dyDescent="0.2">
      <c r="A17831" t="s">
        <v>17625</v>
      </c>
      <c r="B17831">
        <f>ROW()</f>
        <v>17831</v>
      </c>
    </row>
    <row r="17832" spans="1:2" x14ac:dyDescent="0.2">
      <c r="A17832" t="s">
        <v>17626</v>
      </c>
      <c r="B17832">
        <f>ROW()</f>
        <v>17832</v>
      </c>
    </row>
    <row r="17833" spans="1:2" x14ac:dyDescent="0.2">
      <c r="A17833" t="s">
        <v>17627</v>
      </c>
      <c r="B17833">
        <f>ROW()</f>
        <v>17833</v>
      </c>
    </row>
    <row r="17834" spans="1:2" x14ac:dyDescent="0.2">
      <c r="A17834" t="s">
        <v>17628</v>
      </c>
      <c r="B17834">
        <f>ROW()</f>
        <v>17834</v>
      </c>
    </row>
    <row r="17835" spans="1:2" x14ac:dyDescent="0.2">
      <c r="A17835" t="s">
        <v>17629</v>
      </c>
      <c r="B17835">
        <f>ROW()</f>
        <v>17835</v>
      </c>
    </row>
    <row r="17836" spans="1:2" x14ac:dyDescent="0.2">
      <c r="A17836" t="s">
        <v>17630</v>
      </c>
      <c r="B17836">
        <f>ROW()</f>
        <v>17836</v>
      </c>
    </row>
    <row r="17837" spans="1:2" x14ac:dyDescent="0.2">
      <c r="A17837" t="s">
        <v>17631</v>
      </c>
      <c r="B17837">
        <f>ROW()</f>
        <v>17837</v>
      </c>
    </row>
    <row r="17838" spans="1:2" x14ac:dyDescent="0.2">
      <c r="A17838" t="s">
        <v>17632</v>
      </c>
      <c r="B17838">
        <f>ROW()</f>
        <v>17838</v>
      </c>
    </row>
    <row r="17839" spans="1:2" x14ac:dyDescent="0.2">
      <c r="A17839" t="s">
        <v>17633</v>
      </c>
      <c r="B17839">
        <f>ROW()</f>
        <v>17839</v>
      </c>
    </row>
    <row r="17840" spans="1:2" x14ac:dyDescent="0.2">
      <c r="A17840" t="s">
        <v>17634</v>
      </c>
      <c r="B17840">
        <f>ROW()</f>
        <v>17840</v>
      </c>
    </row>
    <row r="17841" spans="1:2" x14ac:dyDescent="0.2">
      <c r="A17841" t="s">
        <v>17635</v>
      </c>
      <c r="B17841">
        <f>ROW()</f>
        <v>17841</v>
      </c>
    </row>
    <row r="17842" spans="1:2" x14ac:dyDescent="0.2">
      <c r="A17842" t="s">
        <v>17636</v>
      </c>
      <c r="B17842">
        <f>ROW()</f>
        <v>17842</v>
      </c>
    </row>
    <row r="17843" spans="1:2" x14ac:dyDescent="0.2">
      <c r="A17843" t="s">
        <v>17637</v>
      </c>
      <c r="B17843">
        <f>ROW()</f>
        <v>17843</v>
      </c>
    </row>
    <row r="17844" spans="1:2" x14ac:dyDescent="0.2">
      <c r="A17844" t="s">
        <v>17638</v>
      </c>
      <c r="B17844">
        <f>ROW()</f>
        <v>17844</v>
      </c>
    </row>
    <row r="17845" spans="1:2" x14ac:dyDescent="0.2">
      <c r="A17845" t="s">
        <v>17639</v>
      </c>
      <c r="B17845">
        <f>ROW()</f>
        <v>17845</v>
      </c>
    </row>
    <row r="17846" spans="1:2" x14ac:dyDescent="0.2">
      <c r="A17846" t="s">
        <v>17640</v>
      </c>
      <c r="B17846">
        <f>ROW()</f>
        <v>17846</v>
      </c>
    </row>
    <row r="17847" spans="1:2" x14ac:dyDescent="0.2">
      <c r="A17847" t="s">
        <v>17641</v>
      </c>
      <c r="B17847">
        <f>ROW()</f>
        <v>17847</v>
      </c>
    </row>
    <row r="17848" spans="1:2" x14ac:dyDescent="0.2">
      <c r="A17848" t="s">
        <v>17642</v>
      </c>
      <c r="B17848">
        <f>ROW()</f>
        <v>17848</v>
      </c>
    </row>
    <row r="17849" spans="1:2" x14ac:dyDescent="0.2">
      <c r="A17849" t="s">
        <v>17643</v>
      </c>
      <c r="B17849">
        <f>ROW()</f>
        <v>17849</v>
      </c>
    </row>
    <row r="17850" spans="1:2" x14ac:dyDescent="0.2">
      <c r="A17850" t="s">
        <v>17644</v>
      </c>
      <c r="B17850">
        <f>ROW()</f>
        <v>17850</v>
      </c>
    </row>
    <row r="17851" spans="1:2" x14ac:dyDescent="0.2">
      <c r="A17851" t="s">
        <v>17645</v>
      </c>
      <c r="B17851">
        <f>ROW()</f>
        <v>17851</v>
      </c>
    </row>
    <row r="17852" spans="1:2" x14ac:dyDescent="0.2">
      <c r="A17852" t="s">
        <v>17646</v>
      </c>
      <c r="B17852">
        <f>ROW()</f>
        <v>17852</v>
      </c>
    </row>
    <row r="17853" spans="1:2" x14ac:dyDescent="0.2">
      <c r="A17853" t="s">
        <v>17647</v>
      </c>
      <c r="B17853">
        <f>ROW()</f>
        <v>17853</v>
      </c>
    </row>
    <row r="17854" spans="1:2" x14ac:dyDescent="0.2">
      <c r="A17854" t="s">
        <v>17648</v>
      </c>
      <c r="B17854">
        <f>ROW()</f>
        <v>17854</v>
      </c>
    </row>
    <row r="17855" spans="1:2" x14ac:dyDescent="0.2">
      <c r="A17855" t="s">
        <v>17649</v>
      </c>
      <c r="B17855">
        <f>ROW()</f>
        <v>17855</v>
      </c>
    </row>
    <row r="17856" spans="1:2" x14ac:dyDescent="0.2">
      <c r="A17856" t="s">
        <v>17650</v>
      </c>
      <c r="B17856">
        <f>ROW()</f>
        <v>17856</v>
      </c>
    </row>
    <row r="17857" spans="1:2" x14ac:dyDescent="0.2">
      <c r="A17857" t="s">
        <v>17651</v>
      </c>
      <c r="B17857">
        <f>ROW()</f>
        <v>17857</v>
      </c>
    </row>
    <row r="17858" spans="1:2" x14ac:dyDescent="0.2">
      <c r="A17858" t="s">
        <v>17652</v>
      </c>
      <c r="B17858">
        <f>ROW()</f>
        <v>17858</v>
      </c>
    </row>
    <row r="17859" spans="1:2" x14ac:dyDescent="0.2">
      <c r="A17859" t="s">
        <v>17653</v>
      </c>
      <c r="B17859">
        <f>ROW()</f>
        <v>17859</v>
      </c>
    </row>
    <row r="17860" spans="1:2" x14ac:dyDescent="0.2">
      <c r="A17860" t="s">
        <v>17654</v>
      </c>
      <c r="B17860">
        <f>ROW()</f>
        <v>17860</v>
      </c>
    </row>
    <row r="17861" spans="1:2" x14ac:dyDescent="0.2">
      <c r="A17861" t="s">
        <v>17655</v>
      </c>
      <c r="B17861">
        <f>ROW()</f>
        <v>17861</v>
      </c>
    </row>
    <row r="17862" spans="1:2" x14ac:dyDescent="0.2">
      <c r="A17862" t="s">
        <v>17656</v>
      </c>
      <c r="B17862">
        <f>ROW()</f>
        <v>17862</v>
      </c>
    </row>
    <row r="17863" spans="1:2" x14ac:dyDescent="0.2">
      <c r="A17863" t="s">
        <v>17657</v>
      </c>
      <c r="B17863">
        <f>ROW()</f>
        <v>17863</v>
      </c>
    </row>
    <row r="17864" spans="1:2" x14ac:dyDescent="0.2">
      <c r="A17864" t="s">
        <v>17658</v>
      </c>
      <c r="B17864">
        <f>ROW()</f>
        <v>17864</v>
      </c>
    </row>
    <row r="17865" spans="1:2" x14ac:dyDescent="0.2">
      <c r="A17865" t="s">
        <v>17659</v>
      </c>
      <c r="B17865">
        <f>ROW()</f>
        <v>17865</v>
      </c>
    </row>
    <row r="17866" spans="1:2" x14ac:dyDescent="0.2">
      <c r="A17866" t="s">
        <v>17660</v>
      </c>
      <c r="B17866">
        <f>ROW()</f>
        <v>17866</v>
      </c>
    </row>
    <row r="17867" spans="1:2" x14ac:dyDescent="0.2">
      <c r="A17867" t="s">
        <v>17661</v>
      </c>
      <c r="B17867">
        <f>ROW()</f>
        <v>17867</v>
      </c>
    </row>
    <row r="17868" spans="1:2" x14ac:dyDescent="0.2">
      <c r="A17868" t="s">
        <v>17662</v>
      </c>
      <c r="B17868">
        <f>ROW()</f>
        <v>17868</v>
      </c>
    </row>
    <row r="17869" spans="1:2" x14ac:dyDescent="0.2">
      <c r="A17869" t="s">
        <v>17663</v>
      </c>
      <c r="B17869">
        <f>ROW()</f>
        <v>17869</v>
      </c>
    </row>
    <row r="17870" spans="1:2" x14ac:dyDescent="0.2">
      <c r="A17870" t="s">
        <v>17664</v>
      </c>
      <c r="B17870">
        <f>ROW()</f>
        <v>17870</v>
      </c>
    </row>
    <row r="17871" spans="1:2" x14ac:dyDescent="0.2">
      <c r="A17871" t="s">
        <v>17665</v>
      </c>
      <c r="B17871">
        <f>ROW()</f>
        <v>17871</v>
      </c>
    </row>
    <row r="17872" spans="1:2" x14ac:dyDescent="0.2">
      <c r="A17872" t="s">
        <v>17666</v>
      </c>
      <c r="B17872">
        <f>ROW()</f>
        <v>17872</v>
      </c>
    </row>
    <row r="17873" spans="1:2" x14ac:dyDescent="0.2">
      <c r="A17873" t="s">
        <v>17667</v>
      </c>
      <c r="B17873">
        <f>ROW()</f>
        <v>17873</v>
      </c>
    </row>
    <row r="17874" spans="1:2" x14ac:dyDescent="0.2">
      <c r="A17874" t="s">
        <v>17668</v>
      </c>
      <c r="B17874">
        <f>ROW()</f>
        <v>17874</v>
      </c>
    </row>
    <row r="17875" spans="1:2" x14ac:dyDescent="0.2">
      <c r="A17875" t="s">
        <v>17669</v>
      </c>
      <c r="B17875">
        <f>ROW()</f>
        <v>17875</v>
      </c>
    </row>
    <row r="17876" spans="1:2" x14ac:dyDescent="0.2">
      <c r="A17876" t="s">
        <v>17670</v>
      </c>
      <c r="B17876">
        <f>ROW()</f>
        <v>17876</v>
      </c>
    </row>
    <row r="17877" spans="1:2" x14ac:dyDescent="0.2">
      <c r="A17877" t="s">
        <v>17671</v>
      </c>
      <c r="B17877">
        <f>ROW()</f>
        <v>17877</v>
      </c>
    </row>
    <row r="17878" spans="1:2" x14ac:dyDescent="0.2">
      <c r="A17878" t="s">
        <v>17672</v>
      </c>
      <c r="B17878">
        <f>ROW()</f>
        <v>17878</v>
      </c>
    </row>
    <row r="17879" spans="1:2" x14ac:dyDescent="0.2">
      <c r="A17879" t="s">
        <v>17673</v>
      </c>
      <c r="B17879">
        <f>ROW()</f>
        <v>17879</v>
      </c>
    </row>
    <row r="17880" spans="1:2" x14ac:dyDescent="0.2">
      <c r="A17880" t="s">
        <v>17674</v>
      </c>
      <c r="B17880">
        <f>ROW()</f>
        <v>17880</v>
      </c>
    </row>
    <row r="17881" spans="1:2" x14ac:dyDescent="0.2">
      <c r="A17881" t="s">
        <v>17675</v>
      </c>
      <c r="B17881">
        <f>ROW()</f>
        <v>17881</v>
      </c>
    </row>
    <row r="17882" spans="1:2" x14ac:dyDescent="0.2">
      <c r="A17882" t="s">
        <v>17676</v>
      </c>
      <c r="B17882">
        <f>ROW()</f>
        <v>17882</v>
      </c>
    </row>
    <row r="17883" spans="1:2" x14ac:dyDescent="0.2">
      <c r="A17883" t="s">
        <v>17677</v>
      </c>
      <c r="B17883">
        <f>ROW()</f>
        <v>17883</v>
      </c>
    </row>
    <row r="17884" spans="1:2" x14ac:dyDescent="0.2">
      <c r="A17884" t="s">
        <v>17678</v>
      </c>
      <c r="B17884">
        <f>ROW()</f>
        <v>17884</v>
      </c>
    </row>
    <row r="17885" spans="1:2" x14ac:dyDescent="0.2">
      <c r="A17885" t="s">
        <v>17679</v>
      </c>
      <c r="B17885">
        <f>ROW()</f>
        <v>17885</v>
      </c>
    </row>
    <row r="17886" spans="1:2" x14ac:dyDescent="0.2">
      <c r="A17886" t="s">
        <v>17680</v>
      </c>
      <c r="B17886">
        <f>ROW()</f>
        <v>17886</v>
      </c>
    </row>
    <row r="17887" spans="1:2" x14ac:dyDescent="0.2">
      <c r="A17887" t="s">
        <v>17681</v>
      </c>
      <c r="B17887">
        <f>ROW()</f>
        <v>17887</v>
      </c>
    </row>
    <row r="17888" spans="1:2" x14ac:dyDescent="0.2">
      <c r="A17888" t="s">
        <v>17682</v>
      </c>
      <c r="B17888">
        <f>ROW()</f>
        <v>17888</v>
      </c>
    </row>
    <row r="17889" spans="1:2" x14ac:dyDescent="0.2">
      <c r="A17889" t="s">
        <v>17683</v>
      </c>
      <c r="B17889">
        <f>ROW()</f>
        <v>17889</v>
      </c>
    </row>
    <row r="17890" spans="1:2" x14ac:dyDescent="0.2">
      <c r="A17890" t="s">
        <v>17684</v>
      </c>
      <c r="B17890">
        <f>ROW()</f>
        <v>17890</v>
      </c>
    </row>
    <row r="17891" spans="1:2" x14ac:dyDescent="0.2">
      <c r="A17891" t="s">
        <v>17685</v>
      </c>
      <c r="B17891">
        <f>ROW()</f>
        <v>17891</v>
      </c>
    </row>
    <row r="17892" spans="1:2" x14ac:dyDescent="0.2">
      <c r="A17892" t="s">
        <v>17686</v>
      </c>
      <c r="B17892">
        <f>ROW()</f>
        <v>17892</v>
      </c>
    </row>
    <row r="17893" spans="1:2" x14ac:dyDescent="0.2">
      <c r="A17893" t="s">
        <v>17687</v>
      </c>
      <c r="B17893">
        <f>ROW()</f>
        <v>17893</v>
      </c>
    </row>
    <row r="17894" spans="1:2" x14ac:dyDescent="0.2">
      <c r="A17894" t="s">
        <v>17688</v>
      </c>
      <c r="B17894">
        <f>ROW()</f>
        <v>17894</v>
      </c>
    </row>
    <row r="17895" spans="1:2" x14ac:dyDescent="0.2">
      <c r="A17895" t="s">
        <v>17689</v>
      </c>
      <c r="B17895">
        <f>ROW()</f>
        <v>17895</v>
      </c>
    </row>
    <row r="17896" spans="1:2" x14ac:dyDescent="0.2">
      <c r="A17896" t="s">
        <v>17690</v>
      </c>
      <c r="B17896">
        <f>ROW()</f>
        <v>17896</v>
      </c>
    </row>
    <row r="17897" spans="1:2" x14ac:dyDescent="0.2">
      <c r="A17897" t="s">
        <v>17691</v>
      </c>
      <c r="B17897">
        <f>ROW()</f>
        <v>17897</v>
      </c>
    </row>
    <row r="17898" spans="1:2" x14ac:dyDescent="0.2">
      <c r="A17898" t="s">
        <v>17692</v>
      </c>
      <c r="B17898">
        <f>ROW()</f>
        <v>17898</v>
      </c>
    </row>
    <row r="17899" spans="1:2" x14ac:dyDescent="0.2">
      <c r="A17899" t="s">
        <v>17693</v>
      </c>
      <c r="B17899">
        <f>ROW()</f>
        <v>17899</v>
      </c>
    </row>
    <row r="17900" spans="1:2" x14ac:dyDescent="0.2">
      <c r="A17900" t="s">
        <v>17694</v>
      </c>
      <c r="B17900">
        <f>ROW()</f>
        <v>17900</v>
      </c>
    </row>
    <row r="17901" spans="1:2" x14ac:dyDescent="0.2">
      <c r="A17901" t="s">
        <v>17695</v>
      </c>
      <c r="B17901">
        <f>ROW()</f>
        <v>17901</v>
      </c>
    </row>
    <row r="17902" spans="1:2" x14ac:dyDescent="0.2">
      <c r="A17902" t="s">
        <v>17696</v>
      </c>
      <c r="B17902">
        <f>ROW()</f>
        <v>17902</v>
      </c>
    </row>
    <row r="17903" spans="1:2" x14ac:dyDescent="0.2">
      <c r="A17903" t="s">
        <v>17697</v>
      </c>
      <c r="B17903">
        <f>ROW()</f>
        <v>17903</v>
      </c>
    </row>
    <row r="17904" spans="1:2" x14ac:dyDescent="0.2">
      <c r="A17904" t="s">
        <v>17698</v>
      </c>
      <c r="B17904">
        <f>ROW()</f>
        <v>17904</v>
      </c>
    </row>
    <row r="17905" spans="1:2" x14ac:dyDescent="0.2">
      <c r="A17905" t="s">
        <v>17699</v>
      </c>
      <c r="B17905">
        <f>ROW()</f>
        <v>17905</v>
      </c>
    </row>
    <row r="17906" spans="1:2" x14ac:dyDescent="0.2">
      <c r="A17906" t="s">
        <v>17700</v>
      </c>
      <c r="B17906">
        <f>ROW()</f>
        <v>17906</v>
      </c>
    </row>
    <row r="17907" spans="1:2" x14ac:dyDescent="0.2">
      <c r="A17907" t="s">
        <v>17701</v>
      </c>
      <c r="B17907">
        <f>ROW()</f>
        <v>17907</v>
      </c>
    </row>
    <row r="17908" spans="1:2" x14ac:dyDescent="0.2">
      <c r="A17908" t="s">
        <v>17702</v>
      </c>
      <c r="B17908">
        <f>ROW()</f>
        <v>17908</v>
      </c>
    </row>
    <row r="17909" spans="1:2" x14ac:dyDescent="0.2">
      <c r="A17909" t="s">
        <v>17703</v>
      </c>
      <c r="B17909">
        <f>ROW()</f>
        <v>17909</v>
      </c>
    </row>
    <row r="17910" spans="1:2" x14ac:dyDescent="0.2">
      <c r="A17910" t="s">
        <v>17704</v>
      </c>
      <c r="B17910">
        <f>ROW()</f>
        <v>17910</v>
      </c>
    </row>
    <row r="17911" spans="1:2" x14ac:dyDescent="0.2">
      <c r="A17911" t="s">
        <v>17705</v>
      </c>
      <c r="B17911">
        <f>ROW()</f>
        <v>17911</v>
      </c>
    </row>
    <row r="17912" spans="1:2" x14ac:dyDescent="0.2">
      <c r="A17912" t="s">
        <v>17706</v>
      </c>
      <c r="B17912">
        <f>ROW()</f>
        <v>17912</v>
      </c>
    </row>
    <row r="17913" spans="1:2" x14ac:dyDescent="0.2">
      <c r="A17913" t="s">
        <v>17707</v>
      </c>
      <c r="B17913">
        <f>ROW()</f>
        <v>17913</v>
      </c>
    </row>
    <row r="17914" spans="1:2" x14ac:dyDescent="0.2">
      <c r="A17914" t="s">
        <v>17708</v>
      </c>
      <c r="B17914">
        <f>ROW()</f>
        <v>17914</v>
      </c>
    </row>
    <row r="17915" spans="1:2" x14ac:dyDescent="0.2">
      <c r="A17915" t="s">
        <v>17709</v>
      </c>
      <c r="B17915">
        <f>ROW()</f>
        <v>17915</v>
      </c>
    </row>
    <row r="17916" spans="1:2" x14ac:dyDescent="0.2">
      <c r="A17916" t="s">
        <v>17710</v>
      </c>
      <c r="B17916">
        <f>ROW()</f>
        <v>17916</v>
      </c>
    </row>
    <row r="17917" spans="1:2" x14ac:dyDescent="0.2">
      <c r="A17917" t="s">
        <v>17711</v>
      </c>
      <c r="B17917">
        <f>ROW()</f>
        <v>17917</v>
      </c>
    </row>
    <row r="17918" spans="1:2" x14ac:dyDescent="0.2">
      <c r="A17918" t="s">
        <v>17712</v>
      </c>
      <c r="B17918">
        <f>ROW()</f>
        <v>17918</v>
      </c>
    </row>
    <row r="17919" spans="1:2" x14ac:dyDescent="0.2">
      <c r="A17919" t="s">
        <v>17713</v>
      </c>
      <c r="B17919">
        <f>ROW()</f>
        <v>17919</v>
      </c>
    </row>
    <row r="17920" spans="1:2" x14ac:dyDescent="0.2">
      <c r="A17920" t="s">
        <v>17714</v>
      </c>
      <c r="B17920">
        <f>ROW()</f>
        <v>17920</v>
      </c>
    </row>
    <row r="17921" spans="1:2" x14ac:dyDescent="0.2">
      <c r="A17921" t="s">
        <v>17715</v>
      </c>
      <c r="B17921">
        <f>ROW()</f>
        <v>17921</v>
      </c>
    </row>
    <row r="17922" spans="1:2" x14ac:dyDescent="0.2">
      <c r="A17922" t="s">
        <v>17716</v>
      </c>
      <c r="B17922">
        <f>ROW()</f>
        <v>17922</v>
      </c>
    </row>
    <row r="17923" spans="1:2" x14ac:dyDescent="0.2">
      <c r="A17923" t="s">
        <v>13280</v>
      </c>
      <c r="B17923">
        <f>ROW()</f>
        <v>17923</v>
      </c>
    </row>
    <row r="17924" spans="1:2" x14ac:dyDescent="0.2">
      <c r="A17924" t="s">
        <v>17717</v>
      </c>
      <c r="B17924">
        <f>ROW()</f>
        <v>17924</v>
      </c>
    </row>
    <row r="17925" spans="1:2" x14ac:dyDescent="0.2">
      <c r="A17925" t="s">
        <v>17718</v>
      </c>
      <c r="B17925">
        <f>ROW()</f>
        <v>17925</v>
      </c>
    </row>
    <row r="17926" spans="1:2" x14ac:dyDescent="0.2">
      <c r="A17926" t="s">
        <v>17719</v>
      </c>
      <c r="B17926">
        <f>ROW()</f>
        <v>17926</v>
      </c>
    </row>
    <row r="17927" spans="1:2" x14ac:dyDescent="0.2">
      <c r="A17927" t="s">
        <v>17720</v>
      </c>
      <c r="B17927">
        <f>ROW()</f>
        <v>17927</v>
      </c>
    </row>
    <row r="17928" spans="1:2" x14ac:dyDescent="0.2">
      <c r="A17928" t="s">
        <v>17721</v>
      </c>
      <c r="B17928">
        <f>ROW()</f>
        <v>17928</v>
      </c>
    </row>
    <row r="17929" spans="1:2" x14ac:dyDescent="0.2">
      <c r="A17929" t="s">
        <v>17722</v>
      </c>
      <c r="B17929">
        <f>ROW()</f>
        <v>17929</v>
      </c>
    </row>
    <row r="17930" spans="1:2" x14ac:dyDescent="0.2">
      <c r="A17930" t="s">
        <v>17723</v>
      </c>
      <c r="B17930">
        <f>ROW()</f>
        <v>17930</v>
      </c>
    </row>
    <row r="17931" spans="1:2" x14ac:dyDescent="0.2">
      <c r="A17931" t="s">
        <v>17724</v>
      </c>
      <c r="B17931">
        <f>ROW()</f>
        <v>17931</v>
      </c>
    </row>
    <row r="17932" spans="1:2" x14ac:dyDescent="0.2">
      <c r="A17932" t="s">
        <v>17725</v>
      </c>
      <c r="B17932">
        <f>ROW()</f>
        <v>17932</v>
      </c>
    </row>
    <row r="17933" spans="1:2" x14ac:dyDescent="0.2">
      <c r="A17933" t="s">
        <v>17726</v>
      </c>
      <c r="B17933">
        <f>ROW()</f>
        <v>17933</v>
      </c>
    </row>
    <row r="17934" spans="1:2" x14ac:dyDescent="0.2">
      <c r="A17934" t="s">
        <v>17727</v>
      </c>
      <c r="B17934">
        <f>ROW()</f>
        <v>17934</v>
      </c>
    </row>
    <row r="17935" spans="1:2" x14ac:dyDescent="0.2">
      <c r="A17935" t="s">
        <v>17728</v>
      </c>
      <c r="B17935">
        <f>ROW()</f>
        <v>17935</v>
      </c>
    </row>
    <row r="17936" spans="1:2" x14ac:dyDescent="0.2">
      <c r="A17936" t="s">
        <v>17729</v>
      </c>
      <c r="B17936">
        <f>ROW()</f>
        <v>17936</v>
      </c>
    </row>
    <row r="17937" spans="1:2" x14ac:dyDescent="0.2">
      <c r="A17937" t="s">
        <v>17730</v>
      </c>
      <c r="B17937">
        <f>ROW()</f>
        <v>17937</v>
      </c>
    </row>
    <row r="17938" spans="1:2" x14ac:dyDescent="0.2">
      <c r="A17938" t="s">
        <v>17731</v>
      </c>
      <c r="B17938">
        <f>ROW()</f>
        <v>17938</v>
      </c>
    </row>
    <row r="17939" spans="1:2" x14ac:dyDescent="0.2">
      <c r="A17939" t="s">
        <v>17732</v>
      </c>
      <c r="B17939">
        <f>ROW()</f>
        <v>17939</v>
      </c>
    </row>
    <row r="17940" spans="1:2" x14ac:dyDescent="0.2">
      <c r="A17940" t="s">
        <v>17733</v>
      </c>
      <c r="B17940">
        <f>ROW()</f>
        <v>17940</v>
      </c>
    </row>
    <row r="17941" spans="1:2" x14ac:dyDescent="0.2">
      <c r="A17941" t="s">
        <v>17734</v>
      </c>
      <c r="B17941">
        <f>ROW()</f>
        <v>17941</v>
      </c>
    </row>
    <row r="17942" spans="1:2" x14ac:dyDescent="0.2">
      <c r="A17942" t="s">
        <v>17735</v>
      </c>
      <c r="B17942">
        <f>ROW()</f>
        <v>17942</v>
      </c>
    </row>
    <row r="17943" spans="1:2" x14ac:dyDescent="0.2">
      <c r="A17943" t="s">
        <v>17736</v>
      </c>
      <c r="B17943">
        <f>ROW()</f>
        <v>17943</v>
      </c>
    </row>
    <row r="17944" spans="1:2" x14ac:dyDescent="0.2">
      <c r="A17944" t="s">
        <v>17737</v>
      </c>
      <c r="B17944">
        <f>ROW()</f>
        <v>17944</v>
      </c>
    </row>
    <row r="17945" spans="1:2" x14ac:dyDescent="0.2">
      <c r="A17945" t="s">
        <v>17738</v>
      </c>
      <c r="B17945">
        <f>ROW()</f>
        <v>17945</v>
      </c>
    </row>
    <row r="17946" spans="1:2" x14ac:dyDescent="0.2">
      <c r="A17946" t="s">
        <v>10552</v>
      </c>
      <c r="B17946">
        <f>ROW()</f>
        <v>17946</v>
      </c>
    </row>
    <row r="17947" spans="1:2" x14ac:dyDescent="0.2">
      <c r="A17947" t="s">
        <v>17739</v>
      </c>
      <c r="B17947">
        <f>ROW()</f>
        <v>17947</v>
      </c>
    </row>
    <row r="17948" spans="1:2" x14ac:dyDescent="0.2">
      <c r="A17948" t="s">
        <v>17740</v>
      </c>
      <c r="B17948">
        <f>ROW()</f>
        <v>17948</v>
      </c>
    </row>
    <row r="17949" spans="1:2" x14ac:dyDescent="0.2">
      <c r="A17949" t="s">
        <v>17741</v>
      </c>
      <c r="B17949">
        <f>ROW()</f>
        <v>17949</v>
      </c>
    </row>
    <row r="17950" spans="1:2" x14ac:dyDescent="0.2">
      <c r="A17950" t="s">
        <v>17742</v>
      </c>
      <c r="B17950">
        <f>ROW()</f>
        <v>17950</v>
      </c>
    </row>
    <row r="17951" spans="1:2" x14ac:dyDescent="0.2">
      <c r="A17951" t="s">
        <v>17743</v>
      </c>
      <c r="B17951">
        <f>ROW()</f>
        <v>17951</v>
      </c>
    </row>
    <row r="17952" spans="1:2" x14ac:dyDescent="0.2">
      <c r="A17952" t="s">
        <v>17744</v>
      </c>
      <c r="B17952">
        <f>ROW()</f>
        <v>17952</v>
      </c>
    </row>
    <row r="17953" spans="1:2" x14ac:dyDescent="0.2">
      <c r="A17953" t="s">
        <v>17745</v>
      </c>
      <c r="B17953">
        <f>ROW()</f>
        <v>17953</v>
      </c>
    </row>
    <row r="17954" spans="1:2" x14ac:dyDescent="0.2">
      <c r="A17954" t="s">
        <v>4528</v>
      </c>
      <c r="B17954">
        <f>ROW()</f>
        <v>17954</v>
      </c>
    </row>
    <row r="17955" spans="1:2" x14ac:dyDescent="0.2">
      <c r="A17955" t="s">
        <v>17746</v>
      </c>
      <c r="B17955">
        <f>ROW()</f>
        <v>17955</v>
      </c>
    </row>
    <row r="17956" spans="1:2" x14ac:dyDescent="0.2">
      <c r="A17956" t="s">
        <v>17747</v>
      </c>
      <c r="B17956">
        <f>ROW()</f>
        <v>17956</v>
      </c>
    </row>
    <row r="17957" spans="1:2" x14ac:dyDescent="0.2">
      <c r="A17957" t="s">
        <v>17748</v>
      </c>
      <c r="B17957">
        <f>ROW()</f>
        <v>17957</v>
      </c>
    </row>
    <row r="17958" spans="1:2" x14ac:dyDescent="0.2">
      <c r="A17958" t="s">
        <v>17749</v>
      </c>
      <c r="B17958">
        <f>ROW()</f>
        <v>17958</v>
      </c>
    </row>
    <row r="17959" spans="1:2" x14ac:dyDescent="0.2">
      <c r="A17959" t="s">
        <v>17750</v>
      </c>
      <c r="B17959">
        <f>ROW()</f>
        <v>17959</v>
      </c>
    </row>
    <row r="17960" spans="1:2" x14ac:dyDescent="0.2">
      <c r="A17960" t="s">
        <v>17751</v>
      </c>
      <c r="B17960">
        <f>ROW()</f>
        <v>17960</v>
      </c>
    </row>
    <row r="17961" spans="1:2" x14ac:dyDescent="0.2">
      <c r="A17961" t="s">
        <v>17752</v>
      </c>
      <c r="B17961">
        <f>ROW()</f>
        <v>17961</v>
      </c>
    </row>
    <row r="17962" spans="1:2" x14ac:dyDescent="0.2">
      <c r="A17962" t="s">
        <v>17753</v>
      </c>
      <c r="B17962">
        <f>ROW()</f>
        <v>17962</v>
      </c>
    </row>
    <row r="17963" spans="1:2" x14ac:dyDescent="0.2">
      <c r="A17963" t="s">
        <v>17754</v>
      </c>
      <c r="B17963">
        <f>ROW()</f>
        <v>17963</v>
      </c>
    </row>
    <row r="17964" spans="1:2" x14ac:dyDescent="0.2">
      <c r="A17964" t="s">
        <v>17755</v>
      </c>
      <c r="B17964">
        <f>ROW()</f>
        <v>17964</v>
      </c>
    </row>
    <row r="17965" spans="1:2" x14ac:dyDescent="0.2">
      <c r="A17965" t="s">
        <v>17756</v>
      </c>
      <c r="B17965">
        <f>ROW()</f>
        <v>17965</v>
      </c>
    </row>
    <row r="17966" spans="1:2" x14ac:dyDescent="0.2">
      <c r="A17966" t="s">
        <v>17757</v>
      </c>
      <c r="B17966">
        <f>ROW()</f>
        <v>17966</v>
      </c>
    </row>
    <row r="17967" spans="1:2" x14ac:dyDescent="0.2">
      <c r="A17967" t="s">
        <v>17758</v>
      </c>
      <c r="B17967">
        <f>ROW()</f>
        <v>17967</v>
      </c>
    </row>
    <row r="17968" spans="1:2" x14ac:dyDescent="0.2">
      <c r="A17968" t="s">
        <v>17759</v>
      </c>
      <c r="B17968">
        <f>ROW()</f>
        <v>17968</v>
      </c>
    </row>
    <row r="17969" spans="1:2" x14ac:dyDescent="0.2">
      <c r="A17969" t="s">
        <v>17760</v>
      </c>
      <c r="B17969">
        <f>ROW()</f>
        <v>17969</v>
      </c>
    </row>
    <row r="17970" spans="1:2" x14ac:dyDescent="0.2">
      <c r="A17970" t="s">
        <v>17761</v>
      </c>
      <c r="B17970">
        <f>ROW()</f>
        <v>17970</v>
      </c>
    </row>
    <row r="17971" spans="1:2" x14ac:dyDescent="0.2">
      <c r="A17971" t="s">
        <v>17762</v>
      </c>
      <c r="B17971">
        <f>ROW()</f>
        <v>17971</v>
      </c>
    </row>
    <row r="17972" spans="1:2" x14ac:dyDescent="0.2">
      <c r="A17972" t="s">
        <v>17763</v>
      </c>
      <c r="B17972">
        <f>ROW()</f>
        <v>17972</v>
      </c>
    </row>
    <row r="17973" spans="1:2" x14ac:dyDescent="0.2">
      <c r="A17973" t="s">
        <v>17764</v>
      </c>
      <c r="B17973">
        <f>ROW()</f>
        <v>17973</v>
      </c>
    </row>
    <row r="17974" spans="1:2" x14ac:dyDescent="0.2">
      <c r="A17974" t="s">
        <v>17765</v>
      </c>
      <c r="B17974">
        <f>ROW()</f>
        <v>17974</v>
      </c>
    </row>
    <row r="17975" spans="1:2" x14ac:dyDescent="0.2">
      <c r="A17975" t="s">
        <v>8958</v>
      </c>
      <c r="B17975">
        <f>ROW()</f>
        <v>17975</v>
      </c>
    </row>
    <row r="17976" spans="1:2" x14ac:dyDescent="0.2">
      <c r="A17976" t="s">
        <v>17766</v>
      </c>
      <c r="B17976">
        <f>ROW()</f>
        <v>17976</v>
      </c>
    </row>
    <row r="17977" spans="1:2" x14ac:dyDescent="0.2">
      <c r="A17977" t="s">
        <v>17767</v>
      </c>
      <c r="B17977">
        <f>ROW()</f>
        <v>17977</v>
      </c>
    </row>
    <row r="17978" spans="1:2" x14ac:dyDescent="0.2">
      <c r="A17978" t="s">
        <v>17768</v>
      </c>
      <c r="B17978">
        <f>ROW()</f>
        <v>17978</v>
      </c>
    </row>
    <row r="17979" spans="1:2" x14ac:dyDescent="0.2">
      <c r="A17979" t="s">
        <v>17769</v>
      </c>
      <c r="B17979">
        <f>ROW()</f>
        <v>17979</v>
      </c>
    </row>
    <row r="17980" spans="1:2" x14ac:dyDescent="0.2">
      <c r="A17980" t="s">
        <v>17770</v>
      </c>
      <c r="B17980">
        <f>ROW()</f>
        <v>17980</v>
      </c>
    </row>
    <row r="17981" spans="1:2" x14ac:dyDescent="0.2">
      <c r="A17981" t="s">
        <v>17771</v>
      </c>
      <c r="B17981">
        <f>ROW()</f>
        <v>17981</v>
      </c>
    </row>
    <row r="17982" spans="1:2" x14ac:dyDescent="0.2">
      <c r="A17982" t="s">
        <v>17772</v>
      </c>
      <c r="B17982">
        <f>ROW()</f>
        <v>17982</v>
      </c>
    </row>
    <row r="17983" spans="1:2" x14ac:dyDescent="0.2">
      <c r="A17983" t="s">
        <v>17773</v>
      </c>
      <c r="B17983">
        <f>ROW()</f>
        <v>17983</v>
      </c>
    </row>
    <row r="17984" spans="1:2" x14ac:dyDescent="0.2">
      <c r="A17984" t="s">
        <v>17774</v>
      </c>
      <c r="B17984">
        <f>ROW()</f>
        <v>17984</v>
      </c>
    </row>
    <row r="17985" spans="1:2" x14ac:dyDescent="0.2">
      <c r="A17985" t="s">
        <v>17775</v>
      </c>
      <c r="B17985">
        <f>ROW()</f>
        <v>17985</v>
      </c>
    </row>
    <row r="17986" spans="1:2" x14ac:dyDescent="0.2">
      <c r="A17986" t="s">
        <v>17776</v>
      </c>
      <c r="B17986">
        <f>ROW()</f>
        <v>17986</v>
      </c>
    </row>
    <row r="17987" spans="1:2" x14ac:dyDescent="0.2">
      <c r="A17987" t="s">
        <v>17777</v>
      </c>
      <c r="B17987">
        <f>ROW()</f>
        <v>17987</v>
      </c>
    </row>
    <row r="17988" spans="1:2" x14ac:dyDescent="0.2">
      <c r="A17988" t="s">
        <v>17778</v>
      </c>
      <c r="B17988">
        <f>ROW()</f>
        <v>17988</v>
      </c>
    </row>
    <row r="17989" spans="1:2" x14ac:dyDescent="0.2">
      <c r="A17989" t="s">
        <v>17779</v>
      </c>
      <c r="B17989">
        <f>ROW()</f>
        <v>17989</v>
      </c>
    </row>
    <row r="17990" spans="1:2" x14ac:dyDescent="0.2">
      <c r="A17990" t="s">
        <v>17780</v>
      </c>
      <c r="B17990">
        <f>ROW()</f>
        <v>17990</v>
      </c>
    </row>
    <row r="17991" spans="1:2" x14ac:dyDescent="0.2">
      <c r="A17991" t="s">
        <v>17781</v>
      </c>
      <c r="B17991">
        <f>ROW()</f>
        <v>17991</v>
      </c>
    </row>
    <row r="17992" spans="1:2" x14ac:dyDescent="0.2">
      <c r="A17992" t="s">
        <v>17782</v>
      </c>
      <c r="B17992">
        <f>ROW()</f>
        <v>17992</v>
      </c>
    </row>
    <row r="17993" spans="1:2" x14ac:dyDescent="0.2">
      <c r="A17993" t="s">
        <v>17783</v>
      </c>
      <c r="B17993">
        <f>ROW()</f>
        <v>17993</v>
      </c>
    </row>
    <row r="17994" spans="1:2" x14ac:dyDescent="0.2">
      <c r="A17994" t="s">
        <v>17784</v>
      </c>
      <c r="B17994">
        <f>ROW()</f>
        <v>17994</v>
      </c>
    </row>
    <row r="17995" spans="1:2" x14ac:dyDescent="0.2">
      <c r="A17995" t="s">
        <v>17785</v>
      </c>
      <c r="B17995">
        <f>ROW()</f>
        <v>17995</v>
      </c>
    </row>
    <row r="17996" spans="1:2" x14ac:dyDescent="0.2">
      <c r="A17996" t="s">
        <v>17786</v>
      </c>
      <c r="B17996">
        <f>ROW()</f>
        <v>17996</v>
      </c>
    </row>
    <row r="17997" spans="1:2" x14ac:dyDescent="0.2">
      <c r="A17997" t="s">
        <v>17787</v>
      </c>
      <c r="B17997">
        <f>ROW()</f>
        <v>17997</v>
      </c>
    </row>
    <row r="17998" spans="1:2" x14ac:dyDescent="0.2">
      <c r="A17998" t="s">
        <v>17788</v>
      </c>
      <c r="B17998">
        <f>ROW()</f>
        <v>17998</v>
      </c>
    </row>
    <row r="17999" spans="1:2" x14ac:dyDescent="0.2">
      <c r="A17999" t="s">
        <v>17789</v>
      </c>
      <c r="B17999">
        <f>ROW()</f>
        <v>17999</v>
      </c>
    </row>
    <row r="18000" spans="1:2" x14ac:dyDescent="0.2">
      <c r="A18000" t="s">
        <v>17790</v>
      </c>
      <c r="B18000">
        <f>ROW()</f>
        <v>18000</v>
      </c>
    </row>
    <row r="18001" spans="1:2" x14ac:dyDescent="0.2">
      <c r="A18001" t="s">
        <v>17791</v>
      </c>
      <c r="B18001">
        <f>ROW()</f>
        <v>18001</v>
      </c>
    </row>
    <row r="18002" spans="1:2" x14ac:dyDescent="0.2">
      <c r="A18002" t="s">
        <v>17792</v>
      </c>
      <c r="B18002">
        <f>ROW()</f>
        <v>18002</v>
      </c>
    </row>
    <row r="18003" spans="1:2" x14ac:dyDescent="0.2">
      <c r="A18003" t="s">
        <v>17793</v>
      </c>
      <c r="B18003">
        <f>ROW()</f>
        <v>18003</v>
      </c>
    </row>
    <row r="18004" spans="1:2" x14ac:dyDescent="0.2">
      <c r="A18004" t="s">
        <v>17794</v>
      </c>
      <c r="B18004">
        <f>ROW()</f>
        <v>18004</v>
      </c>
    </row>
    <row r="18005" spans="1:2" x14ac:dyDescent="0.2">
      <c r="A18005" t="s">
        <v>17795</v>
      </c>
      <c r="B18005">
        <f>ROW()</f>
        <v>18005</v>
      </c>
    </row>
    <row r="18006" spans="1:2" x14ac:dyDescent="0.2">
      <c r="A18006" t="s">
        <v>17796</v>
      </c>
      <c r="B18006">
        <f>ROW()</f>
        <v>18006</v>
      </c>
    </row>
    <row r="18007" spans="1:2" x14ac:dyDescent="0.2">
      <c r="A18007" t="s">
        <v>17797</v>
      </c>
      <c r="B18007">
        <f>ROW()</f>
        <v>18007</v>
      </c>
    </row>
    <row r="18008" spans="1:2" x14ac:dyDescent="0.2">
      <c r="A18008" t="s">
        <v>17798</v>
      </c>
      <c r="B18008">
        <f>ROW()</f>
        <v>18008</v>
      </c>
    </row>
    <row r="18009" spans="1:2" x14ac:dyDescent="0.2">
      <c r="A18009" t="s">
        <v>17799</v>
      </c>
      <c r="B18009">
        <f>ROW()</f>
        <v>18009</v>
      </c>
    </row>
    <row r="18010" spans="1:2" x14ac:dyDescent="0.2">
      <c r="A18010" t="s">
        <v>17800</v>
      </c>
      <c r="B18010">
        <f>ROW()</f>
        <v>18010</v>
      </c>
    </row>
    <row r="18011" spans="1:2" x14ac:dyDescent="0.2">
      <c r="A18011" t="s">
        <v>17801</v>
      </c>
      <c r="B18011">
        <f>ROW()</f>
        <v>18011</v>
      </c>
    </row>
    <row r="18012" spans="1:2" x14ac:dyDescent="0.2">
      <c r="A18012" t="s">
        <v>17802</v>
      </c>
      <c r="B18012">
        <f>ROW()</f>
        <v>18012</v>
      </c>
    </row>
    <row r="18013" spans="1:2" x14ac:dyDescent="0.2">
      <c r="A18013" t="s">
        <v>17803</v>
      </c>
      <c r="B18013">
        <f>ROW()</f>
        <v>18013</v>
      </c>
    </row>
    <row r="18014" spans="1:2" x14ac:dyDescent="0.2">
      <c r="A18014" t="s">
        <v>17804</v>
      </c>
      <c r="B18014">
        <f>ROW()</f>
        <v>18014</v>
      </c>
    </row>
    <row r="18015" spans="1:2" x14ac:dyDescent="0.2">
      <c r="A18015" t="s">
        <v>17805</v>
      </c>
      <c r="B18015">
        <f>ROW()</f>
        <v>18015</v>
      </c>
    </row>
    <row r="18016" spans="1:2" x14ac:dyDescent="0.2">
      <c r="A18016" t="s">
        <v>17806</v>
      </c>
      <c r="B18016">
        <f>ROW()</f>
        <v>18016</v>
      </c>
    </row>
    <row r="18017" spans="1:2" x14ac:dyDescent="0.2">
      <c r="A18017" t="s">
        <v>17807</v>
      </c>
      <c r="B18017">
        <f>ROW()</f>
        <v>18017</v>
      </c>
    </row>
    <row r="18018" spans="1:2" x14ac:dyDescent="0.2">
      <c r="A18018" t="s">
        <v>17808</v>
      </c>
      <c r="B18018">
        <f>ROW()</f>
        <v>18018</v>
      </c>
    </row>
    <row r="18019" spans="1:2" x14ac:dyDescent="0.2">
      <c r="A18019" t="s">
        <v>17809</v>
      </c>
      <c r="B18019">
        <f>ROW()</f>
        <v>18019</v>
      </c>
    </row>
    <row r="18020" spans="1:2" x14ac:dyDescent="0.2">
      <c r="A18020" t="s">
        <v>17810</v>
      </c>
      <c r="B18020">
        <f>ROW()</f>
        <v>18020</v>
      </c>
    </row>
    <row r="18021" spans="1:2" x14ac:dyDescent="0.2">
      <c r="A18021" t="s">
        <v>17811</v>
      </c>
      <c r="B18021">
        <f>ROW()</f>
        <v>18021</v>
      </c>
    </row>
    <row r="18022" spans="1:2" x14ac:dyDescent="0.2">
      <c r="A18022" t="s">
        <v>17812</v>
      </c>
      <c r="B18022">
        <f>ROW()</f>
        <v>18022</v>
      </c>
    </row>
    <row r="18023" spans="1:2" x14ac:dyDescent="0.2">
      <c r="A18023" t="s">
        <v>17813</v>
      </c>
      <c r="B18023">
        <f>ROW()</f>
        <v>18023</v>
      </c>
    </row>
    <row r="18024" spans="1:2" x14ac:dyDescent="0.2">
      <c r="A18024" t="s">
        <v>17814</v>
      </c>
      <c r="B18024">
        <f>ROW()</f>
        <v>18024</v>
      </c>
    </row>
    <row r="18025" spans="1:2" x14ac:dyDescent="0.2">
      <c r="A18025" t="s">
        <v>17815</v>
      </c>
      <c r="B18025">
        <f>ROW()</f>
        <v>18025</v>
      </c>
    </row>
    <row r="18026" spans="1:2" x14ac:dyDescent="0.2">
      <c r="A18026" t="s">
        <v>17816</v>
      </c>
      <c r="B18026">
        <f>ROW()</f>
        <v>18026</v>
      </c>
    </row>
    <row r="18027" spans="1:2" x14ac:dyDescent="0.2">
      <c r="A18027" t="s">
        <v>17817</v>
      </c>
      <c r="B18027">
        <f>ROW()</f>
        <v>18027</v>
      </c>
    </row>
    <row r="18028" spans="1:2" x14ac:dyDescent="0.2">
      <c r="A18028" t="s">
        <v>17818</v>
      </c>
      <c r="B18028">
        <f>ROW()</f>
        <v>18028</v>
      </c>
    </row>
    <row r="18029" spans="1:2" x14ac:dyDescent="0.2">
      <c r="A18029" t="s">
        <v>17819</v>
      </c>
      <c r="B18029">
        <f>ROW()</f>
        <v>18029</v>
      </c>
    </row>
    <row r="18030" spans="1:2" x14ac:dyDescent="0.2">
      <c r="A18030" t="s">
        <v>17820</v>
      </c>
      <c r="B18030">
        <f>ROW()</f>
        <v>18030</v>
      </c>
    </row>
    <row r="18031" spans="1:2" x14ac:dyDescent="0.2">
      <c r="A18031" t="s">
        <v>17821</v>
      </c>
      <c r="B18031">
        <f>ROW()</f>
        <v>18031</v>
      </c>
    </row>
    <row r="18032" spans="1:2" x14ac:dyDescent="0.2">
      <c r="A18032" t="s">
        <v>17822</v>
      </c>
      <c r="B18032">
        <f>ROW()</f>
        <v>18032</v>
      </c>
    </row>
    <row r="18033" spans="1:2" x14ac:dyDescent="0.2">
      <c r="A18033" t="s">
        <v>17823</v>
      </c>
      <c r="B18033">
        <f>ROW()</f>
        <v>18033</v>
      </c>
    </row>
    <row r="18034" spans="1:2" x14ac:dyDescent="0.2">
      <c r="A18034" t="s">
        <v>17824</v>
      </c>
      <c r="B18034">
        <f>ROW()</f>
        <v>18034</v>
      </c>
    </row>
    <row r="18035" spans="1:2" x14ac:dyDescent="0.2">
      <c r="A18035" t="s">
        <v>17825</v>
      </c>
      <c r="B18035">
        <f>ROW()</f>
        <v>18035</v>
      </c>
    </row>
    <row r="18036" spans="1:2" x14ac:dyDescent="0.2">
      <c r="A18036" t="s">
        <v>17826</v>
      </c>
      <c r="B18036">
        <f>ROW()</f>
        <v>18036</v>
      </c>
    </row>
    <row r="18037" spans="1:2" x14ac:dyDescent="0.2">
      <c r="A18037" t="s">
        <v>17827</v>
      </c>
      <c r="B18037">
        <f>ROW()</f>
        <v>18037</v>
      </c>
    </row>
    <row r="18038" spans="1:2" x14ac:dyDescent="0.2">
      <c r="A18038" t="s">
        <v>17828</v>
      </c>
      <c r="B18038">
        <f>ROW()</f>
        <v>18038</v>
      </c>
    </row>
    <row r="18039" spans="1:2" x14ac:dyDescent="0.2">
      <c r="A18039" t="s">
        <v>17829</v>
      </c>
      <c r="B18039">
        <f>ROW()</f>
        <v>18039</v>
      </c>
    </row>
    <row r="18040" spans="1:2" x14ac:dyDescent="0.2">
      <c r="A18040" t="s">
        <v>17830</v>
      </c>
      <c r="B18040">
        <f>ROW()</f>
        <v>18040</v>
      </c>
    </row>
    <row r="18041" spans="1:2" x14ac:dyDescent="0.2">
      <c r="A18041" t="s">
        <v>17831</v>
      </c>
      <c r="B18041">
        <f>ROW()</f>
        <v>18041</v>
      </c>
    </row>
    <row r="18042" spans="1:2" x14ac:dyDescent="0.2">
      <c r="A18042" t="s">
        <v>17832</v>
      </c>
      <c r="B18042">
        <f>ROW()</f>
        <v>18042</v>
      </c>
    </row>
    <row r="18043" spans="1:2" x14ac:dyDescent="0.2">
      <c r="A18043" t="s">
        <v>17833</v>
      </c>
      <c r="B18043">
        <f>ROW()</f>
        <v>18043</v>
      </c>
    </row>
    <row r="18044" spans="1:2" x14ac:dyDescent="0.2">
      <c r="A18044" t="s">
        <v>17834</v>
      </c>
      <c r="B18044">
        <f>ROW()</f>
        <v>18044</v>
      </c>
    </row>
    <row r="18045" spans="1:2" x14ac:dyDescent="0.2">
      <c r="A18045" t="s">
        <v>17835</v>
      </c>
      <c r="B18045">
        <f>ROW()</f>
        <v>18045</v>
      </c>
    </row>
    <row r="18046" spans="1:2" x14ac:dyDescent="0.2">
      <c r="A18046" t="s">
        <v>17836</v>
      </c>
      <c r="B18046">
        <f>ROW()</f>
        <v>18046</v>
      </c>
    </row>
    <row r="18047" spans="1:2" x14ac:dyDescent="0.2">
      <c r="A18047" t="s">
        <v>17837</v>
      </c>
      <c r="B18047">
        <f>ROW()</f>
        <v>18047</v>
      </c>
    </row>
    <row r="18048" spans="1:2" x14ac:dyDescent="0.2">
      <c r="A18048" t="s">
        <v>17838</v>
      </c>
      <c r="B18048">
        <f>ROW()</f>
        <v>18048</v>
      </c>
    </row>
    <row r="18049" spans="1:2" x14ac:dyDescent="0.2">
      <c r="A18049" t="s">
        <v>17839</v>
      </c>
      <c r="B18049">
        <f>ROW()</f>
        <v>18049</v>
      </c>
    </row>
    <row r="18050" spans="1:2" x14ac:dyDescent="0.2">
      <c r="A18050" t="s">
        <v>17840</v>
      </c>
      <c r="B18050">
        <f>ROW()</f>
        <v>18050</v>
      </c>
    </row>
    <row r="18051" spans="1:2" x14ac:dyDescent="0.2">
      <c r="A18051" t="s">
        <v>17841</v>
      </c>
      <c r="B18051">
        <f>ROW()</f>
        <v>18051</v>
      </c>
    </row>
    <row r="18052" spans="1:2" x14ac:dyDescent="0.2">
      <c r="A18052" t="s">
        <v>17842</v>
      </c>
      <c r="B18052">
        <f>ROW()</f>
        <v>18052</v>
      </c>
    </row>
    <row r="18053" spans="1:2" x14ac:dyDescent="0.2">
      <c r="A18053" t="s">
        <v>17843</v>
      </c>
      <c r="B18053">
        <f>ROW()</f>
        <v>18053</v>
      </c>
    </row>
    <row r="18054" spans="1:2" x14ac:dyDescent="0.2">
      <c r="A18054" t="s">
        <v>17844</v>
      </c>
      <c r="B18054">
        <f>ROW()</f>
        <v>18054</v>
      </c>
    </row>
    <row r="18055" spans="1:2" x14ac:dyDescent="0.2">
      <c r="A18055" t="s">
        <v>17845</v>
      </c>
      <c r="B18055">
        <f>ROW()</f>
        <v>18055</v>
      </c>
    </row>
    <row r="18056" spans="1:2" x14ac:dyDescent="0.2">
      <c r="A18056" t="s">
        <v>17846</v>
      </c>
      <c r="B18056">
        <f>ROW()</f>
        <v>18056</v>
      </c>
    </row>
    <row r="18057" spans="1:2" x14ac:dyDescent="0.2">
      <c r="A18057" t="s">
        <v>17847</v>
      </c>
      <c r="B18057">
        <f>ROW()</f>
        <v>18057</v>
      </c>
    </row>
    <row r="18058" spans="1:2" x14ac:dyDescent="0.2">
      <c r="A18058" t="s">
        <v>17848</v>
      </c>
      <c r="B18058">
        <f>ROW()</f>
        <v>18058</v>
      </c>
    </row>
    <row r="18059" spans="1:2" x14ac:dyDescent="0.2">
      <c r="A18059" t="s">
        <v>17849</v>
      </c>
      <c r="B18059">
        <f>ROW()</f>
        <v>18059</v>
      </c>
    </row>
    <row r="18060" spans="1:2" x14ac:dyDescent="0.2">
      <c r="A18060" t="s">
        <v>17850</v>
      </c>
      <c r="B18060">
        <f>ROW()</f>
        <v>18060</v>
      </c>
    </row>
    <row r="18061" spans="1:2" x14ac:dyDescent="0.2">
      <c r="A18061" t="s">
        <v>17851</v>
      </c>
      <c r="B18061">
        <f>ROW()</f>
        <v>18061</v>
      </c>
    </row>
    <row r="18062" spans="1:2" x14ac:dyDescent="0.2">
      <c r="A18062" t="s">
        <v>17852</v>
      </c>
      <c r="B18062">
        <f>ROW()</f>
        <v>18062</v>
      </c>
    </row>
    <row r="18063" spans="1:2" x14ac:dyDescent="0.2">
      <c r="A18063" t="s">
        <v>17853</v>
      </c>
      <c r="B18063">
        <f>ROW()</f>
        <v>18063</v>
      </c>
    </row>
    <row r="18064" spans="1:2" x14ac:dyDescent="0.2">
      <c r="A18064" t="s">
        <v>17854</v>
      </c>
      <c r="B18064">
        <f>ROW()</f>
        <v>18064</v>
      </c>
    </row>
    <row r="18065" spans="1:2" x14ac:dyDescent="0.2">
      <c r="A18065" t="s">
        <v>17855</v>
      </c>
      <c r="B18065">
        <f>ROW()</f>
        <v>18065</v>
      </c>
    </row>
    <row r="18066" spans="1:2" x14ac:dyDescent="0.2">
      <c r="A18066" t="s">
        <v>17856</v>
      </c>
      <c r="B18066">
        <f>ROW()</f>
        <v>18066</v>
      </c>
    </row>
    <row r="18067" spans="1:2" x14ac:dyDescent="0.2">
      <c r="A18067" t="s">
        <v>17857</v>
      </c>
      <c r="B18067">
        <f>ROW()</f>
        <v>18067</v>
      </c>
    </row>
    <row r="18068" spans="1:2" x14ac:dyDescent="0.2">
      <c r="A18068" t="s">
        <v>17858</v>
      </c>
      <c r="B18068">
        <f>ROW()</f>
        <v>18068</v>
      </c>
    </row>
    <row r="18069" spans="1:2" x14ac:dyDescent="0.2">
      <c r="A18069" t="s">
        <v>17859</v>
      </c>
      <c r="B18069">
        <f>ROW()</f>
        <v>18069</v>
      </c>
    </row>
    <row r="18070" spans="1:2" x14ac:dyDescent="0.2">
      <c r="A18070" t="s">
        <v>17860</v>
      </c>
      <c r="B18070">
        <f>ROW()</f>
        <v>18070</v>
      </c>
    </row>
    <row r="18071" spans="1:2" x14ac:dyDescent="0.2">
      <c r="A18071" t="s">
        <v>17861</v>
      </c>
      <c r="B18071">
        <f>ROW()</f>
        <v>18071</v>
      </c>
    </row>
    <row r="18072" spans="1:2" x14ac:dyDescent="0.2">
      <c r="A18072" t="s">
        <v>17862</v>
      </c>
      <c r="B18072">
        <f>ROW()</f>
        <v>18072</v>
      </c>
    </row>
    <row r="18073" spans="1:2" x14ac:dyDescent="0.2">
      <c r="A18073" t="s">
        <v>17863</v>
      </c>
      <c r="B18073">
        <f>ROW()</f>
        <v>18073</v>
      </c>
    </row>
    <row r="18074" spans="1:2" x14ac:dyDescent="0.2">
      <c r="A18074" t="s">
        <v>17864</v>
      </c>
      <c r="B18074">
        <f>ROW()</f>
        <v>18074</v>
      </c>
    </row>
    <row r="18075" spans="1:2" x14ac:dyDescent="0.2">
      <c r="A18075" t="s">
        <v>17865</v>
      </c>
      <c r="B18075">
        <f>ROW()</f>
        <v>18075</v>
      </c>
    </row>
    <row r="18076" spans="1:2" x14ac:dyDescent="0.2">
      <c r="A18076" t="s">
        <v>17866</v>
      </c>
      <c r="B18076">
        <f>ROW()</f>
        <v>18076</v>
      </c>
    </row>
    <row r="18077" spans="1:2" x14ac:dyDescent="0.2">
      <c r="A18077" t="s">
        <v>17867</v>
      </c>
      <c r="B18077">
        <f>ROW()</f>
        <v>18077</v>
      </c>
    </row>
    <row r="18078" spans="1:2" x14ac:dyDescent="0.2">
      <c r="A18078" t="s">
        <v>17868</v>
      </c>
      <c r="B18078">
        <f>ROW()</f>
        <v>18078</v>
      </c>
    </row>
    <row r="18079" spans="1:2" x14ac:dyDescent="0.2">
      <c r="A18079" t="s">
        <v>17869</v>
      </c>
      <c r="B18079">
        <f>ROW()</f>
        <v>18079</v>
      </c>
    </row>
    <row r="18080" spans="1:2" x14ac:dyDescent="0.2">
      <c r="A18080" t="s">
        <v>17870</v>
      </c>
      <c r="B18080">
        <f>ROW()</f>
        <v>18080</v>
      </c>
    </row>
    <row r="18081" spans="1:2" x14ac:dyDescent="0.2">
      <c r="A18081" t="s">
        <v>17871</v>
      </c>
      <c r="B18081">
        <f>ROW()</f>
        <v>18081</v>
      </c>
    </row>
    <row r="18082" spans="1:2" x14ac:dyDescent="0.2">
      <c r="A18082" t="s">
        <v>17872</v>
      </c>
      <c r="B18082">
        <f>ROW()</f>
        <v>18082</v>
      </c>
    </row>
    <row r="18083" spans="1:2" x14ac:dyDescent="0.2">
      <c r="A18083" t="s">
        <v>17873</v>
      </c>
      <c r="B18083">
        <f>ROW()</f>
        <v>18083</v>
      </c>
    </row>
    <row r="18084" spans="1:2" x14ac:dyDescent="0.2">
      <c r="A18084" t="s">
        <v>17874</v>
      </c>
      <c r="B18084">
        <f>ROW()</f>
        <v>18084</v>
      </c>
    </row>
    <row r="18085" spans="1:2" x14ac:dyDescent="0.2">
      <c r="A18085" t="s">
        <v>17875</v>
      </c>
      <c r="B18085">
        <f>ROW()</f>
        <v>18085</v>
      </c>
    </row>
    <row r="18086" spans="1:2" x14ac:dyDescent="0.2">
      <c r="A18086" t="s">
        <v>17876</v>
      </c>
      <c r="B18086">
        <f>ROW()</f>
        <v>18086</v>
      </c>
    </row>
    <row r="18087" spans="1:2" x14ac:dyDescent="0.2">
      <c r="A18087" t="s">
        <v>17877</v>
      </c>
      <c r="B18087">
        <f>ROW()</f>
        <v>18087</v>
      </c>
    </row>
    <row r="18088" spans="1:2" x14ac:dyDescent="0.2">
      <c r="A18088" t="s">
        <v>17878</v>
      </c>
      <c r="B18088">
        <f>ROW()</f>
        <v>18088</v>
      </c>
    </row>
    <row r="18089" spans="1:2" x14ac:dyDescent="0.2">
      <c r="A18089" t="s">
        <v>17879</v>
      </c>
      <c r="B18089">
        <f>ROW()</f>
        <v>18089</v>
      </c>
    </row>
    <row r="18090" spans="1:2" x14ac:dyDescent="0.2">
      <c r="A18090" t="s">
        <v>17880</v>
      </c>
      <c r="B18090">
        <f>ROW()</f>
        <v>18090</v>
      </c>
    </row>
    <row r="18091" spans="1:2" x14ac:dyDescent="0.2">
      <c r="A18091" t="s">
        <v>17881</v>
      </c>
      <c r="B18091">
        <f>ROW()</f>
        <v>18091</v>
      </c>
    </row>
    <row r="18092" spans="1:2" x14ac:dyDescent="0.2">
      <c r="A18092" t="s">
        <v>17882</v>
      </c>
      <c r="B18092">
        <f>ROW()</f>
        <v>18092</v>
      </c>
    </row>
    <row r="18093" spans="1:2" x14ac:dyDescent="0.2">
      <c r="A18093" t="s">
        <v>17883</v>
      </c>
      <c r="B18093">
        <f>ROW()</f>
        <v>18093</v>
      </c>
    </row>
    <row r="18094" spans="1:2" x14ac:dyDescent="0.2">
      <c r="A18094" t="s">
        <v>17884</v>
      </c>
      <c r="B18094">
        <f>ROW()</f>
        <v>18094</v>
      </c>
    </row>
    <row r="18095" spans="1:2" x14ac:dyDescent="0.2">
      <c r="A18095" t="s">
        <v>17885</v>
      </c>
      <c r="B18095">
        <f>ROW()</f>
        <v>18095</v>
      </c>
    </row>
    <row r="18096" spans="1:2" x14ac:dyDescent="0.2">
      <c r="A18096" t="s">
        <v>17886</v>
      </c>
      <c r="B18096">
        <f>ROW()</f>
        <v>18096</v>
      </c>
    </row>
    <row r="18097" spans="1:2" x14ac:dyDescent="0.2">
      <c r="A18097" t="s">
        <v>17887</v>
      </c>
      <c r="B18097">
        <f>ROW()</f>
        <v>18097</v>
      </c>
    </row>
    <row r="18098" spans="1:2" x14ac:dyDescent="0.2">
      <c r="A18098" t="s">
        <v>17888</v>
      </c>
      <c r="B18098">
        <f>ROW()</f>
        <v>18098</v>
      </c>
    </row>
    <row r="18099" spans="1:2" x14ac:dyDescent="0.2">
      <c r="A18099" t="s">
        <v>17889</v>
      </c>
      <c r="B18099">
        <f>ROW()</f>
        <v>18099</v>
      </c>
    </row>
    <row r="18100" spans="1:2" x14ac:dyDescent="0.2">
      <c r="A18100" t="s">
        <v>17890</v>
      </c>
      <c r="B18100">
        <f>ROW()</f>
        <v>18100</v>
      </c>
    </row>
    <row r="18101" spans="1:2" x14ac:dyDescent="0.2">
      <c r="A18101" t="s">
        <v>17891</v>
      </c>
      <c r="B18101">
        <f>ROW()</f>
        <v>18101</v>
      </c>
    </row>
    <row r="18102" spans="1:2" x14ac:dyDescent="0.2">
      <c r="A18102" t="s">
        <v>17892</v>
      </c>
      <c r="B18102">
        <f>ROW()</f>
        <v>18102</v>
      </c>
    </row>
    <row r="18103" spans="1:2" x14ac:dyDescent="0.2">
      <c r="A18103" t="s">
        <v>17893</v>
      </c>
      <c r="B18103">
        <f>ROW()</f>
        <v>18103</v>
      </c>
    </row>
    <row r="18104" spans="1:2" x14ac:dyDescent="0.2">
      <c r="A18104" t="s">
        <v>17894</v>
      </c>
      <c r="B18104">
        <f>ROW()</f>
        <v>18104</v>
      </c>
    </row>
    <row r="18105" spans="1:2" x14ac:dyDescent="0.2">
      <c r="A18105" t="s">
        <v>17895</v>
      </c>
      <c r="B18105">
        <f>ROW()</f>
        <v>18105</v>
      </c>
    </row>
    <row r="18106" spans="1:2" x14ac:dyDescent="0.2">
      <c r="A18106" t="s">
        <v>17896</v>
      </c>
      <c r="B18106">
        <f>ROW()</f>
        <v>18106</v>
      </c>
    </row>
    <row r="18107" spans="1:2" x14ac:dyDescent="0.2">
      <c r="A18107" t="s">
        <v>17897</v>
      </c>
      <c r="B18107">
        <f>ROW()</f>
        <v>18107</v>
      </c>
    </row>
    <row r="18108" spans="1:2" x14ac:dyDescent="0.2">
      <c r="A18108" t="s">
        <v>17898</v>
      </c>
      <c r="B18108">
        <f>ROW()</f>
        <v>18108</v>
      </c>
    </row>
    <row r="18109" spans="1:2" x14ac:dyDescent="0.2">
      <c r="A18109" t="s">
        <v>17899</v>
      </c>
      <c r="B18109">
        <f>ROW()</f>
        <v>18109</v>
      </c>
    </row>
    <row r="18110" spans="1:2" x14ac:dyDescent="0.2">
      <c r="A18110" t="s">
        <v>17900</v>
      </c>
      <c r="B18110">
        <f>ROW()</f>
        <v>18110</v>
      </c>
    </row>
    <row r="18111" spans="1:2" x14ac:dyDescent="0.2">
      <c r="A18111" t="s">
        <v>17901</v>
      </c>
      <c r="B18111">
        <f>ROW()</f>
        <v>18111</v>
      </c>
    </row>
    <row r="18112" spans="1:2" x14ac:dyDescent="0.2">
      <c r="A18112" t="s">
        <v>17902</v>
      </c>
      <c r="B18112">
        <f>ROW()</f>
        <v>18112</v>
      </c>
    </row>
    <row r="18113" spans="1:2" x14ac:dyDescent="0.2">
      <c r="A18113" t="s">
        <v>17903</v>
      </c>
      <c r="B18113">
        <f>ROW()</f>
        <v>18113</v>
      </c>
    </row>
    <row r="18114" spans="1:2" x14ac:dyDescent="0.2">
      <c r="A18114" t="s">
        <v>17904</v>
      </c>
      <c r="B18114">
        <f>ROW()</f>
        <v>18114</v>
      </c>
    </row>
    <row r="18115" spans="1:2" x14ac:dyDescent="0.2">
      <c r="A18115" t="s">
        <v>17905</v>
      </c>
      <c r="B18115">
        <f>ROW()</f>
        <v>18115</v>
      </c>
    </row>
    <row r="18116" spans="1:2" x14ac:dyDescent="0.2">
      <c r="A18116" t="s">
        <v>17906</v>
      </c>
      <c r="B18116">
        <f>ROW()</f>
        <v>18116</v>
      </c>
    </row>
    <row r="18117" spans="1:2" x14ac:dyDescent="0.2">
      <c r="A18117" t="s">
        <v>17907</v>
      </c>
      <c r="B18117">
        <f>ROW()</f>
        <v>18117</v>
      </c>
    </row>
    <row r="18118" spans="1:2" x14ac:dyDescent="0.2">
      <c r="A18118" t="s">
        <v>17908</v>
      </c>
      <c r="B18118">
        <f>ROW()</f>
        <v>18118</v>
      </c>
    </row>
    <row r="18119" spans="1:2" x14ac:dyDescent="0.2">
      <c r="A18119" t="s">
        <v>17909</v>
      </c>
      <c r="B18119">
        <f>ROW()</f>
        <v>18119</v>
      </c>
    </row>
    <row r="18120" spans="1:2" x14ac:dyDescent="0.2">
      <c r="A18120" t="s">
        <v>17910</v>
      </c>
      <c r="B18120">
        <f>ROW()</f>
        <v>18120</v>
      </c>
    </row>
    <row r="18121" spans="1:2" x14ac:dyDescent="0.2">
      <c r="A18121" t="s">
        <v>17911</v>
      </c>
      <c r="B18121">
        <f>ROW()</f>
        <v>18121</v>
      </c>
    </row>
    <row r="18122" spans="1:2" x14ac:dyDescent="0.2">
      <c r="A18122" t="s">
        <v>17912</v>
      </c>
      <c r="B18122">
        <f>ROW()</f>
        <v>18122</v>
      </c>
    </row>
    <row r="18123" spans="1:2" x14ac:dyDescent="0.2">
      <c r="A18123" t="s">
        <v>17913</v>
      </c>
      <c r="B18123">
        <f>ROW()</f>
        <v>18123</v>
      </c>
    </row>
    <row r="18124" spans="1:2" x14ac:dyDescent="0.2">
      <c r="A18124" t="s">
        <v>17914</v>
      </c>
      <c r="B18124">
        <f>ROW()</f>
        <v>18124</v>
      </c>
    </row>
    <row r="18125" spans="1:2" x14ac:dyDescent="0.2">
      <c r="A18125" t="s">
        <v>17915</v>
      </c>
      <c r="B18125">
        <f>ROW()</f>
        <v>18125</v>
      </c>
    </row>
    <row r="18126" spans="1:2" x14ac:dyDescent="0.2">
      <c r="A18126" t="s">
        <v>17916</v>
      </c>
      <c r="B18126">
        <f>ROW()</f>
        <v>18126</v>
      </c>
    </row>
    <row r="18127" spans="1:2" x14ac:dyDescent="0.2">
      <c r="A18127" t="s">
        <v>17917</v>
      </c>
      <c r="B18127">
        <f>ROW()</f>
        <v>18127</v>
      </c>
    </row>
    <row r="18128" spans="1:2" x14ac:dyDescent="0.2">
      <c r="A18128" t="s">
        <v>17918</v>
      </c>
      <c r="B18128">
        <f>ROW()</f>
        <v>18128</v>
      </c>
    </row>
    <row r="18129" spans="1:2" x14ac:dyDescent="0.2">
      <c r="A18129" t="s">
        <v>17919</v>
      </c>
      <c r="B18129">
        <f>ROW()</f>
        <v>18129</v>
      </c>
    </row>
    <row r="18130" spans="1:2" x14ac:dyDescent="0.2">
      <c r="A18130" t="s">
        <v>17920</v>
      </c>
      <c r="B18130">
        <f>ROW()</f>
        <v>18130</v>
      </c>
    </row>
    <row r="18131" spans="1:2" x14ac:dyDescent="0.2">
      <c r="A18131" t="s">
        <v>17921</v>
      </c>
      <c r="B18131">
        <f>ROW()</f>
        <v>18131</v>
      </c>
    </row>
    <row r="18132" spans="1:2" x14ac:dyDescent="0.2">
      <c r="A18132" t="s">
        <v>17922</v>
      </c>
      <c r="B18132">
        <f>ROW()</f>
        <v>18132</v>
      </c>
    </row>
    <row r="18133" spans="1:2" x14ac:dyDescent="0.2">
      <c r="A18133" t="s">
        <v>17923</v>
      </c>
      <c r="B18133">
        <f>ROW()</f>
        <v>18133</v>
      </c>
    </row>
    <row r="18134" spans="1:2" x14ac:dyDescent="0.2">
      <c r="A18134" t="s">
        <v>17924</v>
      </c>
      <c r="B18134">
        <f>ROW()</f>
        <v>18134</v>
      </c>
    </row>
    <row r="18135" spans="1:2" x14ac:dyDescent="0.2">
      <c r="A18135" t="s">
        <v>17925</v>
      </c>
      <c r="B18135">
        <f>ROW()</f>
        <v>18135</v>
      </c>
    </row>
    <row r="18136" spans="1:2" x14ac:dyDescent="0.2">
      <c r="A18136" t="s">
        <v>17926</v>
      </c>
      <c r="B18136">
        <f>ROW()</f>
        <v>18136</v>
      </c>
    </row>
    <row r="18137" spans="1:2" x14ac:dyDescent="0.2">
      <c r="A18137" t="s">
        <v>17927</v>
      </c>
      <c r="B18137">
        <f>ROW()</f>
        <v>18137</v>
      </c>
    </row>
    <row r="18138" spans="1:2" x14ac:dyDescent="0.2">
      <c r="A18138" t="s">
        <v>17928</v>
      </c>
      <c r="B18138">
        <f>ROW()</f>
        <v>18138</v>
      </c>
    </row>
    <row r="18139" spans="1:2" x14ac:dyDescent="0.2">
      <c r="A18139" t="s">
        <v>17929</v>
      </c>
      <c r="B18139">
        <f>ROW()</f>
        <v>18139</v>
      </c>
    </row>
    <row r="18140" spans="1:2" x14ac:dyDescent="0.2">
      <c r="A18140" t="s">
        <v>17930</v>
      </c>
      <c r="B18140">
        <f>ROW()</f>
        <v>18140</v>
      </c>
    </row>
    <row r="18141" spans="1:2" x14ac:dyDescent="0.2">
      <c r="A18141" t="s">
        <v>17931</v>
      </c>
      <c r="B18141">
        <f>ROW()</f>
        <v>18141</v>
      </c>
    </row>
    <row r="18142" spans="1:2" x14ac:dyDescent="0.2">
      <c r="A18142" t="s">
        <v>17932</v>
      </c>
      <c r="B18142">
        <f>ROW()</f>
        <v>18142</v>
      </c>
    </row>
    <row r="18143" spans="1:2" x14ac:dyDescent="0.2">
      <c r="A18143" t="s">
        <v>17933</v>
      </c>
      <c r="B18143">
        <f>ROW()</f>
        <v>18143</v>
      </c>
    </row>
    <row r="18144" spans="1:2" x14ac:dyDescent="0.2">
      <c r="A18144" t="s">
        <v>17934</v>
      </c>
      <c r="B18144">
        <f>ROW()</f>
        <v>18144</v>
      </c>
    </row>
    <row r="18145" spans="1:2" x14ac:dyDescent="0.2">
      <c r="A18145" t="s">
        <v>17935</v>
      </c>
      <c r="B18145">
        <f>ROW()</f>
        <v>18145</v>
      </c>
    </row>
    <row r="18146" spans="1:2" x14ac:dyDescent="0.2">
      <c r="A18146" t="s">
        <v>17936</v>
      </c>
      <c r="B18146">
        <f>ROW()</f>
        <v>18146</v>
      </c>
    </row>
    <row r="18147" spans="1:2" x14ac:dyDescent="0.2">
      <c r="A18147" t="s">
        <v>17937</v>
      </c>
      <c r="B18147">
        <f>ROW()</f>
        <v>18147</v>
      </c>
    </row>
    <row r="18148" spans="1:2" x14ac:dyDescent="0.2">
      <c r="A18148" t="s">
        <v>17938</v>
      </c>
      <c r="B18148">
        <f>ROW()</f>
        <v>18148</v>
      </c>
    </row>
    <row r="18149" spans="1:2" x14ac:dyDescent="0.2">
      <c r="A18149" t="s">
        <v>17939</v>
      </c>
      <c r="B18149">
        <f>ROW()</f>
        <v>18149</v>
      </c>
    </row>
    <row r="18150" spans="1:2" x14ac:dyDescent="0.2">
      <c r="A18150" t="s">
        <v>17940</v>
      </c>
      <c r="B18150">
        <f>ROW()</f>
        <v>18150</v>
      </c>
    </row>
    <row r="18151" spans="1:2" x14ac:dyDescent="0.2">
      <c r="A18151" t="s">
        <v>17941</v>
      </c>
      <c r="B18151">
        <f>ROW()</f>
        <v>18151</v>
      </c>
    </row>
    <row r="18152" spans="1:2" x14ac:dyDescent="0.2">
      <c r="A18152" t="s">
        <v>17942</v>
      </c>
      <c r="B18152">
        <f>ROW()</f>
        <v>18152</v>
      </c>
    </row>
    <row r="18153" spans="1:2" x14ac:dyDescent="0.2">
      <c r="A18153" t="s">
        <v>17943</v>
      </c>
      <c r="B18153">
        <f>ROW()</f>
        <v>18153</v>
      </c>
    </row>
    <row r="18154" spans="1:2" x14ac:dyDescent="0.2">
      <c r="A18154" t="s">
        <v>17944</v>
      </c>
      <c r="B18154">
        <f>ROW()</f>
        <v>18154</v>
      </c>
    </row>
    <row r="18155" spans="1:2" x14ac:dyDescent="0.2">
      <c r="A18155" t="s">
        <v>17945</v>
      </c>
      <c r="B18155">
        <f>ROW()</f>
        <v>18155</v>
      </c>
    </row>
    <row r="18156" spans="1:2" x14ac:dyDescent="0.2">
      <c r="A18156" t="s">
        <v>17946</v>
      </c>
      <c r="B18156">
        <f>ROW()</f>
        <v>18156</v>
      </c>
    </row>
    <row r="18157" spans="1:2" x14ac:dyDescent="0.2">
      <c r="A18157" t="s">
        <v>17947</v>
      </c>
      <c r="B18157">
        <f>ROW()</f>
        <v>18157</v>
      </c>
    </row>
    <row r="18158" spans="1:2" x14ac:dyDescent="0.2">
      <c r="A18158" t="s">
        <v>17948</v>
      </c>
      <c r="B18158">
        <f>ROW()</f>
        <v>18158</v>
      </c>
    </row>
    <row r="18159" spans="1:2" x14ac:dyDescent="0.2">
      <c r="A18159" t="s">
        <v>17949</v>
      </c>
      <c r="B18159">
        <f>ROW()</f>
        <v>18159</v>
      </c>
    </row>
    <row r="18160" spans="1:2" x14ac:dyDescent="0.2">
      <c r="A18160" t="s">
        <v>17950</v>
      </c>
      <c r="B18160">
        <f>ROW()</f>
        <v>18160</v>
      </c>
    </row>
    <row r="18161" spans="1:2" x14ac:dyDescent="0.2">
      <c r="A18161" t="s">
        <v>17951</v>
      </c>
      <c r="B18161">
        <f>ROW()</f>
        <v>18161</v>
      </c>
    </row>
    <row r="18162" spans="1:2" x14ac:dyDescent="0.2">
      <c r="A18162" t="s">
        <v>17952</v>
      </c>
      <c r="B18162">
        <f>ROW()</f>
        <v>18162</v>
      </c>
    </row>
    <row r="18163" spans="1:2" x14ac:dyDescent="0.2">
      <c r="A18163" t="s">
        <v>17953</v>
      </c>
      <c r="B18163">
        <f>ROW()</f>
        <v>18163</v>
      </c>
    </row>
    <row r="18164" spans="1:2" x14ac:dyDescent="0.2">
      <c r="A18164" t="s">
        <v>17954</v>
      </c>
      <c r="B18164">
        <f>ROW()</f>
        <v>18164</v>
      </c>
    </row>
    <row r="18165" spans="1:2" x14ac:dyDescent="0.2">
      <c r="A18165" t="s">
        <v>17955</v>
      </c>
      <c r="B18165">
        <f>ROW()</f>
        <v>18165</v>
      </c>
    </row>
    <row r="18166" spans="1:2" x14ac:dyDescent="0.2">
      <c r="A18166" t="s">
        <v>17956</v>
      </c>
      <c r="B18166">
        <f>ROW()</f>
        <v>18166</v>
      </c>
    </row>
    <row r="18167" spans="1:2" x14ac:dyDescent="0.2">
      <c r="A18167" t="s">
        <v>17957</v>
      </c>
      <c r="B18167">
        <f>ROW()</f>
        <v>18167</v>
      </c>
    </row>
    <row r="18168" spans="1:2" x14ac:dyDescent="0.2">
      <c r="A18168" t="s">
        <v>17958</v>
      </c>
      <c r="B18168">
        <f>ROW()</f>
        <v>18168</v>
      </c>
    </row>
    <row r="18169" spans="1:2" x14ac:dyDescent="0.2">
      <c r="A18169" t="s">
        <v>17959</v>
      </c>
      <c r="B18169">
        <f>ROW()</f>
        <v>18169</v>
      </c>
    </row>
    <row r="18170" spans="1:2" x14ac:dyDescent="0.2">
      <c r="A18170" t="s">
        <v>17960</v>
      </c>
      <c r="B18170">
        <f>ROW()</f>
        <v>18170</v>
      </c>
    </row>
    <row r="18171" spans="1:2" x14ac:dyDescent="0.2">
      <c r="A18171" t="s">
        <v>17961</v>
      </c>
      <c r="B18171">
        <f>ROW()</f>
        <v>18171</v>
      </c>
    </row>
    <row r="18172" spans="1:2" x14ac:dyDescent="0.2">
      <c r="A18172" t="s">
        <v>17962</v>
      </c>
      <c r="B18172">
        <f>ROW()</f>
        <v>18172</v>
      </c>
    </row>
    <row r="18173" spans="1:2" x14ac:dyDescent="0.2">
      <c r="A18173" t="s">
        <v>17963</v>
      </c>
      <c r="B18173">
        <f>ROW()</f>
        <v>18173</v>
      </c>
    </row>
    <row r="18174" spans="1:2" x14ac:dyDescent="0.2">
      <c r="A18174" t="s">
        <v>17964</v>
      </c>
      <c r="B18174">
        <f>ROW()</f>
        <v>18174</v>
      </c>
    </row>
    <row r="18175" spans="1:2" x14ac:dyDescent="0.2">
      <c r="A18175" t="s">
        <v>17965</v>
      </c>
      <c r="B18175">
        <f>ROW()</f>
        <v>18175</v>
      </c>
    </row>
    <row r="18176" spans="1:2" x14ac:dyDescent="0.2">
      <c r="A18176" t="s">
        <v>17966</v>
      </c>
      <c r="B18176">
        <f>ROW()</f>
        <v>18176</v>
      </c>
    </row>
    <row r="18177" spans="1:2" x14ac:dyDescent="0.2">
      <c r="A18177" t="s">
        <v>17967</v>
      </c>
      <c r="B18177">
        <f>ROW()</f>
        <v>18177</v>
      </c>
    </row>
    <row r="18178" spans="1:2" x14ac:dyDescent="0.2">
      <c r="A18178" t="s">
        <v>17968</v>
      </c>
      <c r="B18178">
        <f>ROW()</f>
        <v>18178</v>
      </c>
    </row>
    <row r="18179" spans="1:2" x14ac:dyDescent="0.2">
      <c r="A18179" t="s">
        <v>17969</v>
      </c>
      <c r="B18179">
        <f>ROW()</f>
        <v>18179</v>
      </c>
    </row>
    <row r="18180" spans="1:2" x14ac:dyDescent="0.2">
      <c r="A18180" t="s">
        <v>17970</v>
      </c>
      <c r="B18180">
        <f>ROW()</f>
        <v>18180</v>
      </c>
    </row>
    <row r="18181" spans="1:2" x14ac:dyDescent="0.2">
      <c r="A18181" t="s">
        <v>17971</v>
      </c>
      <c r="B18181">
        <f>ROW()</f>
        <v>18181</v>
      </c>
    </row>
    <row r="18182" spans="1:2" x14ac:dyDescent="0.2">
      <c r="A18182" t="s">
        <v>17972</v>
      </c>
      <c r="B18182">
        <f>ROW()</f>
        <v>18182</v>
      </c>
    </row>
    <row r="18183" spans="1:2" x14ac:dyDescent="0.2">
      <c r="A18183" t="s">
        <v>17973</v>
      </c>
      <c r="B18183">
        <f>ROW()</f>
        <v>18183</v>
      </c>
    </row>
    <row r="18184" spans="1:2" x14ac:dyDescent="0.2">
      <c r="A18184" t="s">
        <v>17974</v>
      </c>
      <c r="B18184">
        <f>ROW()</f>
        <v>18184</v>
      </c>
    </row>
    <row r="18185" spans="1:2" x14ac:dyDescent="0.2">
      <c r="A18185" t="s">
        <v>17975</v>
      </c>
      <c r="B18185">
        <f>ROW()</f>
        <v>18185</v>
      </c>
    </row>
    <row r="18186" spans="1:2" x14ac:dyDescent="0.2">
      <c r="A18186" t="s">
        <v>17976</v>
      </c>
      <c r="B18186">
        <f>ROW()</f>
        <v>18186</v>
      </c>
    </row>
    <row r="18187" spans="1:2" x14ac:dyDescent="0.2">
      <c r="A18187" t="s">
        <v>17977</v>
      </c>
      <c r="B18187">
        <f>ROW()</f>
        <v>18187</v>
      </c>
    </row>
    <row r="18188" spans="1:2" x14ac:dyDescent="0.2">
      <c r="A18188" t="s">
        <v>17978</v>
      </c>
      <c r="B18188">
        <f>ROW()</f>
        <v>18188</v>
      </c>
    </row>
    <row r="18189" spans="1:2" x14ac:dyDescent="0.2">
      <c r="A18189" t="s">
        <v>17979</v>
      </c>
      <c r="B18189">
        <f>ROW()</f>
        <v>18189</v>
      </c>
    </row>
    <row r="18190" spans="1:2" x14ac:dyDescent="0.2">
      <c r="A18190" t="s">
        <v>17980</v>
      </c>
      <c r="B18190">
        <f>ROW()</f>
        <v>18190</v>
      </c>
    </row>
    <row r="18191" spans="1:2" x14ac:dyDescent="0.2">
      <c r="A18191" t="s">
        <v>17981</v>
      </c>
      <c r="B18191">
        <f>ROW()</f>
        <v>18191</v>
      </c>
    </row>
    <row r="18192" spans="1:2" x14ac:dyDescent="0.2">
      <c r="A18192" t="s">
        <v>17982</v>
      </c>
      <c r="B18192">
        <f>ROW()</f>
        <v>18192</v>
      </c>
    </row>
    <row r="18193" spans="1:2" x14ac:dyDescent="0.2">
      <c r="A18193" t="s">
        <v>17983</v>
      </c>
      <c r="B18193">
        <f>ROW()</f>
        <v>18193</v>
      </c>
    </row>
    <row r="18194" spans="1:2" x14ac:dyDescent="0.2">
      <c r="A18194" t="s">
        <v>17984</v>
      </c>
      <c r="B18194">
        <f>ROW()</f>
        <v>18194</v>
      </c>
    </row>
    <row r="18195" spans="1:2" x14ac:dyDescent="0.2">
      <c r="A18195" t="s">
        <v>17985</v>
      </c>
      <c r="B18195">
        <f>ROW()</f>
        <v>18195</v>
      </c>
    </row>
    <row r="18196" spans="1:2" x14ac:dyDescent="0.2">
      <c r="A18196" t="s">
        <v>17986</v>
      </c>
      <c r="B18196">
        <f>ROW()</f>
        <v>18196</v>
      </c>
    </row>
    <row r="18197" spans="1:2" x14ac:dyDescent="0.2">
      <c r="A18197" t="s">
        <v>17987</v>
      </c>
      <c r="B18197">
        <f>ROW()</f>
        <v>18197</v>
      </c>
    </row>
    <row r="18198" spans="1:2" x14ac:dyDescent="0.2">
      <c r="A18198" t="s">
        <v>17988</v>
      </c>
      <c r="B18198">
        <f>ROW()</f>
        <v>18198</v>
      </c>
    </row>
    <row r="18199" spans="1:2" x14ac:dyDescent="0.2">
      <c r="A18199" t="s">
        <v>17989</v>
      </c>
      <c r="B18199">
        <f>ROW()</f>
        <v>18199</v>
      </c>
    </row>
    <row r="18200" spans="1:2" x14ac:dyDescent="0.2">
      <c r="A18200" t="s">
        <v>17990</v>
      </c>
      <c r="B18200">
        <f>ROW()</f>
        <v>18200</v>
      </c>
    </row>
    <row r="18201" spans="1:2" x14ac:dyDescent="0.2">
      <c r="A18201" t="s">
        <v>17991</v>
      </c>
      <c r="B18201">
        <f>ROW()</f>
        <v>18201</v>
      </c>
    </row>
    <row r="18202" spans="1:2" x14ac:dyDescent="0.2">
      <c r="A18202" t="s">
        <v>17992</v>
      </c>
      <c r="B18202">
        <f>ROW()</f>
        <v>18202</v>
      </c>
    </row>
    <row r="18203" spans="1:2" x14ac:dyDescent="0.2">
      <c r="A18203" t="s">
        <v>17993</v>
      </c>
      <c r="B18203">
        <f>ROW()</f>
        <v>18203</v>
      </c>
    </row>
    <row r="18204" spans="1:2" x14ac:dyDescent="0.2">
      <c r="A18204" t="s">
        <v>17994</v>
      </c>
      <c r="B18204">
        <f>ROW()</f>
        <v>18204</v>
      </c>
    </row>
    <row r="18205" spans="1:2" x14ac:dyDescent="0.2">
      <c r="A18205" t="s">
        <v>17995</v>
      </c>
      <c r="B18205">
        <f>ROW()</f>
        <v>18205</v>
      </c>
    </row>
    <row r="18206" spans="1:2" x14ac:dyDescent="0.2">
      <c r="A18206" t="s">
        <v>17996</v>
      </c>
      <c r="B18206">
        <f>ROW()</f>
        <v>18206</v>
      </c>
    </row>
    <row r="18207" spans="1:2" x14ac:dyDescent="0.2">
      <c r="A18207" t="s">
        <v>17997</v>
      </c>
      <c r="B18207">
        <f>ROW()</f>
        <v>18207</v>
      </c>
    </row>
    <row r="18208" spans="1:2" x14ac:dyDescent="0.2">
      <c r="A18208" t="s">
        <v>17998</v>
      </c>
      <c r="B18208">
        <f>ROW()</f>
        <v>18208</v>
      </c>
    </row>
    <row r="18209" spans="1:2" x14ac:dyDescent="0.2">
      <c r="A18209" t="s">
        <v>17999</v>
      </c>
      <c r="B18209">
        <f>ROW()</f>
        <v>18209</v>
      </c>
    </row>
    <row r="18210" spans="1:2" x14ac:dyDescent="0.2">
      <c r="A18210" t="s">
        <v>18000</v>
      </c>
      <c r="B18210">
        <f>ROW()</f>
        <v>18210</v>
      </c>
    </row>
    <row r="18211" spans="1:2" x14ac:dyDescent="0.2">
      <c r="A18211" t="s">
        <v>18001</v>
      </c>
      <c r="B18211">
        <f>ROW()</f>
        <v>18211</v>
      </c>
    </row>
    <row r="18212" spans="1:2" x14ac:dyDescent="0.2">
      <c r="A18212" t="s">
        <v>18002</v>
      </c>
      <c r="B18212">
        <f>ROW()</f>
        <v>18212</v>
      </c>
    </row>
    <row r="18213" spans="1:2" x14ac:dyDescent="0.2">
      <c r="A18213" t="s">
        <v>18003</v>
      </c>
      <c r="B18213">
        <f>ROW()</f>
        <v>18213</v>
      </c>
    </row>
    <row r="18214" spans="1:2" x14ac:dyDescent="0.2">
      <c r="A18214" t="s">
        <v>18004</v>
      </c>
      <c r="B18214">
        <f>ROW()</f>
        <v>18214</v>
      </c>
    </row>
    <row r="18215" spans="1:2" x14ac:dyDescent="0.2">
      <c r="A18215" t="s">
        <v>18005</v>
      </c>
      <c r="B18215">
        <f>ROW()</f>
        <v>18215</v>
      </c>
    </row>
    <row r="18216" spans="1:2" x14ac:dyDescent="0.2">
      <c r="A18216" t="s">
        <v>18006</v>
      </c>
      <c r="B18216">
        <f>ROW()</f>
        <v>18216</v>
      </c>
    </row>
    <row r="18217" spans="1:2" x14ac:dyDescent="0.2">
      <c r="A18217" t="s">
        <v>18007</v>
      </c>
      <c r="B18217">
        <f>ROW()</f>
        <v>18217</v>
      </c>
    </row>
    <row r="18218" spans="1:2" x14ac:dyDescent="0.2">
      <c r="A18218" t="s">
        <v>18008</v>
      </c>
      <c r="B18218">
        <f>ROW()</f>
        <v>18218</v>
      </c>
    </row>
    <row r="18219" spans="1:2" x14ac:dyDescent="0.2">
      <c r="A18219" t="s">
        <v>18009</v>
      </c>
      <c r="B18219">
        <f>ROW()</f>
        <v>18219</v>
      </c>
    </row>
    <row r="18220" spans="1:2" x14ac:dyDescent="0.2">
      <c r="A18220" t="s">
        <v>18010</v>
      </c>
      <c r="B18220">
        <f>ROW()</f>
        <v>18220</v>
      </c>
    </row>
    <row r="18221" spans="1:2" x14ac:dyDescent="0.2">
      <c r="A18221" t="s">
        <v>18011</v>
      </c>
      <c r="B18221">
        <f>ROW()</f>
        <v>18221</v>
      </c>
    </row>
    <row r="18222" spans="1:2" x14ac:dyDescent="0.2">
      <c r="A18222" t="s">
        <v>18012</v>
      </c>
      <c r="B18222">
        <f>ROW()</f>
        <v>18222</v>
      </c>
    </row>
    <row r="18223" spans="1:2" x14ac:dyDescent="0.2">
      <c r="A18223" t="s">
        <v>18013</v>
      </c>
      <c r="B18223">
        <f>ROW()</f>
        <v>18223</v>
      </c>
    </row>
    <row r="18224" spans="1:2" x14ac:dyDescent="0.2">
      <c r="A18224" t="s">
        <v>18014</v>
      </c>
      <c r="B18224">
        <f>ROW()</f>
        <v>18224</v>
      </c>
    </row>
    <row r="18225" spans="1:2" x14ac:dyDescent="0.2">
      <c r="A18225" t="s">
        <v>18015</v>
      </c>
      <c r="B18225">
        <f>ROW()</f>
        <v>18225</v>
      </c>
    </row>
    <row r="18226" spans="1:2" x14ac:dyDescent="0.2">
      <c r="A18226" t="s">
        <v>18016</v>
      </c>
      <c r="B18226">
        <f>ROW()</f>
        <v>18226</v>
      </c>
    </row>
    <row r="18227" spans="1:2" x14ac:dyDescent="0.2">
      <c r="A18227" t="s">
        <v>18017</v>
      </c>
      <c r="B18227">
        <f>ROW()</f>
        <v>18227</v>
      </c>
    </row>
    <row r="18228" spans="1:2" x14ac:dyDescent="0.2">
      <c r="A18228" t="s">
        <v>18018</v>
      </c>
      <c r="B18228">
        <f>ROW()</f>
        <v>18228</v>
      </c>
    </row>
    <row r="18229" spans="1:2" x14ac:dyDescent="0.2">
      <c r="A18229" t="s">
        <v>18019</v>
      </c>
      <c r="B18229">
        <f>ROW()</f>
        <v>18229</v>
      </c>
    </row>
    <row r="18230" spans="1:2" x14ac:dyDescent="0.2">
      <c r="A18230" t="s">
        <v>18020</v>
      </c>
      <c r="B18230">
        <f>ROW()</f>
        <v>18230</v>
      </c>
    </row>
    <row r="18231" spans="1:2" x14ac:dyDescent="0.2">
      <c r="A18231" t="s">
        <v>18021</v>
      </c>
      <c r="B18231">
        <f>ROW()</f>
        <v>18231</v>
      </c>
    </row>
    <row r="18232" spans="1:2" x14ac:dyDescent="0.2">
      <c r="A18232" t="s">
        <v>18022</v>
      </c>
      <c r="B18232">
        <f>ROW()</f>
        <v>18232</v>
      </c>
    </row>
    <row r="18233" spans="1:2" x14ac:dyDescent="0.2">
      <c r="A18233" t="s">
        <v>18023</v>
      </c>
      <c r="B18233">
        <f>ROW()</f>
        <v>18233</v>
      </c>
    </row>
    <row r="18234" spans="1:2" x14ac:dyDescent="0.2">
      <c r="A18234" t="s">
        <v>18024</v>
      </c>
      <c r="B18234">
        <f>ROW()</f>
        <v>18234</v>
      </c>
    </row>
    <row r="18235" spans="1:2" x14ac:dyDescent="0.2">
      <c r="A18235" t="s">
        <v>18025</v>
      </c>
      <c r="B18235">
        <f>ROW()</f>
        <v>18235</v>
      </c>
    </row>
    <row r="18236" spans="1:2" x14ac:dyDescent="0.2">
      <c r="A18236" t="s">
        <v>18026</v>
      </c>
      <c r="B18236">
        <f>ROW()</f>
        <v>18236</v>
      </c>
    </row>
    <row r="18237" spans="1:2" x14ac:dyDescent="0.2">
      <c r="A18237" t="s">
        <v>18027</v>
      </c>
      <c r="B18237">
        <f>ROW()</f>
        <v>18237</v>
      </c>
    </row>
    <row r="18238" spans="1:2" x14ac:dyDescent="0.2">
      <c r="A18238" t="s">
        <v>18028</v>
      </c>
      <c r="B18238">
        <f>ROW()</f>
        <v>18238</v>
      </c>
    </row>
    <row r="18239" spans="1:2" x14ac:dyDescent="0.2">
      <c r="A18239" t="s">
        <v>18029</v>
      </c>
      <c r="B18239">
        <f>ROW()</f>
        <v>18239</v>
      </c>
    </row>
    <row r="18240" spans="1:2" x14ac:dyDescent="0.2">
      <c r="A18240" t="s">
        <v>18030</v>
      </c>
      <c r="B18240">
        <f>ROW()</f>
        <v>18240</v>
      </c>
    </row>
    <row r="18241" spans="1:2" x14ac:dyDescent="0.2">
      <c r="A18241" t="s">
        <v>18031</v>
      </c>
      <c r="B18241">
        <f>ROW()</f>
        <v>18241</v>
      </c>
    </row>
    <row r="18242" spans="1:2" x14ac:dyDescent="0.2">
      <c r="A18242" t="s">
        <v>18032</v>
      </c>
      <c r="B18242">
        <f>ROW()</f>
        <v>18242</v>
      </c>
    </row>
    <row r="18243" spans="1:2" x14ac:dyDescent="0.2">
      <c r="A18243" t="s">
        <v>18033</v>
      </c>
      <c r="B18243">
        <f>ROW()</f>
        <v>18243</v>
      </c>
    </row>
    <row r="18244" spans="1:2" x14ac:dyDescent="0.2">
      <c r="A18244" t="s">
        <v>18034</v>
      </c>
      <c r="B18244">
        <f>ROW()</f>
        <v>18244</v>
      </c>
    </row>
    <row r="18245" spans="1:2" x14ac:dyDescent="0.2">
      <c r="A18245" t="s">
        <v>18035</v>
      </c>
      <c r="B18245">
        <f>ROW()</f>
        <v>18245</v>
      </c>
    </row>
    <row r="18246" spans="1:2" x14ac:dyDescent="0.2">
      <c r="A18246" t="s">
        <v>18036</v>
      </c>
      <c r="B18246">
        <f>ROW()</f>
        <v>18246</v>
      </c>
    </row>
    <row r="18247" spans="1:2" x14ac:dyDescent="0.2">
      <c r="A18247" t="s">
        <v>18037</v>
      </c>
      <c r="B18247">
        <f>ROW()</f>
        <v>18247</v>
      </c>
    </row>
    <row r="18248" spans="1:2" x14ac:dyDescent="0.2">
      <c r="A18248" t="s">
        <v>18038</v>
      </c>
      <c r="B18248">
        <f>ROW()</f>
        <v>18248</v>
      </c>
    </row>
    <row r="18249" spans="1:2" x14ac:dyDescent="0.2">
      <c r="A18249" t="s">
        <v>18039</v>
      </c>
      <c r="B18249">
        <f>ROW()</f>
        <v>18249</v>
      </c>
    </row>
    <row r="18250" spans="1:2" x14ac:dyDescent="0.2">
      <c r="A18250" t="s">
        <v>18040</v>
      </c>
      <c r="B18250">
        <f>ROW()</f>
        <v>18250</v>
      </c>
    </row>
    <row r="18251" spans="1:2" x14ac:dyDescent="0.2">
      <c r="A18251" t="s">
        <v>18041</v>
      </c>
      <c r="B18251">
        <f>ROW()</f>
        <v>18251</v>
      </c>
    </row>
    <row r="18252" spans="1:2" x14ac:dyDescent="0.2">
      <c r="A18252" t="s">
        <v>18042</v>
      </c>
      <c r="B18252">
        <f>ROW()</f>
        <v>18252</v>
      </c>
    </row>
    <row r="18253" spans="1:2" x14ac:dyDescent="0.2">
      <c r="A18253" t="s">
        <v>18043</v>
      </c>
      <c r="B18253">
        <f>ROW()</f>
        <v>18253</v>
      </c>
    </row>
    <row r="18254" spans="1:2" x14ac:dyDescent="0.2">
      <c r="A18254" t="s">
        <v>18044</v>
      </c>
      <c r="B18254">
        <f>ROW()</f>
        <v>18254</v>
      </c>
    </row>
    <row r="18255" spans="1:2" x14ac:dyDescent="0.2">
      <c r="A18255" t="s">
        <v>18045</v>
      </c>
      <c r="B18255">
        <f>ROW()</f>
        <v>18255</v>
      </c>
    </row>
    <row r="18256" spans="1:2" x14ac:dyDescent="0.2">
      <c r="A18256" t="s">
        <v>18046</v>
      </c>
      <c r="B18256">
        <f>ROW()</f>
        <v>18256</v>
      </c>
    </row>
    <row r="18257" spans="1:2" x14ac:dyDescent="0.2">
      <c r="A18257" t="s">
        <v>18047</v>
      </c>
      <c r="B18257">
        <f>ROW()</f>
        <v>18257</v>
      </c>
    </row>
    <row r="18258" spans="1:2" x14ac:dyDescent="0.2">
      <c r="A18258" t="s">
        <v>18048</v>
      </c>
      <c r="B18258">
        <f>ROW()</f>
        <v>18258</v>
      </c>
    </row>
    <row r="18259" spans="1:2" x14ac:dyDescent="0.2">
      <c r="A18259" t="s">
        <v>18049</v>
      </c>
      <c r="B18259">
        <f>ROW()</f>
        <v>18259</v>
      </c>
    </row>
    <row r="18260" spans="1:2" x14ac:dyDescent="0.2">
      <c r="A18260" t="s">
        <v>18050</v>
      </c>
      <c r="B18260">
        <f>ROW()</f>
        <v>18260</v>
      </c>
    </row>
    <row r="18261" spans="1:2" x14ac:dyDescent="0.2">
      <c r="A18261" t="s">
        <v>18051</v>
      </c>
      <c r="B18261">
        <f>ROW()</f>
        <v>18261</v>
      </c>
    </row>
    <row r="18262" spans="1:2" x14ac:dyDescent="0.2">
      <c r="A18262" t="s">
        <v>18052</v>
      </c>
      <c r="B18262">
        <f>ROW()</f>
        <v>18262</v>
      </c>
    </row>
    <row r="18263" spans="1:2" x14ac:dyDescent="0.2">
      <c r="A18263" t="s">
        <v>18053</v>
      </c>
      <c r="B18263">
        <f>ROW()</f>
        <v>18263</v>
      </c>
    </row>
    <row r="18264" spans="1:2" x14ac:dyDescent="0.2">
      <c r="A18264" t="s">
        <v>18054</v>
      </c>
      <c r="B18264">
        <f>ROW()</f>
        <v>18264</v>
      </c>
    </row>
    <row r="18265" spans="1:2" x14ac:dyDescent="0.2">
      <c r="A18265" t="s">
        <v>18055</v>
      </c>
      <c r="B18265">
        <f>ROW()</f>
        <v>18265</v>
      </c>
    </row>
    <row r="18266" spans="1:2" x14ac:dyDescent="0.2">
      <c r="A18266" t="s">
        <v>18056</v>
      </c>
      <c r="B18266">
        <f>ROW()</f>
        <v>18266</v>
      </c>
    </row>
    <row r="18267" spans="1:2" x14ac:dyDescent="0.2">
      <c r="A18267" t="s">
        <v>18057</v>
      </c>
      <c r="B18267">
        <f>ROW()</f>
        <v>18267</v>
      </c>
    </row>
    <row r="18268" spans="1:2" x14ac:dyDescent="0.2">
      <c r="A18268" t="s">
        <v>18058</v>
      </c>
      <c r="B18268">
        <f>ROW()</f>
        <v>18268</v>
      </c>
    </row>
    <row r="18269" spans="1:2" x14ac:dyDescent="0.2">
      <c r="A18269" t="s">
        <v>18059</v>
      </c>
      <c r="B18269">
        <f>ROW()</f>
        <v>18269</v>
      </c>
    </row>
    <row r="18270" spans="1:2" x14ac:dyDescent="0.2">
      <c r="A18270" t="s">
        <v>18060</v>
      </c>
      <c r="B18270">
        <f>ROW()</f>
        <v>18270</v>
      </c>
    </row>
    <row r="18271" spans="1:2" x14ac:dyDescent="0.2">
      <c r="A18271" t="s">
        <v>18061</v>
      </c>
      <c r="B18271">
        <f>ROW()</f>
        <v>18271</v>
      </c>
    </row>
    <row r="18272" spans="1:2" x14ac:dyDescent="0.2">
      <c r="A18272" t="s">
        <v>18062</v>
      </c>
      <c r="B18272">
        <f>ROW()</f>
        <v>18272</v>
      </c>
    </row>
    <row r="18273" spans="1:2" x14ac:dyDescent="0.2">
      <c r="A18273" t="s">
        <v>18063</v>
      </c>
      <c r="B18273">
        <f>ROW()</f>
        <v>18273</v>
      </c>
    </row>
    <row r="18274" spans="1:2" x14ac:dyDescent="0.2">
      <c r="A18274" t="s">
        <v>18064</v>
      </c>
      <c r="B18274">
        <f>ROW()</f>
        <v>18274</v>
      </c>
    </row>
    <row r="18275" spans="1:2" x14ac:dyDescent="0.2">
      <c r="A18275" t="s">
        <v>18065</v>
      </c>
      <c r="B18275">
        <f>ROW()</f>
        <v>18275</v>
      </c>
    </row>
    <row r="18276" spans="1:2" x14ac:dyDescent="0.2">
      <c r="A18276" t="s">
        <v>18066</v>
      </c>
      <c r="B18276">
        <f>ROW()</f>
        <v>18276</v>
      </c>
    </row>
    <row r="18277" spans="1:2" x14ac:dyDescent="0.2">
      <c r="A18277" t="s">
        <v>18067</v>
      </c>
      <c r="B18277">
        <f>ROW()</f>
        <v>18277</v>
      </c>
    </row>
    <row r="18278" spans="1:2" x14ac:dyDescent="0.2">
      <c r="A18278" t="s">
        <v>18068</v>
      </c>
      <c r="B18278">
        <f>ROW()</f>
        <v>18278</v>
      </c>
    </row>
    <row r="18279" spans="1:2" x14ac:dyDescent="0.2">
      <c r="A18279" t="s">
        <v>18069</v>
      </c>
      <c r="B18279">
        <f>ROW()</f>
        <v>18279</v>
      </c>
    </row>
    <row r="18280" spans="1:2" x14ac:dyDescent="0.2">
      <c r="A18280" t="s">
        <v>18070</v>
      </c>
      <c r="B18280">
        <f>ROW()</f>
        <v>18280</v>
      </c>
    </row>
    <row r="18281" spans="1:2" x14ac:dyDescent="0.2">
      <c r="A18281" t="s">
        <v>18071</v>
      </c>
      <c r="B18281">
        <f>ROW()</f>
        <v>18281</v>
      </c>
    </row>
    <row r="18282" spans="1:2" x14ac:dyDescent="0.2">
      <c r="A18282" t="s">
        <v>18072</v>
      </c>
      <c r="B18282">
        <f>ROW()</f>
        <v>18282</v>
      </c>
    </row>
    <row r="18283" spans="1:2" x14ac:dyDescent="0.2">
      <c r="A18283" t="s">
        <v>18073</v>
      </c>
      <c r="B18283">
        <f>ROW()</f>
        <v>18283</v>
      </c>
    </row>
    <row r="18284" spans="1:2" x14ac:dyDescent="0.2">
      <c r="A18284" t="s">
        <v>18074</v>
      </c>
      <c r="B18284">
        <f>ROW()</f>
        <v>18284</v>
      </c>
    </row>
    <row r="18285" spans="1:2" x14ac:dyDescent="0.2">
      <c r="A18285" t="s">
        <v>18075</v>
      </c>
      <c r="B18285">
        <f>ROW()</f>
        <v>18285</v>
      </c>
    </row>
    <row r="18286" spans="1:2" x14ac:dyDescent="0.2">
      <c r="A18286" t="s">
        <v>18076</v>
      </c>
      <c r="B18286">
        <f>ROW()</f>
        <v>18286</v>
      </c>
    </row>
    <row r="18287" spans="1:2" x14ac:dyDescent="0.2">
      <c r="A18287" t="s">
        <v>18077</v>
      </c>
      <c r="B18287">
        <f>ROW()</f>
        <v>18287</v>
      </c>
    </row>
    <row r="18288" spans="1:2" x14ac:dyDescent="0.2">
      <c r="A18288" t="s">
        <v>18078</v>
      </c>
      <c r="B18288">
        <f>ROW()</f>
        <v>18288</v>
      </c>
    </row>
    <row r="18289" spans="1:2" x14ac:dyDescent="0.2">
      <c r="A18289" t="s">
        <v>18079</v>
      </c>
      <c r="B18289">
        <f>ROW()</f>
        <v>18289</v>
      </c>
    </row>
    <row r="18290" spans="1:2" x14ac:dyDescent="0.2">
      <c r="A18290" t="s">
        <v>18080</v>
      </c>
      <c r="B18290">
        <f>ROW()</f>
        <v>18290</v>
      </c>
    </row>
    <row r="18291" spans="1:2" x14ac:dyDescent="0.2">
      <c r="A18291" t="s">
        <v>18081</v>
      </c>
      <c r="B18291">
        <f>ROW()</f>
        <v>18291</v>
      </c>
    </row>
    <row r="18292" spans="1:2" x14ac:dyDescent="0.2">
      <c r="A18292" t="s">
        <v>18082</v>
      </c>
      <c r="B18292">
        <f>ROW()</f>
        <v>18292</v>
      </c>
    </row>
    <row r="18293" spans="1:2" x14ac:dyDescent="0.2">
      <c r="A18293" t="s">
        <v>18083</v>
      </c>
      <c r="B18293">
        <f>ROW()</f>
        <v>18293</v>
      </c>
    </row>
    <row r="18294" spans="1:2" x14ac:dyDescent="0.2">
      <c r="A18294" t="s">
        <v>18084</v>
      </c>
      <c r="B18294">
        <f>ROW()</f>
        <v>18294</v>
      </c>
    </row>
    <row r="18295" spans="1:2" x14ac:dyDescent="0.2">
      <c r="A18295" t="s">
        <v>18085</v>
      </c>
      <c r="B18295">
        <f>ROW()</f>
        <v>18295</v>
      </c>
    </row>
    <row r="18296" spans="1:2" x14ac:dyDescent="0.2">
      <c r="A18296" t="s">
        <v>18086</v>
      </c>
      <c r="B18296">
        <f>ROW()</f>
        <v>18296</v>
      </c>
    </row>
    <row r="18297" spans="1:2" x14ac:dyDescent="0.2">
      <c r="A18297" t="s">
        <v>18087</v>
      </c>
      <c r="B18297">
        <f>ROW()</f>
        <v>18297</v>
      </c>
    </row>
    <row r="18298" spans="1:2" x14ac:dyDescent="0.2">
      <c r="A18298" t="s">
        <v>18088</v>
      </c>
      <c r="B18298">
        <f>ROW()</f>
        <v>18298</v>
      </c>
    </row>
    <row r="18299" spans="1:2" x14ac:dyDescent="0.2">
      <c r="A18299" t="s">
        <v>18089</v>
      </c>
      <c r="B18299">
        <f>ROW()</f>
        <v>18299</v>
      </c>
    </row>
    <row r="18300" spans="1:2" x14ac:dyDescent="0.2">
      <c r="A18300" t="s">
        <v>18090</v>
      </c>
      <c r="B18300">
        <f>ROW()</f>
        <v>18300</v>
      </c>
    </row>
    <row r="18301" spans="1:2" x14ac:dyDescent="0.2">
      <c r="A18301" t="s">
        <v>18091</v>
      </c>
      <c r="B18301">
        <f>ROW()</f>
        <v>18301</v>
      </c>
    </row>
    <row r="18302" spans="1:2" x14ac:dyDescent="0.2">
      <c r="A18302" t="s">
        <v>18092</v>
      </c>
      <c r="B18302">
        <f>ROW()</f>
        <v>18302</v>
      </c>
    </row>
    <row r="18303" spans="1:2" x14ac:dyDescent="0.2">
      <c r="A18303" t="s">
        <v>18093</v>
      </c>
      <c r="B18303">
        <f>ROW()</f>
        <v>18303</v>
      </c>
    </row>
    <row r="18304" spans="1:2" x14ac:dyDescent="0.2">
      <c r="A18304" t="s">
        <v>18094</v>
      </c>
      <c r="B18304">
        <f>ROW()</f>
        <v>18304</v>
      </c>
    </row>
    <row r="18305" spans="1:2" x14ac:dyDescent="0.2">
      <c r="A18305" t="s">
        <v>18095</v>
      </c>
      <c r="B18305">
        <f>ROW()</f>
        <v>18305</v>
      </c>
    </row>
    <row r="18306" spans="1:2" x14ac:dyDescent="0.2">
      <c r="A18306" t="s">
        <v>18096</v>
      </c>
      <c r="B18306">
        <f>ROW()</f>
        <v>18306</v>
      </c>
    </row>
    <row r="18307" spans="1:2" x14ac:dyDescent="0.2">
      <c r="A18307" t="s">
        <v>18097</v>
      </c>
      <c r="B18307">
        <f>ROW()</f>
        <v>18307</v>
      </c>
    </row>
    <row r="18308" spans="1:2" x14ac:dyDescent="0.2">
      <c r="A18308" t="s">
        <v>18098</v>
      </c>
      <c r="B18308">
        <f>ROW()</f>
        <v>18308</v>
      </c>
    </row>
    <row r="18309" spans="1:2" x14ac:dyDescent="0.2">
      <c r="A18309" t="s">
        <v>18099</v>
      </c>
      <c r="B18309">
        <f>ROW()</f>
        <v>18309</v>
      </c>
    </row>
    <row r="18310" spans="1:2" x14ac:dyDescent="0.2">
      <c r="A18310" t="s">
        <v>18100</v>
      </c>
      <c r="B18310">
        <f>ROW()</f>
        <v>18310</v>
      </c>
    </row>
    <row r="18311" spans="1:2" x14ac:dyDescent="0.2">
      <c r="A18311" t="s">
        <v>18101</v>
      </c>
      <c r="B18311">
        <f>ROW()</f>
        <v>18311</v>
      </c>
    </row>
    <row r="18312" spans="1:2" x14ac:dyDescent="0.2">
      <c r="A18312" t="s">
        <v>18102</v>
      </c>
      <c r="B18312">
        <f>ROW()</f>
        <v>18312</v>
      </c>
    </row>
    <row r="18313" spans="1:2" x14ac:dyDescent="0.2">
      <c r="A18313" t="s">
        <v>18103</v>
      </c>
      <c r="B18313">
        <f>ROW()</f>
        <v>18313</v>
      </c>
    </row>
    <row r="18314" spans="1:2" x14ac:dyDescent="0.2">
      <c r="A18314" t="s">
        <v>18104</v>
      </c>
      <c r="B18314">
        <f>ROW()</f>
        <v>18314</v>
      </c>
    </row>
    <row r="18315" spans="1:2" x14ac:dyDescent="0.2">
      <c r="A18315" t="s">
        <v>18105</v>
      </c>
      <c r="B18315">
        <f>ROW()</f>
        <v>18315</v>
      </c>
    </row>
    <row r="18316" spans="1:2" x14ac:dyDescent="0.2">
      <c r="A18316" t="s">
        <v>18106</v>
      </c>
      <c r="B18316">
        <f>ROW()</f>
        <v>18316</v>
      </c>
    </row>
    <row r="18317" spans="1:2" x14ac:dyDescent="0.2">
      <c r="A18317" t="s">
        <v>18107</v>
      </c>
      <c r="B18317">
        <f>ROW()</f>
        <v>18317</v>
      </c>
    </row>
    <row r="18318" spans="1:2" x14ac:dyDescent="0.2">
      <c r="A18318" t="s">
        <v>18108</v>
      </c>
      <c r="B18318">
        <f>ROW()</f>
        <v>18318</v>
      </c>
    </row>
    <row r="18319" spans="1:2" x14ac:dyDescent="0.2">
      <c r="A18319" t="s">
        <v>18109</v>
      </c>
      <c r="B18319">
        <f>ROW()</f>
        <v>18319</v>
      </c>
    </row>
    <row r="18320" spans="1:2" x14ac:dyDescent="0.2">
      <c r="A18320" t="s">
        <v>18110</v>
      </c>
      <c r="B18320">
        <f>ROW()</f>
        <v>18320</v>
      </c>
    </row>
    <row r="18321" spans="1:2" x14ac:dyDescent="0.2">
      <c r="A18321" t="s">
        <v>18111</v>
      </c>
      <c r="B18321">
        <f>ROW()</f>
        <v>18321</v>
      </c>
    </row>
    <row r="18322" spans="1:2" x14ac:dyDescent="0.2">
      <c r="A18322" t="s">
        <v>18112</v>
      </c>
      <c r="B18322">
        <f>ROW()</f>
        <v>18322</v>
      </c>
    </row>
    <row r="18323" spans="1:2" x14ac:dyDescent="0.2">
      <c r="A18323" t="s">
        <v>18113</v>
      </c>
      <c r="B18323">
        <f>ROW()</f>
        <v>18323</v>
      </c>
    </row>
    <row r="18324" spans="1:2" x14ac:dyDescent="0.2">
      <c r="A18324" t="s">
        <v>18114</v>
      </c>
      <c r="B18324">
        <f>ROW()</f>
        <v>18324</v>
      </c>
    </row>
    <row r="18325" spans="1:2" x14ac:dyDescent="0.2">
      <c r="A18325" t="s">
        <v>18115</v>
      </c>
      <c r="B18325">
        <f>ROW()</f>
        <v>18325</v>
      </c>
    </row>
    <row r="18326" spans="1:2" x14ac:dyDescent="0.2">
      <c r="A18326" t="s">
        <v>18116</v>
      </c>
      <c r="B18326">
        <f>ROW()</f>
        <v>18326</v>
      </c>
    </row>
    <row r="18327" spans="1:2" x14ac:dyDescent="0.2">
      <c r="A18327" t="s">
        <v>18117</v>
      </c>
      <c r="B18327">
        <f>ROW()</f>
        <v>18327</v>
      </c>
    </row>
    <row r="18328" spans="1:2" x14ac:dyDescent="0.2">
      <c r="A18328" t="s">
        <v>18118</v>
      </c>
      <c r="B18328">
        <f>ROW()</f>
        <v>18328</v>
      </c>
    </row>
    <row r="18329" spans="1:2" x14ac:dyDescent="0.2">
      <c r="A18329" t="s">
        <v>18119</v>
      </c>
      <c r="B18329">
        <f>ROW()</f>
        <v>18329</v>
      </c>
    </row>
    <row r="18330" spans="1:2" x14ac:dyDescent="0.2">
      <c r="A18330" t="s">
        <v>18120</v>
      </c>
      <c r="B18330">
        <f>ROW()</f>
        <v>18330</v>
      </c>
    </row>
    <row r="18331" spans="1:2" x14ac:dyDescent="0.2">
      <c r="A18331" t="s">
        <v>18121</v>
      </c>
      <c r="B18331">
        <f>ROW()</f>
        <v>18331</v>
      </c>
    </row>
    <row r="18332" spans="1:2" x14ac:dyDescent="0.2">
      <c r="A18332" t="s">
        <v>18122</v>
      </c>
      <c r="B18332">
        <f>ROW()</f>
        <v>18332</v>
      </c>
    </row>
    <row r="18333" spans="1:2" x14ac:dyDescent="0.2">
      <c r="A18333" t="s">
        <v>18123</v>
      </c>
      <c r="B18333">
        <f>ROW()</f>
        <v>18333</v>
      </c>
    </row>
    <row r="18334" spans="1:2" x14ac:dyDescent="0.2">
      <c r="A18334" t="s">
        <v>18124</v>
      </c>
      <c r="B18334">
        <f>ROW()</f>
        <v>18334</v>
      </c>
    </row>
    <row r="18335" spans="1:2" x14ac:dyDescent="0.2">
      <c r="A18335" t="s">
        <v>18125</v>
      </c>
      <c r="B18335">
        <f>ROW()</f>
        <v>18335</v>
      </c>
    </row>
    <row r="18336" spans="1:2" x14ac:dyDescent="0.2">
      <c r="A18336" t="s">
        <v>18126</v>
      </c>
      <c r="B18336">
        <f>ROW()</f>
        <v>18336</v>
      </c>
    </row>
    <row r="18337" spans="1:2" x14ac:dyDescent="0.2">
      <c r="A18337" t="s">
        <v>18127</v>
      </c>
      <c r="B18337">
        <f>ROW()</f>
        <v>18337</v>
      </c>
    </row>
    <row r="18338" spans="1:2" x14ac:dyDescent="0.2">
      <c r="A18338" t="s">
        <v>18128</v>
      </c>
      <c r="B18338">
        <f>ROW()</f>
        <v>18338</v>
      </c>
    </row>
    <row r="18339" spans="1:2" x14ac:dyDescent="0.2">
      <c r="A18339" t="s">
        <v>18129</v>
      </c>
      <c r="B18339">
        <f>ROW()</f>
        <v>18339</v>
      </c>
    </row>
    <row r="18340" spans="1:2" x14ac:dyDescent="0.2">
      <c r="A18340" t="s">
        <v>18130</v>
      </c>
      <c r="B18340">
        <f>ROW()</f>
        <v>18340</v>
      </c>
    </row>
    <row r="18341" spans="1:2" x14ac:dyDescent="0.2">
      <c r="A18341" t="s">
        <v>18131</v>
      </c>
      <c r="B18341">
        <f>ROW()</f>
        <v>18341</v>
      </c>
    </row>
    <row r="18342" spans="1:2" x14ac:dyDescent="0.2">
      <c r="A18342" t="s">
        <v>18132</v>
      </c>
      <c r="B18342">
        <f>ROW()</f>
        <v>18342</v>
      </c>
    </row>
    <row r="18343" spans="1:2" x14ac:dyDescent="0.2">
      <c r="A18343" t="s">
        <v>18133</v>
      </c>
      <c r="B18343">
        <f>ROW()</f>
        <v>18343</v>
      </c>
    </row>
    <row r="18344" spans="1:2" x14ac:dyDescent="0.2">
      <c r="A18344" t="s">
        <v>18134</v>
      </c>
      <c r="B18344">
        <f>ROW()</f>
        <v>18344</v>
      </c>
    </row>
    <row r="18345" spans="1:2" x14ac:dyDescent="0.2">
      <c r="A18345" t="s">
        <v>18135</v>
      </c>
      <c r="B18345">
        <f>ROW()</f>
        <v>18345</v>
      </c>
    </row>
    <row r="18346" spans="1:2" x14ac:dyDescent="0.2">
      <c r="A18346" t="s">
        <v>18136</v>
      </c>
      <c r="B18346">
        <f>ROW()</f>
        <v>18346</v>
      </c>
    </row>
    <row r="18347" spans="1:2" x14ac:dyDescent="0.2">
      <c r="A18347" t="s">
        <v>18137</v>
      </c>
      <c r="B18347">
        <f>ROW()</f>
        <v>18347</v>
      </c>
    </row>
    <row r="18348" spans="1:2" x14ac:dyDescent="0.2">
      <c r="A18348" t="s">
        <v>18138</v>
      </c>
      <c r="B18348">
        <f>ROW()</f>
        <v>18348</v>
      </c>
    </row>
    <row r="18349" spans="1:2" x14ac:dyDescent="0.2">
      <c r="A18349" t="s">
        <v>18139</v>
      </c>
      <c r="B18349">
        <f>ROW()</f>
        <v>18349</v>
      </c>
    </row>
    <row r="18350" spans="1:2" x14ac:dyDescent="0.2">
      <c r="A18350" t="s">
        <v>18140</v>
      </c>
      <c r="B18350">
        <f>ROW()</f>
        <v>18350</v>
      </c>
    </row>
    <row r="18351" spans="1:2" x14ac:dyDescent="0.2">
      <c r="A18351" t="s">
        <v>18141</v>
      </c>
      <c r="B18351">
        <f>ROW()</f>
        <v>18351</v>
      </c>
    </row>
    <row r="18352" spans="1:2" x14ac:dyDescent="0.2">
      <c r="A18352" t="s">
        <v>18142</v>
      </c>
      <c r="B18352">
        <f>ROW()</f>
        <v>18352</v>
      </c>
    </row>
    <row r="18353" spans="1:2" x14ac:dyDescent="0.2">
      <c r="A18353" t="s">
        <v>18143</v>
      </c>
      <c r="B18353">
        <f>ROW()</f>
        <v>18353</v>
      </c>
    </row>
    <row r="18354" spans="1:2" x14ac:dyDescent="0.2">
      <c r="A18354" t="s">
        <v>18144</v>
      </c>
      <c r="B18354">
        <f>ROW()</f>
        <v>18354</v>
      </c>
    </row>
    <row r="18355" spans="1:2" x14ac:dyDescent="0.2">
      <c r="A18355" t="s">
        <v>18145</v>
      </c>
      <c r="B18355">
        <f>ROW()</f>
        <v>18355</v>
      </c>
    </row>
    <row r="18356" spans="1:2" x14ac:dyDescent="0.2">
      <c r="A18356" t="s">
        <v>18146</v>
      </c>
      <c r="B18356">
        <f>ROW()</f>
        <v>18356</v>
      </c>
    </row>
    <row r="18357" spans="1:2" x14ac:dyDescent="0.2">
      <c r="A18357" t="s">
        <v>18147</v>
      </c>
      <c r="B18357">
        <f>ROW()</f>
        <v>18357</v>
      </c>
    </row>
    <row r="18358" spans="1:2" x14ac:dyDescent="0.2">
      <c r="A18358" t="s">
        <v>18148</v>
      </c>
      <c r="B18358">
        <f>ROW()</f>
        <v>18358</v>
      </c>
    </row>
    <row r="18359" spans="1:2" x14ac:dyDescent="0.2">
      <c r="A18359" t="s">
        <v>18149</v>
      </c>
      <c r="B18359">
        <f>ROW()</f>
        <v>18359</v>
      </c>
    </row>
    <row r="18360" spans="1:2" x14ac:dyDescent="0.2">
      <c r="A18360" t="s">
        <v>18150</v>
      </c>
      <c r="B18360">
        <f>ROW()</f>
        <v>18360</v>
      </c>
    </row>
    <row r="18361" spans="1:2" x14ac:dyDescent="0.2">
      <c r="A18361" t="s">
        <v>18151</v>
      </c>
      <c r="B18361">
        <f>ROW()</f>
        <v>18361</v>
      </c>
    </row>
    <row r="18362" spans="1:2" x14ac:dyDescent="0.2">
      <c r="A18362" t="s">
        <v>18152</v>
      </c>
      <c r="B18362">
        <f>ROW()</f>
        <v>18362</v>
      </c>
    </row>
    <row r="18363" spans="1:2" x14ac:dyDescent="0.2">
      <c r="A18363" t="s">
        <v>18153</v>
      </c>
      <c r="B18363">
        <f>ROW()</f>
        <v>18363</v>
      </c>
    </row>
    <row r="18364" spans="1:2" x14ac:dyDescent="0.2">
      <c r="A18364" t="s">
        <v>18154</v>
      </c>
      <c r="B18364">
        <f>ROW()</f>
        <v>18364</v>
      </c>
    </row>
    <row r="18365" spans="1:2" x14ac:dyDescent="0.2">
      <c r="A18365" t="s">
        <v>18155</v>
      </c>
      <c r="B18365">
        <f>ROW()</f>
        <v>18365</v>
      </c>
    </row>
    <row r="18366" spans="1:2" x14ac:dyDescent="0.2">
      <c r="A18366" t="s">
        <v>18156</v>
      </c>
      <c r="B18366">
        <f>ROW()</f>
        <v>18366</v>
      </c>
    </row>
    <row r="18367" spans="1:2" x14ac:dyDescent="0.2">
      <c r="A18367" t="s">
        <v>18157</v>
      </c>
      <c r="B18367">
        <f>ROW()</f>
        <v>18367</v>
      </c>
    </row>
    <row r="18368" spans="1:2" x14ac:dyDescent="0.2">
      <c r="A18368" t="s">
        <v>18158</v>
      </c>
      <c r="B18368">
        <f>ROW()</f>
        <v>18368</v>
      </c>
    </row>
    <row r="18369" spans="1:2" x14ac:dyDescent="0.2">
      <c r="A18369" t="s">
        <v>18159</v>
      </c>
      <c r="B18369">
        <f>ROW()</f>
        <v>18369</v>
      </c>
    </row>
    <row r="18370" spans="1:2" x14ac:dyDescent="0.2">
      <c r="A18370" t="s">
        <v>18160</v>
      </c>
      <c r="B18370">
        <f>ROW()</f>
        <v>18370</v>
      </c>
    </row>
    <row r="18371" spans="1:2" x14ac:dyDescent="0.2">
      <c r="A18371" t="s">
        <v>18161</v>
      </c>
      <c r="B18371">
        <f>ROW()</f>
        <v>18371</v>
      </c>
    </row>
    <row r="18372" spans="1:2" x14ac:dyDescent="0.2">
      <c r="A18372" t="s">
        <v>18162</v>
      </c>
      <c r="B18372">
        <f>ROW()</f>
        <v>18372</v>
      </c>
    </row>
    <row r="18373" spans="1:2" x14ac:dyDescent="0.2">
      <c r="A18373" t="s">
        <v>18163</v>
      </c>
      <c r="B18373">
        <f>ROW()</f>
        <v>18373</v>
      </c>
    </row>
    <row r="18374" spans="1:2" x14ac:dyDescent="0.2">
      <c r="A18374" t="s">
        <v>18164</v>
      </c>
      <c r="B18374">
        <f>ROW()</f>
        <v>18374</v>
      </c>
    </row>
    <row r="18375" spans="1:2" x14ac:dyDescent="0.2">
      <c r="A18375" t="s">
        <v>18165</v>
      </c>
      <c r="B18375">
        <f>ROW()</f>
        <v>18375</v>
      </c>
    </row>
    <row r="18376" spans="1:2" x14ac:dyDescent="0.2">
      <c r="A18376" t="s">
        <v>18166</v>
      </c>
      <c r="B18376">
        <f>ROW()</f>
        <v>18376</v>
      </c>
    </row>
    <row r="18377" spans="1:2" x14ac:dyDescent="0.2">
      <c r="A18377" t="s">
        <v>18167</v>
      </c>
      <c r="B18377">
        <f>ROW()</f>
        <v>18377</v>
      </c>
    </row>
    <row r="18378" spans="1:2" x14ac:dyDescent="0.2">
      <c r="A18378" t="s">
        <v>18168</v>
      </c>
      <c r="B18378">
        <f>ROW()</f>
        <v>18378</v>
      </c>
    </row>
    <row r="18379" spans="1:2" x14ac:dyDescent="0.2">
      <c r="A18379" t="s">
        <v>18169</v>
      </c>
      <c r="B18379">
        <f>ROW()</f>
        <v>18379</v>
      </c>
    </row>
    <row r="18380" spans="1:2" x14ac:dyDescent="0.2">
      <c r="A18380" t="s">
        <v>18170</v>
      </c>
      <c r="B18380">
        <f>ROW()</f>
        <v>18380</v>
      </c>
    </row>
    <row r="18381" spans="1:2" x14ac:dyDescent="0.2">
      <c r="A18381" t="s">
        <v>18171</v>
      </c>
      <c r="B18381">
        <f>ROW()</f>
        <v>18381</v>
      </c>
    </row>
    <row r="18382" spans="1:2" x14ac:dyDescent="0.2">
      <c r="A18382" t="s">
        <v>18172</v>
      </c>
      <c r="B18382">
        <f>ROW()</f>
        <v>18382</v>
      </c>
    </row>
    <row r="18383" spans="1:2" x14ac:dyDescent="0.2">
      <c r="A18383" t="s">
        <v>18173</v>
      </c>
      <c r="B18383">
        <f>ROW()</f>
        <v>18383</v>
      </c>
    </row>
    <row r="18384" spans="1:2" x14ac:dyDescent="0.2">
      <c r="A18384" t="s">
        <v>18174</v>
      </c>
      <c r="B18384">
        <f>ROW()</f>
        <v>18384</v>
      </c>
    </row>
    <row r="18385" spans="1:2" x14ac:dyDescent="0.2">
      <c r="A18385" t="s">
        <v>18175</v>
      </c>
      <c r="B18385">
        <f>ROW()</f>
        <v>18385</v>
      </c>
    </row>
    <row r="18386" spans="1:2" x14ac:dyDescent="0.2">
      <c r="A18386" t="s">
        <v>18176</v>
      </c>
      <c r="B18386">
        <f>ROW()</f>
        <v>18386</v>
      </c>
    </row>
    <row r="18387" spans="1:2" x14ac:dyDescent="0.2">
      <c r="A18387" t="s">
        <v>18177</v>
      </c>
      <c r="B18387">
        <f>ROW()</f>
        <v>18387</v>
      </c>
    </row>
    <row r="18388" spans="1:2" x14ac:dyDescent="0.2">
      <c r="A18388" t="s">
        <v>18178</v>
      </c>
      <c r="B18388">
        <f>ROW()</f>
        <v>18388</v>
      </c>
    </row>
    <row r="18389" spans="1:2" x14ac:dyDescent="0.2">
      <c r="A18389" t="s">
        <v>18179</v>
      </c>
      <c r="B18389">
        <f>ROW()</f>
        <v>18389</v>
      </c>
    </row>
    <row r="18390" spans="1:2" x14ac:dyDescent="0.2">
      <c r="A18390" t="s">
        <v>18180</v>
      </c>
      <c r="B18390">
        <f>ROW()</f>
        <v>18390</v>
      </c>
    </row>
    <row r="18391" spans="1:2" x14ac:dyDescent="0.2">
      <c r="A18391" t="s">
        <v>18181</v>
      </c>
      <c r="B18391">
        <f>ROW()</f>
        <v>18391</v>
      </c>
    </row>
    <row r="18392" spans="1:2" x14ac:dyDescent="0.2">
      <c r="A18392" t="s">
        <v>18182</v>
      </c>
      <c r="B18392">
        <f>ROW()</f>
        <v>18392</v>
      </c>
    </row>
    <row r="18393" spans="1:2" x14ac:dyDescent="0.2">
      <c r="A18393" t="s">
        <v>18183</v>
      </c>
      <c r="B18393">
        <f>ROW()</f>
        <v>18393</v>
      </c>
    </row>
    <row r="18394" spans="1:2" x14ac:dyDescent="0.2">
      <c r="A18394" t="s">
        <v>18184</v>
      </c>
      <c r="B18394">
        <f>ROW()</f>
        <v>18394</v>
      </c>
    </row>
    <row r="18395" spans="1:2" x14ac:dyDescent="0.2">
      <c r="A18395" t="s">
        <v>18185</v>
      </c>
      <c r="B18395">
        <f>ROW()</f>
        <v>18395</v>
      </c>
    </row>
    <row r="18396" spans="1:2" x14ac:dyDescent="0.2">
      <c r="A18396" t="s">
        <v>18186</v>
      </c>
      <c r="B18396">
        <f>ROW()</f>
        <v>18396</v>
      </c>
    </row>
    <row r="18397" spans="1:2" x14ac:dyDescent="0.2">
      <c r="A18397" t="s">
        <v>18187</v>
      </c>
      <c r="B18397">
        <f>ROW()</f>
        <v>18397</v>
      </c>
    </row>
    <row r="18398" spans="1:2" x14ac:dyDescent="0.2">
      <c r="A18398" t="s">
        <v>18188</v>
      </c>
      <c r="B18398">
        <f>ROW()</f>
        <v>18398</v>
      </c>
    </row>
    <row r="18399" spans="1:2" x14ac:dyDescent="0.2">
      <c r="A18399" t="s">
        <v>18189</v>
      </c>
      <c r="B18399">
        <f>ROW()</f>
        <v>18399</v>
      </c>
    </row>
    <row r="18400" spans="1:2" x14ac:dyDescent="0.2">
      <c r="A18400" t="s">
        <v>18190</v>
      </c>
      <c r="B18400">
        <f>ROW()</f>
        <v>18400</v>
      </c>
    </row>
    <row r="18401" spans="1:2" x14ac:dyDescent="0.2">
      <c r="A18401" t="s">
        <v>18191</v>
      </c>
      <c r="B18401">
        <f>ROW()</f>
        <v>18401</v>
      </c>
    </row>
    <row r="18402" spans="1:2" x14ac:dyDescent="0.2">
      <c r="A18402" t="s">
        <v>18192</v>
      </c>
      <c r="B18402">
        <f>ROW()</f>
        <v>18402</v>
      </c>
    </row>
    <row r="18403" spans="1:2" x14ac:dyDescent="0.2">
      <c r="A18403" t="s">
        <v>18193</v>
      </c>
      <c r="B18403">
        <f>ROW()</f>
        <v>18403</v>
      </c>
    </row>
    <row r="18404" spans="1:2" x14ac:dyDescent="0.2">
      <c r="A18404" t="s">
        <v>18194</v>
      </c>
      <c r="B18404">
        <f>ROW()</f>
        <v>18404</v>
      </c>
    </row>
    <row r="18405" spans="1:2" x14ac:dyDescent="0.2">
      <c r="A18405" t="s">
        <v>18195</v>
      </c>
      <c r="B18405">
        <f>ROW()</f>
        <v>18405</v>
      </c>
    </row>
    <row r="18406" spans="1:2" x14ac:dyDescent="0.2">
      <c r="A18406" t="s">
        <v>18196</v>
      </c>
      <c r="B18406">
        <f>ROW()</f>
        <v>18406</v>
      </c>
    </row>
    <row r="18407" spans="1:2" x14ac:dyDescent="0.2">
      <c r="A18407" t="s">
        <v>18197</v>
      </c>
      <c r="B18407">
        <f>ROW()</f>
        <v>18407</v>
      </c>
    </row>
    <row r="18408" spans="1:2" x14ac:dyDescent="0.2">
      <c r="A18408" t="s">
        <v>18198</v>
      </c>
      <c r="B18408">
        <f>ROW()</f>
        <v>18408</v>
      </c>
    </row>
    <row r="18409" spans="1:2" x14ac:dyDescent="0.2">
      <c r="A18409" t="s">
        <v>18199</v>
      </c>
      <c r="B18409">
        <f>ROW()</f>
        <v>18409</v>
      </c>
    </row>
    <row r="18410" spans="1:2" x14ac:dyDescent="0.2">
      <c r="A18410" t="s">
        <v>18200</v>
      </c>
      <c r="B18410">
        <f>ROW()</f>
        <v>18410</v>
      </c>
    </row>
    <row r="18411" spans="1:2" x14ac:dyDescent="0.2">
      <c r="A18411" t="s">
        <v>18201</v>
      </c>
      <c r="B18411">
        <f>ROW()</f>
        <v>18411</v>
      </c>
    </row>
    <row r="18412" spans="1:2" x14ac:dyDescent="0.2">
      <c r="A18412" t="s">
        <v>18202</v>
      </c>
      <c r="B18412">
        <f>ROW()</f>
        <v>18412</v>
      </c>
    </row>
    <row r="18413" spans="1:2" x14ac:dyDescent="0.2">
      <c r="A18413" t="s">
        <v>18203</v>
      </c>
      <c r="B18413">
        <f>ROW()</f>
        <v>18413</v>
      </c>
    </row>
    <row r="18414" spans="1:2" x14ac:dyDescent="0.2">
      <c r="A18414" t="s">
        <v>18204</v>
      </c>
      <c r="B18414">
        <f>ROW()</f>
        <v>18414</v>
      </c>
    </row>
    <row r="18415" spans="1:2" x14ac:dyDescent="0.2">
      <c r="A18415" t="s">
        <v>18205</v>
      </c>
      <c r="B18415">
        <f>ROW()</f>
        <v>18415</v>
      </c>
    </row>
    <row r="18416" spans="1:2" x14ac:dyDescent="0.2">
      <c r="A18416" t="s">
        <v>18206</v>
      </c>
      <c r="B18416">
        <f>ROW()</f>
        <v>18416</v>
      </c>
    </row>
    <row r="18417" spans="1:2" x14ac:dyDescent="0.2">
      <c r="A18417" t="s">
        <v>18207</v>
      </c>
      <c r="B18417">
        <f>ROW()</f>
        <v>18417</v>
      </c>
    </row>
    <row r="18418" spans="1:2" x14ac:dyDescent="0.2">
      <c r="A18418" t="s">
        <v>18208</v>
      </c>
      <c r="B18418">
        <f>ROW()</f>
        <v>18418</v>
      </c>
    </row>
    <row r="18419" spans="1:2" x14ac:dyDescent="0.2">
      <c r="A18419" t="s">
        <v>18209</v>
      </c>
      <c r="B18419">
        <f>ROW()</f>
        <v>18419</v>
      </c>
    </row>
    <row r="18420" spans="1:2" x14ac:dyDescent="0.2">
      <c r="A18420" t="s">
        <v>18210</v>
      </c>
      <c r="B18420">
        <f>ROW()</f>
        <v>18420</v>
      </c>
    </row>
    <row r="18421" spans="1:2" x14ac:dyDescent="0.2">
      <c r="A18421" t="s">
        <v>18211</v>
      </c>
      <c r="B18421">
        <f>ROW()</f>
        <v>18421</v>
      </c>
    </row>
    <row r="18422" spans="1:2" x14ac:dyDescent="0.2">
      <c r="A18422" t="s">
        <v>18212</v>
      </c>
      <c r="B18422">
        <f>ROW()</f>
        <v>18422</v>
      </c>
    </row>
    <row r="18423" spans="1:2" x14ac:dyDescent="0.2">
      <c r="A18423" t="s">
        <v>18213</v>
      </c>
      <c r="B18423">
        <f>ROW()</f>
        <v>18423</v>
      </c>
    </row>
    <row r="18424" spans="1:2" x14ac:dyDescent="0.2">
      <c r="A18424" t="s">
        <v>18214</v>
      </c>
      <c r="B18424">
        <f>ROW()</f>
        <v>18424</v>
      </c>
    </row>
    <row r="18425" spans="1:2" x14ac:dyDescent="0.2">
      <c r="A18425" t="s">
        <v>18215</v>
      </c>
      <c r="B18425">
        <f>ROW()</f>
        <v>18425</v>
      </c>
    </row>
    <row r="18426" spans="1:2" x14ac:dyDescent="0.2">
      <c r="A18426" t="s">
        <v>18216</v>
      </c>
      <c r="B18426">
        <f>ROW()</f>
        <v>18426</v>
      </c>
    </row>
    <row r="18427" spans="1:2" x14ac:dyDescent="0.2">
      <c r="A18427" t="s">
        <v>18217</v>
      </c>
      <c r="B18427">
        <f>ROW()</f>
        <v>18427</v>
      </c>
    </row>
    <row r="18428" spans="1:2" x14ac:dyDescent="0.2">
      <c r="A18428" t="s">
        <v>18218</v>
      </c>
      <c r="B18428">
        <f>ROW()</f>
        <v>18428</v>
      </c>
    </row>
    <row r="18429" spans="1:2" x14ac:dyDescent="0.2">
      <c r="A18429" t="s">
        <v>18219</v>
      </c>
      <c r="B18429">
        <f>ROW()</f>
        <v>18429</v>
      </c>
    </row>
    <row r="18430" spans="1:2" x14ac:dyDescent="0.2">
      <c r="A18430" t="s">
        <v>18220</v>
      </c>
      <c r="B18430">
        <f>ROW()</f>
        <v>18430</v>
      </c>
    </row>
    <row r="18431" spans="1:2" x14ac:dyDescent="0.2">
      <c r="A18431" t="s">
        <v>18221</v>
      </c>
      <c r="B18431">
        <f>ROW()</f>
        <v>18431</v>
      </c>
    </row>
    <row r="18432" spans="1:2" x14ac:dyDescent="0.2">
      <c r="A18432" t="s">
        <v>18222</v>
      </c>
      <c r="B18432">
        <f>ROW()</f>
        <v>18432</v>
      </c>
    </row>
    <row r="18433" spans="1:2" x14ac:dyDescent="0.2">
      <c r="A18433" t="s">
        <v>18223</v>
      </c>
      <c r="B18433">
        <f>ROW()</f>
        <v>18433</v>
      </c>
    </row>
    <row r="18434" spans="1:2" x14ac:dyDescent="0.2">
      <c r="A18434" t="s">
        <v>18224</v>
      </c>
      <c r="B18434">
        <f>ROW()</f>
        <v>18434</v>
      </c>
    </row>
    <row r="18435" spans="1:2" x14ac:dyDescent="0.2">
      <c r="A18435" t="s">
        <v>18225</v>
      </c>
      <c r="B18435">
        <f>ROW()</f>
        <v>18435</v>
      </c>
    </row>
    <row r="18436" spans="1:2" x14ac:dyDescent="0.2">
      <c r="A18436" t="s">
        <v>18226</v>
      </c>
      <c r="B18436">
        <f>ROW()</f>
        <v>18436</v>
      </c>
    </row>
    <row r="18437" spans="1:2" x14ac:dyDescent="0.2">
      <c r="A18437" t="s">
        <v>18227</v>
      </c>
      <c r="B18437">
        <f>ROW()</f>
        <v>18437</v>
      </c>
    </row>
    <row r="18438" spans="1:2" x14ac:dyDescent="0.2">
      <c r="A18438" t="s">
        <v>18228</v>
      </c>
      <c r="B18438">
        <f>ROW()</f>
        <v>18438</v>
      </c>
    </row>
    <row r="18439" spans="1:2" x14ac:dyDescent="0.2">
      <c r="A18439" t="s">
        <v>18229</v>
      </c>
      <c r="B18439">
        <f>ROW()</f>
        <v>18439</v>
      </c>
    </row>
    <row r="18440" spans="1:2" x14ac:dyDescent="0.2">
      <c r="A18440" t="s">
        <v>18230</v>
      </c>
      <c r="B18440">
        <f>ROW()</f>
        <v>18440</v>
      </c>
    </row>
    <row r="18441" spans="1:2" x14ac:dyDescent="0.2">
      <c r="A18441" t="s">
        <v>18231</v>
      </c>
      <c r="B18441">
        <f>ROW()</f>
        <v>18441</v>
      </c>
    </row>
    <row r="18442" spans="1:2" x14ac:dyDescent="0.2">
      <c r="A18442" t="s">
        <v>18232</v>
      </c>
      <c r="B18442">
        <f>ROW()</f>
        <v>18442</v>
      </c>
    </row>
    <row r="18443" spans="1:2" x14ac:dyDescent="0.2">
      <c r="A18443" t="s">
        <v>18233</v>
      </c>
      <c r="B18443">
        <f>ROW()</f>
        <v>18443</v>
      </c>
    </row>
    <row r="18444" spans="1:2" x14ac:dyDescent="0.2">
      <c r="A18444" t="s">
        <v>18234</v>
      </c>
      <c r="B18444">
        <f>ROW()</f>
        <v>18444</v>
      </c>
    </row>
    <row r="18445" spans="1:2" x14ac:dyDescent="0.2">
      <c r="A18445" t="s">
        <v>18235</v>
      </c>
      <c r="B18445">
        <f>ROW()</f>
        <v>18445</v>
      </c>
    </row>
    <row r="18446" spans="1:2" x14ac:dyDescent="0.2">
      <c r="A18446" t="s">
        <v>18236</v>
      </c>
      <c r="B18446">
        <f>ROW()</f>
        <v>18446</v>
      </c>
    </row>
    <row r="18447" spans="1:2" x14ac:dyDescent="0.2">
      <c r="A18447" t="s">
        <v>18237</v>
      </c>
      <c r="B18447">
        <f>ROW()</f>
        <v>18447</v>
      </c>
    </row>
    <row r="18448" spans="1:2" x14ac:dyDescent="0.2">
      <c r="A18448" t="s">
        <v>18238</v>
      </c>
      <c r="B18448">
        <f>ROW()</f>
        <v>18448</v>
      </c>
    </row>
    <row r="18449" spans="1:2" x14ac:dyDescent="0.2">
      <c r="A18449" t="s">
        <v>18239</v>
      </c>
      <c r="B18449">
        <f>ROW()</f>
        <v>18449</v>
      </c>
    </row>
    <row r="18450" spans="1:2" x14ac:dyDescent="0.2">
      <c r="A18450" t="s">
        <v>18240</v>
      </c>
      <c r="B18450">
        <f>ROW()</f>
        <v>18450</v>
      </c>
    </row>
    <row r="18451" spans="1:2" x14ac:dyDescent="0.2">
      <c r="A18451" t="s">
        <v>18241</v>
      </c>
      <c r="B18451">
        <f>ROW()</f>
        <v>18451</v>
      </c>
    </row>
    <row r="18452" spans="1:2" x14ac:dyDescent="0.2">
      <c r="A18452" t="s">
        <v>18242</v>
      </c>
      <c r="B18452">
        <f>ROW()</f>
        <v>18452</v>
      </c>
    </row>
    <row r="18453" spans="1:2" x14ac:dyDescent="0.2">
      <c r="A18453" t="s">
        <v>18243</v>
      </c>
      <c r="B18453">
        <f>ROW()</f>
        <v>18453</v>
      </c>
    </row>
    <row r="18454" spans="1:2" x14ac:dyDescent="0.2">
      <c r="A18454" t="s">
        <v>18244</v>
      </c>
      <c r="B18454">
        <f>ROW()</f>
        <v>18454</v>
      </c>
    </row>
    <row r="18455" spans="1:2" x14ac:dyDescent="0.2">
      <c r="A18455" t="s">
        <v>18245</v>
      </c>
      <c r="B18455">
        <f>ROW()</f>
        <v>18455</v>
      </c>
    </row>
    <row r="18456" spans="1:2" x14ac:dyDescent="0.2">
      <c r="A18456" t="s">
        <v>18246</v>
      </c>
      <c r="B18456">
        <f>ROW()</f>
        <v>18456</v>
      </c>
    </row>
    <row r="18457" spans="1:2" x14ac:dyDescent="0.2">
      <c r="A18457" t="s">
        <v>18247</v>
      </c>
      <c r="B18457">
        <f>ROW()</f>
        <v>18457</v>
      </c>
    </row>
    <row r="18458" spans="1:2" x14ac:dyDescent="0.2">
      <c r="A18458" t="s">
        <v>18248</v>
      </c>
      <c r="B18458">
        <f>ROW()</f>
        <v>18458</v>
      </c>
    </row>
    <row r="18459" spans="1:2" x14ac:dyDescent="0.2">
      <c r="A18459" t="s">
        <v>18249</v>
      </c>
      <c r="B18459">
        <f>ROW()</f>
        <v>18459</v>
      </c>
    </row>
    <row r="18460" spans="1:2" x14ac:dyDescent="0.2">
      <c r="A18460" t="s">
        <v>18250</v>
      </c>
      <c r="B18460">
        <f>ROW()</f>
        <v>18460</v>
      </c>
    </row>
    <row r="18461" spans="1:2" x14ac:dyDescent="0.2">
      <c r="A18461" t="s">
        <v>18251</v>
      </c>
      <c r="B18461">
        <f>ROW()</f>
        <v>18461</v>
      </c>
    </row>
    <row r="18462" spans="1:2" x14ac:dyDescent="0.2">
      <c r="A18462" t="s">
        <v>18252</v>
      </c>
      <c r="B18462">
        <f>ROW()</f>
        <v>18462</v>
      </c>
    </row>
    <row r="18463" spans="1:2" x14ac:dyDescent="0.2">
      <c r="A18463" t="s">
        <v>18253</v>
      </c>
      <c r="B18463">
        <f>ROW()</f>
        <v>18463</v>
      </c>
    </row>
    <row r="18464" spans="1:2" x14ac:dyDescent="0.2">
      <c r="A18464" t="s">
        <v>18254</v>
      </c>
      <c r="B18464">
        <f>ROW()</f>
        <v>18464</v>
      </c>
    </row>
    <row r="18465" spans="1:2" x14ac:dyDescent="0.2">
      <c r="A18465" t="s">
        <v>18255</v>
      </c>
      <c r="B18465">
        <f>ROW()</f>
        <v>18465</v>
      </c>
    </row>
    <row r="18466" spans="1:2" x14ac:dyDescent="0.2">
      <c r="A18466" t="s">
        <v>18256</v>
      </c>
      <c r="B18466">
        <f>ROW()</f>
        <v>18466</v>
      </c>
    </row>
    <row r="18467" spans="1:2" x14ac:dyDescent="0.2">
      <c r="A18467" t="s">
        <v>18257</v>
      </c>
      <c r="B18467">
        <f>ROW()</f>
        <v>18467</v>
      </c>
    </row>
    <row r="18468" spans="1:2" x14ac:dyDescent="0.2">
      <c r="A18468" t="s">
        <v>18258</v>
      </c>
      <c r="B18468">
        <f>ROW()</f>
        <v>18468</v>
      </c>
    </row>
    <row r="18469" spans="1:2" x14ac:dyDescent="0.2">
      <c r="A18469" t="s">
        <v>18259</v>
      </c>
      <c r="B18469">
        <f>ROW()</f>
        <v>18469</v>
      </c>
    </row>
    <row r="18470" spans="1:2" x14ac:dyDescent="0.2">
      <c r="A18470" t="s">
        <v>18260</v>
      </c>
      <c r="B18470">
        <f>ROW()</f>
        <v>18470</v>
      </c>
    </row>
    <row r="18471" spans="1:2" x14ac:dyDescent="0.2">
      <c r="A18471" t="s">
        <v>18261</v>
      </c>
      <c r="B18471">
        <f>ROW()</f>
        <v>18471</v>
      </c>
    </row>
    <row r="18472" spans="1:2" x14ac:dyDescent="0.2">
      <c r="A18472" t="s">
        <v>18262</v>
      </c>
      <c r="B18472">
        <f>ROW()</f>
        <v>18472</v>
      </c>
    </row>
    <row r="18473" spans="1:2" x14ac:dyDescent="0.2">
      <c r="A18473" t="s">
        <v>18263</v>
      </c>
      <c r="B18473">
        <f>ROW()</f>
        <v>18473</v>
      </c>
    </row>
    <row r="18474" spans="1:2" x14ac:dyDescent="0.2">
      <c r="A18474" t="s">
        <v>18264</v>
      </c>
      <c r="B18474">
        <f>ROW()</f>
        <v>18474</v>
      </c>
    </row>
    <row r="18475" spans="1:2" x14ac:dyDescent="0.2">
      <c r="A18475" t="s">
        <v>18265</v>
      </c>
      <c r="B18475">
        <f>ROW()</f>
        <v>18475</v>
      </c>
    </row>
    <row r="18476" spans="1:2" x14ac:dyDescent="0.2">
      <c r="A18476" t="s">
        <v>18266</v>
      </c>
      <c r="B18476">
        <f>ROW()</f>
        <v>18476</v>
      </c>
    </row>
    <row r="18477" spans="1:2" x14ac:dyDescent="0.2">
      <c r="A18477" t="s">
        <v>5903</v>
      </c>
      <c r="B18477">
        <f>ROW()</f>
        <v>18477</v>
      </c>
    </row>
    <row r="18478" spans="1:2" x14ac:dyDescent="0.2">
      <c r="A18478" t="s">
        <v>18267</v>
      </c>
      <c r="B18478">
        <f>ROW()</f>
        <v>18478</v>
      </c>
    </row>
    <row r="18479" spans="1:2" x14ac:dyDescent="0.2">
      <c r="A18479" t="s">
        <v>18268</v>
      </c>
      <c r="B18479">
        <f>ROW()</f>
        <v>18479</v>
      </c>
    </row>
    <row r="18480" spans="1:2" x14ac:dyDescent="0.2">
      <c r="A18480" t="s">
        <v>14606</v>
      </c>
      <c r="B18480">
        <f>ROW()</f>
        <v>18480</v>
      </c>
    </row>
    <row r="18481" spans="1:2" x14ac:dyDescent="0.2">
      <c r="A18481" t="s">
        <v>18269</v>
      </c>
      <c r="B18481">
        <f>ROW()</f>
        <v>18481</v>
      </c>
    </row>
    <row r="18482" spans="1:2" x14ac:dyDescent="0.2">
      <c r="A18482" t="s">
        <v>18270</v>
      </c>
      <c r="B18482">
        <f>ROW()</f>
        <v>18482</v>
      </c>
    </row>
    <row r="18483" spans="1:2" x14ac:dyDescent="0.2">
      <c r="A18483" t="s">
        <v>18271</v>
      </c>
      <c r="B18483">
        <f>ROW()</f>
        <v>18483</v>
      </c>
    </row>
    <row r="18484" spans="1:2" x14ac:dyDescent="0.2">
      <c r="A18484" t="s">
        <v>18272</v>
      </c>
      <c r="B18484">
        <f>ROW()</f>
        <v>18484</v>
      </c>
    </row>
    <row r="18485" spans="1:2" x14ac:dyDescent="0.2">
      <c r="A18485" t="s">
        <v>18273</v>
      </c>
      <c r="B18485">
        <f>ROW()</f>
        <v>18485</v>
      </c>
    </row>
    <row r="18486" spans="1:2" x14ac:dyDescent="0.2">
      <c r="A18486" t="s">
        <v>18274</v>
      </c>
      <c r="B18486">
        <f>ROW()</f>
        <v>18486</v>
      </c>
    </row>
    <row r="18487" spans="1:2" x14ac:dyDescent="0.2">
      <c r="A18487" t="s">
        <v>18275</v>
      </c>
      <c r="B18487">
        <f>ROW()</f>
        <v>18487</v>
      </c>
    </row>
    <row r="18488" spans="1:2" x14ac:dyDescent="0.2">
      <c r="A18488" t="s">
        <v>18276</v>
      </c>
      <c r="B18488">
        <f>ROW()</f>
        <v>18488</v>
      </c>
    </row>
    <row r="18489" spans="1:2" x14ac:dyDescent="0.2">
      <c r="A18489" t="s">
        <v>18277</v>
      </c>
      <c r="B18489">
        <f>ROW()</f>
        <v>18489</v>
      </c>
    </row>
    <row r="18490" spans="1:2" x14ac:dyDescent="0.2">
      <c r="A18490" t="s">
        <v>18278</v>
      </c>
      <c r="B18490">
        <f>ROW()</f>
        <v>18490</v>
      </c>
    </row>
    <row r="18491" spans="1:2" x14ac:dyDescent="0.2">
      <c r="A18491" t="s">
        <v>18279</v>
      </c>
      <c r="B18491">
        <f>ROW()</f>
        <v>18491</v>
      </c>
    </row>
    <row r="18492" spans="1:2" x14ac:dyDescent="0.2">
      <c r="A18492" t="s">
        <v>18280</v>
      </c>
      <c r="B18492">
        <f>ROW()</f>
        <v>18492</v>
      </c>
    </row>
    <row r="18493" spans="1:2" x14ac:dyDescent="0.2">
      <c r="A18493" t="s">
        <v>18281</v>
      </c>
      <c r="B18493">
        <f>ROW()</f>
        <v>18493</v>
      </c>
    </row>
    <row r="18494" spans="1:2" x14ac:dyDescent="0.2">
      <c r="A18494" t="s">
        <v>18282</v>
      </c>
      <c r="B18494">
        <f>ROW()</f>
        <v>18494</v>
      </c>
    </row>
    <row r="18495" spans="1:2" x14ac:dyDescent="0.2">
      <c r="A18495" t="s">
        <v>18283</v>
      </c>
      <c r="B18495">
        <f>ROW()</f>
        <v>18495</v>
      </c>
    </row>
    <row r="18496" spans="1:2" x14ac:dyDescent="0.2">
      <c r="A18496" t="s">
        <v>18284</v>
      </c>
      <c r="B18496">
        <f>ROW()</f>
        <v>18496</v>
      </c>
    </row>
    <row r="18497" spans="1:2" x14ac:dyDescent="0.2">
      <c r="A18497" t="s">
        <v>18285</v>
      </c>
      <c r="B18497">
        <f>ROW()</f>
        <v>18497</v>
      </c>
    </row>
    <row r="18498" spans="1:2" x14ac:dyDescent="0.2">
      <c r="A18498" t="s">
        <v>18286</v>
      </c>
      <c r="B18498">
        <f>ROW()</f>
        <v>18498</v>
      </c>
    </row>
    <row r="18499" spans="1:2" x14ac:dyDescent="0.2">
      <c r="A18499" t="s">
        <v>18287</v>
      </c>
      <c r="B18499">
        <f>ROW()</f>
        <v>18499</v>
      </c>
    </row>
    <row r="18500" spans="1:2" x14ac:dyDescent="0.2">
      <c r="A18500" t="s">
        <v>18288</v>
      </c>
      <c r="B18500">
        <f>ROW()</f>
        <v>18500</v>
      </c>
    </row>
    <row r="18501" spans="1:2" x14ac:dyDescent="0.2">
      <c r="A18501" t="s">
        <v>18289</v>
      </c>
      <c r="B18501">
        <f>ROW()</f>
        <v>18501</v>
      </c>
    </row>
    <row r="18502" spans="1:2" x14ac:dyDescent="0.2">
      <c r="A18502" t="s">
        <v>18290</v>
      </c>
      <c r="B18502">
        <f>ROW()</f>
        <v>18502</v>
      </c>
    </row>
    <row r="18503" spans="1:2" x14ac:dyDescent="0.2">
      <c r="A18503" t="s">
        <v>18291</v>
      </c>
      <c r="B18503">
        <f>ROW()</f>
        <v>18503</v>
      </c>
    </row>
    <row r="18504" spans="1:2" x14ac:dyDescent="0.2">
      <c r="A18504" t="s">
        <v>18292</v>
      </c>
      <c r="B18504">
        <f>ROW()</f>
        <v>18504</v>
      </c>
    </row>
    <row r="18505" spans="1:2" x14ac:dyDescent="0.2">
      <c r="A18505" t="s">
        <v>18293</v>
      </c>
      <c r="B18505">
        <f>ROW()</f>
        <v>18505</v>
      </c>
    </row>
    <row r="18506" spans="1:2" x14ac:dyDescent="0.2">
      <c r="A18506" t="s">
        <v>18294</v>
      </c>
      <c r="B18506">
        <f>ROW()</f>
        <v>18506</v>
      </c>
    </row>
    <row r="18507" spans="1:2" x14ac:dyDescent="0.2">
      <c r="A18507" t="s">
        <v>18295</v>
      </c>
      <c r="B18507">
        <f>ROW()</f>
        <v>18507</v>
      </c>
    </row>
    <row r="18508" spans="1:2" x14ac:dyDescent="0.2">
      <c r="A18508" t="s">
        <v>18296</v>
      </c>
      <c r="B18508">
        <f>ROW()</f>
        <v>18508</v>
      </c>
    </row>
    <row r="18509" spans="1:2" x14ac:dyDescent="0.2">
      <c r="A18509" t="s">
        <v>18297</v>
      </c>
      <c r="B18509">
        <f>ROW()</f>
        <v>18509</v>
      </c>
    </row>
    <row r="18510" spans="1:2" x14ac:dyDescent="0.2">
      <c r="A18510" t="s">
        <v>18298</v>
      </c>
      <c r="B18510">
        <f>ROW()</f>
        <v>18510</v>
      </c>
    </row>
    <row r="18511" spans="1:2" x14ac:dyDescent="0.2">
      <c r="A18511" t="s">
        <v>18299</v>
      </c>
      <c r="B18511">
        <f>ROW()</f>
        <v>18511</v>
      </c>
    </row>
    <row r="18512" spans="1:2" x14ac:dyDescent="0.2">
      <c r="A18512" t="s">
        <v>18300</v>
      </c>
      <c r="B18512">
        <f>ROW()</f>
        <v>18512</v>
      </c>
    </row>
    <row r="18513" spans="1:2" x14ac:dyDescent="0.2">
      <c r="A18513" t="s">
        <v>18301</v>
      </c>
      <c r="B18513">
        <f>ROW()</f>
        <v>18513</v>
      </c>
    </row>
    <row r="18514" spans="1:2" x14ac:dyDescent="0.2">
      <c r="A18514" t="s">
        <v>18302</v>
      </c>
      <c r="B18514">
        <f>ROW()</f>
        <v>18514</v>
      </c>
    </row>
    <row r="18515" spans="1:2" x14ac:dyDescent="0.2">
      <c r="A18515" t="s">
        <v>18303</v>
      </c>
      <c r="B18515">
        <f>ROW()</f>
        <v>18515</v>
      </c>
    </row>
    <row r="18516" spans="1:2" x14ac:dyDescent="0.2">
      <c r="A18516" t="s">
        <v>18304</v>
      </c>
      <c r="B18516">
        <f>ROW()</f>
        <v>18516</v>
      </c>
    </row>
    <row r="18517" spans="1:2" x14ac:dyDescent="0.2">
      <c r="A18517" t="s">
        <v>18305</v>
      </c>
      <c r="B18517">
        <f>ROW()</f>
        <v>18517</v>
      </c>
    </row>
    <row r="18518" spans="1:2" x14ac:dyDescent="0.2">
      <c r="A18518" t="s">
        <v>18306</v>
      </c>
      <c r="B18518">
        <f>ROW()</f>
        <v>18518</v>
      </c>
    </row>
    <row r="18519" spans="1:2" x14ac:dyDescent="0.2">
      <c r="A18519" t="s">
        <v>18307</v>
      </c>
      <c r="B18519">
        <f>ROW()</f>
        <v>18519</v>
      </c>
    </row>
    <row r="18520" spans="1:2" x14ac:dyDescent="0.2">
      <c r="A18520" t="s">
        <v>18308</v>
      </c>
      <c r="B18520">
        <f>ROW()</f>
        <v>18520</v>
      </c>
    </row>
    <row r="18521" spans="1:2" x14ac:dyDescent="0.2">
      <c r="A18521" t="s">
        <v>4528</v>
      </c>
      <c r="B18521">
        <f>ROW()</f>
        <v>18521</v>
      </c>
    </row>
    <row r="18522" spans="1:2" x14ac:dyDescent="0.2">
      <c r="A18522" t="s">
        <v>4528</v>
      </c>
      <c r="B18522">
        <f>ROW()</f>
        <v>18522</v>
      </c>
    </row>
    <row r="18523" spans="1:2" x14ac:dyDescent="0.2">
      <c r="A18523" t="s">
        <v>18309</v>
      </c>
      <c r="B18523">
        <f>ROW()</f>
        <v>18523</v>
      </c>
    </row>
    <row r="18524" spans="1:2" x14ac:dyDescent="0.2">
      <c r="A18524" t="s">
        <v>18310</v>
      </c>
      <c r="B18524">
        <f>ROW()</f>
        <v>18524</v>
      </c>
    </row>
    <row r="18525" spans="1:2" x14ac:dyDescent="0.2">
      <c r="A18525" t="s">
        <v>18311</v>
      </c>
      <c r="B18525">
        <f>ROW()</f>
        <v>18525</v>
      </c>
    </row>
    <row r="18526" spans="1:2" x14ac:dyDescent="0.2">
      <c r="A18526" t="s">
        <v>18312</v>
      </c>
      <c r="B18526">
        <f>ROW()</f>
        <v>18526</v>
      </c>
    </row>
    <row r="18527" spans="1:2" x14ac:dyDescent="0.2">
      <c r="A18527" t="s">
        <v>18313</v>
      </c>
      <c r="B18527">
        <f>ROW()</f>
        <v>18527</v>
      </c>
    </row>
    <row r="18528" spans="1:2" x14ac:dyDescent="0.2">
      <c r="A18528" t="s">
        <v>18314</v>
      </c>
      <c r="B18528">
        <f>ROW()</f>
        <v>18528</v>
      </c>
    </row>
    <row r="18529" spans="1:2" x14ac:dyDescent="0.2">
      <c r="A18529" t="s">
        <v>18315</v>
      </c>
      <c r="B18529">
        <f>ROW()</f>
        <v>18529</v>
      </c>
    </row>
    <row r="18530" spans="1:2" x14ac:dyDescent="0.2">
      <c r="A18530" t="s">
        <v>18316</v>
      </c>
      <c r="B18530">
        <f>ROW()</f>
        <v>18530</v>
      </c>
    </row>
    <row r="18531" spans="1:2" x14ac:dyDescent="0.2">
      <c r="A18531" t="s">
        <v>18317</v>
      </c>
      <c r="B18531">
        <f>ROW()</f>
        <v>18531</v>
      </c>
    </row>
    <row r="18532" spans="1:2" x14ac:dyDescent="0.2">
      <c r="A18532" t="s">
        <v>18318</v>
      </c>
      <c r="B18532">
        <f>ROW()</f>
        <v>18532</v>
      </c>
    </row>
    <row r="18533" spans="1:2" x14ac:dyDescent="0.2">
      <c r="A18533" t="s">
        <v>18319</v>
      </c>
      <c r="B18533">
        <f>ROW()</f>
        <v>18533</v>
      </c>
    </row>
    <row r="18534" spans="1:2" x14ac:dyDescent="0.2">
      <c r="A18534" t="s">
        <v>18320</v>
      </c>
      <c r="B18534">
        <f>ROW()</f>
        <v>18534</v>
      </c>
    </row>
    <row r="18535" spans="1:2" x14ac:dyDescent="0.2">
      <c r="A18535" t="s">
        <v>18321</v>
      </c>
      <c r="B18535">
        <f>ROW()</f>
        <v>18535</v>
      </c>
    </row>
    <row r="18536" spans="1:2" x14ac:dyDescent="0.2">
      <c r="A18536" t="s">
        <v>18322</v>
      </c>
      <c r="B18536">
        <f>ROW()</f>
        <v>18536</v>
      </c>
    </row>
    <row r="18537" spans="1:2" x14ac:dyDescent="0.2">
      <c r="A18537" t="s">
        <v>18323</v>
      </c>
      <c r="B18537">
        <f>ROW()</f>
        <v>18537</v>
      </c>
    </row>
    <row r="18538" spans="1:2" x14ac:dyDescent="0.2">
      <c r="A18538" t="s">
        <v>18324</v>
      </c>
      <c r="B18538">
        <f>ROW()</f>
        <v>18538</v>
      </c>
    </row>
    <row r="18539" spans="1:2" x14ac:dyDescent="0.2">
      <c r="A18539" t="s">
        <v>18325</v>
      </c>
      <c r="B18539">
        <f>ROW()</f>
        <v>18539</v>
      </c>
    </row>
    <row r="18540" spans="1:2" x14ac:dyDescent="0.2">
      <c r="A18540" t="s">
        <v>18326</v>
      </c>
      <c r="B18540">
        <f>ROW()</f>
        <v>18540</v>
      </c>
    </row>
    <row r="18541" spans="1:2" x14ac:dyDescent="0.2">
      <c r="A18541" t="s">
        <v>18327</v>
      </c>
      <c r="B18541">
        <f>ROW()</f>
        <v>18541</v>
      </c>
    </row>
    <row r="18542" spans="1:2" x14ac:dyDescent="0.2">
      <c r="A18542" t="s">
        <v>18328</v>
      </c>
      <c r="B18542">
        <f>ROW()</f>
        <v>18542</v>
      </c>
    </row>
    <row r="18543" spans="1:2" x14ac:dyDescent="0.2">
      <c r="A18543" t="s">
        <v>18329</v>
      </c>
      <c r="B18543">
        <f>ROW()</f>
        <v>18543</v>
      </c>
    </row>
    <row r="18544" spans="1:2" x14ac:dyDescent="0.2">
      <c r="A18544" t="s">
        <v>18330</v>
      </c>
      <c r="B18544">
        <f>ROW()</f>
        <v>18544</v>
      </c>
    </row>
    <row r="18545" spans="1:2" x14ac:dyDescent="0.2">
      <c r="A18545" t="s">
        <v>18331</v>
      </c>
      <c r="B18545">
        <f>ROW()</f>
        <v>18545</v>
      </c>
    </row>
    <row r="18546" spans="1:2" x14ac:dyDescent="0.2">
      <c r="A18546" t="s">
        <v>18332</v>
      </c>
      <c r="B18546">
        <f>ROW()</f>
        <v>18546</v>
      </c>
    </row>
    <row r="18547" spans="1:2" x14ac:dyDescent="0.2">
      <c r="A18547" t="s">
        <v>18333</v>
      </c>
      <c r="B18547">
        <f>ROW()</f>
        <v>18547</v>
      </c>
    </row>
    <row r="18548" spans="1:2" x14ac:dyDescent="0.2">
      <c r="A18548" t="s">
        <v>18334</v>
      </c>
      <c r="B18548">
        <f>ROW()</f>
        <v>18548</v>
      </c>
    </row>
    <row r="18549" spans="1:2" x14ac:dyDescent="0.2">
      <c r="A18549" t="s">
        <v>18335</v>
      </c>
      <c r="B18549">
        <f>ROW()</f>
        <v>18549</v>
      </c>
    </row>
    <row r="18550" spans="1:2" x14ac:dyDescent="0.2">
      <c r="A18550" t="s">
        <v>18336</v>
      </c>
      <c r="B18550">
        <f>ROW()</f>
        <v>18550</v>
      </c>
    </row>
    <row r="18551" spans="1:2" x14ac:dyDescent="0.2">
      <c r="A18551" t="s">
        <v>18337</v>
      </c>
      <c r="B18551">
        <f>ROW()</f>
        <v>18551</v>
      </c>
    </row>
    <row r="18552" spans="1:2" x14ac:dyDescent="0.2">
      <c r="A18552" t="s">
        <v>18338</v>
      </c>
      <c r="B18552">
        <f>ROW()</f>
        <v>18552</v>
      </c>
    </row>
    <row r="18553" spans="1:2" x14ac:dyDescent="0.2">
      <c r="A18553" t="s">
        <v>18339</v>
      </c>
      <c r="B18553">
        <f>ROW()</f>
        <v>18553</v>
      </c>
    </row>
    <row r="18554" spans="1:2" x14ac:dyDescent="0.2">
      <c r="A18554" t="s">
        <v>18340</v>
      </c>
      <c r="B18554">
        <f>ROW()</f>
        <v>18554</v>
      </c>
    </row>
    <row r="18555" spans="1:2" x14ac:dyDescent="0.2">
      <c r="A18555" t="s">
        <v>18341</v>
      </c>
      <c r="B18555">
        <f>ROW()</f>
        <v>18555</v>
      </c>
    </row>
    <row r="18556" spans="1:2" x14ac:dyDescent="0.2">
      <c r="A18556" t="s">
        <v>18342</v>
      </c>
      <c r="B18556">
        <f>ROW()</f>
        <v>18556</v>
      </c>
    </row>
    <row r="18557" spans="1:2" x14ac:dyDescent="0.2">
      <c r="A18557" t="s">
        <v>18343</v>
      </c>
      <c r="B18557">
        <f>ROW()</f>
        <v>18557</v>
      </c>
    </row>
    <row r="18558" spans="1:2" x14ac:dyDescent="0.2">
      <c r="A18558" t="s">
        <v>18344</v>
      </c>
      <c r="B18558">
        <f>ROW()</f>
        <v>18558</v>
      </c>
    </row>
    <row r="18559" spans="1:2" x14ac:dyDescent="0.2">
      <c r="A18559" t="s">
        <v>18345</v>
      </c>
      <c r="B18559">
        <f>ROW()</f>
        <v>18559</v>
      </c>
    </row>
    <row r="18560" spans="1:2" x14ac:dyDescent="0.2">
      <c r="A18560" t="s">
        <v>18346</v>
      </c>
      <c r="B18560">
        <f>ROW()</f>
        <v>18560</v>
      </c>
    </row>
    <row r="18561" spans="1:2" x14ac:dyDescent="0.2">
      <c r="A18561" t="s">
        <v>18347</v>
      </c>
      <c r="B18561">
        <f>ROW()</f>
        <v>18561</v>
      </c>
    </row>
    <row r="18562" spans="1:2" x14ac:dyDescent="0.2">
      <c r="A18562" t="s">
        <v>18348</v>
      </c>
      <c r="B18562">
        <f>ROW()</f>
        <v>18562</v>
      </c>
    </row>
    <row r="18563" spans="1:2" x14ac:dyDescent="0.2">
      <c r="A18563" t="s">
        <v>18349</v>
      </c>
      <c r="B18563">
        <f>ROW()</f>
        <v>18563</v>
      </c>
    </row>
    <row r="18564" spans="1:2" x14ac:dyDescent="0.2">
      <c r="A18564" t="s">
        <v>18350</v>
      </c>
      <c r="B18564">
        <f>ROW()</f>
        <v>18564</v>
      </c>
    </row>
    <row r="18565" spans="1:2" x14ac:dyDescent="0.2">
      <c r="A18565" t="s">
        <v>18351</v>
      </c>
      <c r="B18565">
        <f>ROW()</f>
        <v>18565</v>
      </c>
    </row>
    <row r="18566" spans="1:2" x14ac:dyDescent="0.2">
      <c r="A18566" t="s">
        <v>18352</v>
      </c>
      <c r="B18566">
        <f>ROW()</f>
        <v>18566</v>
      </c>
    </row>
    <row r="18567" spans="1:2" x14ac:dyDescent="0.2">
      <c r="A18567" t="s">
        <v>18353</v>
      </c>
      <c r="B18567">
        <f>ROW()</f>
        <v>18567</v>
      </c>
    </row>
    <row r="18568" spans="1:2" x14ac:dyDescent="0.2">
      <c r="A18568" t="s">
        <v>18354</v>
      </c>
      <c r="B18568">
        <f>ROW()</f>
        <v>18568</v>
      </c>
    </row>
    <row r="18569" spans="1:2" x14ac:dyDescent="0.2">
      <c r="A18569" t="s">
        <v>18355</v>
      </c>
      <c r="B18569">
        <f>ROW()</f>
        <v>18569</v>
      </c>
    </row>
    <row r="18570" spans="1:2" x14ac:dyDescent="0.2">
      <c r="A18570" t="s">
        <v>18356</v>
      </c>
      <c r="B18570">
        <f>ROW()</f>
        <v>18570</v>
      </c>
    </row>
    <row r="18571" spans="1:2" x14ac:dyDescent="0.2">
      <c r="A18571" t="s">
        <v>18357</v>
      </c>
      <c r="B18571">
        <f>ROW()</f>
        <v>18571</v>
      </c>
    </row>
    <row r="18572" spans="1:2" x14ac:dyDescent="0.2">
      <c r="A18572" t="s">
        <v>18358</v>
      </c>
      <c r="B18572">
        <f>ROW()</f>
        <v>18572</v>
      </c>
    </row>
    <row r="18573" spans="1:2" x14ac:dyDescent="0.2">
      <c r="A18573" t="s">
        <v>18359</v>
      </c>
      <c r="B18573">
        <f>ROW()</f>
        <v>18573</v>
      </c>
    </row>
    <row r="18574" spans="1:2" x14ac:dyDescent="0.2">
      <c r="A18574" t="s">
        <v>18360</v>
      </c>
      <c r="B18574">
        <f>ROW()</f>
        <v>18574</v>
      </c>
    </row>
    <row r="18575" spans="1:2" x14ac:dyDescent="0.2">
      <c r="A18575" t="s">
        <v>18361</v>
      </c>
      <c r="B18575">
        <f>ROW()</f>
        <v>18575</v>
      </c>
    </row>
    <row r="18576" spans="1:2" x14ac:dyDescent="0.2">
      <c r="A18576" t="s">
        <v>18362</v>
      </c>
      <c r="B18576">
        <f>ROW()</f>
        <v>18576</v>
      </c>
    </row>
    <row r="18577" spans="1:2" x14ac:dyDescent="0.2">
      <c r="A18577" t="s">
        <v>18363</v>
      </c>
      <c r="B18577">
        <f>ROW()</f>
        <v>18577</v>
      </c>
    </row>
    <row r="18578" spans="1:2" x14ac:dyDescent="0.2">
      <c r="A18578" t="s">
        <v>18364</v>
      </c>
      <c r="B18578">
        <f>ROW()</f>
        <v>18578</v>
      </c>
    </row>
    <row r="18579" spans="1:2" x14ac:dyDescent="0.2">
      <c r="A18579" t="s">
        <v>18365</v>
      </c>
      <c r="B18579">
        <f>ROW()</f>
        <v>18579</v>
      </c>
    </row>
    <row r="18580" spans="1:2" x14ac:dyDescent="0.2">
      <c r="A18580" t="s">
        <v>18366</v>
      </c>
      <c r="B18580">
        <f>ROW()</f>
        <v>18580</v>
      </c>
    </row>
    <row r="18581" spans="1:2" x14ac:dyDescent="0.2">
      <c r="A18581" t="s">
        <v>18367</v>
      </c>
      <c r="B18581">
        <f>ROW()</f>
        <v>18581</v>
      </c>
    </row>
    <row r="18582" spans="1:2" x14ac:dyDescent="0.2">
      <c r="A18582" t="s">
        <v>18368</v>
      </c>
      <c r="B18582">
        <f>ROW()</f>
        <v>18582</v>
      </c>
    </row>
    <row r="18583" spans="1:2" x14ac:dyDescent="0.2">
      <c r="A18583" t="s">
        <v>18369</v>
      </c>
      <c r="B18583">
        <f>ROW()</f>
        <v>18583</v>
      </c>
    </row>
    <row r="18584" spans="1:2" x14ac:dyDescent="0.2">
      <c r="A18584" t="s">
        <v>18370</v>
      </c>
      <c r="B18584">
        <f>ROW()</f>
        <v>18584</v>
      </c>
    </row>
    <row r="18585" spans="1:2" x14ac:dyDescent="0.2">
      <c r="A18585" t="s">
        <v>18371</v>
      </c>
      <c r="B18585">
        <f>ROW()</f>
        <v>18585</v>
      </c>
    </row>
    <row r="18586" spans="1:2" x14ac:dyDescent="0.2">
      <c r="A18586" t="s">
        <v>18372</v>
      </c>
      <c r="B18586">
        <f>ROW()</f>
        <v>18586</v>
      </c>
    </row>
    <row r="18587" spans="1:2" x14ac:dyDescent="0.2">
      <c r="A18587" t="s">
        <v>18373</v>
      </c>
      <c r="B18587">
        <f>ROW()</f>
        <v>18587</v>
      </c>
    </row>
    <row r="18588" spans="1:2" x14ac:dyDescent="0.2">
      <c r="A18588" t="s">
        <v>18374</v>
      </c>
      <c r="B18588">
        <f>ROW()</f>
        <v>18588</v>
      </c>
    </row>
    <row r="18589" spans="1:2" x14ac:dyDescent="0.2">
      <c r="A18589" t="s">
        <v>18375</v>
      </c>
      <c r="B18589">
        <f>ROW()</f>
        <v>18589</v>
      </c>
    </row>
    <row r="18590" spans="1:2" x14ac:dyDescent="0.2">
      <c r="A18590" t="s">
        <v>18376</v>
      </c>
      <c r="B18590">
        <f>ROW()</f>
        <v>18590</v>
      </c>
    </row>
    <row r="18591" spans="1:2" x14ac:dyDescent="0.2">
      <c r="A18591" t="s">
        <v>18377</v>
      </c>
      <c r="B18591">
        <f>ROW()</f>
        <v>18591</v>
      </c>
    </row>
    <row r="18592" spans="1:2" x14ac:dyDescent="0.2">
      <c r="A18592" t="s">
        <v>18378</v>
      </c>
      <c r="B18592">
        <f>ROW()</f>
        <v>18592</v>
      </c>
    </row>
    <row r="18593" spans="1:2" x14ac:dyDescent="0.2">
      <c r="A18593" t="s">
        <v>18379</v>
      </c>
      <c r="B18593">
        <f>ROW()</f>
        <v>18593</v>
      </c>
    </row>
    <row r="18594" spans="1:2" x14ac:dyDescent="0.2">
      <c r="A18594" t="s">
        <v>18380</v>
      </c>
      <c r="B18594">
        <f>ROW()</f>
        <v>18594</v>
      </c>
    </row>
    <row r="18595" spans="1:2" x14ac:dyDescent="0.2">
      <c r="A18595" t="s">
        <v>18381</v>
      </c>
      <c r="B18595">
        <f>ROW()</f>
        <v>18595</v>
      </c>
    </row>
    <row r="18596" spans="1:2" x14ac:dyDescent="0.2">
      <c r="A18596" t="s">
        <v>18382</v>
      </c>
      <c r="B18596">
        <f>ROW()</f>
        <v>18596</v>
      </c>
    </row>
    <row r="18597" spans="1:2" x14ac:dyDescent="0.2">
      <c r="A18597" t="s">
        <v>18383</v>
      </c>
      <c r="B18597">
        <f>ROW()</f>
        <v>18597</v>
      </c>
    </row>
    <row r="18598" spans="1:2" x14ac:dyDescent="0.2">
      <c r="A18598" t="s">
        <v>18384</v>
      </c>
      <c r="B18598">
        <f>ROW()</f>
        <v>18598</v>
      </c>
    </row>
    <row r="18599" spans="1:2" x14ac:dyDescent="0.2">
      <c r="A18599" t="s">
        <v>18385</v>
      </c>
      <c r="B18599">
        <f>ROW()</f>
        <v>18599</v>
      </c>
    </row>
    <row r="18600" spans="1:2" x14ac:dyDescent="0.2">
      <c r="A18600" t="s">
        <v>18386</v>
      </c>
      <c r="B18600">
        <f>ROW()</f>
        <v>18600</v>
      </c>
    </row>
    <row r="18601" spans="1:2" x14ac:dyDescent="0.2">
      <c r="A18601" t="s">
        <v>18387</v>
      </c>
      <c r="B18601">
        <f>ROW()</f>
        <v>18601</v>
      </c>
    </row>
    <row r="18602" spans="1:2" x14ac:dyDescent="0.2">
      <c r="A18602" t="s">
        <v>18388</v>
      </c>
      <c r="B18602">
        <f>ROW()</f>
        <v>18602</v>
      </c>
    </row>
    <row r="18603" spans="1:2" x14ac:dyDescent="0.2">
      <c r="A18603" t="s">
        <v>18389</v>
      </c>
      <c r="B18603">
        <f>ROW()</f>
        <v>18603</v>
      </c>
    </row>
    <row r="18604" spans="1:2" x14ac:dyDescent="0.2">
      <c r="A18604" t="s">
        <v>18390</v>
      </c>
      <c r="B18604">
        <f>ROW()</f>
        <v>18604</v>
      </c>
    </row>
    <row r="18605" spans="1:2" x14ac:dyDescent="0.2">
      <c r="A18605" t="s">
        <v>18391</v>
      </c>
      <c r="B18605">
        <f>ROW()</f>
        <v>18605</v>
      </c>
    </row>
    <row r="18606" spans="1:2" x14ac:dyDescent="0.2">
      <c r="A18606" t="s">
        <v>18392</v>
      </c>
      <c r="B18606">
        <f>ROW()</f>
        <v>18606</v>
      </c>
    </row>
    <row r="18607" spans="1:2" x14ac:dyDescent="0.2">
      <c r="A18607" t="s">
        <v>18393</v>
      </c>
      <c r="B18607">
        <f>ROW()</f>
        <v>18607</v>
      </c>
    </row>
    <row r="18608" spans="1:2" x14ac:dyDescent="0.2">
      <c r="A18608" t="s">
        <v>18394</v>
      </c>
      <c r="B18608">
        <f>ROW()</f>
        <v>18608</v>
      </c>
    </row>
    <row r="18609" spans="1:2" x14ac:dyDescent="0.2">
      <c r="A18609" t="s">
        <v>18395</v>
      </c>
      <c r="B18609">
        <f>ROW()</f>
        <v>18609</v>
      </c>
    </row>
    <row r="18610" spans="1:2" x14ac:dyDescent="0.2">
      <c r="A18610" t="s">
        <v>18396</v>
      </c>
      <c r="B18610">
        <f>ROW()</f>
        <v>18610</v>
      </c>
    </row>
    <row r="18611" spans="1:2" x14ac:dyDescent="0.2">
      <c r="A18611" t="s">
        <v>18397</v>
      </c>
      <c r="B18611">
        <f>ROW()</f>
        <v>18611</v>
      </c>
    </row>
    <row r="18612" spans="1:2" x14ac:dyDescent="0.2">
      <c r="A18612" t="s">
        <v>18398</v>
      </c>
      <c r="B18612">
        <f>ROW()</f>
        <v>18612</v>
      </c>
    </row>
    <row r="18613" spans="1:2" x14ac:dyDescent="0.2">
      <c r="A18613" t="s">
        <v>18399</v>
      </c>
      <c r="B18613">
        <f>ROW()</f>
        <v>18613</v>
      </c>
    </row>
    <row r="18614" spans="1:2" x14ac:dyDescent="0.2">
      <c r="A18614" t="s">
        <v>18400</v>
      </c>
      <c r="B18614">
        <f>ROW()</f>
        <v>18614</v>
      </c>
    </row>
    <row r="18615" spans="1:2" x14ac:dyDescent="0.2">
      <c r="A18615" t="s">
        <v>18401</v>
      </c>
      <c r="B18615">
        <f>ROW()</f>
        <v>18615</v>
      </c>
    </row>
    <row r="18616" spans="1:2" x14ac:dyDescent="0.2">
      <c r="A18616" t="s">
        <v>18402</v>
      </c>
      <c r="B18616">
        <f>ROW()</f>
        <v>18616</v>
      </c>
    </row>
    <row r="18617" spans="1:2" x14ac:dyDescent="0.2">
      <c r="A18617" t="s">
        <v>18403</v>
      </c>
      <c r="B18617">
        <f>ROW()</f>
        <v>18617</v>
      </c>
    </row>
    <row r="18618" spans="1:2" x14ac:dyDescent="0.2">
      <c r="A18618" t="s">
        <v>18404</v>
      </c>
      <c r="B18618">
        <f>ROW()</f>
        <v>18618</v>
      </c>
    </row>
    <row r="18619" spans="1:2" x14ac:dyDescent="0.2">
      <c r="A18619" t="s">
        <v>18405</v>
      </c>
      <c r="B18619">
        <f>ROW()</f>
        <v>18619</v>
      </c>
    </row>
    <row r="18620" spans="1:2" x14ac:dyDescent="0.2">
      <c r="A18620" t="s">
        <v>18406</v>
      </c>
      <c r="B18620">
        <f>ROW()</f>
        <v>18620</v>
      </c>
    </row>
    <row r="18621" spans="1:2" x14ac:dyDescent="0.2">
      <c r="A18621" t="s">
        <v>18407</v>
      </c>
      <c r="B18621">
        <f>ROW()</f>
        <v>18621</v>
      </c>
    </row>
    <row r="18622" spans="1:2" x14ac:dyDescent="0.2">
      <c r="A18622" t="s">
        <v>18408</v>
      </c>
      <c r="B18622">
        <f>ROW()</f>
        <v>18622</v>
      </c>
    </row>
    <row r="18623" spans="1:2" x14ac:dyDescent="0.2">
      <c r="A18623" t="s">
        <v>18409</v>
      </c>
      <c r="B18623">
        <f>ROW()</f>
        <v>18623</v>
      </c>
    </row>
    <row r="18624" spans="1:2" x14ac:dyDescent="0.2">
      <c r="A18624" t="s">
        <v>18410</v>
      </c>
      <c r="B18624">
        <f>ROW()</f>
        <v>18624</v>
      </c>
    </row>
    <row r="18625" spans="1:2" x14ac:dyDescent="0.2">
      <c r="A18625" t="s">
        <v>18411</v>
      </c>
      <c r="B18625">
        <f>ROW()</f>
        <v>18625</v>
      </c>
    </row>
    <row r="18626" spans="1:2" x14ac:dyDescent="0.2">
      <c r="A18626" t="s">
        <v>18412</v>
      </c>
      <c r="B18626">
        <f>ROW()</f>
        <v>18626</v>
      </c>
    </row>
    <row r="18627" spans="1:2" x14ac:dyDescent="0.2">
      <c r="A18627" t="s">
        <v>18413</v>
      </c>
      <c r="B18627">
        <f>ROW()</f>
        <v>18627</v>
      </c>
    </row>
    <row r="18628" spans="1:2" x14ac:dyDescent="0.2">
      <c r="A18628" t="s">
        <v>18414</v>
      </c>
      <c r="B18628">
        <f>ROW()</f>
        <v>18628</v>
      </c>
    </row>
    <row r="18629" spans="1:2" x14ac:dyDescent="0.2">
      <c r="A18629" t="s">
        <v>18415</v>
      </c>
      <c r="B18629">
        <f>ROW()</f>
        <v>18629</v>
      </c>
    </row>
    <row r="18630" spans="1:2" x14ac:dyDescent="0.2">
      <c r="A18630" t="s">
        <v>18416</v>
      </c>
      <c r="B18630">
        <f>ROW()</f>
        <v>18630</v>
      </c>
    </row>
    <row r="18631" spans="1:2" x14ac:dyDescent="0.2">
      <c r="A18631" t="s">
        <v>18417</v>
      </c>
      <c r="B18631">
        <f>ROW()</f>
        <v>18631</v>
      </c>
    </row>
    <row r="18632" spans="1:2" x14ac:dyDescent="0.2">
      <c r="A18632" t="s">
        <v>18418</v>
      </c>
      <c r="B18632">
        <f>ROW()</f>
        <v>18632</v>
      </c>
    </row>
    <row r="18633" spans="1:2" x14ac:dyDescent="0.2">
      <c r="A18633" t="s">
        <v>18419</v>
      </c>
      <c r="B18633">
        <f>ROW()</f>
        <v>18633</v>
      </c>
    </row>
    <row r="18634" spans="1:2" x14ac:dyDescent="0.2">
      <c r="A18634" t="s">
        <v>18420</v>
      </c>
      <c r="B18634">
        <f>ROW()</f>
        <v>18634</v>
      </c>
    </row>
    <row r="18635" spans="1:2" x14ac:dyDescent="0.2">
      <c r="A18635" t="s">
        <v>18421</v>
      </c>
      <c r="B18635">
        <f>ROW()</f>
        <v>18635</v>
      </c>
    </row>
    <row r="18636" spans="1:2" x14ac:dyDescent="0.2">
      <c r="A18636" t="s">
        <v>18422</v>
      </c>
      <c r="B18636">
        <f>ROW()</f>
        <v>18636</v>
      </c>
    </row>
    <row r="18637" spans="1:2" x14ac:dyDescent="0.2">
      <c r="A18637" t="s">
        <v>18423</v>
      </c>
      <c r="B18637">
        <f>ROW()</f>
        <v>18637</v>
      </c>
    </row>
    <row r="18638" spans="1:2" x14ac:dyDescent="0.2">
      <c r="A18638" t="s">
        <v>18424</v>
      </c>
      <c r="B18638">
        <f>ROW()</f>
        <v>18638</v>
      </c>
    </row>
    <row r="18639" spans="1:2" x14ac:dyDescent="0.2">
      <c r="A18639" t="s">
        <v>18425</v>
      </c>
      <c r="B18639">
        <f>ROW()</f>
        <v>18639</v>
      </c>
    </row>
    <row r="18640" spans="1:2" x14ac:dyDescent="0.2">
      <c r="A18640" t="s">
        <v>18426</v>
      </c>
      <c r="B18640">
        <f>ROW()</f>
        <v>18640</v>
      </c>
    </row>
    <row r="18641" spans="1:2" x14ac:dyDescent="0.2">
      <c r="A18641" t="s">
        <v>18427</v>
      </c>
      <c r="B18641">
        <f>ROW()</f>
        <v>18641</v>
      </c>
    </row>
    <row r="18642" spans="1:2" x14ac:dyDescent="0.2">
      <c r="A18642" t="s">
        <v>18428</v>
      </c>
      <c r="B18642">
        <f>ROW()</f>
        <v>18642</v>
      </c>
    </row>
    <row r="18643" spans="1:2" x14ac:dyDescent="0.2">
      <c r="A18643" t="s">
        <v>18429</v>
      </c>
      <c r="B18643">
        <f>ROW()</f>
        <v>18643</v>
      </c>
    </row>
    <row r="18644" spans="1:2" x14ac:dyDescent="0.2">
      <c r="A18644" t="s">
        <v>18430</v>
      </c>
      <c r="B18644">
        <f>ROW()</f>
        <v>18644</v>
      </c>
    </row>
    <row r="18645" spans="1:2" x14ac:dyDescent="0.2">
      <c r="A18645" t="s">
        <v>18431</v>
      </c>
      <c r="B18645">
        <f>ROW()</f>
        <v>18645</v>
      </c>
    </row>
    <row r="18646" spans="1:2" x14ac:dyDescent="0.2">
      <c r="A18646" t="s">
        <v>18432</v>
      </c>
      <c r="B18646">
        <f>ROW()</f>
        <v>18646</v>
      </c>
    </row>
    <row r="18647" spans="1:2" x14ac:dyDescent="0.2">
      <c r="A18647" t="s">
        <v>18433</v>
      </c>
      <c r="B18647">
        <f>ROW()</f>
        <v>18647</v>
      </c>
    </row>
    <row r="18648" spans="1:2" x14ac:dyDescent="0.2">
      <c r="A18648" t="s">
        <v>18434</v>
      </c>
      <c r="B18648">
        <f>ROW()</f>
        <v>18648</v>
      </c>
    </row>
    <row r="18649" spans="1:2" x14ac:dyDescent="0.2">
      <c r="A18649" t="s">
        <v>18435</v>
      </c>
      <c r="B18649">
        <f>ROW()</f>
        <v>18649</v>
      </c>
    </row>
    <row r="18650" spans="1:2" x14ac:dyDescent="0.2">
      <c r="A18650" t="s">
        <v>18436</v>
      </c>
      <c r="B18650">
        <f>ROW()</f>
        <v>18650</v>
      </c>
    </row>
    <row r="18651" spans="1:2" x14ac:dyDescent="0.2">
      <c r="A18651" t="s">
        <v>18437</v>
      </c>
      <c r="B18651">
        <f>ROW()</f>
        <v>18651</v>
      </c>
    </row>
    <row r="18652" spans="1:2" x14ac:dyDescent="0.2">
      <c r="A18652" t="s">
        <v>18438</v>
      </c>
      <c r="B18652">
        <f>ROW()</f>
        <v>18652</v>
      </c>
    </row>
    <row r="18653" spans="1:2" x14ac:dyDescent="0.2">
      <c r="A18653" t="s">
        <v>18439</v>
      </c>
      <c r="B18653">
        <f>ROW()</f>
        <v>18653</v>
      </c>
    </row>
    <row r="18654" spans="1:2" x14ac:dyDescent="0.2">
      <c r="A18654" t="s">
        <v>18440</v>
      </c>
      <c r="B18654">
        <f>ROW()</f>
        <v>18654</v>
      </c>
    </row>
    <row r="18655" spans="1:2" x14ac:dyDescent="0.2">
      <c r="A18655" t="s">
        <v>18441</v>
      </c>
      <c r="B18655">
        <f>ROW()</f>
        <v>18655</v>
      </c>
    </row>
    <row r="18656" spans="1:2" x14ac:dyDescent="0.2">
      <c r="A18656" t="s">
        <v>18442</v>
      </c>
      <c r="B18656">
        <f>ROW()</f>
        <v>18656</v>
      </c>
    </row>
    <row r="18657" spans="1:2" x14ac:dyDescent="0.2">
      <c r="A18657" t="s">
        <v>18443</v>
      </c>
      <c r="B18657">
        <f>ROW()</f>
        <v>18657</v>
      </c>
    </row>
    <row r="18658" spans="1:2" x14ac:dyDescent="0.2">
      <c r="A18658" t="s">
        <v>18444</v>
      </c>
      <c r="B18658">
        <f>ROW()</f>
        <v>18658</v>
      </c>
    </row>
    <row r="18659" spans="1:2" x14ac:dyDescent="0.2">
      <c r="A18659" t="s">
        <v>18445</v>
      </c>
      <c r="B18659">
        <f>ROW()</f>
        <v>18659</v>
      </c>
    </row>
    <row r="18660" spans="1:2" x14ac:dyDescent="0.2">
      <c r="A18660" t="s">
        <v>18446</v>
      </c>
      <c r="B18660">
        <f>ROW()</f>
        <v>18660</v>
      </c>
    </row>
    <row r="18661" spans="1:2" x14ac:dyDescent="0.2">
      <c r="A18661" t="s">
        <v>18447</v>
      </c>
      <c r="B18661">
        <f>ROW()</f>
        <v>18661</v>
      </c>
    </row>
    <row r="18662" spans="1:2" x14ac:dyDescent="0.2">
      <c r="A18662" t="s">
        <v>18448</v>
      </c>
      <c r="B18662">
        <f>ROW()</f>
        <v>18662</v>
      </c>
    </row>
    <row r="18663" spans="1:2" x14ac:dyDescent="0.2">
      <c r="A18663" t="s">
        <v>18449</v>
      </c>
      <c r="B18663">
        <f>ROW()</f>
        <v>18663</v>
      </c>
    </row>
    <row r="18664" spans="1:2" x14ac:dyDescent="0.2">
      <c r="A18664" t="s">
        <v>18450</v>
      </c>
      <c r="B18664">
        <f>ROW()</f>
        <v>18664</v>
      </c>
    </row>
    <row r="18665" spans="1:2" x14ac:dyDescent="0.2">
      <c r="A18665" t="s">
        <v>18451</v>
      </c>
      <c r="B18665">
        <f>ROW()</f>
        <v>18665</v>
      </c>
    </row>
    <row r="18666" spans="1:2" x14ac:dyDescent="0.2">
      <c r="A18666" t="s">
        <v>18452</v>
      </c>
      <c r="B18666">
        <f>ROW()</f>
        <v>18666</v>
      </c>
    </row>
    <row r="18667" spans="1:2" x14ac:dyDescent="0.2">
      <c r="A18667" t="s">
        <v>18453</v>
      </c>
      <c r="B18667">
        <f>ROW()</f>
        <v>18667</v>
      </c>
    </row>
    <row r="18668" spans="1:2" x14ac:dyDescent="0.2">
      <c r="A18668" t="s">
        <v>18454</v>
      </c>
      <c r="B18668">
        <f>ROW()</f>
        <v>18668</v>
      </c>
    </row>
    <row r="18669" spans="1:2" x14ac:dyDescent="0.2">
      <c r="A18669" t="s">
        <v>18455</v>
      </c>
      <c r="B18669">
        <f>ROW()</f>
        <v>18669</v>
      </c>
    </row>
    <row r="18670" spans="1:2" x14ac:dyDescent="0.2">
      <c r="A18670" t="s">
        <v>1625</v>
      </c>
      <c r="B18670">
        <f>ROW()</f>
        <v>18670</v>
      </c>
    </row>
    <row r="18671" spans="1:2" x14ac:dyDescent="0.2">
      <c r="A18671" t="s">
        <v>18456</v>
      </c>
      <c r="B18671">
        <f>ROW()</f>
        <v>18671</v>
      </c>
    </row>
    <row r="18672" spans="1:2" x14ac:dyDescent="0.2">
      <c r="A18672" t="s">
        <v>18457</v>
      </c>
      <c r="B18672">
        <f>ROW()</f>
        <v>18672</v>
      </c>
    </row>
    <row r="18673" spans="1:2" x14ac:dyDescent="0.2">
      <c r="A18673" t="s">
        <v>18458</v>
      </c>
      <c r="B18673">
        <f>ROW()</f>
        <v>18673</v>
      </c>
    </row>
    <row r="18674" spans="1:2" x14ac:dyDescent="0.2">
      <c r="A18674" t="s">
        <v>18459</v>
      </c>
      <c r="B18674">
        <f>ROW()</f>
        <v>18674</v>
      </c>
    </row>
    <row r="18675" spans="1:2" x14ac:dyDescent="0.2">
      <c r="A18675" t="s">
        <v>18460</v>
      </c>
      <c r="B18675">
        <f>ROW()</f>
        <v>18675</v>
      </c>
    </row>
    <row r="18676" spans="1:2" x14ac:dyDescent="0.2">
      <c r="A18676" t="s">
        <v>18461</v>
      </c>
      <c r="B18676">
        <f>ROW()</f>
        <v>18676</v>
      </c>
    </row>
    <row r="18677" spans="1:2" x14ac:dyDescent="0.2">
      <c r="A18677" t="s">
        <v>18462</v>
      </c>
      <c r="B18677">
        <f>ROW()</f>
        <v>18677</v>
      </c>
    </row>
    <row r="18678" spans="1:2" x14ac:dyDescent="0.2">
      <c r="A18678" t="s">
        <v>18463</v>
      </c>
      <c r="B18678">
        <f>ROW()</f>
        <v>18678</v>
      </c>
    </row>
    <row r="18679" spans="1:2" x14ac:dyDescent="0.2">
      <c r="A18679" t="s">
        <v>18464</v>
      </c>
      <c r="B18679">
        <f>ROW()</f>
        <v>18679</v>
      </c>
    </row>
    <row r="18680" spans="1:2" x14ac:dyDescent="0.2">
      <c r="A18680" t="s">
        <v>18465</v>
      </c>
      <c r="B18680">
        <f>ROW()</f>
        <v>18680</v>
      </c>
    </row>
    <row r="18681" spans="1:2" x14ac:dyDescent="0.2">
      <c r="A18681" t="s">
        <v>18466</v>
      </c>
      <c r="B18681">
        <f>ROW()</f>
        <v>18681</v>
      </c>
    </row>
    <row r="18682" spans="1:2" x14ac:dyDescent="0.2">
      <c r="A18682" t="s">
        <v>18467</v>
      </c>
      <c r="B18682">
        <f>ROW()</f>
        <v>18682</v>
      </c>
    </row>
    <row r="18683" spans="1:2" x14ac:dyDescent="0.2">
      <c r="A18683" t="s">
        <v>18468</v>
      </c>
      <c r="B18683">
        <f>ROW()</f>
        <v>18683</v>
      </c>
    </row>
    <row r="18684" spans="1:2" x14ac:dyDescent="0.2">
      <c r="A18684" t="s">
        <v>18469</v>
      </c>
      <c r="B18684">
        <f>ROW()</f>
        <v>18684</v>
      </c>
    </row>
    <row r="18685" spans="1:2" x14ac:dyDescent="0.2">
      <c r="A18685" t="s">
        <v>18470</v>
      </c>
      <c r="B18685">
        <f>ROW()</f>
        <v>18685</v>
      </c>
    </row>
    <row r="18686" spans="1:2" x14ac:dyDescent="0.2">
      <c r="A18686" t="s">
        <v>18471</v>
      </c>
      <c r="B18686">
        <f>ROW()</f>
        <v>18686</v>
      </c>
    </row>
    <row r="18687" spans="1:2" x14ac:dyDescent="0.2">
      <c r="A18687" t="s">
        <v>18472</v>
      </c>
      <c r="B18687">
        <f>ROW()</f>
        <v>18687</v>
      </c>
    </row>
    <row r="18688" spans="1:2" x14ac:dyDescent="0.2">
      <c r="A18688" t="s">
        <v>17575</v>
      </c>
      <c r="B18688">
        <f>ROW()</f>
        <v>18688</v>
      </c>
    </row>
    <row r="18689" spans="1:2" x14ac:dyDescent="0.2">
      <c r="A18689" t="s">
        <v>18473</v>
      </c>
      <c r="B18689">
        <f>ROW()</f>
        <v>18689</v>
      </c>
    </row>
    <row r="18690" spans="1:2" x14ac:dyDescent="0.2">
      <c r="A18690" t="s">
        <v>18474</v>
      </c>
      <c r="B18690">
        <f>ROW()</f>
        <v>18690</v>
      </c>
    </row>
    <row r="18691" spans="1:2" x14ac:dyDescent="0.2">
      <c r="A18691" t="s">
        <v>18475</v>
      </c>
      <c r="B18691">
        <f>ROW()</f>
        <v>18691</v>
      </c>
    </row>
    <row r="18692" spans="1:2" x14ac:dyDescent="0.2">
      <c r="A18692" t="s">
        <v>18476</v>
      </c>
      <c r="B18692">
        <f>ROW()</f>
        <v>18692</v>
      </c>
    </row>
    <row r="18693" spans="1:2" x14ac:dyDescent="0.2">
      <c r="A18693" t="s">
        <v>18477</v>
      </c>
      <c r="B18693">
        <f>ROW()</f>
        <v>18693</v>
      </c>
    </row>
    <row r="18694" spans="1:2" x14ac:dyDescent="0.2">
      <c r="A18694" t="s">
        <v>18478</v>
      </c>
      <c r="B18694">
        <f>ROW()</f>
        <v>18694</v>
      </c>
    </row>
    <row r="18695" spans="1:2" x14ac:dyDescent="0.2">
      <c r="A18695" t="s">
        <v>18479</v>
      </c>
      <c r="B18695">
        <f>ROW()</f>
        <v>18695</v>
      </c>
    </row>
    <row r="18696" spans="1:2" x14ac:dyDescent="0.2">
      <c r="A18696" t="s">
        <v>18480</v>
      </c>
      <c r="B18696">
        <f>ROW()</f>
        <v>18696</v>
      </c>
    </row>
    <row r="18697" spans="1:2" x14ac:dyDescent="0.2">
      <c r="A18697" t="s">
        <v>18481</v>
      </c>
      <c r="B18697">
        <f>ROW()</f>
        <v>18697</v>
      </c>
    </row>
    <row r="18698" spans="1:2" x14ac:dyDescent="0.2">
      <c r="A18698" t="s">
        <v>18482</v>
      </c>
      <c r="B18698">
        <f>ROW()</f>
        <v>18698</v>
      </c>
    </row>
    <row r="18699" spans="1:2" x14ac:dyDescent="0.2">
      <c r="A18699" t="s">
        <v>18483</v>
      </c>
      <c r="B18699">
        <f>ROW()</f>
        <v>18699</v>
      </c>
    </row>
    <row r="18700" spans="1:2" x14ac:dyDescent="0.2">
      <c r="A18700" t="s">
        <v>18484</v>
      </c>
      <c r="B18700">
        <f>ROW()</f>
        <v>18700</v>
      </c>
    </row>
    <row r="18701" spans="1:2" x14ac:dyDescent="0.2">
      <c r="A18701" t="s">
        <v>18485</v>
      </c>
      <c r="B18701">
        <f>ROW()</f>
        <v>18701</v>
      </c>
    </row>
    <row r="18702" spans="1:2" x14ac:dyDescent="0.2">
      <c r="A18702" t="s">
        <v>18486</v>
      </c>
      <c r="B18702">
        <f>ROW()</f>
        <v>18702</v>
      </c>
    </row>
    <row r="18703" spans="1:2" x14ac:dyDescent="0.2">
      <c r="A18703" t="s">
        <v>18487</v>
      </c>
      <c r="B18703">
        <f>ROW()</f>
        <v>18703</v>
      </c>
    </row>
    <row r="18704" spans="1:2" x14ac:dyDescent="0.2">
      <c r="A18704" t="s">
        <v>18488</v>
      </c>
      <c r="B18704">
        <f>ROW()</f>
        <v>18704</v>
      </c>
    </row>
    <row r="18705" spans="1:2" x14ac:dyDescent="0.2">
      <c r="A18705" t="s">
        <v>18489</v>
      </c>
      <c r="B18705">
        <f>ROW()</f>
        <v>18705</v>
      </c>
    </row>
    <row r="18706" spans="1:2" x14ac:dyDescent="0.2">
      <c r="A18706" t="s">
        <v>18490</v>
      </c>
      <c r="B18706">
        <f>ROW()</f>
        <v>18706</v>
      </c>
    </row>
    <row r="18707" spans="1:2" x14ac:dyDescent="0.2">
      <c r="A18707" t="s">
        <v>18491</v>
      </c>
      <c r="B18707">
        <f>ROW()</f>
        <v>18707</v>
      </c>
    </row>
    <row r="18708" spans="1:2" x14ac:dyDescent="0.2">
      <c r="A18708" t="s">
        <v>18492</v>
      </c>
      <c r="B18708">
        <f>ROW()</f>
        <v>18708</v>
      </c>
    </row>
    <row r="18709" spans="1:2" x14ac:dyDescent="0.2">
      <c r="A18709" t="s">
        <v>18493</v>
      </c>
      <c r="B18709">
        <f>ROW()</f>
        <v>18709</v>
      </c>
    </row>
    <row r="18710" spans="1:2" x14ac:dyDescent="0.2">
      <c r="A18710" t="s">
        <v>18494</v>
      </c>
      <c r="B18710">
        <f>ROW()</f>
        <v>18710</v>
      </c>
    </row>
    <row r="18711" spans="1:2" x14ac:dyDescent="0.2">
      <c r="A18711" t="s">
        <v>18495</v>
      </c>
      <c r="B18711">
        <f>ROW()</f>
        <v>18711</v>
      </c>
    </row>
    <row r="18712" spans="1:2" x14ac:dyDescent="0.2">
      <c r="A18712" t="s">
        <v>18496</v>
      </c>
      <c r="B18712">
        <f>ROW()</f>
        <v>18712</v>
      </c>
    </row>
    <row r="18713" spans="1:2" x14ac:dyDescent="0.2">
      <c r="A18713" t="s">
        <v>18497</v>
      </c>
      <c r="B18713">
        <f>ROW()</f>
        <v>18713</v>
      </c>
    </row>
    <row r="18714" spans="1:2" x14ac:dyDescent="0.2">
      <c r="A18714" t="s">
        <v>18498</v>
      </c>
      <c r="B18714">
        <f>ROW()</f>
        <v>18714</v>
      </c>
    </row>
    <row r="18715" spans="1:2" x14ac:dyDescent="0.2">
      <c r="A18715" t="s">
        <v>18499</v>
      </c>
      <c r="B18715">
        <f>ROW()</f>
        <v>18715</v>
      </c>
    </row>
    <row r="18716" spans="1:2" x14ac:dyDescent="0.2">
      <c r="A18716" t="s">
        <v>18500</v>
      </c>
      <c r="B18716">
        <f>ROW()</f>
        <v>18716</v>
      </c>
    </row>
    <row r="18717" spans="1:2" x14ac:dyDescent="0.2">
      <c r="A18717" t="s">
        <v>18501</v>
      </c>
      <c r="B18717">
        <f>ROW()</f>
        <v>18717</v>
      </c>
    </row>
    <row r="18718" spans="1:2" x14ac:dyDescent="0.2">
      <c r="A18718" t="s">
        <v>18502</v>
      </c>
      <c r="B18718">
        <f>ROW()</f>
        <v>18718</v>
      </c>
    </row>
    <row r="18719" spans="1:2" x14ac:dyDescent="0.2">
      <c r="A18719" t="s">
        <v>18503</v>
      </c>
      <c r="B18719">
        <f>ROW()</f>
        <v>18719</v>
      </c>
    </row>
    <row r="18720" spans="1:2" x14ac:dyDescent="0.2">
      <c r="A18720" t="s">
        <v>18504</v>
      </c>
      <c r="B18720">
        <f>ROW()</f>
        <v>18720</v>
      </c>
    </row>
    <row r="18721" spans="1:2" x14ac:dyDescent="0.2">
      <c r="A18721" t="s">
        <v>18505</v>
      </c>
      <c r="B18721">
        <f>ROW()</f>
        <v>18721</v>
      </c>
    </row>
    <row r="18722" spans="1:2" x14ac:dyDescent="0.2">
      <c r="A18722" t="s">
        <v>18506</v>
      </c>
      <c r="B18722">
        <f>ROW()</f>
        <v>18722</v>
      </c>
    </row>
    <row r="18723" spans="1:2" x14ac:dyDescent="0.2">
      <c r="A18723" t="s">
        <v>18507</v>
      </c>
      <c r="B18723">
        <f>ROW()</f>
        <v>18723</v>
      </c>
    </row>
    <row r="18724" spans="1:2" x14ac:dyDescent="0.2">
      <c r="A18724" t="s">
        <v>18508</v>
      </c>
      <c r="B18724">
        <f>ROW()</f>
        <v>18724</v>
      </c>
    </row>
    <row r="18725" spans="1:2" x14ac:dyDescent="0.2">
      <c r="A18725" t="s">
        <v>18509</v>
      </c>
      <c r="B18725">
        <f>ROW()</f>
        <v>18725</v>
      </c>
    </row>
    <row r="18726" spans="1:2" x14ac:dyDescent="0.2">
      <c r="A18726" t="s">
        <v>18510</v>
      </c>
      <c r="B18726">
        <f>ROW()</f>
        <v>18726</v>
      </c>
    </row>
    <row r="18727" spans="1:2" x14ac:dyDescent="0.2">
      <c r="A18727" t="s">
        <v>18511</v>
      </c>
      <c r="B18727">
        <f>ROW()</f>
        <v>18727</v>
      </c>
    </row>
    <row r="18728" spans="1:2" x14ac:dyDescent="0.2">
      <c r="A18728" t="s">
        <v>18512</v>
      </c>
      <c r="B18728">
        <f>ROW()</f>
        <v>18728</v>
      </c>
    </row>
    <row r="18729" spans="1:2" x14ac:dyDescent="0.2">
      <c r="A18729" t="s">
        <v>18513</v>
      </c>
      <c r="B18729">
        <f>ROW()</f>
        <v>18729</v>
      </c>
    </row>
    <row r="18730" spans="1:2" x14ac:dyDescent="0.2">
      <c r="A18730" t="s">
        <v>18514</v>
      </c>
      <c r="B18730">
        <f>ROW()</f>
        <v>18730</v>
      </c>
    </row>
    <row r="18731" spans="1:2" x14ac:dyDescent="0.2">
      <c r="A18731" t="s">
        <v>18515</v>
      </c>
      <c r="B18731">
        <f>ROW()</f>
        <v>18731</v>
      </c>
    </row>
    <row r="18732" spans="1:2" x14ac:dyDescent="0.2">
      <c r="A18732" t="s">
        <v>18516</v>
      </c>
      <c r="B18732">
        <f>ROW()</f>
        <v>18732</v>
      </c>
    </row>
    <row r="18733" spans="1:2" x14ac:dyDescent="0.2">
      <c r="A18733" t="s">
        <v>18517</v>
      </c>
      <c r="B18733">
        <f>ROW()</f>
        <v>18733</v>
      </c>
    </row>
    <row r="18734" spans="1:2" x14ac:dyDescent="0.2">
      <c r="A18734" t="s">
        <v>18518</v>
      </c>
      <c r="B18734">
        <f>ROW()</f>
        <v>18734</v>
      </c>
    </row>
    <row r="18735" spans="1:2" x14ac:dyDescent="0.2">
      <c r="A18735" t="s">
        <v>18519</v>
      </c>
      <c r="B18735">
        <f>ROW()</f>
        <v>18735</v>
      </c>
    </row>
    <row r="18736" spans="1:2" x14ac:dyDescent="0.2">
      <c r="A18736" t="s">
        <v>18520</v>
      </c>
      <c r="B18736">
        <f>ROW()</f>
        <v>18736</v>
      </c>
    </row>
    <row r="18737" spans="1:2" x14ac:dyDescent="0.2">
      <c r="A18737" t="s">
        <v>18521</v>
      </c>
      <c r="B18737">
        <f>ROW()</f>
        <v>18737</v>
      </c>
    </row>
    <row r="18738" spans="1:2" x14ac:dyDescent="0.2">
      <c r="A18738" t="s">
        <v>18522</v>
      </c>
      <c r="B18738">
        <f>ROW()</f>
        <v>18738</v>
      </c>
    </row>
    <row r="18739" spans="1:2" x14ac:dyDescent="0.2">
      <c r="A18739" t="s">
        <v>18523</v>
      </c>
      <c r="B18739">
        <f>ROW()</f>
        <v>18739</v>
      </c>
    </row>
    <row r="18740" spans="1:2" x14ac:dyDescent="0.2">
      <c r="A18740" t="s">
        <v>18524</v>
      </c>
      <c r="B18740">
        <f>ROW()</f>
        <v>18740</v>
      </c>
    </row>
    <row r="18741" spans="1:2" x14ac:dyDescent="0.2">
      <c r="A18741" t="s">
        <v>18525</v>
      </c>
      <c r="B18741">
        <f>ROW()</f>
        <v>18741</v>
      </c>
    </row>
    <row r="18742" spans="1:2" x14ac:dyDescent="0.2">
      <c r="A18742" t="s">
        <v>18526</v>
      </c>
      <c r="B18742">
        <f>ROW()</f>
        <v>18742</v>
      </c>
    </row>
    <row r="18743" spans="1:2" x14ac:dyDescent="0.2">
      <c r="A18743" t="s">
        <v>18527</v>
      </c>
      <c r="B18743">
        <f>ROW()</f>
        <v>18743</v>
      </c>
    </row>
    <row r="18744" spans="1:2" x14ac:dyDescent="0.2">
      <c r="A18744" t="s">
        <v>18528</v>
      </c>
      <c r="B18744">
        <f>ROW()</f>
        <v>18744</v>
      </c>
    </row>
    <row r="18745" spans="1:2" x14ac:dyDescent="0.2">
      <c r="A18745" t="s">
        <v>18529</v>
      </c>
      <c r="B18745">
        <f>ROW()</f>
        <v>18745</v>
      </c>
    </row>
    <row r="18746" spans="1:2" x14ac:dyDescent="0.2">
      <c r="A18746" t="s">
        <v>18530</v>
      </c>
      <c r="B18746">
        <f>ROW()</f>
        <v>18746</v>
      </c>
    </row>
    <row r="18747" spans="1:2" x14ac:dyDescent="0.2">
      <c r="A18747" t="s">
        <v>18531</v>
      </c>
      <c r="B18747">
        <f>ROW()</f>
        <v>18747</v>
      </c>
    </row>
    <row r="18748" spans="1:2" x14ac:dyDescent="0.2">
      <c r="A18748" t="s">
        <v>18532</v>
      </c>
      <c r="B18748">
        <f>ROW()</f>
        <v>18748</v>
      </c>
    </row>
    <row r="18749" spans="1:2" x14ac:dyDescent="0.2">
      <c r="A18749" t="s">
        <v>18533</v>
      </c>
      <c r="B18749">
        <f>ROW()</f>
        <v>18749</v>
      </c>
    </row>
    <row r="18750" spans="1:2" x14ac:dyDescent="0.2">
      <c r="A18750" t="s">
        <v>18534</v>
      </c>
      <c r="B18750">
        <f>ROW()</f>
        <v>18750</v>
      </c>
    </row>
    <row r="18751" spans="1:2" x14ac:dyDescent="0.2">
      <c r="A18751" t="s">
        <v>18535</v>
      </c>
      <c r="B18751">
        <f>ROW()</f>
        <v>18751</v>
      </c>
    </row>
    <row r="18752" spans="1:2" x14ac:dyDescent="0.2">
      <c r="A18752" t="s">
        <v>18536</v>
      </c>
      <c r="B18752">
        <f>ROW()</f>
        <v>18752</v>
      </c>
    </row>
    <row r="18753" spans="1:2" x14ac:dyDescent="0.2">
      <c r="A18753" t="s">
        <v>18537</v>
      </c>
      <c r="B18753">
        <f>ROW()</f>
        <v>18753</v>
      </c>
    </row>
    <row r="18754" spans="1:2" x14ac:dyDescent="0.2">
      <c r="A18754" t="s">
        <v>18538</v>
      </c>
      <c r="B18754">
        <f>ROW()</f>
        <v>18754</v>
      </c>
    </row>
    <row r="18755" spans="1:2" x14ac:dyDescent="0.2">
      <c r="A18755" t="s">
        <v>18539</v>
      </c>
      <c r="B18755">
        <f>ROW()</f>
        <v>18755</v>
      </c>
    </row>
    <row r="18756" spans="1:2" x14ac:dyDescent="0.2">
      <c r="A18756" t="s">
        <v>18540</v>
      </c>
      <c r="B18756">
        <f>ROW()</f>
        <v>18756</v>
      </c>
    </row>
    <row r="18757" spans="1:2" x14ac:dyDescent="0.2">
      <c r="A18757" t="s">
        <v>18541</v>
      </c>
      <c r="B18757">
        <f>ROW()</f>
        <v>18757</v>
      </c>
    </row>
    <row r="18758" spans="1:2" x14ac:dyDescent="0.2">
      <c r="A18758" t="s">
        <v>18542</v>
      </c>
      <c r="B18758">
        <f>ROW()</f>
        <v>18758</v>
      </c>
    </row>
    <row r="18759" spans="1:2" x14ac:dyDescent="0.2">
      <c r="A18759" t="s">
        <v>18543</v>
      </c>
      <c r="B18759">
        <f>ROW()</f>
        <v>18759</v>
      </c>
    </row>
    <row r="18760" spans="1:2" x14ac:dyDescent="0.2">
      <c r="A18760" t="s">
        <v>18544</v>
      </c>
      <c r="B18760">
        <f>ROW()</f>
        <v>18760</v>
      </c>
    </row>
    <row r="18761" spans="1:2" x14ac:dyDescent="0.2">
      <c r="A18761" t="s">
        <v>18545</v>
      </c>
      <c r="B18761">
        <f>ROW()</f>
        <v>18761</v>
      </c>
    </row>
    <row r="18762" spans="1:2" x14ac:dyDescent="0.2">
      <c r="A18762" t="s">
        <v>18546</v>
      </c>
      <c r="B18762">
        <f>ROW()</f>
        <v>18762</v>
      </c>
    </row>
    <row r="18763" spans="1:2" x14ac:dyDescent="0.2">
      <c r="A18763" t="s">
        <v>18547</v>
      </c>
      <c r="B18763">
        <f>ROW()</f>
        <v>18763</v>
      </c>
    </row>
    <row r="18764" spans="1:2" x14ac:dyDescent="0.2">
      <c r="A18764" t="s">
        <v>18548</v>
      </c>
      <c r="B18764">
        <f>ROW()</f>
        <v>18764</v>
      </c>
    </row>
    <row r="18765" spans="1:2" x14ac:dyDescent="0.2">
      <c r="A18765" t="s">
        <v>18549</v>
      </c>
      <c r="B18765">
        <f>ROW()</f>
        <v>18765</v>
      </c>
    </row>
    <row r="18766" spans="1:2" x14ac:dyDescent="0.2">
      <c r="A18766" t="s">
        <v>18550</v>
      </c>
      <c r="B18766">
        <f>ROW()</f>
        <v>18766</v>
      </c>
    </row>
    <row r="18767" spans="1:2" x14ac:dyDescent="0.2">
      <c r="A18767" t="s">
        <v>18551</v>
      </c>
      <c r="B18767">
        <f>ROW()</f>
        <v>18767</v>
      </c>
    </row>
    <row r="18768" spans="1:2" x14ac:dyDescent="0.2">
      <c r="A18768" t="s">
        <v>18552</v>
      </c>
      <c r="B18768">
        <f>ROW()</f>
        <v>18768</v>
      </c>
    </row>
    <row r="18769" spans="1:2" x14ac:dyDescent="0.2">
      <c r="A18769" t="s">
        <v>18553</v>
      </c>
      <c r="B18769">
        <f>ROW()</f>
        <v>18769</v>
      </c>
    </row>
    <row r="18770" spans="1:2" x14ac:dyDescent="0.2">
      <c r="A18770" t="s">
        <v>18554</v>
      </c>
      <c r="B18770">
        <f>ROW()</f>
        <v>18770</v>
      </c>
    </row>
    <row r="18771" spans="1:2" x14ac:dyDescent="0.2">
      <c r="A18771" t="s">
        <v>18555</v>
      </c>
      <c r="B18771">
        <f>ROW()</f>
        <v>18771</v>
      </c>
    </row>
    <row r="18772" spans="1:2" x14ac:dyDescent="0.2">
      <c r="A18772" t="s">
        <v>18556</v>
      </c>
      <c r="B18772">
        <f>ROW()</f>
        <v>18772</v>
      </c>
    </row>
    <row r="18773" spans="1:2" x14ac:dyDescent="0.2">
      <c r="A18773" t="s">
        <v>18557</v>
      </c>
      <c r="B18773">
        <f>ROW()</f>
        <v>18773</v>
      </c>
    </row>
    <row r="18774" spans="1:2" x14ac:dyDescent="0.2">
      <c r="A18774" t="s">
        <v>18558</v>
      </c>
      <c r="B18774">
        <f>ROW()</f>
        <v>18774</v>
      </c>
    </row>
    <row r="18775" spans="1:2" x14ac:dyDescent="0.2">
      <c r="A18775" t="s">
        <v>18559</v>
      </c>
      <c r="B18775">
        <f>ROW()</f>
        <v>18775</v>
      </c>
    </row>
    <row r="18776" spans="1:2" x14ac:dyDescent="0.2">
      <c r="A18776" t="s">
        <v>18560</v>
      </c>
      <c r="B18776">
        <f>ROW()</f>
        <v>18776</v>
      </c>
    </row>
    <row r="18777" spans="1:2" x14ac:dyDescent="0.2">
      <c r="A18777" t="s">
        <v>18561</v>
      </c>
      <c r="B18777">
        <f>ROW()</f>
        <v>18777</v>
      </c>
    </row>
    <row r="18778" spans="1:2" x14ac:dyDescent="0.2">
      <c r="A18778" t="s">
        <v>18562</v>
      </c>
      <c r="B18778">
        <f>ROW()</f>
        <v>18778</v>
      </c>
    </row>
    <row r="18779" spans="1:2" x14ac:dyDescent="0.2">
      <c r="A18779" t="s">
        <v>18563</v>
      </c>
      <c r="B18779">
        <f>ROW()</f>
        <v>18779</v>
      </c>
    </row>
    <row r="18780" spans="1:2" x14ac:dyDescent="0.2">
      <c r="A18780" t="s">
        <v>18564</v>
      </c>
      <c r="B18780">
        <f>ROW()</f>
        <v>18780</v>
      </c>
    </row>
    <row r="18781" spans="1:2" x14ac:dyDescent="0.2">
      <c r="A18781" t="s">
        <v>18565</v>
      </c>
      <c r="B18781">
        <f>ROW()</f>
        <v>18781</v>
      </c>
    </row>
    <row r="18782" spans="1:2" x14ac:dyDescent="0.2">
      <c r="A18782" t="s">
        <v>18566</v>
      </c>
      <c r="B18782">
        <f>ROW()</f>
        <v>18782</v>
      </c>
    </row>
    <row r="18783" spans="1:2" x14ac:dyDescent="0.2">
      <c r="A18783" t="s">
        <v>18567</v>
      </c>
      <c r="B18783">
        <f>ROW()</f>
        <v>18783</v>
      </c>
    </row>
    <row r="18784" spans="1:2" x14ac:dyDescent="0.2">
      <c r="A18784" t="s">
        <v>18568</v>
      </c>
      <c r="B18784">
        <f>ROW()</f>
        <v>18784</v>
      </c>
    </row>
    <row r="18785" spans="1:2" x14ac:dyDescent="0.2">
      <c r="A18785" t="s">
        <v>18569</v>
      </c>
      <c r="B18785">
        <f>ROW()</f>
        <v>18785</v>
      </c>
    </row>
    <row r="18786" spans="1:2" x14ac:dyDescent="0.2">
      <c r="A18786" t="s">
        <v>18570</v>
      </c>
      <c r="B18786">
        <f>ROW()</f>
        <v>18786</v>
      </c>
    </row>
    <row r="18787" spans="1:2" x14ac:dyDescent="0.2">
      <c r="A18787" t="s">
        <v>18571</v>
      </c>
      <c r="B18787">
        <f>ROW()</f>
        <v>18787</v>
      </c>
    </row>
    <row r="18788" spans="1:2" x14ac:dyDescent="0.2">
      <c r="A18788" t="s">
        <v>18572</v>
      </c>
      <c r="B18788">
        <f>ROW()</f>
        <v>18788</v>
      </c>
    </row>
    <row r="18789" spans="1:2" x14ac:dyDescent="0.2">
      <c r="A18789" t="s">
        <v>18573</v>
      </c>
      <c r="B18789">
        <f>ROW()</f>
        <v>18789</v>
      </c>
    </row>
    <row r="18790" spans="1:2" x14ac:dyDescent="0.2">
      <c r="A18790" t="s">
        <v>18574</v>
      </c>
      <c r="B18790">
        <f>ROW()</f>
        <v>18790</v>
      </c>
    </row>
    <row r="18791" spans="1:2" x14ac:dyDescent="0.2">
      <c r="A18791" t="s">
        <v>18575</v>
      </c>
      <c r="B18791">
        <f>ROW()</f>
        <v>18791</v>
      </c>
    </row>
    <row r="18792" spans="1:2" x14ac:dyDescent="0.2">
      <c r="A18792" t="s">
        <v>18576</v>
      </c>
      <c r="B18792">
        <f>ROW()</f>
        <v>18792</v>
      </c>
    </row>
    <row r="18793" spans="1:2" x14ac:dyDescent="0.2">
      <c r="A18793" t="s">
        <v>18577</v>
      </c>
      <c r="B18793">
        <f>ROW()</f>
        <v>18793</v>
      </c>
    </row>
    <row r="18794" spans="1:2" x14ac:dyDescent="0.2">
      <c r="A18794" t="s">
        <v>18578</v>
      </c>
      <c r="B18794">
        <f>ROW()</f>
        <v>18794</v>
      </c>
    </row>
    <row r="18795" spans="1:2" x14ac:dyDescent="0.2">
      <c r="A18795" t="s">
        <v>18579</v>
      </c>
      <c r="B18795">
        <f>ROW()</f>
        <v>18795</v>
      </c>
    </row>
    <row r="18796" spans="1:2" x14ac:dyDescent="0.2">
      <c r="A18796" t="s">
        <v>18580</v>
      </c>
      <c r="B18796">
        <f>ROW()</f>
        <v>18796</v>
      </c>
    </row>
    <row r="18797" spans="1:2" x14ac:dyDescent="0.2">
      <c r="A18797" t="s">
        <v>18581</v>
      </c>
      <c r="B18797">
        <f>ROW()</f>
        <v>18797</v>
      </c>
    </row>
    <row r="18798" spans="1:2" x14ac:dyDescent="0.2">
      <c r="A18798" t="s">
        <v>18582</v>
      </c>
      <c r="B18798">
        <f>ROW()</f>
        <v>18798</v>
      </c>
    </row>
    <row r="18799" spans="1:2" x14ac:dyDescent="0.2">
      <c r="A18799" t="s">
        <v>18583</v>
      </c>
      <c r="B18799">
        <f>ROW()</f>
        <v>18799</v>
      </c>
    </row>
    <row r="18800" spans="1:2" x14ac:dyDescent="0.2">
      <c r="A18800" t="s">
        <v>18584</v>
      </c>
      <c r="B18800">
        <f>ROW()</f>
        <v>18800</v>
      </c>
    </row>
    <row r="18801" spans="1:2" x14ac:dyDescent="0.2">
      <c r="A18801" t="s">
        <v>18585</v>
      </c>
      <c r="B18801">
        <f>ROW()</f>
        <v>18801</v>
      </c>
    </row>
    <row r="18802" spans="1:2" x14ac:dyDescent="0.2">
      <c r="A18802" t="s">
        <v>18586</v>
      </c>
      <c r="B18802">
        <f>ROW()</f>
        <v>18802</v>
      </c>
    </row>
    <row r="18803" spans="1:2" x14ac:dyDescent="0.2">
      <c r="A18803" t="s">
        <v>18587</v>
      </c>
      <c r="B18803">
        <f>ROW()</f>
        <v>18803</v>
      </c>
    </row>
    <row r="18804" spans="1:2" x14ac:dyDescent="0.2">
      <c r="A18804" t="s">
        <v>18588</v>
      </c>
      <c r="B18804">
        <f>ROW()</f>
        <v>18804</v>
      </c>
    </row>
    <row r="18805" spans="1:2" x14ac:dyDescent="0.2">
      <c r="A18805" t="s">
        <v>18589</v>
      </c>
      <c r="B18805">
        <f>ROW()</f>
        <v>18805</v>
      </c>
    </row>
    <row r="18806" spans="1:2" x14ac:dyDescent="0.2">
      <c r="A18806" t="s">
        <v>18590</v>
      </c>
      <c r="B18806">
        <f>ROW()</f>
        <v>18806</v>
      </c>
    </row>
    <row r="18807" spans="1:2" x14ac:dyDescent="0.2">
      <c r="A18807" t="s">
        <v>18591</v>
      </c>
      <c r="B18807">
        <f>ROW()</f>
        <v>18807</v>
      </c>
    </row>
    <row r="18808" spans="1:2" x14ac:dyDescent="0.2">
      <c r="A18808" t="s">
        <v>18592</v>
      </c>
      <c r="B18808">
        <f>ROW()</f>
        <v>18808</v>
      </c>
    </row>
    <row r="18809" spans="1:2" x14ac:dyDescent="0.2">
      <c r="A18809" t="s">
        <v>18593</v>
      </c>
      <c r="B18809">
        <f>ROW()</f>
        <v>18809</v>
      </c>
    </row>
    <row r="18810" spans="1:2" x14ac:dyDescent="0.2">
      <c r="A18810" t="s">
        <v>18594</v>
      </c>
      <c r="B18810">
        <f>ROW()</f>
        <v>18810</v>
      </c>
    </row>
    <row r="18811" spans="1:2" x14ac:dyDescent="0.2">
      <c r="A18811" t="s">
        <v>18595</v>
      </c>
      <c r="B18811">
        <f>ROW()</f>
        <v>18811</v>
      </c>
    </row>
    <row r="18812" spans="1:2" x14ac:dyDescent="0.2">
      <c r="A18812" t="s">
        <v>18596</v>
      </c>
      <c r="B18812">
        <f>ROW()</f>
        <v>18812</v>
      </c>
    </row>
    <row r="18813" spans="1:2" x14ac:dyDescent="0.2">
      <c r="A18813" t="s">
        <v>18597</v>
      </c>
      <c r="B18813">
        <f>ROW()</f>
        <v>18813</v>
      </c>
    </row>
    <row r="18814" spans="1:2" x14ac:dyDescent="0.2">
      <c r="A18814" t="s">
        <v>18598</v>
      </c>
      <c r="B18814">
        <f>ROW()</f>
        <v>18814</v>
      </c>
    </row>
    <row r="18815" spans="1:2" x14ac:dyDescent="0.2">
      <c r="A18815" t="s">
        <v>18599</v>
      </c>
      <c r="B18815">
        <f>ROW()</f>
        <v>18815</v>
      </c>
    </row>
    <row r="18816" spans="1:2" x14ac:dyDescent="0.2">
      <c r="A18816" t="s">
        <v>18600</v>
      </c>
      <c r="B18816">
        <f>ROW()</f>
        <v>18816</v>
      </c>
    </row>
    <row r="18817" spans="1:2" x14ac:dyDescent="0.2">
      <c r="A18817" t="s">
        <v>18601</v>
      </c>
      <c r="B18817">
        <f>ROW()</f>
        <v>18817</v>
      </c>
    </row>
    <row r="18818" spans="1:2" x14ac:dyDescent="0.2">
      <c r="A18818" t="s">
        <v>18602</v>
      </c>
      <c r="B18818">
        <f>ROW()</f>
        <v>18818</v>
      </c>
    </row>
    <row r="18819" spans="1:2" x14ac:dyDescent="0.2">
      <c r="A18819" t="s">
        <v>18603</v>
      </c>
      <c r="B18819">
        <f>ROW()</f>
        <v>18819</v>
      </c>
    </row>
    <row r="18820" spans="1:2" x14ac:dyDescent="0.2">
      <c r="A18820" t="s">
        <v>18604</v>
      </c>
      <c r="B18820">
        <f>ROW()</f>
        <v>18820</v>
      </c>
    </row>
    <row r="18821" spans="1:2" x14ac:dyDescent="0.2">
      <c r="A18821" t="s">
        <v>18605</v>
      </c>
      <c r="B18821">
        <f>ROW()</f>
        <v>18821</v>
      </c>
    </row>
    <row r="18822" spans="1:2" x14ac:dyDescent="0.2">
      <c r="A18822" t="s">
        <v>18606</v>
      </c>
      <c r="B18822">
        <f>ROW()</f>
        <v>18822</v>
      </c>
    </row>
    <row r="18823" spans="1:2" x14ac:dyDescent="0.2">
      <c r="A18823" t="s">
        <v>18607</v>
      </c>
      <c r="B18823">
        <f>ROW()</f>
        <v>18823</v>
      </c>
    </row>
    <row r="18824" spans="1:2" x14ac:dyDescent="0.2">
      <c r="A18824" t="s">
        <v>18608</v>
      </c>
      <c r="B18824">
        <f>ROW()</f>
        <v>18824</v>
      </c>
    </row>
    <row r="18825" spans="1:2" x14ac:dyDescent="0.2">
      <c r="A18825" t="s">
        <v>18609</v>
      </c>
      <c r="B18825">
        <f>ROW()</f>
        <v>18825</v>
      </c>
    </row>
    <row r="18826" spans="1:2" x14ac:dyDescent="0.2">
      <c r="A18826" t="s">
        <v>18610</v>
      </c>
      <c r="B18826">
        <f>ROW()</f>
        <v>18826</v>
      </c>
    </row>
    <row r="18827" spans="1:2" x14ac:dyDescent="0.2">
      <c r="A18827" t="s">
        <v>18611</v>
      </c>
      <c r="B18827">
        <f>ROW()</f>
        <v>18827</v>
      </c>
    </row>
    <row r="18828" spans="1:2" x14ac:dyDescent="0.2">
      <c r="A18828" t="s">
        <v>18612</v>
      </c>
      <c r="B18828">
        <f>ROW()</f>
        <v>18828</v>
      </c>
    </row>
    <row r="18829" spans="1:2" x14ac:dyDescent="0.2">
      <c r="A18829" t="s">
        <v>18613</v>
      </c>
      <c r="B18829">
        <f>ROW()</f>
        <v>18829</v>
      </c>
    </row>
    <row r="18830" spans="1:2" x14ac:dyDescent="0.2">
      <c r="A18830" t="s">
        <v>18614</v>
      </c>
      <c r="B18830">
        <f>ROW()</f>
        <v>18830</v>
      </c>
    </row>
    <row r="18831" spans="1:2" x14ac:dyDescent="0.2">
      <c r="A18831" t="s">
        <v>18615</v>
      </c>
      <c r="B18831">
        <f>ROW()</f>
        <v>18831</v>
      </c>
    </row>
    <row r="18832" spans="1:2" x14ac:dyDescent="0.2">
      <c r="A18832" t="s">
        <v>18616</v>
      </c>
      <c r="B18832">
        <f>ROW()</f>
        <v>18832</v>
      </c>
    </row>
    <row r="18833" spans="1:2" x14ac:dyDescent="0.2">
      <c r="A18833" t="s">
        <v>18617</v>
      </c>
      <c r="B18833">
        <f>ROW()</f>
        <v>18833</v>
      </c>
    </row>
    <row r="18834" spans="1:2" x14ac:dyDescent="0.2">
      <c r="A18834" t="s">
        <v>18618</v>
      </c>
      <c r="B18834">
        <f>ROW()</f>
        <v>18834</v>
      </c>
    </row>
    <row r="18835" spans="1:2" x14ac:dyDescent="0.2">
      <c r="A18835" t="s">
        <v>18619</v>
      </c>
      <c r="B18835">
        <f>ROW()</f>
        <v>18835</v>
      </c>
    </row>
    <row r="18836" spans="1:2" x14ac:dyDescent="0.2">
      <c r="A18836" t="s">
        <v>18620</v>
      </c>
      <c r="B18836">
        <f>ROW()</f>
        <v>18836</v>
      </c>
    </row>
    <row r="18837" spans="1:2" x14ac:dyDescent="0.2">
      <c r="A18837" t="s">
        <v>18621</v>
      </c>
      <c r="B18837">
        <f>ROW()</f>
        <v>18837</v>
      </c>
    </row>
    <row r="18838" spans="1:2" x14ac:dyDescent="0.2">
      <c r="A18838" t="s">
        <v>18622</v>
      </c>
      <c r="B18838">
        <f>ROW()</f>
        <v>18838</v>
      </c>
    </row>
    <row r="18839" spans="1:2" x14ac:dyDescent="0.2">
      <c r="A18839" t="s">
        <v>18623</v>
      </c>
      <c r="B18839">
        <f>ROW()</f>
        <v>18839</v>
      </c>
    </row>
    <row r="18840" spans="1:2" x14ac:dyDescent="0.2">
      <c r="A18840" t="s">
        <v>18624</v>
      </c>
      <c r="B18840">
        <f>ROW()</f>
        <v>18840</v>
      </c>
    </row>
    <row r="18841" spans="1:2" x14ac:dyDescent="0.2">
      <c r="A18841" t="s">
        <v>18625</v>
      </c>
      <c r="B18841">
        <f>ROW()</f>
        <v>18841</v>
      </c>
    </row>
    <row r="18842" spans="1:2" x14ac:dyDescent="0.2">
      <c r="A18842" t="s">
        <v>18626</v>
      </c>
      <c r="B18842">
        <f>ROW()</f>
        <v>18842</v>
      </c>
    </row>
    <row r="18843" spans="1:2" x14ac:dyDescent="0.2">
      <c r="A18843" t="s">
        <v>18627</v>
      </c>
      <c r="B18843">
        <f>ROW()</f>
        <v>18843</v>
      </c>
    </row>
    <row r="18844" spans="1:2" x14ac:dyDescent="0.2">
      <c r="A18844" t="s">
        <v>18628</v>
      </c>
      <c r="B18844">
        <f>ROW()</f>
        <v>18844</v>
      </c>
    </row>
    <row r="18845" spans="1:2" x14ac:dyDescent="0.2">
      <c r="A18845" t="s">
        <v>18629</v>
      </c>
      <c r="B18845">
        <f>ROW()</f>
        <v>18845</v>
      </c>
    </row>
    <row r="18846" spans="1:2" x14ac:dyDescent="0.2">
      <c r="A18846" t="s">
        <v>18630</v>
      </c>
      <c r="B18846">
        <f>ROW()</f>
        <v>18846</v>
      </c>
    </row>
    <row r="18847" spans="1:2" x14ac:dyDescent="0.2">
      <c r="A18847" t="s">
        <v>18631</v>
      </c>
      <c r="B18847">
        <f>ROW()</f>
        <v>18847</v>
      </c>
    </row>
    <row r="18848" spans="1:2" x14ac:dyDescent="0.2">
      <c r="A18848" t="s">
        <v>18632</v>
      </c>
      <c r="B18848">
        <f>ROW()</f>
        <v>18848</v>
      </c>
    </row>
    <row r="18849" spans="1:2" x14ac:dyDescent="0.2">
      <c r="A18849" t="s">
        <v>18633</v>
      </c>
      <c r="B18849">
        <f>ROW()</f>
        <v>18849</v>
      </c>
    </row>
    <row r="18850" spans="1:2" x14ac:dyDescent="0.2">
      <c r="A18850" t="s">
        <v>18634</v>
      </c>
      <c r="B18850">
        <f>ROW()</f>
        <v>18850</v>
      </c>
    </row>
    <row r="18851" spans="1:2" x14ac:dyDescent="0.2">
      <c r="A18851" t="s">
        <v>18635</v>
      </c>
      <c r="B18851">
        <f>ROW()</f>
        <v>18851</v>
      </c>
    </row>
    <row r="18852" spans="1:2" x14ac:dyDescent="0.2">
      <c r="A18852" t="s">
        <v>18636</v>
      </c>
      <c r="B18852">
        <f>ROW()</f>
        <v>18852</v>
      </c>
    </row>
    <row r="18853" spans="1:2" x14ac:dyDescent="0.2">
      <c r="A18853" t="s">
        <v>18637</v>
      </c>
      <c r="B18853">
        <f>ROW()</f>
        <v>18853</v>
      </c>
    </row>
    <row r="18854" spans="1:2" x14ac:dyDescent="0.2">
      <c r="A18854" t="s">
        <v>18638</v>
      </c>
      <c r="B18854">
        <f>ROW()</f>
        <v>18854</v>
      </c>
    </row>
    <row r="18855" spans="1:2" x14ac:dyDescent="0.2">
      <c r="A18855" t="s">
        <v>18639</v>
      </c>
      <c r="B18855">
        <f>ROW()</f>
        <v>18855</v>
      </c>
    </row>
    <row r="18856" spans="1:2" x14ac:dyDescent="0.2">
      <c r="A18856" t="s">
        <v>18640</v>
      </c>
      <c r="B18856">
        <f>ROW()</f>
        <v>18856</v>
      </c>
    </row>
    <row r="18857" spans="1:2" x14ac:dyDescent="0.2">
      <c r="A18857" t="s">
        <v>18641</v>
      </c>
      <c r="B18857">
        <f>ROW()</f>
        <v>18857</v>
      </c>
    </row>
    <row r="18858" spans="1:2" x14ac:dyDescent="0.2">
      <c r="A18858" t="s">
        <v>13561</v>
      </c>
      <c r="B18858">
        <f>ROW()</f>
        <v>18858</v>
      </c>
    </row>
    <row r="18859" spans="1:2" x14ac:dyDescent="0.2">
      <c r="A18859" t="s">
        <v>18642</v>
      </c>
      <c r="B18859">
        <f>ROW()</f>
        <v>18859</v>
      </c>
    </row>
    <row r="18860" spans="1:2" x14ac:dyDescent="0.2">
      <c r="A18860" t="s">
        <v>18643</v>
      </c>
      <c r="B18860">
        <f>ROW()</f>
        <v>18860</v>
      </c>
    </row>
    <row r="18861" spans="1:2" x14ac:dyDescent="0.2">
      <c r="A18861" t="s">
        <v>18644</v>
      </c>
      <c r="B18861">
        <f>ROW()</f>
        <v>18861</v>
      </c>
    </row>
    <row r="18862" spans="1:2" x14ac:dyDescent="0.2">
      <c r="A18862" t="s">
        <v>18645</v>
      </c>
      <c r="B18862">
        <f>ROW()</f>
        <v>18862</v>
      </c>
    </row>
    <row r="18863" spans="1:2" x14ac:dyDescent="0.2">
      <c r="A18863" t="s">
        <v>18646</v>
      </c>
      <c r="B18863">
        <f>ROW()</f>
        <v>18863</v>
      </c>
    </row>
    <row r="18864" spans="1:2" x14ac:dyDescent="0.2">
      <c r="A18864" t="s">
        <v>18647</v>
      </c>
      <c r="B18864">
        <f>ROW()</f>
        <v>18864</v>
      </c>
    </row>
    <row r="18865" spans="1:2" x14ac:dyDescent="0.2">
      <c r="A18865" t="s">
        <v>18648</v>
      </c>
      <c r="B18865">
        <f>ROW()</f>
        <v>18865</v>
      </c>
    </row>
    <row r="18866" spans="1:2" x14ac:dyDescent="0.2">
      <c r="A18866" t="s">
        <v>18649</v>
      </c>
      <c r="B18866">
        <f>ROW()</f>
        <v>18866</v>
      </c>
    </row>
    <row r="18867" spans="1:2" x14ac:dyDescent="0.2">
      <c r="A18867" t="s">
        <v>18650</v>
      </c>
      <c r="B18867">
        <f>ROW()</f>
        <v>18867</v>
      </c>
    </row>
    <row r="18868" spans="1:2" x14ac:dyDescent="0.2">
      <c r="A18868" t="s">
        <v>18651</v>
      </c>
      <c r="B18868">
        <f>ROW()</f>
        <v>18868</v>
      </c>
    </row>
    <row r="18869" spans="1:2" x14ac:dyDescent="0.2">
      <c r="A18869" t="s">
        <v>18652</v>
      </c>
      <c r="B18869">
        <f>ROW()</f>
        <v>18869</v>
      </c>
    </row>
    <row r="18870" spans="1:2" x14ac:dyDescent="0.2">
      <c r="A18870" t="s">
        <v>18653</v>
      </c>
      <c r="B18870">
        <f>ROW()</f>
        <v>18870</v>
      </c>
    </row>
    <row r="18871" spans="1:2" x14ac:dyDescent="0.2">
      <c r="A18871" t="s">
        <v>18654</v>
      </c>
      <c r="B18871">
        <f>ROW()</f>
        <v>18871</v>
      </c>
    </row>
    <row r="18872" spans="1:2" x14ac:dyDescent="0.2">
      <c r="A18872" t="s">
        <v>18655</v>
      </c>
      <c r="B18872">
        <f>ROW()</f>
        <v>18872</v>
      </c>
    </row>
    <row r="18873" spans="1:2" x14ac:dyDescent="0.2">
      <c r="A18873" t="s">
        <v>18656</v>
      </c>
      <c r="B18873">
        <f>ROW()</f>
        <v>18873</v>
      </c>
    </row>
    <row r="18874" spans="1:2" x14ac:dyDescent="0.2">
      <c r="A18874" t="s">
        <v>18657</v>
      </c>
      <c r="B18874">
        <f>ROW()</f>
        <v>18874</v>
      </c>
    </row>
    <row r="18875" spans="1:2" x14ac:dyDescent="0.2">
      <c r="A18875" t="s">
        <v>18658</v>
      </c>
      <c r="B18875">
        <f>ROW()</f>
        <v>18875</v>
      </c>
    </row>
    <row r="18876" spans="1:2" x14ac:dyDescent="0.2">
      <c r="A18876" t="s">
        <v>18659</v>
      </c>
      <c r="B18876">
        <f>ROW()</f>
        <v>18876</v>
      </c>
    </row>
    <row r="18877" spans="1:2" x14ac:dyDescent="0.2">
      <c r="A18877" t="s">
        <v>18660</v>
      </c>
      <c r="B18877">
        <f>ROW()</f>
        <v>18877</v>
      </c>
    </row>
    <row r="18878" spans="1:2" x14ac:dyDescent="0.2">
      <c r="A18878" t="s">
        <v>18661</v>
      </c>
      <c r="B18878">
        <f>ROW()</f>
        <v>18878</v>
      </c>
    </row>
    <row r="18879" spans="1:2" x14ac:dyDescent="0.2">
      <c r="A18879" t="s">
        <v>18662</v>
      </c>
      <c r="B18879">
        <f>ROW()</f>
        <v>18879</v>
      </c>
    </row>
    <row r="18880" spans="1:2" x14ac:dyDescent="0.2">
      <c r="A18880" t="s">
        <v>18663</v>
      </c>
      <c r="B18880">
        <f>ROW()</f>
        <v>18880</v>
      </c>
    </row>
    <row r="18881" spans="1:2" x14ac:dyDescent="0.2">
      <c r="A18881" t="s">
        <v>18664</v>
      </c>
      <c r="B18881">
        <f>ROW()</f>
        <v>18881</v>
      </c>
    </row>
    <row r="18882" spans="1:2" x14ac:dyDescent="0.2">
      <c r="A18882" t="s">
        <v>18665</v>
      </c>
      <c r="B18882">
        <f>ROW()</f>
        <v>18882</v>
      </c>
    </row>
    <row r="18883" spans="1:2" x14ac:dyDescent="0.2">
      <c r="A18883" t="s">
        <v>18666</v>
      </c>
      <c r="B18883">
        <f>ROW()</f>
        <v>18883</v>
      </c>
    </row>
    <row r="18884" spans="1:2" x14ac:dyDescent="0.2">
      <c r="A18884" t="s">
        <v>18667</v>
      </c>
      <c r="B18884">
        <f>ROW()</f>
        <v>18884</v>
      </c>
    </row>
    <row r="18885" spans="1:2" x14ac:dyDescent="0.2">
      <c r="A18885" t="s">
        <v>18668</v>
      </c>
      <c r="B18885">
        <f>ROW()</f>
        <v>18885</v>
      </c>
    </row>
    <row r="18886" spans="1:2" x14ac:dyDescent="0.2">
      <c r="A18886" t="s">
        <v>18669</v>
      </c>
      <c r="B18886">
        <f>ROW()</f>
        <v>18886</v>
      </c>
    </row>
    <row r="18887" spans="1:2" x14ac:dyDescent="0.2">
      <c r="A18887" t="s">
        <v>18670</v>
      </c>
      <c r="B18887">
        <f>ROW()</f>
        <v>18887</v>
      </c>
    </row>
    <row r="18888" spans="1:2" x14ac:dyDescent="0.2">
      <c r="A18888" t="s">
        <v>18671</v>
      </c>
      <c r="B18888">
        <f>ROW()</f>
        <v>18888</v>
      </c>
    </row>
    <row r="18889" spans="1:2" x14ac:dyDescent="0.2">
      <c r="A18889" t="s">
        <v>18672</v>
      </c>
      <c r="B18889">
        <f>ROW()</f>
        <v>18889</v>
      </c>
    </row>
    <row r="18890" spans="1:2" x14ac:dyDescent="0.2">
      <c r="A18890" t="s">
        <v>18673</v>
      </c>
      <c r="B18890">
        <f>ROW()</f>
        <v>18890</v>
      </c>
    </row>
    <row r="18891" spans="1:2" x14ac:dyDescent="0.2">
      <c r="A18891" t="s">
        <v>18674</v>
      </c>
      <c r="B18891">
        <f>ROW()</f>
        <v>18891</v>
      </c>
    </row>
    <row r="18892" spans="1:2" x14ac:dyDescent="0.2">
      <c r="A18892" t="s">
        <v>18675</v>
      </c>
      <c r="B18892">
        <f>ROW()</f>
        <v>18892</v>
      </c>
    </row>
    <row r="18893" spans="1:2" x14ac:dyDescent="0.2">
      <c r="A18893" t="s">
        <v>18676</v>
      </c>
      <c r="B18893">
        <f>ROW()</f>
        <v>18893</v>
      </c>
    </row>
    <row r="18894" spans="1:2" x14ac:dyDescent="0.2">
      <c r="A18894" t="s">
        <v>18677</v>
      </c>
      <c r="B18894">
        <f>ROW()</f>
        <v>18894</v>
      </c>
    </row>
    <row r="18895" spans="1:2" x14ac:dyDescent="0.2">
      <c r="A18895" t="s">
        <v>18678</v>
      </c>
      <c r="B18895">
        <f>ROW()</f>
        <v>18895</v>
      </c>
    </row>
    <row r="18896" spans="1:2" x14ac:dyDescent="0.2">
      <c r="A18896" t="s">
        <v>18679</v>
      </c>
      <c r="B18896">
        <f>ROW()</f>
        <v>18896</v>
      </c>
    </row>
    <row r="18897" spans="1:2" x14ac:dyDescent="0.2">
      <c r="A18897" t="s">
        <v>18680</v>
      </c>
      <c r="B18897">
        <f>ROW()</f>
        <v>18897</v>
      </c>
    </row>
    <row r="18898" spans="1:2" x14ac:dyDescent="0.2">
      <c r="A18898" t="s">
        <v>18681</v>
      </c>
      <c r="B18898">
        <f>ROW()</f>
        <v>18898</v>
      </c>
    </row>
    <row r="18899" spans="1:2" x14ac:dyDescent="0.2">
      <c r="A18899" t="s">
        <v>18682</v>
      </c>
      <c r="B18899">
        <f>ROW()</f>
        <v>18899</v>
      </c>
    </row>
    <row r="18900" spans="1:2" x14ac:dyDescent="0.2">
      <c r="A18900" t="s">
        <v>18683</v>
      </c>
      <c r="B18900">
        <f>ROW()</f>
        <v>18900</v>
      </c>
    </row>
    <row r="18901" spans="1:2" x14ac:dyDescent="0.2">
      <c r="A18901" t="s">
        <v>18684</v>
      </c>
      <c r="B18901">
        <f>ROW()</f>
        <v>18901</v>
      </c>
    </row>
    <row r="18902" spans="1:2" x14ac:dyDescent="0.2">
      <c r="A18902" t="s">
        <v>18685</v>
      </c>
      <c r="B18902">
        <f>ROW()</f>
        <v>18902</v>
      </c>
    </row>
    <row r="18903" spans="1:2" x14ac:dyDescent="0.2">
      <c r="A18903" t="s">
        <v>18686</v>
      </c>
      <c r="B18903">
        <f>ROW()</f>
        <v>18903</v>
      </c>
    </row>
    <row r="18904" spans="1:2" x14ac:dyDescent="0.2">
      <c r="A18904" t="s">
        <v>18687</v>
      </c>
      <c r="B18904">
        <f>ROW()</f>
        <v>18904</v>
      </c>
    </row>
    <row r="18905" spans="1:2" x14ac:dyDescent="0.2">
      <c r="A18905" t="s">
        <v>18688</v>
      </c>
      <c r="B18905">
        <f>ROW()</f>
        <v>18905</v>
      </c>
    </row>
    <row r="18906" spans="1:2" x14ac:dyDescent="0.2">
      <c r="A18906" t="s">
        <v>18689</v>
      </c>
      <c r="B18906">
        <f>ROW()</f>
        <v>18906</v>
      </c>
    </row>
    <row r="18907" spans="1:2" x14ac:dyDescent="0.2">
      <c r="A18907" t="s">
        <v>18690</v>
      </c>
      <c r="B18907">
        <f>ROW()</f>
        <v>18907</v>
      </c>
    </row>
    <row r="18908" spans="1:2" x14ac:dyDescent="0.2">
      <c r="A18908" t="s">
        <v>18691</v>
      </c>
      <c r="B18908">
        <f>ROW()</f>
        <v>18908</v>
      </c>
    </row>
    <row r="18909" spans="1:2" x14ac:dyDescent="0.2">
      <c r="A18909" t="s">
        <v>18692</v>
      </c>
      <c r="B18909">
        <f>ROW()</f>
        <v>18909</v>
      </c>
    </row>
    <row r="18910" spans="1:2" x14ac:dyDescent="0.2">
      <c r="A18910" t="s">
        <v>18693</v>
      </c>
      <c r="B18910">
        <f>ROW()</f>
        <v>18910</v>
      </c>
    </row>
    <row r="18911" spans="1:2" x14ac:dyDescent="0.2">
      <c r="A18911" t="s">
        <v>18694</v>
      </c>
      <c r="B18911">
        <f>ROW()</f>
        <v>18911</v>
      </c>
    </row>
    <row r="18912" spans="1:2" x14ac:dyDescent="0.2">
      <c r="A18912" t="s">
        <v>18695</v>
      </c>
      <c r="B18912">
        <f>ROW()</f>
        <v>18912</v>
      </c>
    </row>
    <row r="18913" spans="1:2" x14ac:dyDescent="0.2">
      <c r="A18913" t="s">
        <v>18696</v>
      </c>
      <c r="B18913">
        <f>ROW()</f>
        <v>18913</v>
      </c>
    </row>
    <row r="18914" spans="1:2" x14ac:dyDescent="0.2">
      <c r="A18914" t="s">
        <v>18697</v>
      </c>
      <c r="B18914">
        <f>ROW()</f>
        <v>18914</v>
      </c>
    </row>
    <row r="18915" spans="1:2" x14ac:dyDescent="0.2">
      <c r="A18915" t="s">
        <v>18698</v>
      </c>
      <c r="B18915">
        <f>ROW()</f>
        <v>18915</v>
      </c>
    </row>
    <row r="18916" spans="1:2" x14ac:dyDescent="0.2">
      <c r="A18916" t="s">
        <v>18699</v>
      </c>
      <c r="B18916">
        <f>ROW()</f>
        <v>18916</v>
      </c>
    </row>
    <row r="18917" spans="1:2" x14ac:dyDescent="0.2">
      <c r="A18917" t="s">
        <v>18700</v>
      </c>
      <c r="B18917">
        <f>ROW()</f>
        <v>18917</v>
      </c>
    </row>
    <row r="18918" spans="1:2" x14ac:dyDescent="0.2">
      <c r="A18918" t="s">
        <v>18701</v>
      </c>
      <c r="B18918">
        <f>ROW()</f>
        <v>18918</v>
      </c>
    </row>
    <row r="18919" spans="1:2" x14ac:dyDescent="0.2">
      <c r="A18919" t="s">
        <v>18702</v>
      </c>
      <c r="B18919">
        <f>ROW()</f>
        <v>18919</v>
      </c>
    </row>
    <row r="18920" spans="1:2" x14ac:dyDescent="0.2">
      <c r="A18920" t="s">
        <v>18703</v>
      </c>
      <c r="B18920">
        <f>ROW()</f>
        <v>18920</v>
      </c>
    </row>
    <row r="18921" spans="1:2" x14ac:dyDescent="0.2">
      <c r="A18921" t="s">
        <v>18704</v>
      </c>
      <c r="B18921">
        <f>ROW()</f>
        <v>18921</v>
      </c>
    </row>
    <row r="18922" spans="1:2" x14ac:dyDescent="0.2">
      <c r="A18922" t="s">
        <v>18705</v>
      </c>
      <c r="B18922">
        <f>ROW()</f>
        <v>18922</v>
      </c>
    </row>
    <row r="18923" spans="1:2" x14ac:dyDescent="0.2">
      <c r="A18923" t="s">
        <v>18706</v>
      </c>
      <c r="B18923">
        <f>ROW()</f>
        <v>18923</v>
      </c>
    </row>
    <row r="18924" spans="1:2" x14ac:dyDescent="0.2">
      <c r="A18924" t="s">
        <v>18707</v>
      </c>
      <c r="B18924">
        <f>ROW()</f>
        <v>18924</v>
      </c>
    </row>
    <row r="18925" spans="1:2" x14ac:dyDescent="0.2">
      <c r="A18925" t="s">
        <v>18708</v>
      </c>
      <c r="B18925">
        <f>ROW()</f>
        <v>18925</v>
      </c>
    </row>
    <row r="18926" spans="1:2" x14ac:dyDescent="0.2">
      <c r="A18926" t="s">
        <v>18709</v>
      </c>
      <c r="B18926">
        <f>ROW()</f>
        <v>18926</v>
      </c>
    </row>
    <row r="18927" spans="1:2" x14ac:dyDescent="0.2">
      <c r="A18927" t="s">
        <v>18710</v>
      </c>
      <c r="B18927">
        <f>ROW()</f>
        <v>18927</v>
      </c>
    </row>
    <row r="18928" spans="1:2" x14ac:dyDescent="0.2">
      <c r="A18928" t="s">
        <v>18711</v>
      </c>
      <c r="B18928">
        <f>ROW()</f>
        <v>18928</v>
      </c>
    </row>
    <row r="18929" spans="1:2" x14ac:dyDescent="0.2">
      <c r="A18929" t="s">
        <v>18712</v>
      </c>
      <c r="B18929">
        <f>ROW()</f>
        <v>18929</v>
      </c>
    </row>
    <row r="18930" spans="1:2" x14ac:dyDescent="0.2">
      <c r="A18930" t="s">
        <v>18713</v>
      </c>
      <c r="B18930">
        <f>ROW()</f>
        <v>18930</v>
      </c>
    </row>
    <row r="18931" spans="1:2" x14ac:dyDescent="0.2">
      <c r="A18931" t="s">
        <v>18714</v>
      </c>
      <c r="B18931">
        <f>ROW()</f>
        <v>18931</v>
      </c>
    </row>
    <row r="18932" spans="1:2" x14ac:dyDescent="0.2">
      <c r="A18932" t="s">
        <v>18715</v>
      </c>
      <c r="B18932">
        <f>ROW()</f>
        <v>18932</v>
      </c>
    </row>
    <row r="18933" spans="1:2" x14ac:dyDescent="0.2">
      <c r="A18933" t="s">
        <v>18716</v>
      </c>
      <c r="B18933">
        <f>ROW()</f>
        <v>18933</v>
      </c>
    </row>
    <row r="18934" spans="1:2" x14ac:dyDescent="0.2">
      <c r="A18934" t="s">
        <v>18717</v>
      </c>
      <c r="B18934">
        <f>ROW()</f>
        <v>18934</v>
      </c>
    </row>
    <row r="18935" spans="1:2" x14ac:dyDescent="0.2">
      <c r="A18935" t="s">
        <v>18718</v>
      </c>
      <c r="B18935">
        <f>ROW()</f>
        <v>18935</v>
      </c>
    </row>
    <row r="18936" spans="1:2" x14ac:dyDescent="0.2">
      <c r="A18936" t="s">
        <v>18719</v>
      </c>
      <c r="B18936">
        <f>ROW()</f>
        <v>18936</v>
      </c>
    </row>
    <row r="18937" spans="1:2" x14ac:dyDescent="0.2">
      <c r="A18937" t="s">
        <v>18720</v>
      </c>
      <c r="B18937">
        <f>ROW()</f>
        <v>18937</v>
      </c>
    </row>
    <row r="18938" spans="1:2" x14ac:dyDescent="0.2">
      <c r="A18938" t="s">
        <v>18721</v>
      </c>
      <c r="B18938">
        <f>ROW()</f>
        <v>18938</v>
      </c>
    </row>
    <row r="18939" spans="1:2" x14ac:dyDescent="0.2">
      <c r="A18939" t="s">
        <v>18722</v>
      </c>
      <c r="B18939">
        <f>ROW()</f>
        <v>18939</v>
      </c>
    </row>
    <row r="18940" spans="1:2" x14ac:dyDescent="0.2">
      <c r="A18940" t="s">
        <v>18723</v>
      </c>
      <c r="B18940">
        <f>ROW()</f>
        <v>18940</v>
      </c>
    </row>
    <row r="18941" spans="1:2" x14ac:dyDescent="0.2">
      <c r="A18941" t="s">
        <v>18724</v>
      </c>
      <c r="B18941">
        <f>ROW()</f>
        <v>18941</v>
      </c>
    </row>
    <row r="18942" spans="1:2" x14ac:dyDescent="0.2">
      <c r="A18942" t="s">
        <v>18725</v>
      </c>
      <c r="B18942">
        <f>ROW()</f>
        <v>18942</v>
      </c>
    </row>
    <row r="18943" spans="1:2" x14ac:dyDescent="0.2">
      <c r="A18943" t="s">
        <v>18726</v>
      </c>
      <c r="B18943">
        <f>ROW()</f>
        <v>18943</v>
      </c>
    </row>
    <row r="18944" spans="1:2" x14ac:dyDescent="0.2">
      <c r="A18944" t="s">
        <v>18727</v>
      </c>
      <c r="B18944">
        <f>ROW()</f>
        <v>18944</v>
      </c>
    </row>
    <row r="18945" spans="1:2" x14ac:dyDescent="0.2">
      <c r="A18945" t="s">
        <v>18728</v>
      </c>
      <c r="B18945">
        <f>ROW()</f>
        <v>18945</v>
      </c>
    </row>
    <row r="18946" spans="1:2" x14ac:dyDescent="0.2">
      <c r="A18946" t="s">
        <v>18729</v>
      </c>
      <c r="B18946">
        <f>ROW()</f>
        <v>18946</v>
      </c>
    </row>
    <row r="18947" spans="1:2" x14ac:dyDescent="0.2">
      <c r="A18947" t="s">
        <v>18730</v>
      </c>
      <c r="B18947">
        <f>ROW()</f>
        <v>18947</v>
      </c>
    </row>
    <row r="18948" spans="1:2" x14ac:dyDescent="0.2">
      <c r="A18948" t="s">
        <v>18731</v>
      </c>
      <c r="B18948">
        <f>ROW()</f>
        <v>18948</v>
      </c>
    </row>
    <row r="18949" spans="1:2" x14ac:dyDescent="0.2">
      <c r="A18949" t="s">
        <v>18732</v>
      </c>
      <c r="B18949">
        <f>ROW()</f>
        <v>18949</v>
      </c>
    </row>
    <row r="18950" spans="1:2" x14ac:dyDescent="0.2">
      <c r="A18950" t="s">
        <v>18733</v>
      </c>
      <c r="B18950">
        <f>ROW()</f>
        <v>18950</v>
      </c>
    </row>
    <row r="18951" spans="1:2" x14ac:dyDescent="0.2">
      <c r="A18951" t="s">
        <v>18734</v>
      </c>
      <c r="B18951">
        <f>ROW()</f>
        <v>18951</v>
      </c>
    </row>
    <row r="18952" spans="1:2" x14ac:dyDescent="0.2">
      <c r="A18952" t="s">
        <v>18735</v>
      </c>
      <c r="B18952">
        <f>ROW()</f>
        <v>18952</v>
      </c>
    </row>
    <row r="18953" spans="1:2" x14ac:dyDescent="0.2">
      <c r="A18953" t="s">
        <v>18736</v>
      </c>
      <c r="B18953">
        <f>ROW()</f>
        <v>18953</v>
      </c>
    </row>
    <row r="18954" spans="1:2" x14ac:dyDescent="0.2">
      <c r="A18954" t="s">
        <v>18737</v>
      </c>
      <c r="B18954">
        <f>ROW()</f>
        <v>18954</v>
      </c>
    </row>
    <row r="18955" spans="1:2" x14ac:dyDescent="0.2">
      <c r="A18955" t="s">
        <v>18738</v>
      </c>
      <c r="B18955">
        <f>ROW()</f>
        <v>18955</v>
      </c>
    </row>
    <row r="18956" spans="1:2" x14ac:dyDescent="0.2">
      <c r="A18956" t="s">
        <v>18739</v>
      </c>
      <c r="B18956">
        <f>ROW()</f>
        <v>18956</v>
      </c>
    </row>
    <row r="18957" spans="1:2" x14ac:dyDescent="0.2">
      <c r="A18957" t="s">
        <v>18740</v>
      </c>
      <c r="B18957">
        <f>ROW()</f>
        <v>18957</v>
      </c>
    </row>
    <row r="18958" spans="1:2" x14ac:dyDescent="0.2">
      <c r="A18958" t="s">
        <v>18741</v>
      </c>
      <c r="B18958">
        <f>ROW()</f>
        <v>18958</v>
      </c>
    </row>
    <row r="18959" spans="1:2" x14ac:dyDescent="0.2">
      <c r="A18959" t="s">
        <v>18742</v>
      </c>
      <c r="B18959">
        <f>ROW()</f>
        <v>18959</v>
      </c>
    </row>
    <row r="18960" spans="1:2" x14ac:dyDescent="0.2">
      <c r="A18960" t="s">
        <v>18743</v>
      </c>
      <c r="B18960">
        <f>ROW()</f>
        <v>18960</v>
      </c>
    </row>
    <row r="18961" spans="1:2" x14ac:dyDescent="0.2">
      <c r="A18961" t="s">
        <v>18744</v>
      </c>
      <c r="B18961">
        <f>ROW()</f>
        <v>18961</v>
      </c>
    </row>
    <row r="18962" spans="1:2" x14ac:dyDescent="0.2">
      <c r="A18962" t="s">
        <v>18745</v>
      </c>
      <c r="B18962">
        <f>ROW()</f>
        <v>18962</v>
      </c>
    </row>
    <row r="18963" spans="1:2" x14ac:dyDescent="0.2">
      <c r="A18963" t="s">
        <v>18746</v>
      </c>
      <c r="B18963">
        <f>ROW()</f>
        <v>18963</v>
      </c>
    </row>
    <row r="18964" spans="1:2" x14ac:dyDescent="0.2">
      <c r="A18964" t="s">
        <v>18747</v>
      </c>
      <c r="B18964">
        <f>ROW()</f>
        <v>18964</v>
      </c>
    </row>
    <row r="18965" spans="1:2" x14ac:dyDescent="0.2">
      <c r="A18965" t="s">
        <v>18748</v>
      </c>
      <c r="B18965">
        <f>ROW()</f>
        <v>18965</v>
      </c>
    </row>
    <row r="18966" spans="1:2" x14ac:dyDescent="0.2">
      <c r="A18966" t="s">
        <v>18749</v>
      </c>
      <c r="B18966">
        <f>ROW()</f>
        <v>18966</v>
      </c>
    </row>
    <row r="18967" spans="1:2" x14ac:dyDescent="0.2">
      <c r="A18967" t="s">
        <v>18750</v>
      </c>
      <c r="B18967">
        <f>ROW()</f>
        <v>18967</v>
      </c>
    </row>
    <row r="18968" spans="1:2" x14ac:dyDescent="0.2">
      <c r="A18968" t="s">
        <v>18751</v>
      </c>
      <c r="B18968">
        <f>ROW()</f>
        <v>18968</v>
      </c>
    </row>
    <row r="18969" spans="1:2" x14ac:dyDescent="0.2">
      <c r="A18969" t="s">
        <v>18752</v>
      </c>
      <c r="B18969">
        <f>ROW()</f>
        <v>18969</v>
      </c>
    </row>
    <row r="18970" spans="1:2" x14ac:dyDescent="0.2">
      <c r="A18970" t="s">
        <v>18753</v>
      </c>
      <c r="B18970">
        <f>ROW()</f>
        <v>18970</v>
      </c>
    </row>
    <row r="18971" spans="1:2" x14ac:dyDescent="0.2">
      <c r="A18971" t="s">
        <v>18754</v>
      </c>
      <c r="B18971">
        <f>ROW()</f>
        <v>18971</v>
      </c>
    </row>
    <row r="18972" spans="1:2" x14ac:dyDescent="0.2">
      <c r="A18972" t="s">
        <v>18755</v>
      </c>
      <c r="B18972">
        <f>ROW()</f>
        <v>18972</v>
      </c>
    </row>
    <row r="18973" spans="1:2" x14ac:dyDescent="0.2">
      <c r="A18973" t="s">
        <v>18756</v>
      </c>
      <c r="B18973">
        <f>ROW()</f>
        <v>18973</v>
      </c>
    </row>
    <row r="18974" spans="1:2" x14ac:dyDescent="0.2">
      <c r="A18974" t="s">
        <v>18757</v>
      </c>
      <c r="B18974">
        <f>ROW()</f>
        <v>18974</v>
      </c>
    </row>
    <row r="18975" spans="1:2" x14ac:dyDescent="0.2">
      <c r="A18975" t="s">
        <v>18758</v>
      </c>
      <c r="B18975">
        <f>ROW()</f>
        <v>18975</v>
      </c>
    </row>
    <row r="18976" spans="1:2" x14ac:dyDescent="0.2">
      <c r="A18976" t="s">
        <v>18759</v>
      </c>
      <c r="B18976">
        <f>ROW()</f>
        <v>18976</v>
      </c>
    </row>
    <row r="18977" spans="1:2" x14ac:dyDescent="0.2">
      <c r="A18977" t="s">
        <v>18760</v>
      </c>
      <c r="B18977">
        <f>ROW()</f>
        <v>18977</v>
      </c>
    </row>
    <row r="18978" spans="1:2" x14ac:dyDescent="0.2">
      <c r="A18978" t="s">
        <v>18761</v>
      </c>
      <c r="B18978">
        <f>ROW()</f>
        <v>18978</v>
      </c>
    </row>
    <row r="18979" spans="1:2" x14ac:dyDescent="0.2">
      <c r="A18979" t="s">
        <v>18762</v>
      </c>
      <c r="B18979">
        <f>ROW()</f>
        <v>18979</v>
      </c>
    </row>
    <row r="18980" spans="1:2" x14ac:dyDescent="0.2">
      <c r="A18980" t="s">
        <v>18763</v>
      </c>
      <c r="B18980">
        <f>ROW()</f>
        <v>18980</v>
      </c>
    </row>
    <row r="18981" spans="1:2" x14ac:dyDescent="0.2">
      <c r="A18981" t="s">
        <v>18764</v>
      </c>
      <c r="B18981">
        <f>ROW()</f>
        <v>18981</v>
      </c>
    </row>
    <row r="18982" spans="1:2" x14ac:dyDescent="0.2">
      <c r="A18982" t="s">
        <v>18765</v>
      </c>
      <c r="B18982">
        <f>ROW()</f>
        <v>18982</v>
      </c>
    </row>
    <row r="18983" spans="1:2" x14ac:dyDescent="0.2">
      <c r="A18983" t="s">
        <v>18766</v>
      </c>
      <c r="B18983">
        <f>ROW()</f>
        <v>18983</v>
      </c>
    </row>
    <row r="18984" spans="1:2" x14ac:dyDescent="0.2">
      <c r="A18984" t="s">
        <v>18767</v>
      </c>
      <c r="B18984">
        <f>ROW()</f>
        <v>18984</v>
      </c>
    </row>
    <row r="18985" spans="1:2" x14ac:dyDescent="0.2">
      <c r="A18985" t="s">
        <v>18768</v>
      </c>
      <c r="B18985">
        <f>ROW()</f>
        <v>18985</v>
      </c>
    </row>
    <row r="18986" spans="1:2" x14ac:dyDescent="0.2">
      <c r="A18986" t="s">
        <v>18769</v>
      </c>
      <c r="B18986">
        <f>ROW()</f>
        <v>18986</v>
      </c>
    </row>
    <row r="18987" spans="1:2" x14ac:dyDescent="0.2">
      <c r="A18987" t="s">
        <v>18770</v>
      </c>
      <c r="B18987">
        <f>ROW()</f>
        <v>18987</v>
      </c>
    </row>
    <row r="18988" spans="1:2" x14ac:dyDescent="0.2">
      <c r="A18988" t="s">
        <v>18771</v>
      </c>
      <c r="B18988">
        <f>ROW()</f>
        <v>18988</v>
      </c>
    </row>
    <row r="18989" spans="1:2" x14ac:dyDescent="0.2">
      <c r="A18989" t="s">
        <v>18772</v>
      </c>
      <c r="B18989">
        <f>ROW()</f>
        <v>18989</v>
      </c>
    </row>
    <row r="18990" spans="1:2" x14ac:dyDescent="0.2">
      <c r="A18990" t="s">
        <v>18773</v>
      </c>
      <c r="B18990">
        <f>ROW()</f>
        <v>18990</v>
      </c>
    </row>
    <row r="18991" spans="1:2" x14ac:dyDescent="0.2">
      <c r="A18991" t="s">
        <v>18774</v>
      </c>
      <c r="B18991">
        <f>ROW()</f>
        <v>18991</v>
      </c>
    </row>
    <row r="18992" spans="1:2" x14ac:dyDescent="0.2">
      <c r="A18992" t="s">
        <v>18775</v>
      </c>
      <c r="B18992">
        <f>ROW()</f>
        <v>18992</v>
      </c>
    </row>
    <row r="18993" spans="1:2" x14ac:dyDescent="0.2">
      <c r="A18993" t="s">
        <v>18776</v>
      </c>
      <c r="B18993">
        <f>ROW()</f>
        <v>18993</v>
      </c>
    </row>
    <row r="18994" spans="1:2" x14ac:dyDescent="0.2">
      <c r="A18994" t="s">
        <v>18777</v>
      </c>
      <c r="B18994">
        <f>ROW()</f>
        <v>18994</v>
      </c>
    </row>
    <row r="18995" spans="1:2" x14ac:dyDescent="0.2">
      <c r="A18995" t="s">
        <v>18778</v>
      </c>
      <c r="B18995">
        <f>ROW()</f>
        <v>18995</v>
      </c>
    </row>
    <row r="18996" spans="1:2" x14ac:dyDescent="0.2">
      <c r="A18996" t="s">
        <v>18779</v>
      </c>
      <c r="B18996">
        <f>ROW()</f>
        <v>18996</v>
      </c>
    </row>
    <row r="18997" spans="1:2" x14ac:dyDescent="0.2">
      <c r="A18997" t="s">
        <v>18780</v>
      </c>
      <c r="B18997">
        <f>ROW()</f>
        <v>18997</v>
      </c>
    </row>
    <row r="18998" spans="1:2" x14ac:dyDescent="0.2">
      <c r="A18998" t="s">
        <v>18781</v>
      </c>
      <c r="B18998">
        <f>ROW()</f>
        <v>18998</v>
      </c>
    </row>
    <row r="18999" spans="1:2" x14ac:dyDescent="0.2">
      <c r="A18999" t="s">
        <v>18782</v>
      </c>
      <c r="B18999">
        <f>ROW()</f>
        <v>18999</v>
      </c>
    </row>
    <row r="19000" spans="1:2" x14ac:dyDescent="0.2">
      <c r="A19000" t="s">
        <v>18783</v>
      </c>
      <c r="B19000">
        <f>ROW()</f>
        <v>19000</v>
      </c>
    </row>
    <row r="19001" spans="1:2" x14ac:dyDescent="0.2">
      <c r="A19001" t="s">
        <v>18784</v>
      </c>
      <c r="B19001">
        <f>ROW()</f>
        <v>19001</v>
      </c>
    </row>
    <row r="19002" spans="1:2" x14ac:dyDescent="0.2">
      <c r="A19002" t="s">
        <v>18785</v>
      </c>
      <c r="B19002">
        <f>ROW()</f>
        <v>19002</v>
      </c>
    </row>
    <row r="19003" spans="1:2" x14ac:dyDescent="0.2">
      <c r="A19003" t="s">
        <v>18786</v>
      </c>
      <c r="B19003">
        <f>ROW()</f>
        <v>19003</v>
      </c>
    </row>
    <row r="19004" spans="1:2" x14ac:dyDescent="0.2">
      <c r="A19004" t="s">
        <v>18787</v>
      </c>
      <c r="B19004">
        <f>ROW()</f>
        <v>19004</v>
      </c>
    </row>
    <row r="19005" spans="1:2" x14ac:dyDescent="0.2">
      <c r="A19005" t="s">
        <v>18788</v>
      </c>
      <c r="B19005">
        <f>ROW()</f>
        <v>19005</v>
      </c>
    </row>
    <row r="19006" spans="1:2" x14ac:dyDescent="0.2">
      <c r="A19006" t="s">
        <v>18789</v>
      </c>
      <c r="B19006">
        <f>ROW()</f>
        <v>19006</v>
      </c>
    </row>
    <row r="19007" spans="1:2" x14ac:dyDescent="0.2">
      <c r="A19007" t="s">
        <v>18790</v>
      </c>
      <c r="B19007">
        <f>ROW()</f>
        <v>19007</v>
      </c>
    </row>
    <row r="19008" spans="1:2" x14ac:dyDescent="0.2">
      <c r="A19008" t="s">
        <v>18791</v>
      </c>
      <c r="B19008">
        <f>ROW()</f>
        <v>19008</v>
      </c>
    </row>
    <row r="19009" spans="1:2" x14ac:dyDescent="0.2">
      <c r="A19009" t="s">
        <v>18792</v>
      </c>
      <c r="B19009">
        <f>ROW()</f>
        <v>19009</v>
      </c>
    </row>
    <row r="19010" spans="1:2" x14ac:dyDescent="0.2">
      <c r="A19010" t="s">
        <v>18793</v>
      </c>
      <c r="B19010">
        <f>ROW()</f>
        <v>19010</v>
      </c>
    </row>
    <row r="19011" spans="1:2" x14ac:dyDescent="0.2">
      <c r="A19011" t="s">
        <v>18794</v>
      </c>
      <c r="B19011">
        <f>ROW()</f>
        <v>19011</v>
      </c>
    </row>
    <row r="19012" spans="1:2" x14ac:dyDescent="0.2">
      <c r="A19012" t="s">
        <v>18795</v>
      </c>
      <c r="B19012">
        <f>ROW()</f>
        <v>19012</v>
      </c>
    </row>
    <row r="19013" spans="1:2" x14ac:dyDescent="0.2">
      <c r="A19013" t="s">
        <v>18796</v>
      </c>
      <c r="B19013">
        <f>ROW()</f>
        <v>19013</v>
      </c>
    </row>
    <row r="19014" spans="1:2" x14ac:dyDescent="0.2">
      <c r="A19014" t="s">
        <v>18797</v>
      </c>
      <c r="B19014">
        <f>ROW()</f>
        <v>19014</v>
      </c>
    </row>
    <row r="19015" spans="1:2" x14ac:dyDescent="0.2">
      <c r="A19015" t="s">
        <v>18798</v>
      </c>
      <c r="B19015">
        <f>ROW()</f>
        <v>19015</v>
      </c>
    </row>
    <row r="19016" spans="1:2" x14ac:dyDescent="0.2">
      <c r="A19016" t="s">
        <v>18799</v>
      </c>
      <c r="B19016">
        <f>ROW()</f>
        <v>19016</v>
      </c>
    </row>
    <row r="19017" spans="1:2" x14ac:dyDescent="0.2">
      <c r="A19017" t="s">
        <v>18800</v>
      </c>
      <c r="B19017">
        <f>ROW()</f>
        <v>19017</v>
      </c>
    </row>
    <row r="19018" spans="1:2" x14ac:dyDescent="0.2">
      <c r="A19018" t="s">
        <v>18801</v>
      </c>
      <c r="B19018">
        <f>ROW()</f>
        <v>19018</v>
      </c>
    </row>
    <row r="19019" spans="1:2" x14ac:dyDescent="0.2">
      <c r="A19019" t="s">
        <v>18802</v>
      </c>
      <c r="B19019">
        <f>ROW()</f>
        <v>19019</v>
      </c>
    </row>
    <row r="19020" spans="1:2" x14ac:dyDescent="0.2">
      <c r="A19020" t="s">
        <v>18803</v>
      </c>
      <c r="B19020">
        <f>ROW()</f>
        <v>19020</v>
      </c>
    </row>
    <row r="19021" spans="1:2" x14ac:dyDescent="0.2">
      <c r="A19021" t="s">
        <v>18804</v>
      </c>
      <c r="B19021">
        <f>ROW()</f>
        <v>19021</v>
      </c>
    </row>
    <row r="19022" spans="1:2" x14ac:dyDescent="0.2">
      <c r="A19022" t="s">
        <v>18805</v>
      </c>
      <c r="B19022">
        <f>ROW()</f>
        <v>19022</v>
      </c>
    </row>
    <row r="19023" spans="1:2" x14ac:dyDescent="0.2">
      <c r="A19023" t="s">
        <v>18806</v>
      </c>
      <c r="B19023">
        <f>ROW()</f>
        <v>19023</v>
      </c>
    </row>
    <row r="19024" spans="1:2" x14ac:dyDescent="0.2">
      <c r="A19024" t="s">
        <v>18807</v>
      </c>
      <c r="B19024">
        <f>ROW()</f>
        <v>19024</v>
      </c>
    </row>
    <row r="19025" spans="1:2" x14ac:dyDescent="0.2">
      <c r="A19025" t="s">
        <v>18808</v>
      </c>
      <c r="B19025">
        <f>ROW()</f>
        <v>19025</v>
      </c>
    </row>
    <row r="19026" spans="1:2" x14ac:dyDescent="0.2">
      <c r="A19026" t="s">
        <v>18809</v>
      </c>
      <c r="B19026">
        <f>ROW()</f>
        <v>19026</v>
      </c>
    </row>
    <row r="19027" spans="1:2" x14ac:dyDescent="0.2">
      <c r="A19027" t="s">
        <v>18810</v>
      </c>
      <c r="B19027">
        <f>ROW()</f>
        <v>19027</v>
      </c>
    </row>
    <row r="19028" spans="1:2" x14ac:dyDescent="0.2">
      <c r="A19028" t="s">
        <v>18811</v>
      </c>
      <c r="B19028">
        <f>ROW()</f>
        <v>19028</v>
      </c>
    </row>
    <row r="19029" spans="1:2" x14ac:dyDescent="0.2">
      <c r="A19029" t="s">
        <v>18812</v>
      </c>
      <c r="B19029">
        <f>ROW()</f>
        <v>19029</v>
      </c>
    </row>
    <row r="19030" spans="1:2" x14ac:dyDescent="0.2">
      <c r="A19030" t="s">
        <v>18813</v>
      </c>
      <c r="B19030">
        <f>ROW()</f>
        <v>19030</v>
      </c>
    </row>
    <row r="19031" spans="1:2" x14ac:dyDescent="0.2">
      <c r="A19031" t="s">
        <v>18814</v>
      </c>
      <c r="B19031">
        <f>ROW()</f>
        <v>19031</v>
      </c>
    </row>
    <row r="19032" spans="1:2" x14ac:dyDescent="0.2">
      <c r="A19032" t="s">
        <v>18815</v>
      </c>
      <c r="B19032">
        <f>ROW()</f>
        <v>19032</v>
      </c>
    </row>
    <row r="19033" spans="1:2" x14ac:dyDescent="0.2">
      <c r="A19033" t="s">
        <v>18816</v>
      </c>
      <c r="B19033">
        <f>ROW()</f>
        <v>19033</v>
      </c>
    </row>
    <row r="19034" spans="1:2" x14ac:dyDescent="0.2">
      <c r="A19034" t="s">
        <v>18817</v>
      </c>
      <c r="B19034">
        <f>ROW()</f>
        <v>19034</v>
      </c>
    </row>
    <row r="19035" spans="1:2" x14ac:dyDescent="0.2">
      <c r="A19035" t="s">
        <v>18818</v>
      </c>
      <c r="B19035">
        <f>ROW()</f>
        <v>19035</v>
      </c>
    </row>
    <row r="19036" spans="1:2" x14ac:dyDescent="0.2">
      <c r="A19036" t="s">
        <v>18819</v>
      </c>
      <c r="B19036">
        <f>ROW()</f>
        <v>19036</v>
      </c>
    </row>
    <row r="19037" spans="1:2" x14ac:dyDescent="0.2">
      <c r="A19037" t="s">
        <v>18820</v>
      </c>
      <c r="B19037">
        <f>ROW()</f>
        <v>19037</v>
      </c>
    </row>
    <row r="19038" spans="1:2" x14ac:dyDescent="0.2">
      <c r="A19038" t="s">
        <v>18821</v>
      </c>
      <c r="B19038">
        <f>ROW()</f>
        <v>19038</v>
      </c>
    </row>
    <row r="19039" spans="1:2" x14ac:dyDescent="0.2">
      <c r="A19039" t="s">
        <v>18822</v>
      </c>
      <c r="B19039">
        <f>ROW()</f>
        <v>19039</v>
      </c>
    </row>
    <row r="19040" spans="1:2" x14ac:dyDescent="0.2">
      <c r="A19040" t="s">
        <v>18823</v>
      </c>
      <c r="B19040">
        <f>ROW()</f>
        <v>19040</v>
      </c>
    </row>
    <row r="19041" spans="1:2" x14ac:dyDescent="0.2">
      <c r="A19041" t="s">
        <v>18824</v>
      </c>
      <c r="B19041">
        <f>ROW()</f>
        <v>19041</v>
      </c>
    </row>
    <row r="19042" spans="1:2" x14ac:dyDescent="0.2">
      <c r="A19042" t="s">
        <v>18825</v>
      </c>
      <c r="B19042">
        <f>ROW()</f>
        <v>19042</v>
      </c>
    </row>
    <row r="19043" spans="1:2" x14ac:dyDescent="0.2">
      <c r="A19043" t="s">
        <v>18826</v>
      </c>
      <c r="B19043">
        <f>ROW()</f>
        <v>19043</v>
      </c>
    </row>
    <row r="19044" spans="1:2" x14ac:dyDescent="0.2">
      <c r="A19044" t="s">
        <v>18827</v>
      </c>
      <c r="B19044">
        <f>ROW()</f>
        <v>19044</v>
      </c>
    </row>
    <row r="19045" spans="1:2" x14ac:dyDescent="0.2">
      <c r="A19045" t="s">
        <v>18828</v>
      </c>
      <c r="B19045">
        <f>ROW()</f>
        <v>19045</v>
      </c>
    </row>
    <row r="19046" spans="1:2" x14ac:dyDescent="0.2">
      <c r="A19046" t="s">
        <v>18829</v>
      </c>
      <c r="B19046">
        <f>ROW()</f>
        <v>19046</v>
      </c>
    </row>
    <row r="19047" spans="1:2" x14ac:dyDescent="0.2">
      <c r="A19047" t="s">
        <v>18830</v>
      </c>
      <c r="B19047">
        <f>ROW()</f>
        <v>19047</v>
      </c>
    </row>
    <row r="19048" spans="1:2" x14ac:dyDescent="0.2">
      <c r="A19048" t="s">
        <v>18831</v>
      </c>
      <c r="B19048">
        <f>ROW()</f>
        <v>19048</v>
      </c>
    </row>
    <row r="19049" spans="1:2" x14ac:dyDescent="0.2">
      <c r="A19049" t="s">
        <v>18832</v>
      </c>
      <c r="B19049">
        <f>ROW()</f>
        <v>19049</v>
      </c>
    </row>
    <row r="19050" spans="1:2" x14ac:dyDescent="0.2">
      <c r="A19050" t="s">
        <v>18833</v>
      </c>
      <c r="B19050">
        <f>ROW()</f>
        <v>19050</v>
      </c>
    </row>
    <row r="19051" spans="1:2" x14ac:dyDescent="0.2">
      <c r="A19051" t="s">
        <v>18834</v>
      </c>
      <c r="B19051">
        <f>ROW()</f>
        <v>19051</v>
      </c>
    </row>
    <row r="19052" spans="1:2" x14ac:dyDescent="0.2">
      <c r="A19052" t="s">
        <v>18835</v>
      </c>
      <c r="B19052">
        <f>ROW()</f>
        <v>19052</v>
      </c>
    </row>
    <row r="19053" spans="1:2" x14ac:dyDescent="0.2">
      <c r="A19053" t="s">
        <v>18836</v>
      </c>
      <c r="B19053">
        <f>ROW()</f>
        <v>19053</v>
      </c>
    </row>
    <row r="19054" spans="1:2" x14ac:dyDescent="0.2">
      <c r="A19054" t="s">
        <v>18837</v>
      </c>
      <c r="B19054">
        <f>ROW()</f>
        <v>19054</v>
      </c>
    </row>
    <row r="19055" spans="1:2" x14ac:dyDescent="0.2">
      <c r="A19055" t="s">
        <v>18838</v>
      </c>
      <c r="B19055">
        <f>ROW()</f>
        <v>19055</v>
      </c>
    </row>
    <row r="19056" spans="1:2" x14ac:dyDescent="0.2">
      <c r="A19056" t="s">
        <v>18839</v>
      </c>
      <c r="B19056">
        <f>ROW()</f>
        <v>19056</v>
      </c>
    </row>
    <row r="19057" spans="1:2" x14ac:dyDescent="0.2">
      <c r="A19057" t="s">
        <v>18840</v>
      </c>
      <c r="B19057">
        <f>ROW()</f>
        <v>19057</v>
      </c>
    </row>
    <row r="19058" spans="1:2" x14ac:dyDescent="0.2">
      <c r="A19058" t="s">
        <v>18841</v>
      </c>
      <c r="B19058">
        <f>ROW()</f>
        <v>19058</v>
      </c>
    </row>
    <row r="19059" spans="1:2" x14ac:dyDescent="0.2">
      <c r="A19059" t="s">
        <v>18842</v>
      </c>
      <c r="B19059">
        <f>ROW()</f>
        <v>19059</v>
      </c>
    </row>
    <row r="19060" spans="1:2" x14ac:dyDescent="0.2">
      <c r="A19060" t="s">
        <v>18843</v>
      </c>
      <c r="B19060">
        <f>ROW()</f>
        <v>19060</v>
      </c>
    </row>
    <row r="19061" spans="1:2" x14ac:dyDescent="0.2">
      <c r="A19061" t="s">
        <v>18844</v>
      </c>
      <c r="B19061">
        <f>ROW()</f>
        <v>19061</v>
      </c>
    </row>
    <row r="19062" spans="1:2" x14ac:dyDescent="0.2">
      <c r="A19062" t="s">
        <v>18845</v>
      </c>
      <c r="B19062">
        <f>ROW()</f>
        <v>19062</v>
      </c>
    </row>
    <row r="19063" spans="1:2" x14ac:dyDescent="0.2">
      <c r="A19063" t="s">
        <v>18846</v>
      </c>
      <c r="B19063">
        <f>ROW()</f>
        <v>19063</v>
      </c>
    </row>
    <row r="19064" spans="1:2" x14ac:dyDescent="0.2">
      <c r="A19064" t="s">
        <v>18847</v>
      </c>
      <c r="B19064">
        <f>ROW()</f>
        <v>19064</v>
      </c>
    </row>
    <row r="19065" spans="1:2" x14ac:dyDescent="0.2">
      <c r="A19065" t="s">
        <v>18848</v>
      </c>
      <c r="B19065">
        <f>ROW()</f>
        <v>19065</v>
      </c>
    </row>
    <row r="19066" spans="1:2" x14ac:dyDescent="0.2">
      <c r="A19066" t="s">
        <v>18849</v>
      </c>
      <c r="B19066">
        <f>ROW()</f>
        <v>19066</v>
      </c>
    </row>
    <row r="19067" spans="1:2" x14ac:dyDescent="0.2">
      <c r="A19067" t="s">
        <v>18850</v>
      </c>
      <c r="B19067">
        <f>ROW()</f>
        <v>19067</v>
      </c>
    </row>
    <row r="19068" spans="1:2" x14ac:dyDescent="0.2">
      <c r="A19068" t="s">
        <v>18851</v>
      </c>
      <c r="B19068">
        <f>ROW()</f>
        <v>19068</v>
      </c>
    </row>
    <row r="19069" spans="1:2" x14ac:dyDescent="0.2">
      <c r="A19069" t="s">
        <v>18852</v>
      </c>
      <c r="B19069">
        <f>ROW()</f>
        <v>19069</v>
      </c>
    </row>
    <row r="19070" spans="1:2" x14ac:dyDescent="0.2">
      <c r="A19070" t="s">
        <v>18853</v>
      </c>
      <c r="B19070">
        <f>ROW()</f>
        <v>19070</v>
      </c>
    </row>
    <row r="19071" spans="1:2" x14ac:dyDescent="0.2">
      <c r="A19071" t="s">
        <v>18854</v>
      </c>
      <c r="B19071">
        <f>ROW()</f>
        <v>19071</v>
      </c>
    </row>
    <row r="19072" spans="1:2" x14ac:dyDescent="0.2">
      <c r="A19072" t="s">
        <v>18855</v>
      </c>
      <c r="B19072">
        <f>ROW()</f>
        <v>19072</v>
      </c>
    </row>
    <row r="19073" spans="1:2" x14ac:dyDescent="0.2">
      <c r="A19073" t="s">
        <v>18856</v>
      </c>
      <c r="B19073">
        <f>ROW()</f>
        <v>19073</v>
      </c>
    </row>
    <row r="19074" spans="1:2" x14ac:dyDescent="0.2">
      <c r="A19074" t="s">
        <v>18857</v>
      </c>
      <c r="B19074">
        <f>ROW()</f>
        <v>19074</v>
      </c>
    </row>
    <row r="19075" spans="1:2" x14ac:dyDescent="0.2">
      <c r="A19075" t="s">
        <v>18858</v>
      </c>
      <c r="B19075">
        <f>ROW()</f>
        <v>19075</v>
      </c>
    </row>
    <row r="19076" spans="1:2" x14ac:dyDescent="0.2">
      <c r="A19076" t="s">
        <v>18859</v>
      </c>
      <c r="B19076">
        <f>ROW()</f>
        <v>19076</v>
      </c>
    </row>
    <row r="19077" spans="1:2" x14ac:dyDescent="0.2">
      <c r="A19077" t="s">
        <v>18860</v>
      </c>
      <c r="B19077">
        <f>ROW()</f>
        <v>19077</v>
      </c>
    </row>
    <row r="19078" spans="1:2" x14ac:dyDescent="0.2">
      <c r="A19078" t="s">
        <v>18861</v>
      </c>
      <c r="B19078">
        <f>ROW()</f>
        <v>19078</v>
      </c>
    </row>
    <row r="19079" spans="1:2" x14ac:dyDescent="0.2">
      <c r="A19079" t="s">
        <v>18862</v>
      </c>
      <c r="B19079">
        <f>ROW()</f>
        <v>19079</v>
      </c>
    </row>
    <row r="19080" spans="1:2" x14ac:dyDescent="0.2">
      <c r="A19080" t="s">
        <v>18863</v>
      </c>
      <c r="B19080">
        <f>ROW()</f>
        <v>19080</v>
      </c>
    </row>
    <row r="19081" spans="1:2" x14ac:dyDescent="0.2">
      <c r="A19081" t="s">
        <v>18864</v>
      </c>
      <c r="B19081">
        <f>ROW()</f>
        <v>19081</v>
      </c>
    </row>
    <row r="19082" spans="1:2" x14ac:dyDescent="0.2">
      <c r="A19082" t="s">
        <v>18865</v>
      </c>
      <c r="B19082">
        <f>ROW()</f>
        <v>19082</v>
      </c>
    </row>
    <row r="19083" spans="1:2" x14ac:dyDescent="0.2">
      <c r="A19083" t="s">
        <v>18866</v>
      </c>
      <c r="B19083">
        <f>ROW()</f>
        <v>19083</v>
      </c>
    </row>
    <row r="19084" spans="1:2" x14ac:dyDescent="0.2">
      <c r="A19084" t="s">
        <v>18867</v>
      </c>
      <c r="B19084">
        <f>ROW()</f>
        <v>19084</v>
      </c>
    </row>
    <row r="19085" spans="1:2" x14ac:dyDescent="0.2">
      <c r="A19085" t="s">
        <v>18868</v>
      </c>
      <c r="B19085">
        <f>ROW()</f>
        <v>19085</v>
      </c>
    </row>
    <row r="19086" spans="1:2" x14ac:dyDescent="0.2">
      <c r="A19086" t="s">
        <v>18869</v>
      </c>
      <c r="B19086">
        <f>ROW()</f>
        <v>19086</v>
      </c>
    </row>
    <row r="19087" spans="1:2" x14ac:dyDescent="0.2">
      <c r="A19087" t="s">
        <v>18870</v>
      </c>
      <c r="B19087">
        <f>ROW()</f>
        <v>19087</v>
      </c>
    </row>
    <row r="19088" spans="1:2" x14ac:dyDescent="0.2">
      <c r="A19088" t="s">
        <v>18871</v>
      </c>
      <c r="B19088">
        <f>ROW()</f>
        <v>19088</v>
      </c>
    </row>
    <row r="19089" spans="1:2" x14ac:dyDescent="0.2">
      <c r="A19089" t="s">
        <v>18872</v>
      </c>
      <c r="B19089">
        <f>ROW()</f>
        <v>19089</v>
      </c>
    </row>
    <row r="19090" spans="1:2" x14ac:dyDescent="0.2">
      <c r="A19090" t="s">
        <v>18873</v>
      </c>
      <c r="B19090">
        <f>ROW()</f>
        <v>19090</v>
      </c>
    </row>
    <row r="19091" spans="1:2" x14ac:dyDescent="0.2">
      <c r="A19091" t="s">
        <v>18874</v>
      </c>
      <c r="B19091">
        <f>ROW()</f>
        <v>19091</v>
      </c>
    </row>
    <row r="19092" spans="1:2" x14ac:dyDescent="0.2">
      <c r="A19092" t="s">
        <v>18875</v>
      </c>
      <c r="B19092">
        <f>ROW()</f>
        <v>19092</v>
      </c>
    </row>
    <row r="19093" spans="1:2" x14ac:dyDescent="0.2">
      <c r="A19093" t="s">
        <v>18876</v>
      </c>
      <c r="B19093">
        <f>ROW()</f>
        <v>19093</v>
      </c>
    </row>
    <row r="19094" spans="1:2" x14ac:dyDescent="0.2">
      <c r="A19094" t="s">
        <v>18877</v>
      </c>
      <c r="B19094">
        <f>ROW()</f>
        <v>19094</v>
      </c>
    </row>
    <row r="19095" spans="1:2" x14ac:dyDescent="0.2">
      <c r="A19095" t="s">
        <v>18878</v>
      </c>
      <c r="B19095">
        <f>ROW()</f>
        <v>19095</v>
      </c>
    </row>
    <row r="19096" spans="1:2" x14ac:dyDescent="0.2">
      <c r="A19096" t="s">
        <v>18879</v>
      </c>
      <c r="B19096">
        <f>ROW()</f>
        <v>19096</v>
      </c>
    </row>
    <row r="19097" spans="1:2" x14ac:dyDescent="0.2">
      <c r="A19097" t="s">
        <v>18880</v>
      </c>
      <c r="B19097">
        <f>ROW()</f>
        <v>19097</v>
      </c>
    </row>
    <row r="19098" spans="1:2" x14ac:dyDescent="0.2">
      <c r="A19098" t="s">
        <v>18881</v>
      </c>
      <c r="B19098">
        <f>ROW()</f>
        <v>19098</v>
      </c>
    </row>
    <row r="19099" spans="1:2" x14ac:dyDescent="0.2">
      <c r="A19099" t="s">
        <v>18882</v>
      </c>
      <c r="B19099">
        <f>ROW()</f>
        <v>19099</v>
      </c>
    </row>
    <row r="19100" spans="1:2" x14ac:dyDescent="0.2">
      <c r="A19100" t="s">
        <v>18883</v>
      </c>
      <c r="B19100">
        <f>ROW()</f>
        <v>19100</v>
      </c>
    </row>
    <row r="19101" spans="1:2" x14ac:dyDescent="0.2">
      <c r="A19101" t="s">
        <v>18884</v>
      </c>
      <c r="B19101">
        <f>ROW()</f>
        <v>19101</v>
      </c>
    </row>
    <row r="19102" spans="1:2" x14ac:dyDescent="0.2">
      <c r="A19102" t="s">
        <v>18885</v>
      </c>
      <c r="B19102">
        <f>ROW()</f>
        <v>19102</v>
      </c>
    </row>
    <row r="19103" spans="1:2" x14ac:dyDescent="0.2">
      <c r="A19103" t="s">
        <v>18886</v>
      </c>
      <c r="B19103">
        <f>ROW()</f>
        <v>19103</v>
      </c>
    </row>
    <row r="19104" spans="1:2" x14ac:dyDescent="0.2">
      <c r="A19104" t="s">
        <v>18887</v>
      </c>
      <c r="B19104">
        <f>ROW()</f>
        <v>19104</v>
      </c>
    </row>
    <row r="19105" spans="1:2" x14ac:dyDescent="0.2">
      <c r="A19105" t="s">
        <v>18888</v>
      </c>
      <c r="B19105">
        <f>ROW()</f>
        <v>19105</v>
      </c>
    </row>
    <row r="19106" spans="1:2" x14ac:dyDescent="0.2">
      <c r="A19106" t="s">
        <v>18889</v>
      </c>
      <c r="B19106">
        <f>ROW()</f>
        <v>19106</v>
      </c>
    </row>
    <row r="19107" spans="1:2" x14ac:dyDescent="0.2">
      <c r="A19107" t="s">
        <v>18890</v>
      </c>
      <c r="B19107">
        <f>ROW()</f>
        <v>19107</v>
      </c>
    </row>
    <row r="19108" spans="1:2" x14ac:dyDescent="0.2">
      <c r="A19108" t="s">
        <v>18891</v>
      </c>
      <c r="B19108">
        <f>ROW()</f>
        <v>19108</v>
      </c>
    </row>
    <row r="19109" spans="1:2" x14ac:dyDescent="0.2">
      <c r="A19109" t="s">
        <v>7872</v>
      </c>
      <c r="B19109">
        <f>ROW()</f>
        <v>19109</v>
      </c>
    </row>
    <row r="19110" spans="1:2" x14ac:dyDescent="0.2">
      <c r="A19110" t="s">
        <v>18892</v>
      </c>
      <c r="B19110">
        <f>ROW()</f>
        <v>19110</v>
      </c>
    </row>
    <row r="19111" spans="1:2" x14ac:dyDescent="0.2">
      <c r="A19111" t="s">
        <v>18893</v>
      </c>
      <c r="B19111">
        <f>ROW()</f>
        <v>19111</v>
      </c>
    </row>
    <row r="19112" spans="1:2" x14ac:dyDescent="0.2">
      <c r="A19112" t="s">
        <v>18894</v>
      </c>
      <c r="B19112">
        <f>ROW()</f>
        <v>19112</v>
      </c>
    </row>
    <row r="19113" spans="1:2" x14ac:dyDescent="0.2">
      <c r="A19113" t="s">
        <v>1946</v>
      </c>
      <c r="B19113">
        <f>ROW()</f>
        <v>19113</v>
      </c>
    </row>
    <row r="19114" spans="1:2" x14ac:dyDescent="0.2">
      <c r="A19114" t="s">
        <v>18895</v>
      </c>
      <c r="B19114">
        <f>ROW()</f>
        <v>19114</v>
      </c>
    </row>
    <row r="19115" spans="1:2" x14ac:dyDescent="0.2">
      <c r="A19115" t="s">
        <v>18896</v>
      </c>
      <c r="B19115">
        <f>ROW()</f>
        <v>19115</v>
      </c>
    </row>
    <row r="19116" spans="1:2" x14ac:dyDescent="0.2">
      <c r="A19116" t="s">
        <v>18897</v>
      </c>
      <c r="B19116">
        <f>ROW()</f>
        <v>19116</v>
      </c>
    </row>
    <row r="19117" spans="1:2" x14ac:dyDescent="0.2">
      <c r="A19117" t="s">
        <v>18898</v>
      </c>
      <c r="B19117">
        <f>ROW()</f>
        <v>19117</v>
      </c>
    </row>
    <row r="19118" spans="1:2" x14ac:dyDescent="0.2">
      <c r="A19118" t="s">
        <v>18899</v>
      </c>
      <c r="B19118">
        <f>ROW()</f>
        <v>19118</v>
      </c>
    </row>
    <row r="19119" spans="1:2" x14ac:dyDescent="0.2">
      <c r="A19119" t="s">
        <v>18900</v>
      </c>
      <c r="B19119">
        <f>ROW()</f>
        <v>19119</v>
      </c>
    </row>
    <row r="19120" spans="1:2" x14ac:dyDescent="0.2">
      <c r="A19120" t="s">
        <v>18901</v>
      </c>
      <c r="B19120">
        <f>ROW()</f>
        <v>19120</v>
      </c>
    </row>
    <row r="19121" spans="1:2" x14ac:dyDescent="0.2">
      <c r="A19121" t="s">
        <v>18902</v>
      </c>
      <c r="B19121">
        <f>ROW()</f>
        <v>19121</v>
      </c>
    </row>
    <row r="19122" spans="1:2" x14ac:dyDescent="0.2">
      <c r="A19122" t="s">
        <v>18903</v>
      </c>
      <c r="B19122">
        <f>ROW()</f>
        <v>19122</v>
      </c>
    </row>
    <row r="19123" spans="1:2" x14ac:dyDescent="0.2">
      <c r="A19123" t="s">
        <v>18904</v>
      </c>
      <c r="B19123">
        <f>ROW()</f>
        <v>19123</v>
      </c>
    </row>
    <row r="19124" spans="1:2" x14ac:dyDescent="0.2">
      <c r="A19124" t="s">
        <v>8998</v>
      </c>
      <c r="B19124">
        <f>ROW()</f>
        <v>19124</v>
      </c>
    </row>
    <row r="19125" spans="1:2" x14ac:dyDescent="0.2">
      <c r="A19125" t="s">
        <v>18905</v>
      </c>
      <c r="B19125">
        <f>ROW()</f>
        <v>19125</v>
      </c>
    </row>
    <row r="19126" spans="1:2" x14ac:dyDescent="0.2">
      <c r="A19126" t="s">
        <v>18906</v>
      </c>
      <c r="B19126">
        <f>ROW()</f>
        <v>19126</v>
      </c>
    </row>
    <row r="19127" spans="1:2" x14ac:dyDescent="0.2">
      <c r="A19127" t="s">
        <v>18907</v>
      </c>
      <c r="B19127">
        <f>ROW()</f>
        <v>19127</v>
      </c>
    </row>
    <row r="19128" spans="1:2" x14ac:dyDescent="0.2">
      <c r="A19128" t="s">
        <v>18908</v>
      </c>
      <c r="B19128">
        <f>ROW()</f>
        <v>19128</v>
      </c>
    </row>
    <row r="19129" spans="1:2" x14ac:dyDescent="0.2">
      <c r="A19129" t="s">
        <v>18909</v>
      </c>
      <c r="B19129">
        <f>ROW()</f>
        <v>19129</v>
      </c>
    </row>
    <row r="19130" spans="1:2" x14ac:dyDescent="0.2">
      <c r="A19130" t="s">
        <v>18910</v>
      </c>
      <c r="B19130">
        <f>ROW()</f>
        <v>19130</v>
      </c>
    </row>
    <row r="19131" spans="1:2" x14ac:dyDescent="0.2">
      <c r="A19131" t="s">
        <v>18911</v>
      </c>
      <c r="B19131">
        <f>ROW()</f>
        <v>19131</v>
      </c>
    </row>
    <row r="19132" spans="1:2" x14ac:dyDescent="0.2">
      <c r="A19132" t="s">
        <v>18912</v>
      </c>
      <c r="B19132">
        <f>ROW()</f>
        <v>19132</v>
      </c>
    </row>
    <row r="19133" spans="1:2" x14ac:dyDescent="0.2">
      <c r="A19133" t="s">
        <v>18913</v>
      </c>
      <c r="B19133">
        <f>ROW()</f>
        <v>19133</v>
      </c>
    </row>
    <row r="19134" spans="1:2" x14ac:dyDescent="0.2">
      <c r="A19134" t="s">
        <v>18914</v>
      </c>
      <c r="B19134">
        <f>ROW()</f>
        <v>19134</v>
      </c>
    </row>
    <row r="19135" spans="1:2" x14ac:dyDescent="0.2">
      <c r="A19135" t="s">
        <v>18915</v>
      </c>
      <c r="B19135">
        <f>ROW()</f>
        <v>19135</v>
      </c>
    </row>
    <row r="19136" spans="1:2" x14ac:dyDescent="0.2">
      <c r="A19136" t="s">
        <v>18916</v>
      </c>
      <c r="B19136">
        <f>ROW()</f>
        <v>19136</v>
      </c>
    </row>
    <row r="19137" spans="1:2" x14ac:dyDescent="0.2">
      <c r="A19137" t="s">
        <v>18917</v>
      </c>
      <c r="B19137">
        <f>ROW()</f>
        <v>19137</v>
      </c>
    </row>
    <row r="19138" spans="1:2" x14ac:dyDescent="0.2">
      <c r="A19138" t="s">
        <v>18918</v>
      </c>
      <c r="B19138">
        <f>ROW()</f>
        <v>19138</v>
      </c>
    </row>
    <row r="19139" spans="1:2" x14ac:dyDescent="0.2">
      <c r="A19139" t="s">
        <v>18919</v>
      </c>
      <c r="B19139">
        <f>ROW()</f>
        <v>19139</v>
      </c>
    </row>
    <row r="19140" spans="1:2" x14ac:dyDescent="0.2">
      <c r="A19140" t="s">
        <v>18920</v>
      </c>
      <c r="B19140">
        <f>ROW()</f>
        <v>19140</v>
      </c>
    </row>
    <row r="19141" spans="1:2" x14ac:dyDescent="0.2">
      <c r="A19141" t="s">
        <v>18921</v>
      </c>
      <c r="B19141">
        <f>ROW()</f>
        <v>19141</v>
      </c>
    </row>
    <row r="19142" spans="1:2" x14ac:dyDescent="0.2">
      <c r="A19142" t="s">
        <v>18922</v>
      </c>
      <c r="B19142">
        <f>ROW()</f>
        <v>19142</v>
      </c>
    </row>
    <row r="19143" spans="1:2" x14ac:dyDescent="0.2">
      <c r="A19143" t="s">
        <v>18923</v>
      </c>
      <c r="B19143">
        <f>ROW()</f>
        <v>19143</v>
      </c>
    </row>
    <row r="19144" spans="1:2" x14ac:dyDescent="0.2">
      <c r="A19144" t="s">
        <v>18924</v>
      </c>
      <c r="B19144">
        <f>ROW()</f>
        <v>19144</v>
      </c>
    </row>
    <row r="19145" spans="1:2" x14ac:dyDescent="0.2">
      <c r="A19145" t="s">
        <v>18925</v>
      </c>
      <c r="B19145">
        <f>ROW()</f>
        <v>19145</v>
      </c>
    </row>
    <row r="19146" spans="1:2" x14ac:dyDescent="0.2">
      <c r="A19146" t="s">
        <v>18926</v>
      </c>
      <c r="B19146">
        <f>ROW()</f>
        <v>19146</v>
      </c>
    </row>
    <row r="19147" spans="1:2" x14ac:dyDescent="0.2">
      <c r="A19147" t="s">
        <v>18927</v>
      </c>
      <c r="B19147">
        <f>ROW()</f>
        <v>19147</v>
      </c>
    </row>
    <row r="19148" spans="1:2" x14ac:dyDescent="0.2">
      <c r="A19148" t="s">
        <v>18928</v>
      </c>
      <c r="B19148">
        <f>ROW()</f>
        <v>19148</v>
      </c>
    </row>
    <row r="19149" spans="1:2" x14ac:dyDescent="0.2">
      <c r="A19149" t="s">
        <v>18929</v>
      </c>
      <c r="B19149">
        <f>ROW()</f>
        <v>19149</v>
      </c>
    </row>
    <row r="19150" spans="1:2" x14ac:dyDescent="0.2">
      <c r="A19150" t="s">
        <v>18930</v>
      </c>
      <c r="B19150">
        <f>ROW()</f>
        <v>19150</v>
      </c>
    </row>
    <row r="19151" spans="1:2" x14ac:dyDescent="0.2">
      <c r="A19151" t="s">
        <v>18931</v>
      </c>
      <c r="B19151">
        <f>ROW()</f>
        <v>19151</v>
      </c>
    </row>
    <row r="19152" spans="1:2" x14ac:dyDescent="0.2">
      <c r="A19152" t="s">
        <v>18932</v>
      </c>
      <c r="B19152">
        <f>ROW()</f>
        <v>19152</v>
      </c>
    </row>
    <row r="19153" spans="1:2" x14ac:dyDescent="0.2">
      <c r="A19153" t="s">
        <v>18933</v>
      </c>
      <c r="B19153">
        <f>ROW()</f>
        <v>19153</v>
      </c>
    </row>
    <row r="19154" spans="1:2" x14ac:dyDescent="0.2">
      <c r="A19154" t="s">
        <v>18934</v>
      </c>
      <c r="B19154">
        <f>ROW()</f>
        <v>19154</v>
      </c>
    </row>
    <row r="19155" spans="1:2" x14ac:dyDescent="0.2">
      <c r="A19155" t="s">
        <v>18935</v>
      </c>
      <c r="B19155">
        <f>ROW()</f>
        <v>19155</v>
      </c>
    </row>
    <row r="19156" spans="1:2" x14ac:dyDescent="0.2">
      <c r="A19156" t="s">
        <v>18936</v>
      </c>
      <c r="B19156">
        <f>ROW()</f>
        <v>19156</v>
      </c>
    </row>
    <row r="19157" spans="1:2" x14ac:dyDescent="0.2">
      <c r="A19157" t="s">
        <v>18937</v>
      </c>
      <c r="B19157">
        <f>ROW()</f>
        <v>19157</v>
      </c>
    </row>
    <row r="19158" spans="1:2" x14ac:dyDescent="0.2">
      <c r="A19158" t="s">
        <v>18938</v>
      </c>
      <c r="B19158">
        <f>ROW()</f>
        <v>19158</v>
      </c>
    </row>
    <row r="19159" spans="1:2" x14ac:dyDescent="0.2">
      <c r="A19159" t="s">
        <v>18939</v>
      </c>
      <c r="B19159">
        <f>ROW()</f>
        <v>19159</v>
      </c>
    </row>
    <row r="19160" spans="1:2" x14ac:dyDescent="0.2">
      <c r="A19160" t="s">
        <v>18940</v>
      </c>
      <c r="B19160">
        <f>ROW()</f>
        <v>19160</v>
      </c>
    </row>
    <row r="19161" spans="1:2" x14ac:dyDescent="0.2">
      <c r="A19161" t="s">
        <v>18941</v>
      </c>
      <c r="B19161">
        <f>ROW()</f>
        <v>19161</v>
      </c>
    </row>
    <row r="19162" spans="1:2" x14ac:dyDescent="0.2">
      <c r="A19162" t="s">
        <v>18942</v>
      </c>
      <c r="B19162">
        <f>ROW()</f>
        <v>19162</v>
      </c>
    </row>
    <row r="19163" spans="1:2" x14ac:dyDescent="0.2">
      <c r="A19163" t="s">
        <v>18943</v>
      </c>
      <c r="B19163">
        <f>ROW()</f>
        <v>19163</v>
      </c>
    </row>
    <row r="19164" spans="1:2" x14ac:dyDescent="0.2">
      <c r="A19164" t="s">
        <v>18944</v>
      </c>
      <c r="B19164">
        <f>ROW()</f>
        <v>19164</v>
      </c>
    </row>
    <row r="19165" spans="1:2" x14ac:dyDescent="0.2">
      <c r="A19165" t="s">
        <v>18945</v>
      </c>
      <c r="B19165">
        <f>ROW()</f>
        <v>19165</v>
      </c>
    </row>
    <row r="19166" spans="1:2" x14ac:dyDescent="0.2">
      <c r="A19166" t="s">
        <v>18946</v>
      </c>
      <c r="B19166">
        <f>ROW()</f>
        <v>19166</v>
      </c>
    </row>
    <row r="19167" spans="1:2" x14ac:dyDescent="0.2">
      <c r="A19167" t="s">
        <v>18947</v>
      </c>
      <c r="B19167">
        <f>ROW()</f>
        <v>19167</v>
      </c>
    </row>
    <row r="19168" spans="1:2" x14ac:dyDescent="0.2">
      <c r="A19168" t="s">
        <v>18948</v>
      </c>
      <c r="B19168">
        <f>ROW()</f>
        <v>19168</v>
      </c>
    </row>
    <row r="19169" spans="1:2" x14ac:dyDescent="0.2">
      <c r="A19169" t="s">
        <v>18949</v>
      </c>
      <c r="B19169">
        <f>ROW()</f>
        <v>19169</v>
      </c>
    </row>
    <row r="19170" spans="1:2" x14ac:dyDescent="0.2">
      <c r="A19170" t="s">
        <v>18950</v>
      </c>
      <c r="B19170">
        <f>ROW()</f>
        <v>19170</v>
      </c>
    </row>
    <row r="19171" spans="1:2" x14ac:dyDescent="0.2">
      <c r="A19171" t="s">
        <v>18951</v>
      </c>
      <c r="B19171">
        <f>ROW()</f>
        <v>19171</v>
      </c>
    </row>
    <row r="19172" spans="1:2" x14ac:dyDescent="0.2">
      <c r="A19172" t="s">
        <v>18952</v>
      </c>
      <c r="B19172">
        <f>ROW()</f>
        <v>19172</v>
      </c>
    </row>
    <row r="19173" spans="1:2" x14ac:dyDescent="0.2">
      <c r="A19173" t="s">
        <v>18953</v>
      </c>
      <c r="B19173">
        <f>ROW()</f>
        <v>19173</v>
      </c>
    </row>
    <row r="19174" spans="1:2" x14ac:dyDescent="0.2">
      <c r="A19174" t="s">
        <v>18954</v>
      </c>
      <c r="B19174">
        <f>ROW()</f>
        <v>19174</v>
      </c>
    </row>
    <row r="19175" spans="1:2" x14ac:dyDescent="0.2">
      <c r="A19175" t="s">
        <v>18955</v>
      </c>
      <c r="B19175">
        <f>ROW()</f>
        <v>19175</v>
      </c>
    </row>
    <row r="19176" spans="1:2" x14ac:dyDescent="0.2">
      <c r="A19176" t="s">
        <v>18956</v>
      </c>
      <c r="B19176">
        <f>ROW()</f>
        <v>19176</v>
      </c>
    </row>
    <row r="19177" spans="1:2" x14ac:dyDescent="0.2">
      <c r="A19177" t="s">
        <v>18957</v>
      </c>
      <c r="B19177">
        <f>ROW()</f>
        <v>19177</v>
      </c>
    </row>
    <row r="19178" spans="1:2" x14ac:dyDescent="0.2">
      <c r="A19178" t="s">
        <v>18958</v>
      </c>
      <c r="B19178">
        <f>ROW()</f>
        <v>19178</v>
      </c>
    </row>
    <row r="19179" spans="1:2" x14ac:dyDescent="0.2">
      <c r="A19179" t="s">
        <v>18959</v>
      </c>
      <c r="B19179">
        <f>ROW()</f>
        <v>19179</v>
      </c>
    </row>
    <row r="19180" spans="1:2" x14ac:dyDescent="0.2">
      <c r="A19180" t="s">
        <v>18960</v>
      </c>
      <c r="B19180">
        <f>ROW()</f>
        <v>19180</v>
      </c>
    </row>
    <row r="19181" spans="1:2" x14ac:dyDescent="0.2">
      <c r="A19181" t="s">
        <v>18961</v>
      </c>
      <c r="B19181">
        <f>ROW()</f>
        <v>19181</v>
      </c>
    </row>
    <row r="19182" spans="1:2" x14ac:dyDescent="0.2">
      <c r="A19182" t="s">
        <v>18962</v>
      </c>
      <c r="B19182">
        <f>ROW()</f>
        <v>19182</v>
      </c>
    </row>
    <row r="19183" spans="1:2" x14ac:dyDescent="0.2">
      <c r="A19183" t="s">
        <v>18963</v>
      </c>
      <c r="B19183">
        <f>ROW()</f>
        <v>19183</v>
      </c>
    </row>
    <row r="19184" spans="1:2" x14ac:dyDescent="0.2">
      <c r="A19184" t="s">
        <v>18964</v>
      </c>
      <c r="B19184">
        <f>ROW()</f>
        <v>19184</v>
      </c>
    </row>
    <row r="19185" spans="1:2" x14ac:dyDescent="0.2">
      <c r="A19185" t="s">
        <v>18965</v>
      </c>
      <c r="B19185">
        <f>ROW()</f>
        <v>19185</v>
      </c>
    </row>
    <row r="19186" spans="1:2" x14ac:dyDescent="0.2">
      <c r="A19186" t="s">
        <v>18966</v>
      </c>
      <c r="B19186">
        <f>ROW()</f>
        <v>19186</v>
      </c>
    </row>
    <row r="19187" spans="1:2" x14ac:dyDescent="0.2">
      <c r="A19187" t="s">
        <v>18967</v>
      </c>
      <c r="B19187">
        <f>ROW()</f>
        <v>19187</v>
      </c>
    </row>
    <row r="19188" spans="1:2" x14ac:dyDescent="0.2">
      <c r="A19188" t="s">
        <v>18968</v>
      </c>
      <c r="B19188">
        <f>ROW()</f>
        <v>19188</v>
      </c>
    </row>
    <row r="19189" spans="1:2" x14ac:dyDescent="0.2">
      <c r="A19189" t="s">
        <v>18969</v>
      </c>
      <c r="B19189">
        <f>ROW()</f>
        <v>19189</v>
      </c>
    </row>
    <row r="19190" spans="1:2" x14ac:dyDescent="0.2">
      <c r="A19190" t="s">
        <v>18970</v>
      </c>
      <c r="B19190">
        <f>ROW()</f>
        <v>19190</v>
      </c>
    </row>
    <row r="19191" spans="1:2" x14ac:dyDescent="0.2">
      <c r="A19191" t="s">
        <v>18971</v>
      </c>
      <c r="B19191">
        <f>ROW()</f>
        <v>19191</v>
      </c>
    </row>
    <row r="19192" spans="1:2" x14ac:dyDescent="0.2">
      <c r="A19192" t="s">
        <v>18972</v>
      </c>
      <c r="B19192">
        <f>ROW()</f>
        <v>19192</v>
      </c>
    </row>
    <row r="19193" spans="1:2" x14ac:dyDescent="0.2">
      <c r="A19193" t="s">
        <v>18973</v>
      </c>
      <c r="B19193">
        <f>ROW()</f>
        <v>19193</v>
      </c>
    </row>
    <row r="19194" spans="1:2" x14ac:dyDescent="0.2">
      <c r="A19194" t="s">
        <v>18974</v>
      </c>
      <c r="B19194">
        <f>ROW()</f>
        <v>19194</v>
      </c>
    </row>
    <row r="19195" spans="1:2" x14ac:dyDescent="0.2">
      <c r="A19195" t="s">
        <v>18975</v>
      </c>
      <c r="B19195">
        <f>ROW()</f>
        <v>19195</v>
      </c>
    </row>
    <row r="19196" spans="1:2" x14ac:dyDescent="0.2">
      <c r="A19196" t="s">
        <v>18976</v>
      </c>
      <c r="B19196">
        <f>ROW()</f>
        <v>19196</v>
      </c>
    </row>
    <row r="19197" spans="1:2" x14ac:dyDescent="0.2">
      <c r="A19197" t="s">
        <v>18977</v>
      </c>
      <c r="B19197">
        <f>ROW()</f>
        <v>19197</v>
      </c>
    </row>
    <row r="19198" spans="1:2" x14ac:dyDescent="0.2">
      <c r="A19198" t="s">
        <v>18978</v>
      </c>
      <c r="B19198">
        <f>ROW()</f>
        <v>19198</v>
      </c>
    </row>
    <row r="19199" spans="1:2" x14ac:dyDescent="0.2">
      <c r="A19199" t="s">
        <v>18979</v>
      </c>
      <c r="B19199">
        <f>ROW()</f>
        <v>19199</v>
      </c>
    </row>
    <row r="19200" spans="1:2" x14ac:dyDescent="0.2">
      <c r="A19200" t="s">
        <v>18980</v>
      </c>
      <c r="B19200">
        <f>ROW()</f>
        <v>19200</v>
      </c>
    </row>
    <row r="19201" spans="1:2" x14ac:dyDescent="0.2">
      <c r="A19201" t="s">
        <v>18981</v>
      </c>
      <c r="B19201">
        <f>ROW()</f>
        <v>19201</v>
      </c>
    </row>
    <row r="19202" spans="1:2" x14ac:dyDescent="0.2">
      <c r="A19202" t="s">
        <v>18982</v>
      </c>
      <c r="B19202">
        <f>ROW()</f>
        <v>19202</v>
      </c>
    </row>
    <row r="19203" spans="1:2" x14ac:dyDescent="0.2">
      <c r="A19203" t="s">
        <v>18983</v>
      </c>
      <c r="B19203">
        <f>ROW()</f>
        <v>19203</v>
      </c>
    </row>
    <row r="19204" spans="1:2" x14ac:dyDescent="0.2">
      <c r="A19204" t="s">
        <v>18984</v>
      </c>
      <c r="B19204">
        <f>ROW()</f>
        <v>19204</v>
      </c>
    </row>
    <row r="19205" spans="1:2" x14ac:dyDescent="0.2">
      <c r="A19205" t="s">
        <v>18985</v>
      </c>
      <c r="B19205">
        <f>ROW()</f>
        <v>19205</v>
      </c>
    </row>
    <row r="19206" spans="1:2" x14ac:dyDescent="0.2">
      <c r="A19206" t="s">
        <v>18986</v>
      </c>
      <c r="B19206">
        <f>ROW()</f>
        <v>19206</v>
      </c>
    </row>
    <row r="19207" spans="1:2" x14ac:dyDescent="0.2">
      <c r="A19207" t="s">
        <v>18987</v>
      </c>
      <c r="B19207">
        <f>ROW()</f>
        <v>19207</v>
      </c>
    </row>
    <row r="19208" spans="1:2" x14ac:dyDescent="0.2">
      <c r="A19208" t="s">
        <v>18988</v>
      </c>
      <c r="B19208">
        <f>ROW()</f>
        <v>19208</v>
      </c>
    </row>
    <row r="19209" spans="1:2" x14ac:dyDescent="0.2">
      <c r="A19209" t="s">
        <v>18989</v>
      </c>
      <c r="B19209">
        <f>ROW()</f>
        <v>19209</v>
      </c>
    </row>
    <row r="19210" spans="1:2" x14ac:dyDescent="0.2">
      <c r="A19210" t="s">
        <v>18990</v>
      </c>
      <c r="B19210">
        <f>ROW()</f>
        <v>19210</v>
      </c>
    </row>
    <row r="19211" spans="1:2" x14ac:dyDescent="0.2">
      <c r="A19211" t="s">
        <v>18991</v>
      </c>
      <c r="B19211">
        <f>ROW()</f>
        <v>19211</v>
      </c>
    </row>
    <row r="19212" spans="1:2" x14ac:dyDescent="0.2">
      <c r="A19212" t="s">
        <v>18992</v>
      </c>
      <c r="B19212">
        <f>ROW()</f>
        <v>19212</v>
      </c>
    </row>
    <row r="19213" spans="1:2" x14ac:dyDescent="0.2">
      <c r="A19213" t="s">
        <v>18993</v>
      </c>
      <c r="B19213">
        <f>ROW()</f>
        <v>19213</v>
      </c>
    </row>
    <row r="19214" spans="1:2" x14ac:dyDescent="0.2">
      <c r="A19214" t="s">
        <v>18994</v>
      </c>
      <c r="B19214">
        <f>ROW()</f>
        <v>19214</v>
      </c>
    </row>
    <row r="19215" spans="1:2" x14ac:dyDescent="0.2">
      <c r="A19215" t="s">
        <v>18995</v>
      </c>
      <c r="B19215">
        <f>ROW()</f>
        <v>19215</v>
      </c>
    </row>
    <row r="19216" spans="1:2" x14ac:dyDescent="0.2">
      <c r="A19216" t="s">
        <v>18996</v>
      </c>
      <c r="B19216">
        <f>ROW()</f>
        <v>19216</v>
      </c>
    </row>
    <row r="19217" spans="1:2" x14ac:dyDescent="0.2">
      <c r="A19217" t="s">
        <v>18997</v>
      </c>
      <c r="B19217">
        <f>ROW()</f>
        <v>19217</v>
      </c>
    </row>
    <row r="19218" spans="1:2" x14ac:dyDescent="0.2">
      <c r="A19218" t="s">
        <v>18998</v>
      </c>
      <c r="B19218">
        <f>ROW()</f>
        <v>19218</v>
      </c>
    </row>
    <row r="19219" spans="1:2" x14ac:dyDescent="0.2">
      <c r="A19219" t="s">
        <v>18999</v>
      </c>
      <c r="B19219">
        <f>ROW()</f>
        <v>19219</v>
      </c>
    </row>
    <row r="19220" spans="1:2" x14ac:dyDescent="0.2">
      <c r="A19220" t="s">
        <v>19000</v>
      </c>
      <c r="B19220">
        <f>ROW()</f>
        <v>19220</v>
      </c>
    </row>
    <row r="19221" spans="1:2" x14ac:dyDescent="0.2">
      <c r="A19221" t="s">
        <v>19001</v>
      </c>
      <c r="B19221">
        <f>ROW()</f>
        <v>19221</v>
      </c>
    </row>
    <row r="19222" spans="1:2" x14ac:dyDescent="0.2">
      <c r="A19222" t="s">
        <v>19002</v>
      </c>
      <c r="B19222">
        <f>ROW()</f>
        <v>19222</v>
      </c>
    </row>
    <row r="19223" spans="1:2" x14ac:dyDescent="0.2">
      <c r="A19223" t="s">
        <v>19003</v>
      </c>
      <c r="B19223">
        <f>ROW()</f>
        <v>19223</v>
      </c>
    </row>
    <row r="19224" spans="1:2" x14ac:dyDescent="0.2">
      <c r="A19224" t="s">
        <v>19004</v>
      </c>
      <c r="B19224">
        <f>ROW()</f>
        <v>19224</v>
      </c>
    </row>
    <row r="19225" spans="1:2" x14ac:dyDescent="0.2">
      <c r="A19225" t="s">
        <v>19005</v>
      </c>
      <c r="B19225">
        <f>ROW()</f>
        <v>19225</v>
      </c>
    </row>
    <row r="19226" spans="1:2" x14ac:dyDescent="0.2">
      <c r="A19226" t="s">
        <v>19006</v>
      </c>
      <c r="B19226">
        <f>ROW()</f>
        <v>19226</v>
      </c>
    </row>
    <row r="19227" spans="1:2" x14ac:dyDescent="0.2">
      <c r="A19227" t="s">
        <v>19007</v>
      </c>
      <c r="B19227">
        <f>ROW()</f>
        <v>19227</v>
      </c>
    </row>
    <row r="19228" spans="1:2" x14ac:dyDescent="0.2">
      <c r="A19228" t="s">
        <v>19008</v>
      </c>
      <c r="B19228">
        <f>ROW()</f>
        <v>19228</v>
      </c>
    </row>
    <row r="19229" spans="1:2" x14ac:dyDescent="0.2">
      <c r="A19229" t="s">
        <v>19009</v>
      </c>
      <c r="B19229">
        <f>ROW()</f>
        <v>19229</v>
      </c>
    </row>
    <row r="19230" spans="1:2" x14ac:dyDescent="0.2">
      <c r="A19230" t="s">
        <v>19010</v>
      </c>
      <c r="B19230">
        <f>ROW()</f>
        <v>19230</v>
      </c>
    </row>
    <row r="19231" spans="1:2" x14ac:dyDescent="0.2">
      <c r="A19231" t="s">
        <v>19011</v>
      </c>
      <c r="B19231">
        <f>ROW()</f>
        <v>19231</v>
      </c>
    </row>
    <row r="19232" spans="1:2" x14ac:dyDescent="0.2">
      <c r="A19232" t="s">
        <v>19012</v>
      </c>
      <c r="B19232">
        <f>ROW()</f>
        <v>19232</v>
      </c>
    </row>
    <row r="19233" spans="1:2" x14ac:dyDescent="0.2">
      <c r="A19233" t="s">
        <v>19013</v>
      </c>
      <c r="B19233">
        <f>ROW()</f>
        <v>19233</v>
      </c>
    </row>
    <row r="19234" spans="1:2" x14ac:dyDescent="0.2">
      <c r="A19234" t="s">
        <v>19014</v>
      </c>
      <c r="B19234">
        <f>ROW()</f>
        <v>19234</v>
      </c>
    </row>
    <row r="19235" spans="1:2" x14ac:dyDescent="0.2">
      <c r="A19235" t="s">
        <v>19015</v>
      </c>
      <c r="B19235">
        <f>ROW()</f>
        <v>19235</v>
      </c>
    </row>
    <row r="19236" spans="1:2" x14ac:dyDescent="0.2">
      <c r="A19236" t="s">
        <v>7872</v>
      </c>
      <c r="B19236">
        <f>ROW()</f>
        <v>19236</v>
      </c>
    </row>
    <row r="19237" spans="1:2" x14ac:dyDescent="0.2">
      <c r="A19237" t="s">
        <v>19016</v>
      </c>
      <c r="B19237">
        <f>ROW()</f>
        <v>19237</v>
      </c>
    </row>
    <row r="19238" spans="1:2" x14ac:dyDescent="0.2">
      <c r="A19238" t="s">
        <v>19017</v>
      </c>
      <c r="B19238">
        <f>ROW()</f>
        <v>19238</v>
      </c>
    </row>
    <row r="19239" spans="1:2" x14ac:dyDescent="0.2">
      <c r="A19239" t="s">
        <v>19018</v>
      </c>
      <c r="B19239">
        <f>ROW()</f>
        <v>19239</v>
      </c>
    </row>
    <row r="19240" spans="1:2" x14ac:dyDescent="0.2">
      <c r="A19240" t="s">
        <v>19019</v>
      </c>
      <c r="B19240">
        <f>ROW()</f>
        <v>19240</v>
      </c>
    </row>
    <row r="19241" spans="1:2" x14ac:dyDescent="0.2">
      <c r="A19241" t="s">
        <v>19020</v>
      </c>
      <c r="B19241">
        <f>ROW()</f>
        <v>19241</v>
      </c>
    </row>
    <row r="19242" spans="1:2" x14ac:dyDescent="0.2">
      <c r="A19242" t="s">
        <v>19021</v>
      </c>
      <c r="B19242">
        <f>ROW()</f>
        <v>19242</v>
      </c>
    </row>
    <row r="19243" spans="1:2" x14ac:dyDescent="0.2">
      <c r="A19243" t="s">
        <v>19022</v>
      </c>
      <c r="B19243">
        <f>ROW()</f>
        <v>19243</v>
      </c>
    </row>
    <row r="19244" spans="1:2" x14ac:dyDescent="0.2">
      <c r="A19244" t="s">
        <v>19023</v>
      </c>
      <c r="B19244">
        <f>ROW()</f>
        <v>19244</v>
      </c>
    </row>
    <row r="19245" spans="1:2" x14ac:dyDescent="0.2">
      <c r="A19245" t="s">
        <v>19024</v>
      </c>
      <c r="B19245">
        <f>ROW()</f>
        <v>19245</v>
      </c>
    </row>
    <row r="19246" spans="1:2" x14ac:dyDescent="0.2">
      <c r="A19246" t="s">
        <v>19025</v>
      </c>
      <c r="B19246">
        <f>ROW()</f>
        <v>19246</v>
      </c>
    </row>
    <row r="19247" spans="1:2" x14ac:dyDescent="0.2">
      <c r="A19247" t="s">
        <v>19026</v>
      </c>
      <c r="B19247">
        <f>ROW()</f>
        <v>19247</v>
      </c>
    </row>
    <row r="19248" spans="1:2" x14ac:dyDescent="0.2">
      <c r="A19248" t="s">
        <v>19027</v>
      </c>
      <c r="B19248">
        <f>ROW()</f>
        <v>19248</v>
      </c>
    </row>
    <row r="19249" spans="1:2" x14ac:dyDescent="0.2">
      <c r="A19249" t="s">
        <v>4919</v>
      </c>
      <c r="B19249">
        <f>ROW()</f>
        <v>19249</v>
      </c>
    </row>
    <row r="19250" spans="1:2" x14ac:dyDescent="0.2">
      <c r="A19250" t="s">
        <v>19028</v>
      </c>
      <c r="B19250">
        <f>ROW()</f>
        <v>19250</v>
      </c>
    </row>
    <row r="19251" spans="1:2" x14ac:dyDescent="0.2">
      <c r="A19251" t="s">
        <v>19029</v>
      </c>
      <c r="B19251">
        <f>ROW()</f>
        <v>19251</v>
      </c>
    </row>
    <row r="19252" spans="1:2" x14ac:dyDescent="0.2">
      <c r="A19252" t="s">
        <v>19030</v>
      </c>
      <c r="B19252">
        <f>ROW()</f>
        <v>19252</v>
      </c>
    </row>
    <row r="19253" spans="1:2" x14ac:dyDescent="0.2">
      <c r="A19253" t="s">
        <v>19031</v>
      </c>
      <c r="B19253">
        <f>ROW()</f>
        <v>19253</v>
      </c>
    </row>
    <row r="19254" spans="1:2" x14ac:dyDescent="0.2">
      <c r="A19254" t="s">
        <v>19032</v>
      </c>
      <c r="B19254">
        <f>ROW()</f>
        <v>19254</v>
      </c>
    </row>
    <row r="19255" spans="1:2" x14ac:dyDescent="0.2">
      <c r="A19255" t="s">
        <v>19033</v>
      </c>
      <c r="B19255">
        <f>ROW()</f>
        <v>19255</v>
      </c>
    </row>
    <row r="19256" spans="1:2" x14ac:dyDescent="0.2">
      <c r="A19256" t="s">
        <v>19034</v>
      </c>
      <c r="B19256">
        <f>ROW()</f>
        <v>19256</v>
      </c>
    </row>
    <row r="19257" spans="1:2" x14ac:dyDescent="0.2">
      <c r="A19257" t="s">
        <v>19035</v>
      </c>
      <c r="B19257">
        <f>ROW()</f>
        <v>19257</v>
      </c>
    </row>
    <row r="19258" spans="1:2" x14ac:dyDescent="0.2">
      <c r="A19258" t="s">
        <v>19036</v>
      </c>
      <c r="B19258">
        <f>ROW()</f>
        <v>19258</v>
      </c>
    </row>
    <row r="19259" spans="1:2" x14ac:dyDescent="0.2">
      <c r="A19259" t="s">
        <v>19037</v>
      </c>
      <c r="B19259">
        <f>ROW()</f>
        <v>19259</v>
      </c>
    </row>
    <row r="19260" spans="1:2" x14ac:dyDescent="0.2">
      <c r="A19260" t="s">
        <v>19038</v>
      </c>
      <c r="B19260">
        <f>ROW()</f>
        <v>19260</v>
      </c>
    </row>
    <row r="19261" spans="1:2" x14ac:dyDescent="0.2">
      <c r="A19261" t="s">
        <v>19039</v>
      </c>
      <c r="B19261">
        <f>ROW()</f>
        <v>19261</v>
      </c>
    </row>
    <row r="19262" spans="1:2" x14ac:dyDescent="0.2">
      <c r="A19262" t="s">
        <v>19040</v>
      </c>
      <c r="B19262">
        <f>ROW()</f>
        <v>19262</v>
      </c>
    </row>
    <row r="19263" spans="1:2" x14ac:dyDescent="0.2">
      <c r="A19263" t="s">
        <v>19041</v>
      </c>
      <c r="B19263">
        <f>ROW()</f>
        <v>19263</v>
      </c>
    </row>
    <row r="19264" spans="1:2" x14ac:dyDescent="0.2">
      <c r="A19264" t="s">
        <v>19042</v>
      </c>
      <c r="B19264">
        <f>ROW()</f>
        <v>19264</v>
      </c>
    </row>
    <row r="19265" spans="1:2" x14ac:dyDescent="0.2">
      <c r="A19265" t="s">
        <v>19043</v>
      </c>
      <c r="B19265">
        <f>ROW()</f>
        <v>19265</v>
      </c>
    </row>
    <row r="19266" spans="1:2" x14ac:dyDescent="0.2">
      <c r="A19266" t="s">
        <v>19044</v>
      </c>
      <c r="B19266">
        <f>ROW()</f>
        <v>19266</v>
      </c>
    </row>
    <row r="19267" spans="1:2" x14ac:dyDescent="0.2">
      <c r="A19267" t="s">
        <v>19045</v>
      </c>
      <c r="B19267">
        <f>ROW()</f>
        <v>19267</v>
      </c>
    </row>
    <row r="19268" spans="1:2" x14ac:dyDescent="0.2">
      <c r="A19268" t="s">
        <v>19046</v>
      </c>
      <c r="B19268">
        <f>ROW()</f>
        <v>19268</v>
      </c>
    </row>
    <row r="19269" spans="1:2" x14ac:dyDescent="0.2">
      <c r="A19269" t="s">
        <v>19047</v>
      </c>
      <c r="B19269">
        <f>ROW()</f>
        <v>19269</v>
      </c>
    </row>
    <row r="19270" spans="1:2" x14ac:dyDescent="0.2">
      <c r="A19270" t="s">
        <v>19048</v>
      </c>
      <c r="B19270">
        <f>ROW()</f>
        <v>19270</v>
      </c>
    </row>
    <row r="19271" spans="1:2" x14ac:dyDescent="0.2">
      <c r="A19271" t="s">
        <v>19049</v>
      </c>
      <c r="B19271">
        <f>ROW()</f>
        <v>19271</v>
      </c>
    </row>
    <row r="19272" spans="1:2" x14ac:dyDescent="0.2">
      <c r="A19272" t="s">
        <v>19050</v>
      </c>
      <c r="B19272">
        <f>ROW()</f>
        <v>19272</v>
      </c>
    </row>
    <row r="19273" spans="1:2" x14ac:dyDescent="0.2">
      <c r="A19273" t="s">
        <v>19051</v>
      </c>
      <c r="B19273">
        <f>ROW()</f>
        <v>19273</v>
      </c>
    </row>
    <row r="19274" spans="1:2" x14ac:dyDescent="0.2">
      <c r="A19274" t="s">
        <v>19052</v>
      </c>
      <c r="B19274">
        <f>ROW()</f>
        <v>19274</v>
      </c>
    </row>
    <row r="19275" spans="1:2" x14ac:dyDescent="0.2">
      <c r="A19275" t="s">
        <v>19053</v>
      </c>
      <c r="B19275">
        <f>ROW()</f>
        <v>19275</v>
      </c>
    </row>
    <row r="19276" spans="1:2" x14ac:dyDescent="0.2">
      <c r="A19276" t="s">
        <v>19054</v>
      </c>
      <c r="B19276">
        <f>ROW()</f>
        <v>19276</v>
      </c>
    </row>
    <row r="19277" spans="1:2" x14ac:dyDescent="0.2">
      <c r="A19277" t="s">
        <v>19055</v>
      </c>
      <c r="B19277">
        <f>ROW()</f>
        <v>19277</v>
      </c>
    </row>
    <row r="19278" spans="1:2" x14ac:dyDescent="0.2">
      <c r="A19278" t="s">
        <v>19056</v>
      </c>
      <c r="B19278">
        <f>ROW()</f>
        <v>19278</v>
      </c>
    </row>
    <row r="19279" spans="1:2" x14ac:dyDescent="0.2">
      <c r="A19279" t="s">
        <v>19057</v>
      </c>
      <c r="B19279">
        <f>ROW()</f>
        <v>19279</v>
      </c>
    </row>
    <row r="19280" spans="1:2" x14ac:dyDescent="0.2">
      <c r="A19280" t="s">
        <v>19058</v>
      </c>
      <c r="B19280">
        <f>ROW()</f>
        <v>19280</v>
      </c>
    </row>
    <row r="19281" spans="1:2" x14ac:dyDescent="0.2">
      <c r="A19281" t="s">
        <v>19059</v>
      </c>
      <c r="B19281">
        <f>ROW()</f>
        <v>19281</v>
      </c>
    </row>
    <row r="19282" spans="1:2" x14ac:dyDescent="0.2">
      <c r="A19282" t="s">
        <v>19060</v>
      </c>
      <c r="B19282">
        <f>ROW()</f>
        <v>19282</v>
      </c>
    </row>
    <row r="19283" spans="1:2" x14ac:dyDescent="0.2">
      <c r="A19283" t="s">
        <v>19061</v>
      </c>
      <c r="B19283">
        <f>ROW()</f>
        <v>19283</v>
      </c>
    </row>
    <row r="19284" spans="1:2" x14ac:dyDescent="0.2">
      <c r="A19284" t="s">
        <v>19062</v>
      </c>
      <c r="B19284">
        <f>ROW()</f>
        <v>19284</v>
      </c>
    </row>
    <row r="19285" spans="1:2" x14ac:dyDescent="0.2">
      <c r="A19285" t="s">
        <v>19063</v>
      </c>
      <c r="B19285">
        <f>ROW()</f>
        <v>19285</v>
      </c>
    </row>
    <row r="19286" spans="1:2" x14ac:dyDescent="0.2">
      <c r="A19286" t="s">
        <v>19064</v>
      </c>
      <c r="B19286">
        <f>ROW()</f>
        <v>19286</v>
      </c>
    </row>
    <row r="19287" spans="1:2" x14ac:dyDescent="0.2">
      <c r="A19287" t="s">
        <v>19065</v>
      </c>
      <c r="B19287">
        <f>ROW()</f>
        <v>19287</v>
      </c>
    </row>
    <row r="19288" spans="1:2" x14ac:dyDescent="0.2">
      <c r="A19288" t="s">
        <v>19066</v>
      </c>
      <c r="B19288">
        <f>ROW()</f>
        <v>19288</v>
      </c>
    </row>
    <row r="19289" spans="1:2" x14ac:dyDescent="0.2">
      <c r="A19289" t="s">
        <v>19067</v>
      </c>
      <c r="B19289">
        <f>ROW()</f>
        <v>19289</v>
      </c>
    </row>
    <row r="19290" spans="1:2" x14ac:dyDescent="0.2">
      <c r="A19290" t="s">
        <v>19068</v>
      </c>
      <c r="B19290">
        <f>ROW()</f>
        <v>19290</v>
      </c>
    </row>
    <row r="19291" spans="1:2" x14ac:dyDescent="0.2">
      <c r="A19291" t="s">
        <v>19069</v>
      </c>
      <c r="B19291">
        <f>ROW()</f>
        <v>19291</v>
      </c>
    </row>
    <row r="19292" spans="1:2" x14ac:dyDescent="0.2">
      <c r="A19292" t="s">
        <v>19070</v>
      </c>
      <c r="B19292">
        <f>ROW()</f>
        <v>19292</v>
      </c>
    </row>
    <row r="19293" spans="1:2" x14ac:dyDescent="0.2">
      <c r="A19293" t="s">
        <v>19071</v>
      </c>
      <c r="B19293">
        <f>ROW()</f>
        <v>19293</v>
      </c>
    </row>
    <row r="19294" spans="1:2" x14ac:dyDescent="0.2">
      <c r="A19294" t="s">
        <v>19072</v>
      </c>
      <c r="B19294">
        <f>ROW()</f>
        <v>19294</v>
      </c>
    </row>
    <row r="19295" spans="1:2" x14ac:dyDescent="0.2">
      <c r="A19295" t="s">
        <v>19073</v>
      </c>
      <c r="B19295">
        <f>ROW()</f>
        <v>19295</v>
      </c>
    </row>
    <row r="19296" spans="1:2" x14ac:dyDescent="0.2">
      <c r="A19296" t="s">
        <v>19074</v>
      </c>
      <c r="B19296">
        <f>ROW()</f>
        <v>19296</v>
      </c>
    </row>
    <row r="19297" spans="1:2" x14ac:dyDescent="0.2">
      <c r="A19297" t="s">
        <v>19075</v>
      </c>
      <c r="B19297">
        <f>ROW()</f>
        <v>19297</v>
      </c>
    </row>
    <row r="19298" spans="1:2" x14ac:dyDescent="0.2">
      <c r="A19298" t="s">
        <v>19076</v>
      </c>
      <c r="B19298">
        <f>ROW()</f>
        <v>19298</v>
      </c>
    </row>
    <row r="19299" spans="1:2" x14ac:dyDescent="0.2">
      <c r="A19299" t="s">
        <v>19077</v>
      </c>
      <c r="B19299">
        <f>ROW()</f>
        <v>19299</v>
      </c>
    </row>
    <row r="19300" spans="1:2" x14ac:dyDescent="0.2">
      <c r="A19300" t="s">
        <v>19078</v>
      </c>
      <c r="B19300">
        <f>ROW()</f>
        <v>19300</v>
      </c>
    </row>
    <row r="19301" spans="1:2" x14ac:dyDescent="0.2">
      <c r="A19301" t="s">
        <v>19079</v>
      </c>
      <c r="B19301">
        <f>ROW()</f>
        <v>19301</v>
      </c>
    </row>
    <row r="19302" spans="1:2" x14ac:dyDescent="0.2">
      <c r="A19302" t="s">
        <v>19080</v>
      </c>
      <c r="B19302">
        <f>ROW()</f>
        <v>19302</v>
      </c>
    </row>
    <row r="19303" spans="1:2" x14ac:dyDescent="0.2">
      <c r="A19303" t="s">
        <v>19081</v>
      </c>
      <c r="B19303">
        <f>ROW()</f>
        <v>19303</v>
      </c>
    </row>
    <row r="19304" spans="1:2" x14ac:dyDescent="0.2">
      <c r="A19304" t="s">
        <v>19082</v>
      </c>
      <c r="B19304">
        <f>ROW()</f>
        <v>19304</v>
      </c>
    </row>
    <row r="19305" spans="1:2" x14ac:dyDescent="0.2">
      <c r="A19305" t="s">
        <v>19083</v>
      </c>
      <c r="B19305">
        <f>ROW()</f>
        <v>19305</v>
      </c>
    </row>
    <row r="19306" spans="1:2" x14ac:dyDescent="0.2">
      <c r="A19306" t="s">
        <v>19084</v>
      </c>
      <c r="B19306">
        <f>ROW()</f>
        <v>19306</v>
      </c>
    </row>
    <row r="19307" spans="1:2" x14ac:dyDescent="0.2">
      <c r="A19307" t="s">
        <v>19085</v>
      </c>
      <c r="B19307">
        <f>ROW()</f>
        <v>19307</v>
      </c>
    </row>
    <row r="19308" spans="1:2" x14ac:dyDescent="0.2">
      <c r="A19308" t="s">
        <v>19086</v>
      </c>
      <c r="B19308">
        <f>ROW()</f>
        <v>19308</v>
      </c>
    </row>
    <row r="19309" spans="1:2" x14ac:dyDescent="0.2">
      <c r="A19309" t="s">
        <v>19087</v>
      </c>
      <c r="B19309">
        <f>ROW()</f>
        <v>19309</v>
      </c>
    </row>
    <row r="19310" spans="1:2" x14ac:dyDescent="0.2">
      <c r="A19310" t="s">
        <v>19088</v>
      </c>
      <c r="B19310">
        <f>ROW()</f>
        <v>19310</v>
      </c>
    </row>
    <row r="19311" spans="1:2" x14ac:dyDescent="0.2">
      <c r="A19311" t="s">
        <v>19089</v>
      </c>
      <c r="B19311">
        <f>ROW()</f>
        <v>19311</v>
      </c>
    </row>
    <row r="19312" spans="1:2" x14ac:dyDescent="0.2">
      <c r="A19312" t="s">
        <v>19090</v>
      </c>
      <c r="B19312">
        <f>ROW()</f>
        <v>19312</v>
      </c>
    </row>
    <row r="19313" spans="1:2" x14ac:dyDescent="0.2">
      <c r="A19313" t="s">
        <v>19091</v>
      </c>
      <c r="B19313">
        <f>ROW()</f>
        <v>19313</v>
      </c>
    </row>
    <row r="19314" spans="1:2" x14ac:dyDescent="0.2">
      <c r="A19314" t="s">
        <v>19092</v>
      </c>
      <c r="B19314">
        <f>ROW()</f>
        <v>19314</v>
      </c>
    </row>
    <row r="19315" spans="1:2" x14ac:dyDescent="0.2">
      <c r="A19315" t="s">
        <v>19093</v>
      </c>
      <c r="B19315">
        <f>ROW()</f>
        <v>19315</v>
      </c>
    </row>
    <row r="19316" spans="1:2" x14ac:dyDescent="0.2">
      <c r="A19316" t="s">
        <v>19094</v>
      </c>
      <c r="B19316">
        <f>ROW()</f>
        <v>19316</v>
      </c>
    </row>
    <row r="19317" spans="1:2" x14ac:dyDescent="0.2">
      <c r="A19317" t="s">
        <v>19095</v>
      </c>
      <c r="B19317">
        <f>ROW()</f>
        <v>19317</v>
      </c>
    </row>
    <row r="19318" spans="1:2" x14ac:dyDescent="0.2">
      <c r="A19318" t="s">
        <v>19096</v>
      </c>
      <c r="B19318">
        <f>ROW()</f>
        <v>19318</v>
      </c>
    </row>
    <row r="19319" spans="1:2" x14ac:dyDescent="0.2">
      <c r="A19319" t="s">
        <v>19097</v>
      </c>
      <c r="B19319">
        <f>ROW()</f>
        <v>19319</v>
      </c>
    </row>
    <row r="19320" spans="1:2" x14ac:dyDescent="0.2">
      <c r="A19320" t="s">
        <v>19098</v>
      </c>
      <c r="B19320">
        <f>ROW()</f>
        <v>19320</v>
      </c>
    </row>
    <row r="19321" spans="1:2" x14ac:dyDescent="0.2">
      <c r="A19321" t="s">
        <v>19099</v>
      </c>
      <c r="B19321">
        <f>ROW()</f>
        <v>19321</v>
      </c>
    </row>
    <row r="19322" spans="1:2" x14ac:dyDescent="0.2">
      <c r="A19322" t="s">
        <v>19100</v>
      </c>
      <c r="B19322">
        <f>ROW()</f>
        <v>19322</v>
      </c>
    </row>
    <row r="19323" spans="1:2" x14ac:dyDescent="0.2">
      <c r="A19323" t="s">
        <v>19101</v>
      </c>
      <c r="B19323">
        <f>ROW()</f>
        <v>19323</v>
      </c>
    </row>
    <row r="19324" spans="1:2" x14ac:dyDescent="0.2">
      <c r="A19324" t="s">
        <v>19102</v>
      </c>
      <c r="B19324">
        <f>ROW()</f>
        <v>19324</v>
      </c>
    </row>
    <row r="19325" spans="1:2" x14ac:dyDescent="0.2">
      <c r="A19325" t="s">
        <v>19103</v>
      </c>
      <c r="B19325">
        <f>ROW()</f>
        <v>19325</v>
      </c>
    </row>
    <row r="19326" spans="1:2" x14ac:dyDescent="0.2">
      <c r="A19326" t="s">
        <v>19104</v>
      </c>
      <c r="B19326">
        <f>ROW()</f>
        <v>19326</v>
      </c>
    </row>
    <row r="19327" spans="1:2" x14ac:dyDescent="0.2">
      <c r="A19327" t="s">
        <v>19105</v>
      </c>
      <c r="B19327">
        <f>ROW()</f>
        <v>19327</v>
      </c>
    </row>
    <row r="19328" spans="1:2" x14ac:dyDescent="0.2">
      <c r="A19328" t="s">
        <v>19106</v>
      </c>
      <c r="B19328">
        <f>ROW()</f>
        <v>19328</v>
      </c>
    </row>
    <row r="19329" spans="1:2" x14ac:dyDescent="0.2">
      <c r="A19329" t="s">
        <v>19107</v>
      </c>
      <c r="B19329">
        <f>ROW()</f>
        <v>19329</v>
      </c>
    </row>
    <row r="19330" spans="1:2" x14ac:dyDescent="0.2">
      <c r="A19330" t="s">
        <v>19108</v>
      </c>
      <c r="B19330">
        <f>ROW()</f>
        <v>19330</v>
      </c>
    </row>
    <row r="19331" spans="1:2" x14ac:dyDescent="0.2">
      <c r="A19331" t="s">
        <v>19109</v>
      </c>
      <c r="B19331">
        <f>ROW()</f>
        <v>19331</v>
      </c>
    </row>
    <row r="19332" spans="1:2" x14ac:dyDescent="0.2">
      <c r="A19332" t="s">
        <v>3674</v>
      </c>
      <c r="B19332">
        <f>ROW()</f>
        <v>19332</v>
      </c>
    </row>
    <row r="19333" spans="1:2" x14ac:dyDescent="0.2">
      <c r="A19333" t="s">
        <v>19110</v>
      </c>
      <c r="B19333">
        <f>ROW()</f>
        <v>19333</v>
      </c>
    </row>
    <row r="19334" spans="1:2" x14ac:dyDescent="0.2">
      <c r="A19334" t="s">
        <v>19111</v>
      </c>
      <c r="B19334">
        <f>ROW()</f>
        <v>19334</v>
      </c>
    </row>
    <row r="19335" spans="1:2" x14ac:dyDescent="0.2">
      <c r="A19335" t="s">
        <v>19112</v>
      </c>
      <c r="B19335">
        <f>ROW()</f>
        <v>19335</v>
      </c>
    </row>
    <row r="19336" spans="1:2" x14ac:dyDescent="0.2">
      <c r="A19336" t="s">
        <v>19113</v>
      </c>
      <c r="B19336">
        <f>ROW()</f>
        <v>19336</v>
      </c>
    </row>
    <row r="19337" spans="1:2" x14ac:dyDescent="0.2">
      <c r="A19337" t="s">
        <v>19114</v>
      </c>
      <c r="B19337">
        <f>ROW()</f>
        <v>19337</v>
      </c>
    </row>
    <row r="19338" spans="1:2" x14ac:dyDescent="0.2">
      <c r="A19338" t="s">
        <v>19115</v>
      </c>
      <c r="B19338">
        <f>ROW()</f>
        <v>19338</v>
      </c>
    </row>
    <row r="19339" spans="1:2" x14ac:dyDescent="0.2">
      <c r="A19339" t="s">
        <v>19116</v>
      </c>
      <c r="B19339">
        <f>ROW()</f>
        <v>19339</v>
      </c>
    </row>
    <row r="19340" spans="1:2" x14ac:dyDescent="0.2">
      <c r="A19340" t="s">
        <v>19117</v>
      </c>
      <c r="B19340">
        <f>ROW()</f>
        <v>19340</v>
      </c>
    </row>
    <row r="19341" spans="1:2" x14ac:dyDescent="0.2">
      <c r="A19341" t="s">
        <v>19118</v>
      </c>
      <c r="B19341">
        <f>ROW()</f>
        <v>19341</v>
      </c>
    </row>
    <row r="19342" spans="1:2" x14ac:dyDescent="0.2">
      <c r="A19342" t="s">
        <v>19119</v>
      </c>
      <c r="B19342">
        <f>ROW()</f>
        <v>19342</v>
      </c>
    </row>
    <row r="19343" spans="1:2" x14ac:dyDescent="0.2">
      <c r="A19343" t="s">
        <v>19120</v>
      </c>
      <c r="B19343">
        <f>ROW()</f>
        <v>19343</v>
      </c>
    </row>
    <row r="19344" spans="1:2" x14ac:dyDescent="0.2">
      <c r="A19344" t="s">
        <v>19121</v>
      </c>
      <c r="B19344">
        <f>ROW()</f>
        <v>19344</v>
      </c>
    </row>
    <row r="19345" spans="1:2" x14ac:dyDescent="0.2">
      <c r="A19345" t="s">
        <v>19122</v>
      </c>
      <c r="B19345">
        <f>ROW()</f>
        <v>19345</v>
      </c>
    </row>
    <row r="19346" spans="1:2" x14ac:dyDescent="0.2">
      <c r="A19346" t="s">
        <v>19123</v>
      </c>
      <c r="B19346">
        <f>ROW()</f>
        <v>19346</v>
      </c>
    </row>
    <row r="19347" spans="1:2" x14ac:dyDescent="0.2">
      <c r="A19347" t="s">
        <v>19124</v>
      </c>
      <c r="B19347">
        <f>ROW()</f>
        <v>19347</v>
      </c>
    </row>
    <row r="19348" spans="1:2" x14ac:dyDescent="0.2">
      <c r="A19348" t="s">
        <v>19125</v>
      </c>
      <c r="B19348">
        <f>ROW()</f>
        <v>19348</v>
      </c>
    </row>
    <row r="19349" spans="1:2" x14ac:dyDescent="0.2">
      <c r="A19349" t="s">
        <v>19126</v>
      </c>
      <c r="B19349">
        <f>ROW()</f>
        <v>19349</v>
      </c>
    </row>
    <row r="19350" spans="1:2" x14ac:dyDescent="0.2">
      <c r="A19350" t="s">
        <v>19127</v>
      </c>
      <c r="B19350">
        <f>ROW()</f>
        <v>19350</v>
      </c>
    </row>
    <row r="19351" spans="1:2" x14ac:dyDescent="0.2">
      <c r="A19351" t="s">
        <v>19128</v>
      </c>
      <c r="B19351">
        <f>ROW()</f>
        <v>19351</v>
      </c>
    </row>
    <row r="19352" spans="1:2" x14ac:dyDescent="0.2">
      <c r="A19352" t="s">
        <v>19129</v>
      </c>
      <c r="B19352">
        <f>ROW()</f>
        <v>19352</v>
      </c>
    </row>
    <row r="19353" spans="1:2" x14ac:dyDescent="0.2">
      <c r="A19353" t="s">
        <v>19130</v>
      </c>
      <c r="B19353">
        <f>ROW()</f>
        <v>19353</v>
      </c>
    </row>
    <row r="19354" spans="1:2" x14ac:dyDescent="0.2">
      <c r="A19354" t="s">
        <v>19131</v>
      </c>
      <c r="B19354">
        <f>ROW()</f>
        <v>19354</v>
      </c>
    </row>
    <row r="19355" spans="1:2" x14ac:dyDescent="0.2">
      <c r="A19355" t="s">
        <v>19132</v>
      </c>
      <c r="B19355">
        <f>ROW()</f>
        <v>19355</v>
      </c>
    </row>
    <row r="19356" spans="1:2" x14ac:dyDescent="0.2">
      <c r="A19356" t="s">
        <v>19133</v>
      </c>
      <c r="B19356">
        <f>ROW()</f>
        <v>19356</v>
      </c>
    </row>
    <row r="19357" spans="1:2" x14ac:dyDescent="0.2">
      <c r="A19357" t="s">
        <v>19134</v>
      </c>
      <c r="B19357">
        <f>ROW()</f>
        <v>19357</v>
      </c>
    </row>
    <row r="19358" spans="1:2" x14ac:dyDescent="0.2">
      <c r="A19358" t="s">
        <v>19135</v>
      </c>
      <c r="B19358">
        <f>ROW()</f>
        <v>19358</v>
      </c>
    </row>
    <row r="19359" spans="1:2" x14ac:dyDescent="0.2">
      <c r="A19359" t="s">
        <v>19136</v>
      </c>
      <c r="B19359">
        <f>ROW()</f>
        <v>19359</v>
      </c>
    </row>
    <row r="19360" spans="1:2" x14ac:dyDescent="0.2">
      <c r="A19360" t="s">
        <v>19137</v>
      </c>
      <c r="B19360">
        <f>ROW()</f>
        <v>19360</v>
      </c>
    </row>
    <row r="19361" spans="1:2" x14ac:dyDescent="0.2">
      <c r="A19361" t="s">
        <v>19138</v>
      </c>
      <c r="B19361">
        <f>ROW()</f>
        <v>19361</v>
      </c>
    </row>
    <row r="19362" spans="1:2" x14ac:dyDescent="0.2">
      <c r="A19362" t="s">
        <v>19139</v>
      </c>
      <c r="B19362">
        <f>ROW()</f>
        <v>19362</v>
      </c>
    </row>
    <row r="19363" spans="1:2" x14ac:dyDescent="0.2">
      <c r="A19363" t="s">
        <v>19140</v>
      </c>
      <c r="B19363">
        <f>ROW()</f>
        <v>19363</v>
      </c>
    </row>
    <row r="19364" spans="1:2" x14ac:dyDescent="0.2">
      <c r="A19364" t="s">
        <v>19141</v>
      </c>
      <c r="B19364">
        <f>ROW()</f>
        <v>19364</v>
      </c>
    </row>
    <row r="19365" spans="1:2" x14ac:dyDescent="0.2">
      <c r="A19365" t="s">
        <v>19142</v>
      </c>
      <c r="B19365">
        <f>ROW()</f>
        <v>19365</v>
      </c>
    </row>
    <row r="19366" spans="1:2" x14ac:dyDescent="0.2">
      <c r="A19366" t="s">
        <v>19143</v>
      </c>
      <c r="B19366">
        <f>ROW()</f>
        <v>19366</v>
      </c>
    </row>
    <row r="19367" spans="1:2" x14ac:dyDescent="0.2">
      <c r="A19367" t="s">
        <v>19144</v>
      </c>
      <c r="B19367">
        <f>ROW()</f>
        <v>19367</v>
      </c>
    </row>
    <row r="19368" spans="1:2" x14ac:dyDescent="0.2">
      <c r="A19368" t="s">
        <v>19145</v>
      </c>
      <c r="B19368">
        <f>ROW()</f>
        <v>19368</v>
      </c>
    </row>
    <row r="19369" spans="1:2" x14ac:dyDescent="0.2">
      <c r="A19369" t="s">
        <v>19146</v>
      </c>
      <c r="B19369">
        <f>ROW()</f>
        <v>19369</v>
      </c>
    </row>
    <row r="19370" spans="1:2" x14ac:dyDescent="0.2">
      <c r="A19370" t="s">
        <v>19147</v>
      </c>
      <c r="B19370">
        <f>ROW()</f>
        <v>19370</v>
      </c>
    </row>
    <row r="19371" spans="1:2" x14ac:dyDescent="0.2">
      <c r="A19371" t="s">
        <v>19148</v>
      </c>
      <c r="B19371">
        <f>ROW()</f>
        <v>19371</v>
      </c>
    </row>
    <row r="19372" spans="1:2" x14ac:dyDescent="0.2">
      <c r="A19372" t="s">
        <v>19149</v>
      </c>
      <c r="B19372">
        <f>ROW()</f>
        <v>19372</v>
      </c>
    </row>
    <row r="19373" spans="1:2" x14ac:dyDescent="0.2">
      <c r="A19373" t="s">
        <v>19150</v>
      </c>
      <c r="B19373">
        <f>ROW()</f>
        <v>19373</v>
      </c>
    </row>
    <row r="19374" spans="1:2" x14ac:dyDescent="0.2">
      <c r="A19374" t="s">
        <v>19151</v>
      </c>
      <c r="B19374">
        <f>ROW()</f>
        <v>19374</v>
      </c>
    </row>
    <row r="19375" spans="1:2" x14ac:dyDescent="0.2">
      <c r="A19375" t="s">
        <v>19152</v>
      </c>
      <c r="B19375">
        <f>ROW()</f>
        <v>19375</v>
      </c>
    </row>
    <row r="19376" spans="1:2" x14ac:dyDescent="0.2">
      <c r="A19376" t="s">
        <v>19153</v>
      </c>
      <c r="B19376">
        <f>ROW()</f>
        <v>19376</v>
      </c>
    </row>
    <row r="19377" spans="1:2" x14ac:dyDescent="0.2">
      <c r="A19377" t="s">
        <v>19154</v>
      </c>
      <c r="B19377">
        <f>ROW()</f>
        <v>19377</v>
      </c>
    </row>
    <row r="19378" spans="1:2" x14ac:dyDescent="0.2">
      <c r="A19378" t="s">
        <v>19155</v>
      </c>
      <c r="B19378">
        <f>ROW()</f>
        <v>19378</v>
      </c>
    </row>
    <row r="19379" spans="1:2" x14ac:dyDescent="0.2">
      <c r="A19379" t="s">
        <v>19156</v>
      </c>
      <c r="B19379">
        <f>ROW()</f>
        <v>19379</v>
      </c>
    </row>
    <row r="19380" spans="1:2" x14ac:dyDescent="0.2">
      <c r="A19380" t="s">
        <v>19157</v>
      </c>
      <c r="B19380">
        <f>ROW()</f>
        <v>19380</v>
      </c>
    </row>
    <row r="19381" spans="1:2" x14ac:dyDescent="0.2">
      <c r="A19381" t="s">
        <v>19158</v>
      </c>
      <c r="B19381">
        <f>ROW()</f>
        <v>19381</v>
      </c>
    </row>
    <row r="19382" spans="1:2" x14ac:dyDescent="0.2">
      <c r="A19382" t="s">
        <v>19159</v>
      </c>
      <c r="B19382">
        <f>ROW()</f>
        <v>19382</v>
      </c>
    </row>
    <row r="19383" spans="1:2" x14ac:dyDescent="0.2">
      <c r="A19383" t="s">
        <v>19160</v>
      </c>
      <c r="B19383">
        <f>ROW()</f>
        <v>19383</v>
      </c>
    </row>
    <row r="19384" spans="1:2" x14ac:dyDescent="0.2">
      <c r="A19384" t="s">
        <v>19161</v>
      </c>
      <c r="B19384">
        <f>ROW()</f>
        <v>19384</v>
      </c>
    </row>
    <row r="19385" spans="1:2" x14ac:dyDescent="0.2">
      <c r="A19385" t="s">
        <v>19162</v>
      </c>
      <c r="B19385">
        <f>ROW()</f>
        <v>19385</v>
      </c>
    </row>
    <row r="19386" spans="1:2" x14ac:dyDescent="0.2">
      <c r="A19386" t="s">
        <v>19163</v>
      </c>
      <c r="B19386">
        <f>ROW()</f>
        <v>19386</v>
      </c>
    </row>
    <row r="19387" spans="1:2" x14ac:dyDescent="0.2">
      <c r="A19387" t="s">
        <v>19164</v>
      </c>
      <c r="B19387">
        <f>ROW()</f>
        <v>19387</v>
      </c>
    </row>
    <row r="19388" spans="1:2" x14ac:dyDescent="0.2">
      <c r="A19388" t="s">
        <v>19165</v>
      </c>
      <c r="B19388">
        <f>ROW()</f>
        <v>19388</v>
      </c>
    </row>
    <row r="19389" spans="1:2" x14ac:dyDescent="0.2">
      <c r="A19389" t="s">
        <v>19166</v>
      </c>
      <c r="B19389">
        <f>ROW()</f>
        <v>19389</v>
      </c>
    </row>
    <row r="19390" spans="1:2" x14ac:dyDescent="0.2">
      <c r="A19390" t="s">
        <v>19167</v>
      </c>
      <c r="B19390">
        <f>ROW()</f>
        <v>19390</v>
      </c>
    </row>
    <row r="19391" spans="1:2" x14ac:dyDescent="0.2">
      <c r="A19391" t="s">
        <v>19168</v>
      </c>
      <c r="B19391">
        <f>ROW()</f>
        <v>19391</v>
      </c>
    </row>
    <row r="19392" spans="1:2" x14ac:dyDescent="0.2">
      <c r="A19392" t="s">
        <v>19169</v>
      </c>
      <c r="B19392">
        <f>ROW()</f>
        <v>19392</v>
      </c>
    </row>
    <row r="19393" spans="1:2" x14ac:dyDescent="0.2">
      <c r="A19393" t="s">
        <v>19170</v>
      </c>
      <c r="B19393">
        <f>ROW()</f>
        <v>19393</v>
      </c>
    </row>
    <row r="19394" spans="1:2" x14ac:dyDescent="0.2">
      <c r="A19394" t="s">
        <v>19171</v>
      </c>
      <c r="B19394">
        <f>ROW()</f>
        <v>19394</v>
      </c>
    </row>
    <row r="19395" spans="1:2" x14ac:dyDescent="0.2">
      <c r="A19395" t="s">
        <v>19172</v>
      </c>
      <c r="B19395">
        <f>ROW()</f>
        <v>19395</v>
      </c>
    </row>
    <row r="19396" spans="1:2" x14ac:dyDescent="0.2">
      <c r="A19396" t="s">
        <v>19173</v>
      </c>
      <c r="B19396">
        <f>ROW()</f>
        <v>19396</v>
      </c>
    </row>
    <row r="19397" spans="1:2" x14ac:dyDescent="0.2">
      <c r="A19397" t="s">
        <v>19174</v>
      </c>
      <c r="B19397">
        <f>ROW()</f>
        <v>19397</v>
      </c>
    </row>
    <row r="19398" spans="1:2" x14ac:dyDescent="0.2">
      <c r="A19398" t="s">
        <v>19175</v>
      </c>
      <c r="B19398">
        <f>ROW()</f>
        <v>19398</v>
      </c>
    </row>
    <row r="19399" spans="1:2" x14ac:dyDescent="0.2">
      <c r="A19399" t="s">
        <v>19176</v>
      </c>
      <c r="B19399">
        <f>ROW()</f>
        <v>19399</v>
      </c>
    </row>
    <row r="19400" spans="1:2" x14ac:dyDescent="0.2">
      <c r="A19400" t="s">
        <v>19177</v>
      </c>
      <c r="B19400">
        <f>ROW()</f>
        <v>19400</v>
      </c>
    </row>
    <row r="19401" spans="1:2" x14ac:dyDescent="0.2">
      <c r="A19401" t="s">
        <v>19178</v>
      </c>
      <c r="B19401">
        <f>ROW()</f>
        <v>19401</v>
      </c>
    </row>
    <row r="19402" spans="1:2" x14ac:dyDescent="0.2">
      <c r="A19402" t="s">
        <v>19179</v>
      </c>
      <c r="B19402">
        <f>ROW()</f>
        <v>19402</v>
      </c>
    </row>
    <row r="19403" spans="1:2" x14ac:dyDescent="0.2">
      <c r="A19403" t="s">
        <v>19180</v>
      </c>
      <c r="B19403">
        <f>ROW()</f>
        <v>19403</v>
      </c>
    </row>
    <row r="19404" spans="1:2" x14ac:dyDescent="0.2">
      <c r="A19404" t="s">
        <v>19181</v>
      </c>
      <c r="B19404">
        <f>ROW()</f>
        <v>19404</v>
      </c>
    </row>
    <row r="19405" spans="1:2" x14ac:dyDescent="0.2">
      <c r="A19405" t="s">
        <v>19182</v>
      </c>
      <c r="B19405">
        <f>ROW()</f>
        <v>19405</v>
      </c>
    </row>
    <row r="19406" spans="1:2" x14ac:dyDescent="0.2">
      <c r="A19406" t="s">
        <v>19183</v>
      </c>
      <c r="B19406">
        <f>ROW()</f>
        <v>19406</v>
      </c>
    </row>
    <row r="19407" spans="1:2" x14ac:dyDescent="0.2">
      <c r="A19407" t="s">
        <v>19184</v>
      </c>
      <c r="B19407">
        <f>ROW()</f>
        <v>19407</v>
      </c>
    </row>
    <row r="19408" spans="1:2" x14ac:dyDescent="0.2">
      <c r="A19408" t="s">
        <v>19185</v>
      </c>
      <c r="B19408">
        <f>ROW()</f>
        <v>19408</v>
      </c>
    </row>
    <row r="19409" spans="1:2" x14ac:dyDescent="0.2">
      <c r="A19409" t="s">
        <v>19186</v>
      </c>
      <c r="B19409">
        <f>ROW()</f>
        <v>19409</v>
      </c>
    </row>
    <row r="19410" spans="1:2" x14ac:dyDescent="0.2">
      <c r="A19410" t="s">
        <v>19187</v>
      </c>
      <c r="B19410">
        <f>ROW()</f>
        <v>19410</v>
      </c>
    </row>
    <row r="19411" spans="1:2" x14ac:dyDescent="0.2">
      <c r="A19411" t="s">
        <v>19188</v>
      </c>
      <c r="B19411">
        <f>ROW()</f>
        <v>19411</v>
      </c>
    </row>
    <row r="19412" spans="1:2" x14ac:dyDescent="0.2">
      <c r="A19412" t="s">
        <v>19189</v>
      </c>
      <c r="B19412">
        <f>ROW()</f>
        <v>19412</v>
      </c>
    </row>
    <row r="19413" spans="1:2" x14ac:dyDescent="0.2">
      <c r="A19413" t="s">
        <v>19190</v>
      </c>
      <c r="B19413">
        <f>ROW()</f>
        <v>19413</v>
      </c>
    </row>
    <row r="19414" spans="1:2" x14ac:dyDescent="0.2">
      <c r="A19414" t="s">
        <v>19191</v>
      </c>
      <c r="B19414">
        <f>ROW()</f>
        <v>19414</v>
      </c>
    </row>
    <row r="19415" spans="1:2" x14ac:dyDescent="0.2">
      <c r="A19415" t="s">
        <v>19192</v>
      </c>
      <c r="B19415">
        <f>ROW()</f>
        <v>19415</v>
      </c>
    </row>
    <row r="19416" spans="1:2" x14ac:dyDescent="0.2">
      <c r="A19416" t="s">
        <v>19193</v>
      </c>
      <c r="B19416">
        <f>ROW()</f>
        <v>19416</v>
      </c>
    </row>
    <row r="19417" spans="1:2" x14ac:dyDescent="0.2">
      <c r="A19417" t="s">
        <v>19194</v>
      </c>
      <c r="B19417">
        <f>ROW()</f>
        <v>19417</v>
      </c>
    </row>
    <row r="19418" spans="1:2" x14ac:dyDescent="0.2">
      <c r="A19418" t="s">
        <v>19195</v>
      </c>
      <c r="B19418">
        <f>ROW()</f>
        <v>19418</v>
      </c>
    </row>
    <row r="19419" spans="1:2" x14ac:dyDescent="0.2">
      <c r="A19419" t="s">
        <v>19196</v>
      </c>
      <c r="B19419">
        <f>ROW()</f>
        <v>19419</v>
      </c>
    </row>
    <row r="19420" spans="1:2" x14ac:dyDescent="0.2">
      <c r="A19420" t="s">
        <v>19197</v>
      </c>
      <c r="B19420">
        <f>ROW()</f>
        <v>19420</v>
      </c>
    </row>
    <row r="19421" spans="1:2" x14ac:dyDescent="0.2">
      <c r="A19421" t="s">
        <v>19198</v>
      </c>
      <c r="B19421">
        <f>ROW()</f>
        <v>19421</v>
      </c>
    </row>
    <row r="19422" spans="1:2" x14ac:dyDescent="0.2">
      <c r="A19422" t="s">
        <v>19199</v>
      </c>
      <c r="B19422">
        <f>ROW()</f>
        <v>19422</v>
      </c>
    </row>
    <row r="19423" spans="1:2" x14ac:dyDescent="0.2">
      <c r="A19423" t="s">
        <v>19200</v>
      </c>
      <c r="B19423">
        <f>ROW()</f>
        <v>19423</v>
      </c>
    </row>
    <row r="19424" spans="1:2" x14ac:dyDescent="0.2">
      <c r="A19424" t="s">
        <v>19201</v>
      </c>
      <c r="B19424">
        <f>ROW()</f>
        <v>19424</v>
      </c>
    </row>
    <row r="19425" spans="1:2" x14ac:dyDescent="0.2">
      <c r="A19425" t="s">
        <v>19202</v>
      </c>
      <c r="B19425">
        <f>ROW()</f>
        <v>19425</v>
      </c>
    </row>
    <row r="19426" spans="1:2" x14ac:dyDescent="0.2">
      <c r="A19426" t="s">
        <v>19203</v>
      </c>
      <c r="B19426">
        <f>ROW()</f>
        <v>19426</v>
      </c>
    </row>
    <row r="19427" spans="1:2" x14ac:dyDescent="0.2">
      <c r="A19427" t="s">
        <v>19204</v>
      </c>
      <c r="B19427">
        <f>ROW()</f>
        <v>19427</v>
      </c>
    </row>
    <row r="19428" spans="1:2" x14ac:dyDescent="0.2">
      <c r="A19428" t="s">
        <v>19205</v>
      </c>
      <c r="B19428">
        <f>ROW()</f>
        <v>19428</v>
      </c>
    </row>
    <row r="19429" spans="1:2" x14ac:dyDescent="0.2">
      <c r="A19429" t="s">
        <v>19206</v>
      </c>
      <c r="B19429">
        <f>ROW()</f>
        <v>19429</v>
      </c>
    </row>
    <row r="19430" spans="1:2" x14ac:dyDescent="0.2">
      <c r="A19430" t="s">
        <v>19207</v>
      </c>
      <c r="B19430">
        <f>ROW()</f>
        <v>19430</v>
      </c>
    </row>
    <row r="19431" spans="1:2" x14ac:dyDescent="0.2">
      <c r="A19431" t="s">
        <v>19208</v>
      </c>
      <c r="B19431">
        <f>ROW()</f>
        <v>19431</v>
      </c>
    </row>
    <row r="19432" spans="1:2" x14ac:dyDescent="0.2">
      <c r="A19432" t="s">
        <v>19209</v>
      </c>
      <c r="B19432">
        <f>ROW()</f>
        <v>19432</v>
      </c>
    </row>
    <row r="19433" spans="1:2" x14ac:dyDescent="0.2">
      <c r="A19433" t="s">
        <v>19210</v>
      </c>
      <c r="B19433">
        <f>ROW()</f>
        <v>19433</v>
      </c>
    </row>
    <row r="19434" spans="1:2" x14ac:dyDescent="0.2">
      <c r="A19434" t="s">
        <v>19211</v>
      </c>
      <c r="B19434">
        <f>ROW()</f>
        <v>19434</v>
      </c>
    </row>
    <row r="19435" spans="1:2" x14ac:dyDescent="0.2">
      <c r="A19435" t="s">
        <v>19212</v>
      </c>
      <c r="B19435">
        <f>ROW()</f>
        <v>19435</v>
      </c>
    </row>
    <row r="19436" spans="1:2" x14ac:dyDescent="0.2">
      <c r="A19436" t="s">
        <v>19213</v>
      </c>
      <c r="B19436">
        <f>ROW()</f>
        <v>19436</v>
      </c>
    </row>
    <row r="19437" spans="1:2" x14ac:dyDescent="0.2">
      <c r="A19437" t="s">
        <v>19214</v>
      </c>
      <c r="B19437">
        <f>ROW()</f>
        <v>19437</v>
      </c>
    </row>
    <row r="19438" spans="1:2" x14ac:dyDescent="0.2">
      <c r="A19438" t="s">
        <v>19215</v>
      </c>
      <c r="B19438">
        <f>ROW()</f>
        <v>19438</v>
      </c>
    </row>
    <row r="19439" spans="1:2" x14ac:dyDescent="0.2">
      <c r="A19439" t="s">
        <v>19216</v>
      </c>
      <c r="B19439">
        <f>ROW()</f>
        <v>19439</v>
      </c>
    </row>
    <row r="19440" spans="1:2" x14ac:dyDescent="0.2">
      <c r="A19440" t="s">
        <v>19217</v>
      </c>
      <c r="B19440">
        <f>ROW()</f>
        <v>19440</v>
      </c>
    </row>
    <row r="19441" spans="1:2" x14ac:dyDescent="0.2">
      <c r="A19441" t="s">
        <v>19218</v>
      </c>
      <c r="B19441">
        <f>ROW()</f>
        <v>19441</v>
      </c>
    </row>
    <row r="19442" spans="1:2" x14ac:dyDescent="0.2">
      <c r="A19442" t="s">
        <v>19219</v>
      </c>
      <c r="B19442">
        <f>ROW()</f>
        <v>19442</v>
      </c>
    </row>
    <row r="19443" spans="1:2" x14ac:dyDescent="0.2">
      <c r="A19443" t="s">
        <v>19220</v>
      </c>
      <c r="B19443">
        <f>ROW()</f>
        <v>19443</v>
      </c>
    </row>
    <row r="19444" spans="1:2" x14ac:dyDescent="0.2">
      <c r="A19444" t="s">
        <v>19221</v>
      </c>
      <c r="B19444">
        <f>ROW()</f>
        <v>19444</v>
      </c>
    </row>
    <row r="19445" spans="1:2" x14ac:dyDescent="0.2">
      <c r="A19445" t="s">
        <v>19222</v>
      </c>
      <c r="B19445">
        <f>ROW()</f>
        <v>19445</v>
      </c>
    </row>
    <row r="19446" spans="1:2" x14ac:dyDescent="0.2">
      <c r="A19446" t="s">
        <v>19223</v>
      </c>
      <c r="B19446">
        <f>ROW()</f>
        <v>19446</v>
      </c>
    </row>
    <row r="19447" spans="1:2" x14ac:dyDescent="0.2">
      <c r="A19447" t="s">
        <v>19224</v>
      </c>
      <c r="B19447">
        <f>ROW()</f>
        <v>19447</v>
      </c>
    </row>
    <row r="19448" spans="1:2" x14ac:dyDescent="0.2">
      <c r="A19448" t="s">
        <v>19225</v>
      </c>
      <c r="B19448">
        <f>ROW()</f>
        <v>19448</v>
      </c>
    </row>
    <row r="19449" spans="1:2" x14ac:dyDescent="0.2">
      <c r="A19449" t="s">
        <v>19226</v>
      </c>
      <c r="B19449">
        <f>ROW()</f>
        <v>19449</v>
      </c>
    </row>
    <row r="19450" spans="1:2" x14ac:dyDescent="0.2">
      <c r="A19450" t="s">
        <v>19227</v>
      </c>
      <c r="B19450">
        <f>ROW()</f>
        <v>19450</v>
      </c>
    </row>
    <row r="19451" spans="1:2" x14ac:dyDescent="0.2">
      <c r="A19451" t="s">
        <v>19228</v>
      </c>
      <c r="B19451">
        <f>ROW()</f>
        <v>19451</v>
      </c>
    </row>
    <row r="19452" spans="1:2" x14ac:dyDescent="0.2">
      <c r="A19452" t="s">
        <v>19229</v>
      </c>
      <c r="B19452">
        <f>ROW()</f>
        <v>19452</v>
      </c>
    </row>
    <row r="19453" spans="1:2" x14ac:dyDescent="0.2">
      <c r="A19453" t="s">
        <v>19230</v>
      </c>
      <c r="B19453">
        <f>ROW()</f>
        <v>19453</v>
      </c>
    </row>
    <row r="19454" spans="1:2" x14ac:dyDescent="0.2">
      <c r="A19454" t="s">
        <v>19231</v>
      </c>
      <c r="B19454">
        <f>ROW()</f>
        <v>19454</v>
      </c>
    </row>
    <row r="19455" spans="1:2" x14ac:dyDescent="0.2">
      <c r="A19455" t="s">
        <v>19232</v>
      </c>
      <c r="B19455">
        <f>ROW()</f>
        <v>19455</v>
      </c>
    </row>
    <row r="19456" spans="1:2" x14ac:dyDescent="0.2">
      <c r="A19456" t="s">
        <v>19233</v>
      </c>
      <c r="B19456">
        <f>ROW()</f>
        <v>19456</v>
      </c>
    </row>
    <row r="19457" spans="1:2" x14ac:dyDescent="0.2">
      <c r="A19457" t="s">
        <v>19234</v>
      </c>
      <c r="B19457">
        <f>ROW()</f>
        <v>19457</v>
      </c>
    </row>
    <row r="19458" spans="1:2" x14ac:dyDescent="0.2">
      <c r="A19458" t="s">
        <v>19235</v>
      </c>
      <c r="B19458">
        <f>ROW()</f>
        <v>19458</v>
      </c>
    </row>
    <row r="19459" spans="1:2" x14ac:dyDescent="0.2">
      <c r="A19459" t="s">
        <v>19236</v>
      </c>
      <c r="B19459">
        <f>ROW()</f>
        <v>19459</v>
      </c>
    </row>
    <row r="19460" spans="1:2" x14ac:dyDescent="0.2">
      <c r="A19460" t="s">
        <v>19237</v>
      </c>
      <c r="B19460">
        <f>ROW()</f>
        <v>19460</v>
      </c>
    </row>
    <row r="19461" spans="1:2" x14ac:dyDescent="0.2">
      <c r="A19461" t="s">
        <v>19238</v>
      </c>
      <c r="B19461">
        <f>ROW()</f>
        <v>19461</v>
      </c>
    </row>
    <row r="19462" spans="1:2" x14ac:dyDescent="0.2">
      <c r="A19462" t="s">
        <v>19239</v>
      </c>
      <c r="B19462">
        <f>ROW()</f>
        <v>19462</v>
      </c>
    </row>
    <row r="19463" spans="1:2" x14ac:dyDescent="0.2">
      <c r="A19463" t="s">
        <v>19240</v>
      </c>
      <c r="B19463">
        <f>ROW()</f>
        <v>19463</v>
      </c>
    </row>
    <row r="19464" spans="1:2" x14ac:dyDescent="0.2">
      <c r="A19464" t="s">
        <v>19241</v>
      </c>
      <c r="B19464">
        <f>ROW()</f>
        <v>19464</v>
      </c>
    </row>
    <row r="19465" spans="1:2" x14ac:dyDescent="0.2">
      <c r="A19465" t="s">
        <v>19242</v>
      </c>
      <c r="B19465">
        <f>ROW()</f>
        <v>19465</v>
      </c>
    </row>
    <row r="19466" spans="1:2" x14ac:dyDescent="0.2">
      <c r="A19466" t="s">
        <v>19243</v>
      </c>
      <c r="B19466">
        <f>ROW()</f>
        <v>19466</v>
      </c>
    </row>
    <row r="19467" spans="1:2" x14ac:dyDescent="0.2">
      <c r="A19467" t="s">
        <v>19244</v>
      </c>
      <c r="B19467">
        <f>ROW()</f>
        <v>19467</v>
      </c>
    </row>
    <row r="19468" spans="1:2" x14ac:dyDescent="0.2">
      <c r="A19468" t="s">
        <v>19245</v>
      </c>
      <c r="B19468">
        <f>ROW()</f>
        <v>19468</v>
      </c>
    </row>
    <row r="19469" spans="1:2" x14ac:dyDescent="0.2">
      <c r="A19469" t="s">
        <v>19246</v>
      </c>
      <c r="B19469">
        <f>ROW()</f>
        <v>19469</v>
      </c>
    </row>
    <row r="19470" spans="1:2" x14ac:dyDescent="0.2">
      <c r="A19470" t="s">
        <v>19247</v>
      </c>
      <c r="B19470">
        <f>ROW()</f>
        <v>19470</v>
      </c>
    </row>
    <row r="19471" spans="1:2" x14ac:dyDescent="0.2">
      <c r="A19471" t="s">
        <v>19248</v>
      </c>
      <c r="B19471">
        <f>ROW()</f>
        <v>19471</v>
      </c>
    </row>
    <row r="19472" spans="1:2" x14ac:dyDescent="0.2">
      <c r="A19472" t="s">
        <v>19249</v>
      </c>
      <c r="B19472">
        <f>ROW()</f>
        <v>19472</v>
      </c>
    </row>
    <row r="19473" spans="1:2" x14ac:dyDescent="0.2">
      <c r="A19473" t="s">
        <v>19250</v>
      </c>
      <c r="B19473">
        <f>ROW()</f>
        <v>19473</v>
      </c>
    </row>
    <row r="19474" spans="1:2" x14ac:dyDescent="0.2">
      <c r="A19474" t="s">
        <v>19251</v>
      </c>
      <c r="B19474">
        <f>ROW()</f>
        <v>19474</v>
      </c>
    </row>
    <row r="19475" spans="1:2" x14ac:dyDescent="0.2">
      <c r="A19475" t="s">
        <v>19252</v>
      </c>
      <c r="B19475">
        <f>ROW()</f>
        <v>19475</v>
      </c>
    </row>
    <row r="19476" spans="1:2" x14ac:dyDescent="0.2">
      <c r="A19476" t="s">
        <v>19253</v>
      </c>
      <c r="B19476">
        <f>ROW()</f>
        <v>19476</v>
      </c>
    </row>
    <row r="19477" spans="1:2" x14ac:dyDescent="0.2">
      <c r="A19477" t="s">
        <v>19254</v>
      </c>
      <c r="B19477">
        <f>ROW()</f>
        <v>19477</v>
      </c>
    </row>
    <row r="19478" spans="1:2" x14ac:dyDescent="0.2">
      <c r="A19478" t="s">
        <v>19255</v>
      </c>
      <c r="B19478">
        <f>ROW()</f>
        <v>19478</v>
      </c>
    </row>
    <row r="19479" spans="1:2" x14ac:dyDescent="0.2">
      <c r="A19479" t="s">
        <v>19256</v>
      </c>
      <c r="B19479">
        <f>ROW()</f>
        <v>19479</v>
      </c>
    </row>
    <row r="19480" spans="1:2" x14ac:dyDescent="0.2">
      <c r="A19480" t="s">
        <v>19257</v>
      </c>
      <c r="B19480">
        <f>ROW()</f>
        <v>19480</v>
      </c>
    </row>
    <row r="19481" spans="1:2" x14ac:dyDescent="0.2">
      <c r="A19481" t="s">
        <v>19258</v>
      </c>
      <c r="B19481">
        <f>ROW()</f>
        <v>19481</v>
      </c>
    </row>
    <row r="19482" spans="1:2" x14ac:dyDescent="0.2">
      <c r="A19482" t="s">
        <v>19259</v>
      </c>
      <c r="B19482">
        <f>ROW()</f>
        <v>19482</v>
      </c>
    </row>
    <row r="19483" spans="1:2" x14ac:dyDescent="0.2">
      <c r="A19483" t="s">
        <v>19260</v>
      </c>
      <c r="B19483">
        <f>ROW()</f>
        <v>19483</v>
      </c>
    </row>
    <row r="19484" spans="1:2" x14ac:dyDescent="0.2">
      <c r="A19484" t="s">
        <v>19261</v>
      </c>
      <c r="B19484">
        <f>ROW()</f>
        <v>19484</v>
      </c>
    </row>
    <row r="19485" spans="1:2" x14ac:dyDescent="0.2">
      <c r="A19485" t="s">
        <v>19262</v>
      </c>
      <c r="B19485">
        <f>ROW()</f>
        <v>19485</v>
      </c>
    </row>
    <row r="19486" spans="1:2" x14ac:dyDescent="0.2">
      <c r="A19486" t="s">
        <v>19263</v>
      </c>
      <c r="B19486">
        <f>ROW()</f>
        <v>19486</v>
      </c>
    </row>
    <row r="19487" spans="1:2" x14ac:dyDescent="0.2">
      <c r="A19487" t="s">
        <v>19264</v>
      </c>
      <c r="B19487">
        <f>ROW()</f>
        <v>19487</v>
      </c>
    </row>
    <row r="19488" spans="1:2" x14ac:dyDescent="0.2">
      <c r="A19488" t="s">
        <v>19265</v>
      </c>
      <c r="B19488">
        <f>ROW()</f>
        <v>19488</v>
      </c>
    </row>
    <row r="19489" spans="1:2" x14ac:dyDescent="0.2">
      <c r="A19489" t="s">
        <v>19266</v>
      </c>
      <c r="B19489">
        <f>ROW()</f>
        <v>19489</v>
      </c>
    </row>
    <row r="19490" spans="1:2" x14ac:dyDescent="0.2">
      <c r="A19490" t="s">
        <v>19267</v>
      </c>
      <c r="B19490">
        <f>ROW()</f>
        <v>19490</v>
      </c>
    </row>
    <row r="19491" spans="1:2" x14ac:dyDescent="0.2">
      <c r="A19491" t="s">
        <v>19268</v>
      </c>
      <c r="B19491">
        <f>ROW()</f>
        <v>19491</v>
      </c>
    </row>
    <row r="19492" spans="1:2" x14ac:dyDescent="0.2">
      <c r="A19492" t="s">
        <v>19269</v>
      </c>
      <c r="B19492">
        <f>ROW()</f>
        <v>19492</v>
      </c>
    </row>
    <row r="19493" spans="1:2" x14ac:dyDescent="0.2">
      <c r="A19493" t="s">
        <v>19270</v>
      </c>
      <c r="B19493">
        <f>ROW()</f>
        <v>19493</v>
      </c>
    </row>
    <row r="19494" spans="1:2" x14ac:dyDescent="0.2">
      <c r="A19494" t="s">
        <v>19271</v>
      </c>
      <c r="B19494">
        <f>ROW()</f>
        <v>19494</v>
      </c>
    </row>
    <row r="19495" spans="1:2" x14ac:dyDescent="0.2">
      <c r="A19495" t="s">
        <v>19272</v>
      </c>
      <c r="B19495">
        <f>ROW()</f>
        <v>19495</v>
      </c>
    </row>
    <row r="19496" spans="1:2" x14ac:dyDescent="0.2">
      <c r="A19496" t="s">
        <v>19273</v>
      </c>
      <c r="B19496">
        <f>ROW()</f>
        <v>19496</v>
      </c>
    </row>
    <row r="19497" spans="1:2" x14ac:dyDescent="0.2">
      <c r="A19497" t="s">
        <v>19274</v>
      </c>
      <c r="B19497">
        <f>ROW()</f>
        <v>19497</v>
      </c>
    </row>
    <row r="19498" spans="1:2" x14ac:dyDescent="0.2">
      <c r="A19498" t="s">
        <v>19275</v>
      </c>
      <c r="B19498">
        <f>ROW()</f>
        <v>19498</v>
      </c>
    </row>
    <row r="19499" spans="1:2" x14ac:dyDescent="0.2">
      <c r="A19499" t="s">
        <v>19276</v>
      </c>
      <c r="B19499">
        <f>ROW()</f>
        <v>19499</v>
      </c>
    </row>
    <row r="19500" spans="1:2" x14ac:dyDescent="0.2">
      <c r="A19500" t="s">
        <v>19277</v>
      </c>
      <c r="B19500">
        <f>ROW()</f>
        <v>19500</v>
      </c>
    </row>
    <row r="19501" spans="1:2" x14ac:dyDescent="0.2">
      <c r="A19501" t="s">
        <v>19278</v>
      </c>
      <c r="B19501">
        <f>ROW()</f>
        <v>19501</v>
      </c>
    </row>
    <row r="19502" spans="1:2" x14ac:dyDescent="0.2">
      <c r="A19502" t="s">
        <v>19279</v>
      </c>
      <c r="B19502">
        <f>ROW()</f>
        <v>19502</v>
      </c>
    </row>
    <row r="19503" spans="1:2" x14ac:dyDescent="0.2">
      <c r="A19503" t="s">
        <v>19280</v>
      </c>
      <c r="B19503">
        <f>ROW()</f>
        <v>19503</v>
      </c>
    </row>
    <row r="19504" spans="1:2" x14ac:dyDescent="0.2">
      <c r="A19504" t="s">
        <v>19281</v>
      </c>
      <c r="B19504">
        <f>ROW()</f>
        <v>19504</v>
      </c>
    </row>
    <row r="19505" spans="1:2" x14ac:dyDescent="0.2">
      <c r="A19505" t="s">
        <v>19282</v>
      </c>
      <c r="B19505">
        <f>ROW()</f>
        <v>19505</v>
      </c>
    </row>
    <row r="19506" spans="1:2" x14ac:dyDescent="0.2">
      <c r="A19506" t="s">
        <v>19283</v>
      </c>
      <c r="B19506">
        <f>ROW()</f>
        <v>19506</v>
      </c>
    </row>
    <row r="19507" spans="1:2" x14ac:dyDescent="0.2">
      <c r="A19507" t="s">
        <v>19284</v>
      </c>
      <c r="B19507">
        <f>ROW()</f>
        <v>19507</v>
      </c>
    </row>
    <row r="19508" spans="1:2" x14ac:dyDescent="0.2">
      <c r="A19508" t="s">
        <v>19285</v>
      </c>
      <c r="B19508">
        <f>ROW()</f>
        <v>19508</v>
      </c>
    </row>
    <row r="19509" spans="1:2" x14ac:dyDescent="0.2">
      <c r="A19509" t="s">
        <v>19286</v>
      </c>
      <c r="B19509">
        <f>ROW()</f>
        <v>19509</v>
      </c>
    </row>
    <row r="19510" spans="1:2" x14ac:dyDescent="0.2">
      <c r="A19510" t="s">
        <v>19287</v>
      </c>
      <c r="B19510">
        <f>ROW()</f>
        <v>19510</v>
      </c>
    </row>
    <row r="19511" spans="1:2" x14ac:dyDescent="0.2">
      <c r="A19511" t="s">
        <v>19288</v>
      </c>
      <c r="B19511">
        <f>ROW()</f>
        <v>19511</v>
      </c>
    </row>
    <row r="19512" spans="1:2" x14ac:dyDescent="0.2">
      <c r="A19512" t="s">
        <v>19289</v>
      </c>
      <c r="B19512">
        <f>ROW()</f>
        <v>19512</v>
      </c>
    </row>
    <row r="19513" spans="1:2" x14ac:dyDescent="0.2">
      <c r="A19513" t="s">
        <v>19290</v>
      </c>
      <c r="B19513">
        <f>ROW()</f>
        <v>19513</v>
      </c>
    </row>
    <row r="19514" spans="1:2" x14ac:dyDescent="0.2">
      <c r="A19514" t="s">
        <v>19291</v>
      </c>
      <c r="B19514">
        <f>ROW()</f>
        <v>19514</v>
      </c>
    </row>
    <row r="19515" spans="1:2" x14ac:dyDescent="0.2">
      <c r="A19515" t="s">
        <v>19292</v>
      </c>
      <c r="B19515">
        <f>ROW()</f>
        <v>19515</v>
      </c>
    </row>
    <row r="19516" spans="1:2" x14ac:dyDescent="0.2">
      <c r="A19516" t="s">
        <v>19293</v>
      </c>
      <c r="B19516">
        <f>ROW()</f>
        <v>19516</v>
      </c>
    </row>
    <row r="19517" spans="1:2" x14ac:dyDescent="0.2">
      <c r="A19517" t="s">
        <v>19294</v>
      </c>
      <c r="B19517">
        <f>ROW()</f>
        <v>19517</v>
      </c>
    </row>
    <row r="19518" spans="1:2" x14ac:dyDescent="0.2">
      <c r="A19518" t="s">
        <v>19295</v>
      </c>
      <c r="B19518">
        <f>ROW()</f>
        <v>19518</v>
      </c>
    </row>
    <row r="19519" spans="1:2" x14ac:dyDescent="0.2">
      <c r="A19519" t="s">
        <v>19296</v>
      </c>
      <c r="B19519">
        <f>ROW()</f>
        <v>19519</v>
      </c>
    </row>
    <row r="19520" spans="1:2" x14ac:dyDescent="0.2">
      <c r="A19520" t="s">
        <v>19297</v>
      </c>
      <c r="B19520">
        <f>ROW()</f>
        <v>19520</v>
      </c>
    </row>
    <row r="19521" spans="1:2" x14ac:dyDescent="0.2">
      <c r="A19521" t="s">
        <v>19298</v>
      </c>
      <c r="B19521">
        <f>ROW()</f>
        <v>19521</v>
      </c>
    </row>
    <row r="19522" spans="1:2" x14ac:dyDescent="0.2">
      <c r="A19522" t="s">
        <v>19299</v>
      </c>
      <c r="B19522">
        <f>ROW()</f>
        <v>19522</v>
      </c>
    </row>
    <row r="19523" spans="1:2" x14ac:dyDescent="0.2">
      <c r="A19523" t="s">
        <v>19300</v>
      </c>
      <c r="B19523">
        <f>ROW()</f>
        <v>19523</v>
      </c>
    </row>
    <row r="19524" spans="1:2" x14ac:dyDescent="0.2">
      <c r="A19524" t="s">
        <v>19301</v>
      </c>
      <c r="B19524">
        <f>ROW()</f>
        <v>19524</v>
      </c>
    </row>
    <row r="19525" spans="1:2" x14ac:dyDescent="0.2">
      <c r="A19525" t="s">
        <v>19302</v>
      </c>
      <c r="B19525">
        <f>ROW()</f>
        <v>19525</v>
      </c>
    </row>
    <row r="19526" spans="1:2" x14ac:dyDescent="0.2">
      <c r="A19526" t="s">
        <v>19303</v>
      </c>
      <c r="B19526">
        <f>ROW()</f>
        <v>19526</v>
      </c>
    </row>
    <row r="19527" spans="1:2" x14ac:dyDescent="0.2">
      <c r="A19527" t="s">
        <v>19304</v>
      </c>
      <c r="B19527">
        <f>ROW()</f>
        <v>19527</v>
      </c>
    </row>
    <row r="19528" spans="1:2" x14ac:dyDescent="0.2">
      <c r="A19528" t="s">
        <v>19305</v>
      </c>
      <c r="B19528">
        <f>ROW()</f>
        <v>19528</v>
      </c>
    </row>
    <row r="19529" spans="1:2" x14ac:dyDescent="0.2">
      <c r="A19529" t="s">
        <v>19306</v>
      </c>
      <c r="B19529">
        <f>ROW()</f>
        <v>19529</v>
      </c>
    </row>
    <row r="19530" spans="1:2" x14ac:dyDescent="0.2">
      <c r="A19530" t="s">
        <v>1946</v>
      </c>
      <c r="B19530">
        <f>ROW()</f>
        <v>19530</v>
      </c>
    </row>
    <row r="19531" spans="1:2" x14ac:dyDescent="0.2">
      <c r="A19531" t="s">
        <v>19307</v>
      </c>
      <c r="B19531">
        <f>ROW()</f>
        <v>19531</v>
      </c>
    </row>
    <row r="19532" spans="1:2" x14ac:dyDescent="0.2">
      <c r="A19532" t="s">
        <v>16726</v>
      </c>
      <c r="B19532">
        <f>ROW()</f>
        <v>19532</v>
      </c>
    </row>
    <row r="19533" spans="1:2" x14ac:dyDescent="0.2">
      <c r="A19533" t="s">
        <v>19308</v>
      </c>
      <c r="B19533">
        <f>ROW()</f>
        <v>19533</v>
      </c>
    </row>
    <row r="19534" spans="1:2" x14ac:dyDescent="0.2">
      <c r="A19534" t="s">
        <v>19309</v>
      </c>
      <c r="B19534">
        <f>ROW()</f>
        <v>19534</v>
      </c>
    </row>
    <row r="19535" spans="1:2" x14ac:dyDescent="0.2">
      <c r="A19535" t="s">
        <v>19310</v>
      </c>
      <c r="B19535">
        <f>ROW()</f>
        <v>19535</v>
      </c>
    </row>
    <row r="19536" spans="1:2" x14ac:dyDescent="0.2">
      <c r="A19536" t="s">
        <v>19311</v>
      </c>
      <c r="B19536">
        <f>ROW()</f>
        <v>19536</v>
      </c>
    </row>
    <row r="19537" spans="1:2" x14ac:dyDescent="0.2">
      <c r="A19537" t="s">
        <v>19312</v>
      </c>
      <c r="B19537">
        <f>ROW()</f>
        <v>19537</v>
      </c>
    </row>
    <row r="19538" spans="1:2" x14ac:dyDescent="0.2">
      <c r="A19538" t="s">
        <v>19313</v>
      </c>
      <c r="B19538">
        <f>ROW()</f>
        <v>19538</v>
      </c>
    </row>
    <row r="19539" spans="1:2" x14ac:dyDescent="0.2">
      <c r="A19539" t="s">
        <v>19314</v>
      </c>
      <c r="B19539">
        <f>ROW()</f>
        <v>19539</v>
      </c>
    </row>
    <row r="19540" spans="1:2" x14ac:dyDescent="0.2">
      <c r="A19540" t="s">
        <v>19315</v>
      </c>
      <c r="B19540">
        <f>ROW()</f>
        <v>19540</v>
      </c>
    </row>
    <row r="19541" spans="1:2" x14ac:dyDescent="0.2">
      <c r="A19541" t="s">
        <v>19316</v>
      </c>
      <c r="B19541">
        <f>ROW()</f>
        <v>19541</v>
      </c>
    </row>
    <row r="19542" spans="1:2" x14ac:dyDescent="0.2">
      <c r="A19542" t="s">
        <v>19317</v>
      </c>
      <c r="B19542">
        <f>ROW()</f>
        <v>19542</v>
      </c>
    </row>
    <row r="19543" spans="1:2" x14ac:dyDescent="0.2">
      <c r="A19543" t="s">
        <v>19318</v>
      </c>
      <c r="B19543">
        <f>ROW()</f>
        <v>19543</v>
      </c>
    </row>
    <row r="19544" spans="1:2" x14ac:dyDescent="0.2">
      <c r="A19544" t="s">
        <v>19319</v>
      </c>
      <c r="B19544">
        <f>ROW()</f>
        <v>19544</v>
      </c>
    </row>
    <row r="19545" spans="1:2" x14ac:dyDescent="0.2">
      <c r="A19545" t="s">
        <v>19320</v>
      </c>
      <c r="B19545">
        <f>ROW()</f>
        <v>19545</v>
      </c>
    </row>
    <row r="19546" spans="1:2" x14ac:dyDescent="0.2">
      <c r="A19546" t="s">
        <v>19321</v>
      </c>
      <c r="B19546">
        <f>ROW()</f>
        <v>19546</v>
      </c>
    </row>
    <row r="19547" spans="1:2" x14ac:dyDescent="0.2">
      <c r="A19547" t="s">
        <v>19322</v>
      </c>
      <c r="B19547">
        <f>ROW()</f>
        <v>19547</v>
      </c>
    </row>
    <row r="19548" spans="1:2" x14ac:dyDescent="0.2">
      <c r="A19548" t="s">
        <v>19323</v>
      </c>
      <c r="B19548">
        <f>ROW()</f>
        <v>19548</v>
      </c>
    </row>
    <row r="19549" spans="1:2" x14ac:dyDescent="0.2">
      <c r="A19549" t="s">
        <v>19324</v>
      </c>
      <c r="B19549">
        <f>ROW()</f>
        <v>19549</v>
      </c>
    </row>
    <row r="19550" spans="1:2" x14ac:dyDescent="0.2">
      <c r="A19550" t="s">
        <v>19325</v>
      </c>
      <c r="B19550">
        <f>ROW()</f>
        <v>19550</v>
      </c>
    </row>
    <row r="19551" spans="1:2" x14ac:dyDescent="0.2">
      <c r="A19551" t="s">
        <v>19326</v>
      </c>
      <c r="B19551">
        <f>ROW()</f>
        <v>19551</v>
      </c>
    </row>
    <row r="19552" spans="1:2" x14ac:dyDescent="0.2">
      <c r="A19552" t="s">
        <v>19327</v>
      </c>
      <c r="B19552">
        <f>ROW()</f>
        <v>19552</v>
      </c>
    </row>
    <row r="19553" spans="1:2" x14ac:dyDescent="0.2">
      <c r="A19553" t="s">
        <v>19328</v>
      </c>
      <c r="B19553">
        <f>ROW()</f>
        <v>19553</v>
      </c>
    </row>
    <row r="19554" spans="1:2" x14ac:dyDescent="0.2">
      <c r="A19554" t="s">
        <v>19329</v>
      </c>
      <c r="B19554">
        <f>ROW()</f>
        <v>19554</v>
      </c>
    </row>
    <row r="19555" spans="1:2" x14ac:dyDescent="0.2">
      <c r="A19555" t="s">
        <v>19330</v>
      </c>
      <c r="B19555">
        <f>ROW()</f>
        <v>19555</v>
      </c>
    </row>
    <row r="19556" spans="1:2" x14ac:dyDescent="0.2">
      <c r="A19556" t="s">
        <v>19331</v>
      </c>
      <c r="B19556">
        <f>ROW()</f>
        <v>19556</v>
      </c>
    </row>
    <row r="19557" spans="1:2" x14ac:dyDescent="0.2">
      <c r="A19557" t="s">
        <v>19332</v>
      </c>
      <c r="B19557">
        <f>ROW()</f>
        <v>19557</v>
      </c>
    </row>
    <row r="19558" spans="1:2" x14ac:dyDescent="0.2">
      <c r="A19558" t="s">
        <v>19333</v>
      </c>
      <c r="B19558">
        <f>ROW()</f>
        <v>19558</v>
      </c>
    </row>
    <row r="19559" spans="1:2" x14ac:dyDescent="0.2">
      <c r="A19559" t="s">
        <v>19334</v>
      </c>
      <c r="B19559">
        <f>ROW()</f>
        <v>19559</v>
      </c>
    </row>
    <row r="19560" spans="1:2" x14ac:dyDescent="0.2">
      <c r="A19560" t="s">
        <v>19335</v>
      </c>
      <c r="B19560">
        <f>ROW()</f>
        <v>19560</v>
      </c>
    </row>
    <row r="19561" spans="1:2" x14ac:dyDescent="0.2">
      <c r="A19561" t="s">
        <v>19336</v>
      </c>
      <c r="B19561">
        <f>ROW()</f>
        <v>19561</v>
      </c>
    </row>
    <row r="19562" spans="1:2" x14ac:dyDescent="0.2">
      <c r="A19562" t="s">
        <v>19337</v>
      </c>
      <c r="B19562">
        <f>ROW()</f>
        <v>19562</v>
      </c>
    </row>
    <row r="19563" spans="1:2" x14ac:dyDescent="0.2">
      <c r="A19563" t="s">
        <v>19338</v>
      </c>
      <c r="B19563">
        <f>ROW()</f>
        <v>19563</v>
      </c>
    </row>
    <row r="19564" spans="1:2" x14ac:dyDescent="0.2">
      <c r="A19564" t="s">
        <v>19339</v>
      </c>
      <c r="B19564">
        <f>ROW()</f>
        <v>19564</v>
      </c>
    </row>
    <row r="19565" spans="1:2" x14ac:dyDescent="0.2">
      <c r="A19565" t="s">
        <v>19340</v>
      </c>
      <c r="B19565">
        <f>ROW()</f>
        <v>19565</v>
      </c>
    </row>
    <row r="19566" spans="1:2" x14ac:dyDescent="0.2">
      <c r="A19566" t="s">
        <v>19341</v>
      </c>
      <c r="B19566">
        <f>ROW()</f>
        <v>19566</v>
      </c>
    </row>
    <row r="19567" spans="1:2" x14ac:dyDescent="0.2">
      <c r="A19567" t="s">
        <v>19342</v>
      </c>
      <c r="B19567">
        <f>ROW()</f>
        <v>19567</v>
      </c>
    </row>
    <row r="19568" spans="1:2" x14ac:dyDescent="0.2">
      <c r="A19568" t="s">
        <v>19343</v>
      </c>
      <c r="B19568">
        <f>ROW()</f>
        <v>19568</v>
      </c>
    </row>
    <row r="19569" spans="1:2" x14ac:dyDescent="0.2">
      <c r="A19569" t="s">
        <v>19344</v>
      </c>
      <c r="B19569">
        <f>ROW()</f>
        <v>19569</v>
      </c>
    </row>
    <row r="19570" spans="1:2" x14ac:dyDescent="0.2">
      <c r="A19570" t="s">
        <v>19345</v>
      </c>
      <c r="B19570">
        <f>ROW()</f>
        <v>19570</v>
      </c>
    </row>
    <row r="19571" spans="1:2" x14ac:dyDescent="0.2">
      <c r="A19571" t="s">
        <v>19346</v>
      </c>
      <c r="B19571">
        <f>ROW()</f>
        <v>19571</v>
      </c>
    </row>
    <row r="19572" spans="1:2" x14ac:dyDescent="0.2">
      <c r="A19572" t="s">
        <v>19347</v>
      </c>
      <c r="B19572">
        <f>ROW()</f>
        <v>19572</v>
      </c>
    </row>
    <row r="19573" spans="1:2" x14ac:dyDescent="0.2">
      <c r="A19573" t="s">
        <v>19348</v>
      </c>
      <c r="B19573">
        <f>ROW()</f>
        <v>19573</v>
      </c>
    </row>
    <row r="19574" spans="1:2" x14ac:dyDescent="0.2">
      <c r="A19574" t="s">
        <v>19349</v>
      </c>
      <c r="B19574">
        <f>ROW()</f>
        <v>19574</v>
      </c>
    </row>
    <row r="19575" spans="1:2" x14ac:dyDescent="0.2">
      <c r="A19575" t="s">
        <v>19350</v>
      </c>
      <c r="B19575">
        <f>ROW()</f>
        <v>19575</v>
      </c>
    </row>
    <row r="19576" spans="1:2" x14ac:dyDescent="0.2">
      <c r="A19576" t="s">
        <v>19351</v>
      </c>
      <c r="B19576">
        <f>ROW()</f>
        <v>19576</v>
      </c>
    </row>
    <row r="19577" spans="1:2" x14ac:dyDescent="0.2">
      <c r="A19577" t="s">
        <v>19352</v>
      </c>
      <c r="B19577">
        <f>ROW()</f>
        <v>19577</v>
      </c>
    </row>
    <row r="19578" spans="1:2" x14ac:dyDescent="0.2">
      <c r="A19578" t="s">
        <v>19353</v>
      </c>
      <c r="B19578">
        <f>ROW()</f>
        <v>19578</v>
      </c>
    </row>
    <row r="19579" spans="1:2" x14ac:dyDescent="0.2">
      <c r="A19579" t="s">
        <v>19354</v>
      </c>
      <c r="B19579">
        <f>ROW()</f>
        <v>19579</v>
      </c>
    </row>
    <row r="19580" spans="1:2" x14ac:dyDescent="0.2">
      <c r="A19580" t="s">
        <v>19355</v>
      </c>
      <c r="B19580">
        <f>ROW()</f>
        <v>19580</v>
      </c>
    </row>
    <row r="19581" spans="1:2" x14ac:dyDescent="0.2">
      <c r="A19581" t="s">
        <v>19356</v>
      </c>
      <c r="B19581">
        <f>ROW()</f>
        <v>19581</v>
      </c>
    </row>
    <row r="19582" spans="1:2" x14ac:dyDescent="0.2">
      <c r="A19582" t="s">
        <v>19357</v>
      </c>
      <c r="B19582">
        <f>ROW()</f>
        <v>19582</v>
      </c>
    </row>
    <row r="19583" spans="1:2" x14ac:dyDescent="0.2">
      <c r="A19583" t="s">
        <v>19358</v>
      </c>
      <c r="B19583">
        <f>ROW()</f>
        <v>19583</v>
      </c>
    </row>
    <row r="19584" spans="1:2" x14ac:dyDescent="0.2">
      <c r="A19584" t="s">
        <v>19359</v>
      </c>
      <c r="B19584">
        <f>ROW()</f>
        <v>19584</v>
      </c>
    </row>
    <row r="19585" spans="1:2" x14ac:dyDescent="0.2">
      <c r="A19585" t="s">
        <v>19360</v>
      </c>
      <c r="B19585">
        <f>ROW()</f>
        <v>19585</v>
      </c>
    </row>
    <row r="19586" spans="1:2" x14ac:dyDescent="0.2">
      <c r="A19586" t="s">
        <v>19361</v>
      </c>
      <c r="B19586">
        <f>ROW()</f>
        <v>19586</v>
      </c>
    </row>
    <row r="19587" spans="1:2" x14ac:dyDescent="0.2">
      <c r="A19587" t="s">
        <v>19362</v>
      </c>
      <c r="B19587">
        <f>ROW()</f>
        <v>19587</v>
      </c>
    </row>
    <row r="19588" spans="1:2" x14ac:dyDescent="0.2">
      <c r="A19588" t="s">
        <v>19363</v>
      </c>
      <c r="B19588">
        <f>ROW()</f>
        <v>19588</v>
      </c>
    </row>
    <row r="19589" spans="1:2" x14ac:dyDescent="0.2">
      <c r="A19589" t="s">
        <v>19364</v>
      </c>
      <c r="B19589">
        <f>ROW()</f>
        <v>19589</v>
      </c>
    </row>
    <row r="19590" spans="1:2" x14ac:dyDescent="0.2">
      <c r="A19590" t="s">
        <v>19365</v>
      </c>
      <c r="B19590">
        <f>ROW()</f>
        <v>19590</v>
      </c>
    </row>
    <row r="19591" spans="1:2" x14ac:dyDescent="0.2">
      <c r="A19591" t="s">
        <v>19366</v>
      </c>
      <c r="B19591">
        <f>ROW()</f>
        <v>19591</v>
      </c>
    </row>
    <row r="19592" spans="1:2" x14ac:dyDescent="0.2">
      <c r="A19592" t="s">
        <v>19367</v>
      </c>
      <c r="B19592">
        <f>ROW()</f>
        <v>19592</v>
      </c>
    </row>
    <row r="19593" spans="1:2" x14ac:dyDescent="0.2">
      <c r="A19593" t="s">
        <v>19368</v>
      </c>
      <c r="B19593">
        <f>ROW()</f>
        <v>19593</v>
      </c>
    </row>
    <row r="19594" spans="1:2" x14ac:dyDescent="0.2">
      <c r="A19594" t="s">
        <v>19369</v>
      </c>
      <c r="B19594">
        <f>ROW()</f>
        <v>19594</v>
      </c>
    </row>
    <row r="19595" spans="1:2" x14ac:dyDescent="0.2">
      <c r="A19595" t="s">
        <v>19370</v>
      </c>
      <c r="B19595">
        <f>ROW()</f>
        <v>19595</v>
      </c>
    </row>
    <row r="19596" spans="1:2" x14ac:dyDescent="0.2">
      <c r="A19596" t="s">
        <v>19371</v>
      </c>
      <c r="B19596">
        <f>ROW()</f>
        <v>19596</v>
      </c>
    </row>
    <row r="19597" spans="1:2" x14ac:dyDescent="0.2">
      <c r="A19597" t="s">
        <v>19372</v>
      </c>
      <c r="B19597">
        <f>ROW()</f>
        <v>19597</v>
      </c>
    </row>
    <row r="19598" spans="1:2" x14ac:dyDescent="0.2">
      <c r="A19598" t="s">
        <v>19373</v>
      </c>
      <c r="B19598">
        <f>ROW()</f>
        <v>19598</v>
      </c>
    </row>
    <row r="19599" spans="1:2" x14ac:dyDescent="0.2">
      <c r="A19599" t="s">
        <v>19374</v>
      </c>
      <c r="B19599">
        <f>ROW()</f>
        <v>19599</v>
      </c>
    </row>
    <row r="19600" spans="1:2" x14ac:dyDescent="0.2">
      <c r="A19600" t="s">
        <v>19375</v>
      </c>
      <c r="B19600">
        <f>ROW()</f>
        <v>19600</v>
      </c>
    </row>
    <row r="19601" spans="1:2" x14ac:dyDescent="0.2">
      <c r="A19601" t="s">
        <v>19376</v>
      </c>
      <c r="B19601">
        <f>ROW()</f>
        <v>19601</v>
      </c>
    </row>
    <row r="19602" spans="1:2" x14ac:dyDescent="0.2">
      <c r="A19602" t="s">
        <v>19377</v>
      </c>
      <c r="B19602">
        <f>ROW()</f>
        <v>19602</v>
      </c>
    </row>
    <row r="19603" spans="1:2" x14ac:dyDescent="0.2">
      <c r="A19603" t="s">
        <v>19378</v>
      </c>
      <c r="B19603">
        <f>ROW()</f>
        <v>19603</v>
      </c>
    </row>
    <row r="19604" spans="1:2" x14ac:dyDescent="0.2">
      <c r="A19604" t="s">
        <v>19379</v>
      </c>
      <c r="B19604">
        <f>ROW()</f>
        <v>19604</v>
      </c>
    </row>
    <row r="19605" spans="1:2" x14ac:dyDescent="0.2">
      <c r="A19605" t="s">
        <v>19380</v>
      </c>
      <c r="B19605">
        <f>ROW()</f>
        <v>19605</v>
      </c>
    </row>
    <row r="19606" spans="1:2" x14ac:dyDescent="0.2">
      <c r="A19606" t="s">
        <v>19381</v>
      </c>
      <c r="B19606">
        <f>ROW()</f>
        <v>19606</v>
      </c>
    </row>
    <row r="19607" spans="1:2" x14ac:dyDescent="0.2">
      <c r="A19607" t="s">
        <v>19382</v>
      </c>
      <c r="B19607">
        <f>ROW()</f>
        <v>19607</v>
      </c>
    </row>
    <row r="19608" spans="1:2" x14ac:dyDescent="0.2">
      <c r="A19608" t="s">
        <v>19383</v>
      </c>
      <c r="B19608">
        <f>ROW()</f>
        <v>19608</v>
      </c>
    </row>
    <row r="19609" spans="1:2" x14ac:dyDescent="0.2">
      <c r="A19609" t="s">
        <v>19384</v>
      </c>
      <c r="B19609">
        <f>ROW()</f>
        <v>19609</v>
      </c>
    </row>
    <row r="19610" spans="1:2" x14ac:dyDescent="0.2">
      <c r="A19610" t="s">
        <v>19385</v>
      </c>
      <c r="B19610">
        <f>ROW()</f>
        <v>19610</v>
      </c>
    </row>
    <row r="19611" spans="1:2" x14ac:dyDescent="0.2">
      <c r="A19611" t="s">
        <v>19386</v>
      </c>
      <c r="B19611">
        <f>ROW()</f>
        <v>19611</v>
      </c>
    </row>
    <row r="19612" spans="1:2" x14ac:dyDescent="0.2">
      <c r="A19612" t="s">
        <v>19387</v>
      </c>
      <c r="B19612">
        <f>ROW()</f>
        <v>19612</v>
      </c>
    </row>
    <row r="19613" spans="1:2" x14ac:dyDescent="0.2">
      <c r="A19613" t="s">
        <v>19388</v>
      </c>
      <c r="B19613">
        <f>ROW()</f>
        <v>19613</v>
      </c>
    </row>
    <row r="19614" spans="1:2" x14ac:dyDescent="0.2">
      <c r="A19614" t="s">
        <v>19389</v>
      </c>
      <c r="B19614">
        <f>ROW()</f>
        <v>19614</v>
      </c>
    </row>
    <row r="19615" spans="1:2" x14ac:dyDescent="0.2">
      <c r="A19615" t="s">
        <v>19390</v>
      </c>
      <c r="B19615">
        <f>ROW()</f>
        <v>19615</v>
      </c>
    </row>
    <row r="19616" spans="1:2" x14ac:dyDescent="0.2">
      <c r="A19616" t="s">
        <v>19391</v>
      </c>
      <c r="B19616">
        <f>ROW()</f>
        <v>19616</v>
      </c>
    </row>
    <row r="19617" spans="1:2" x14ac:dyDescent="0.2">
      <c r="A19617" t="s">
        <v>19392</v>
      </c>
      <c r="B19617">
        <f>ROW()</f>
        <v>19617</v>
      </c>
    </row>
    <row r="19618" spans="1:2" x14ac:dyDescent="0.2">
      <c r="A19618" t="s">
        <v>19393</v>
      </c>
      <c r="B19618">
        <f>ROW()</f>
        <v>19618</v>
      </c>
    </row>
    <row r="19619" spans="1:2" x14ac:dyDescent="0.2">
      <c r="A19619" t="s">
        <v>19394</v>
      </c>
      <c r="B19619">
        <f>ROW()</f>
        <v>19619</v>
      </c>
    </row>
    <row r="19620" spans="1:2" x14ac:dyDescent="0.2">
      <c r="A19620" t="s">
        <v>19395</v>
      </c>
      <c r="B19620">
        <f>ROW()</f>
        <v>19620</v>
      </c>
    </row>
    <row r="19621" spans="1:2" x14ac:dyDescent="0.2">
      <c r="A19621" t="s">
        <v>19396</v>
      </c>
      <c r="B19621">
        <f>ROW()</f>
        <v>19621</v>
      </c>
    </row>
    <row r="19622" spans="1:2" x14ac:dyDescent="0.2">
      <c r="A19622" t="s">
        <v>19397</v>
      </c>
      <c r="B19622">
        <f>ROW()</f>
        <v>19622</v>
      </c>
    </row>
    <row r="19623" spans="1:2" x14ac:dyDescent="0.2">
      <c r="A19623" t="s">
        <v>19398</v>
      </c>
      <c r="B19623">
        <f>ROW()</f>
        <v>19623</v>
      </c>
    </row>
    <row r="19624" spans="1:2" x14ac:dyDescent="0.2">
      <c r="A19624" t="s">
        <v>19399</v>
      </c>
      <c r="B19624">
        <f>ROW()</f>
        <v>19624</v>
      </c>
    </row>
    <row r="19625" spans="1:2" x14ac:dyDescent="0.2">
      <c r="A19625" t="s">
        <v>19400</v>
      </c>
      <c r="B19625">
        <f>ROW()</f>
        <v>19625</v>
      </c>
    </row>
    <row r="19626" spans="1:2" x14ac:dyDescent="0.2">
      <c r="A19626" t="s">
        <v>19401</v>
      </c>
      <c r="B19626">
        <f>ROW()</f>
        <v>19626</v>
      </c>
    </row>
    <row r="19627" spans="1:2" x14ac:dyDescent="0.2">
      <c r="A19627" t="s">
        <v>19402</v>
      </c>
      <c r="B19627">
        <f>ROW()</f>
        <v>19627</v>
      </c>
    </row>
    <row r="19628" spans="1:2" x14ac:dyDescent="0.2">
      <c r="A19628" t="s">
        <v>19403</v>
      </c>
      <c r="B19628">
        <f>ROW()</f>
        <v>19628</v>
      </c>
    </row>
    <row r="19629" spans="1:2" x14ac:dyDescent="0.2">
      <c r="A19629" t="s">
        <v>19404</v>
      </c>
      <c r="B19629">
        <f>ROW()</f>
        <v>19629</v>
      </c>
    </row>
    <row r="19630" spans="1:2" x14ac:dyDescent="0.2">
      <c r="A19630" t="s">
        <v>19405</v>
      </c>
      <c r="B19630">
        <f>ROW()</f>
        <v>19630</v>
      </c>
    </row>
    <row r="19631" spans="1:2" x14ac:dyDescent="0.2">
      <c r="A19631" t="s">
        <v>19406</v>
      </c>
      <c r="B19631">
        <f>ROW()</f>
        <v>19631</v>
      </c>
    </row>
    <row r="19632" spans="1:2" x14ac:dyDescent="0.2">
      <c r="A19632" t="s">
        <v>19407</v>
      </c>
      <c r="B19632">
        <f>ROW()</f>
        <v>19632</v>
      </c>
    </row>
    <row r="19633" spans="1:2" x14ac:dyDescent="0.2">
      <c r="A19633" t="s">
        <v>19408</v>
      </c>
      <c r="B19633">
        <f>ROW()</f>
        <v>19633</v>
      </c>
    </row>
    <row r="19634" spans="1:2" x14ac:dyDescent="0.2">
      <c r="A19634" t="s">
        <v>19409</v>
      </c>
      <c r="B19634">
        <f>ROW()</f>
        <v>19634</v>
      </c>
    </row>
    <row r="19635" spans="1:2" x14ac:dyDescent="0.2">
      <c r="A19635" t="s">
        <v>19410</v>
      </c>
      <c r="B19635">
        <f>ROW()</f>
        <v>19635</v>
      </c>
    </row>
    <row r="19636" spans="1:2" x14ac:dyDescent="0.2">
      <c r="A19636" t="s">
        <v>19411</v>
      </c>
      <c r="B19636">
        <f>ROW()</f>
        <v>19636</v>
      </c>
    </row>
    <row r="19637" spans="1:2" x14ac:dyDescent="0.2">
      <c r="A19637" t="s">
        <v>19412</v>
      </c>
      <c r="B19637">
        <f>ROW()</f>
        <v>19637</v>
      </c>
    </row>
    <row r="19638" spans="1:2" x14ac:dyDescent="0.2">
      <c r="A19638" t="s">
        <v>19413</v>
      </c>
      <c r="B19638">
        <f>ROW()</f>
        <v>19638</v>
      </c>
    </row>
    <row r="19639" spans="1:2" x14ac:dyDescent="0.2">
      <c r="A19639" t="s">
        <v>19414</v>
      </c>
      <c r="B19639">
        <f>ROW()</f>
        <v>19639</v>
      </c>
    </row>
    <row r="19640" spans="1:2" x14ac:dyDescent="0.2">
      <c r="A19640" t="s">
        <v>19415</v>
      </c>
      <c r="B19640">
        <f>ROW()</f>
        <v>19640</v>
      </c>
    </row>
    <row r="19641" spans="1:2" x14ac:dyDescent="0.2">
      <c r="A19641" t="s">
        <v>19416</v>
      </c>
      <c r="B19641">
        <f>ROW()</f>
        <v>19641</v>
      </c>
    </row>
    <row r="19642" spans="1:2" x14ac:dyDescent="0.2">
      <c r="A19642" t="s">
        <v>19417</v>
      </c>
      <c r="B19642">
        <f>ROW()</f>
        <v>19642</v>
      </c>
    </row>
    <row r="19643" spans="1:2" x14ac:dyDescent="0.2">
      <c r="A19643" t="s">
        <v>19418</v>
      </c>
      <c r="B19643">
        <f>ROW()</f>
        <v>19643</v>
      </c>
    </row>
    <row r="19644" spans="1:2" x14ac:dyDescent="0.2">
      <c r="A19644" t="s">
        <v>19419</v>
      </c>
      <c r="B19644">
        <f>ROW()</f>
        <v>19644</v>
      </c>
    </row>
    <row r="19645" spans="1:2" x14ac:dyDescent="0.2">
      <c r="A19645" t="s">
        <v>19420</v>
      </c>
      <c r="B19645">
        <f>ROW()</f>
        <v>19645</v>
      </c>
    </row>
    <row r="19646" spans="1:2" x14ac:dyDescent="0.2">
      <c r="A19646" t="s">
        <v>19421</v>
      </c>
      <c r="B19646">
        <f>ROW()</f>
        <v>19646</v>
      </c>
    </row>
    <row r="19647" spans="1:2" x14ac:dyDescent="0.2">
      <c r="A19647" t="s">
        <v>19422</v>
      </c>
      <c r="B19647">
        <f>ROW()</f>
        <v>19647</v>
      </c>
    </row>
    <row r="19648" spans="1:2" x14ac:dyDescent="0.2">
      <c r="A19648" t="s">
        <v>19423</v>
      </c>
      <c r="B19648">
        <f>ROW()</f>
        <v>19648</v>
      </c>
    </row>
    <row r="19649" spans="1:2" x14ac:dyDescent="0.2">
      <c r="A19649" t="s">
        <v>19424</v>
      </c>
      <c r="B19649">
        <f>ROW()</f>
        <v>19649</v>
      </c>
    </row>
    <row r="19650" spans="1:2" x14ac:dyDescent="0.2">
      <c r="A19650" t="s">
        <v>19425</v>
      </c>
      <c r="B19650">
        <f>ROW()</f>
        <v>19650</v>
      </c>
    </row>
    <row r="19651" spans="1:2" x14ac:dyDescent="0.2">
      <c r="A19651" t="s">
        <v>19426</v>
      </c>
      <c r="B19651">
        <f>ROW()</f>
        <v>19651</v>
      </c>
    </row>
    <row r="19652" spans="1:2" x14ac:dyDescent="0.2">
      <c r="A19652" t="s">
        <v>19427</v>
      </c>
      <c r="B19652">
        <f>ROW()</f>
        <v>19652</v>
      </c>
    </row>
    <row r="19653" spans="1:2" x14ac:dyDescent="0.2">
      <c r="A19653" t="s">
        <v>19428</v>
      </c>
      <c r="B19653">
        <f>ROW()</f>
        <v>19653</v>
      </c>
    </row>
    <row r="19654" spans="1:2" x14ac:dyDescent="0.2">
      <c r="A19654" t="s">
        <v>19429</v>
      </c>
      <c r="B19654">
        <f>ROW()</f>
        <v>19654</v>
      </c>
    </row>
    <row r="19655" spans="1:2" x14ac:dyDescent="0.2">
      <c r="A19655" t="s">
        <v>19430</v>
      </c>
      <c r="B19655">
        <f>ROW()</f>
        <v>19655</v>
      </c>
    </row>
    <row r="19656" spans="1:2" x14ac:dyDescent="0.2">
      <c r="A19656" t="s">
        <v>19431</v>
      </c>
      <c r="B19656">
        <f>ROW()</f>
        <v>19656</v>
      </c>
    </row>
    <row r="19657" spans="1:2" x14ac:dyDescent="0.2">
      <c r="A19657" t="s">
        <v>19432</v>
      </c>
      <c r="B19657">
        <f>ROW()</f>
        <v>19657</v>
      </c>
    </row>
    <row r="19658" spans="1:2" x14ac:dyDescent="0.2">
      <c r="A19658" t="s">
        <v>19433</v>
      </c>
      <c r="B19658">
        <f>ROW()</f>
        <v>19658</v>
      </c>
    </row>
    <row r="19659" spans="1:2" x14ac:dyDescent="0.2">
      <c r="A19659" t="s">
        <v>19434</v>
      </c>
      <c r="B19659">
        <f>ROW()</f>
        <v>19659</v>
      </c>
    </row>
    <row r="19660" spans="1:2" x14ac:dyDescent="0.2">
      <c r="A19660" t="s">
        <v>4857</v>
      </c>
      <c r="B19660">
        <f>ROW()</f>
        <v>19660</v>
      </c>
    </row>
    <row r="19661" spans="1:2" x14ac:dyDescent="0.2">
      <c r="A19661" t="s">
        <v>19435</v>
      </c>
      <c r="B19661">
        <f>ROW()</f>
        <v>19661</v>
      </c>
    </row>
    <row r="19662" spans="1:2" x14ac:dyDescent="0.2">
      <c r="A19662" t="s">
        <v>19436</v>
      </c>
      <c r="B19662">
        <f>ROW()</f>
        <v>19662</v>
      </c>
    </row>
    <row r="19663" spans="1:2" x14ac:dyDescent="0.2">
      <c r="A19663" t="s">
        <v>19437</v>
      </c>
      <c r="B19663">
        <f>ROW()</f>
        <v>19663</v>
      </c>
    </row>
    <row r="19664" spans="1:2" x14ac:dyDescent="0.2">
      <c r="A19664" t="s">
        <v>19438</v>
      </c>
      <c r="B19664">
        <f>ROW()</f>
        <v>19664</v>
      </c>
    </row>
    <row r="19665" spans="1:2" x14ac:dyDescent="0.2">
      <c r="A19665" t="s">
        <v>19439</v>
      </c>
      <c r="B19665">
        <f>ROW()</f>
        <v>19665</v>
      </c>
    </row>
    <row r="19666" spans="1:2" x14ac:dyDescent="0.2">
      <c r="A19666" t="s">
        <v>19440</v>
      </c>
      <c r="B19666">
        <f>ROW()</f>
        <v>19666</v>
      </c>
    </row>
    <row r="19667" spans="1:2" x14ac:dyDescent="0.2">
      <c r="A19667" t="s">
        <v>19441</v>
      </c>
      <c r="B19667">
        <f>ROW()</f>
        <v>19667</v>
      </c>
    </row>
    <row r="19668" spans="1:2" x14ac:dyDescent="0.2">
      <c r="A19668" t="s">
        <v>19442</v>
      </c>
      <c r="B19668">
        <f>ROW()</f>
        <v>19668</v>
      </c>
    </row>
    <row r="19669" spans="1:2" x14ac:dyDescent="0.2">
      <c r="A19669" t="s">
        <v>19443</v>
      </c>
      <c r="B19669">
        <f>ROW()</f>
        <v>19669</v>
      </c>
    </row>
    <row r="19670" spans="1:2" x14ac:dyDescent="0.2">
      <c r="A19670" t="s">
        <v>19444</v>
      </c>
      <c r="B19670">
        <f>ROW()</f>
        <v>19670</v>
      </c>
    </row>
    <row r="19671" spans="1:2" x14ac:dyDescent="0.2">
      <c r="A19671" t="s">
        <v>19445</v>
      </c>
      <c r="B19671">
        <f>ROW()</f>
        <v>19671</v>
      </c>
    </row>
    <row r="19672" spans="1:2" x14ac:dyDescent="0.2">
      <c r="A19672" t="s">
        <v>19446</v>
      </c>
      <c r="B19672">
        <f>ROW()</f>
        <v>19672</v>
      </c>
    </row>
    <row r="19673" spans="1:2" x14ac:dyDescent="0.2">
      <c r="A19673" t="s">
        <v>19447</v>
      </c>
      <c r="B19673">
        <f>ROW()</f>
        <v>19673</v>
      </c>
    </row>
    <row r="19674" spans="1:2" x14ac:dyDescent="0.2">
      <c r="A19674" t="s">
        <v>19448</v>
      </c>
      <c r="B19674">
        <f>ROW()</f>
        <v>19674</v>
      </c>
    </row>
    <row r="19675" spans="1:2" x14ac:dyDescent="0.2">
      <c r="A19675" t="s">
        <v>19449</v>
      </c>
      <c r="B19675">
        <f>ROW()</f>
        <v>19675</v>
      </c>
    </row>
    <row r="19676" spans="1:2" x14ac:dyDescent="0.2">
      <c r="A19676" t="s">
        <v>19450</v>
      </c>
      <c r="B19676">
        <f>ROW()</f>
        <v>19676</v>
      </c>
    </row>
    <row r="19677" spans="1:2" x14ac:dyDescent="0.2">
      <c r="A19677" t="s">
        <v>19451</v>
      </c>
      <c r="B19677">
        <f>ROW()</f>
        <v>19677</v>
      </c>
    </row>
    <row r="19678" spans="1:2" x14ac:dyDescent="0.2">
      <c r="A19678" t="s">
        <v>19452</v>
      </c>
      <c r="B19678">
        <f>ROW()</f>
        <v>19678</v>
      </c>
    </row>
    <row r="19679" spans="1:2" x14ac:dyDescent="0.2">
      <c r="A19679" t="s">
        <v>19453</v>
      </c>
      <c r="B19679">
        <f>ROW()</f>
        <v>19679</v>
      </c>
    </row>
    <row r="19680" spans="1:2" x14ac:dyDescent="0.2">
      <c r="A19680" t="s">
        <v>19454</v>
      </c>
      <c r="B19680">
        <f>ROW()</f>
        <v>19680</v>
      </c>
    </row>
    <row r="19681" spans="1:2" x14ac:dyDescent="0.2">
      <c r="A19681" t="s">
        <v>19455</v>
      </c>
      <c r="B19681">
        <f>ROW()</f>
        <v>19681</v>
      </c>
    </row>
    <row r="19682" spans="1:2" x14ac:dyDescent="0.2">
      <c r="A19682" t="s">
        <v>19456</v>
      </c>
      <c r="B19682">
        <f>ROW()</f>
        <v>19682</v>
      </c>
    </row>
    <row r="19683" spans="1:2" x14ac:dyDescent="0.2">
      <c r="A19683" t="s">
        <v>19457</v>
      </c>
      <c r="B19683">
        <f>ROW()</f>
        <v>19683</v>
      </c>
    </row>
    <row r="19684" spans="1:2" x14ac:dyDescent="0.2">
      <c r="A19684" t="s">
        <v>19458</v>
      </c>
      <c r="B19684">
        <f>ROW()</f>
        <v>19684</v>
      </c>
    </row>
    <row r="19685" spans="1:2" x14ac:dyDescent="0.2">
      <c r="A19685" t="s">
        <v>19459</v>
      </c>
      <c r="B19685">
        <f>ROW()</f>
        <v>19685</v>
      </c>
    </row>
    <row r="19686" spans="1:2" x14ac:dyDescent="0.2">
      <c r="A19686" t="s">
        <v>19460</v>
      </c>
      <c r="B19686">
        <f>ROW()</f>
        <v>19686</v>
      </c>
    </row>
    <row r="19687" spans="1:2" x14ac:dyDescent="0.2">
      <c r="A19687" t="s">
        <v>19461</v>
      </c>
      <c r="B19687">
        <f>ROW()</f>
        <v>19687</v>
      </c>
    </row>
    <row r="19688" spans="1:2" x14ac:dyDescent="0.2">
      <c r="A19688" t="s">
        <v>19462</v>
      </c>
      <c r="B19688">
        <f>ROW()</f>
        <v>19688</v>
      </c>
    </row>
    <row r="19689" spans="1:2" x14ac:dyDescent="0.2">
      <c r="A19689" t="s">
        <v>19463</v>
      </c>
      <c r="B19689">
        <f>ROW()</f>
        <v>19689</v>
      </c>
    </row>
    <row r="19690" spans="1:2" x14ac:dyDescent="0.2">
      <c r="A19690" t="s">
        <v>19464</v>
      </c>
      <c r="B19690">
        <f>ROW()</f>
        <v>19690</v>
      </c>
    </row>
    <row r="19691" spans="1:2" x14ac:dyDescent="0.2">
      <c r="A19691" t="s">
        <v>19465</v>
      </c>
      <c r="B19691">
        <f>ROW()</f>
        <v>19691</v>
      </c>
    </row>
    <row r="19692" spans="1:2" x14ac:dyDescent="0.2">
      <c r="A19692" t="s">
        <v>19466</v>
      </c>
      <c r="B19692">
        <f>ROW()</f>
        <v>19692</v>
      </c>
    </row>
    <row r="19693" spans="1:2" x14ac:dyDescent="0.2">
      <c r="A19693" t="s">
        <v>19467</v>
      </c>
      <c r="B19693">
        <f>ROW()</f>
        <v>19693</v>
      </c>
    </row>
    <row r="19694" spans="1:2" x14ac:dyDescent="0.2">
      <c r="A19694" t="s">
        <v>19468</v>
      </c>
      <c r="B19694">
        <f>ROW()</f>
        <v>19694</v>
      </c>
    </row>
    <row r="19695" spans="1:2" x14ac:dyDescent="0.2">
      <c r="A19695" t="s">
        <v>19469</v>
      </c>
      <c r="B19695">
        <f>ROW()</f>
        <v>19695</v>
      </c>
    </row>
    <row r="19696" spans="1:2" x14ac:dyDescent="0.2">
      <c r="A19696" t="s">
        <v>19470</v>
      </c>
      <c r="B19696">
        <f>ROW()</f>
        <v>19696</v>
      </c>
    </row>
    <row r="19697" spans="1:2" x14ac:dyDescent="0.2">
      <c r="A19697" t="s">
        <v>19471</v>
      </c>
      <c r="B19697">
        <f>ROW()</f>
        <v>19697</v>
      </c>
    </row>
    <row r="19698" spans="1:2" x14ac:dyDescent="0.2">
      <c r="A19698" t="s">
        <v>19472</v>
      </c>
      <c r="B19698">
        <f>ROW()</f>
        <v>19698</v>
      </c>
    </row>
    <row r="19699" spans="1:2" x14ac:dyDescent="0.2">
      <c r="A19699" t="s">
        <v>19473</v>
      </c>
      <c r="B19699">
        <f>ROW()</f>
        <v>19699</v>
      </c>
    </row>
    <row r="19700" spans="1:2" x14ac:dyDescent="0.2">
      <c r="A19700" t="s">
        <v>19474</v>
      </c>
      <c r="B19700">
        <f>ROW()</f>
        <v>19700</v>
      </c>
    </row>
    <row r="19701" spans="1:2" x14ac:dyDescent="0.2">
      <c r="A19701" t="s">
        <v>19475</v>
      </c>
      <c r="B19701">
        <f>ROW()</f>
        <v>19701</v>
      </c>
    </row>
    <row r="19702" spans="1:2" x14ac:dyDescent="0.2">
      <c r="A19702" t="s">
        <v>19476</v>
      </c>
      <c r="B19702">
        <f>ROW()</f>
        <v>19702</v>
      </c>
    </row>
    <row r="19703" spans="1:2" x14ac:dyDescent="0.2">
      <c r="A19703" t="s">
        <v>19477</v>
      </c>
      <c r="B19703">
        <f>ROW()</f>
        <v>19703</v>
      </c>
    </row>
    <row r="19704" spans="1:2" x14ac:dyDescent="0.2">
      <c r="A19704" t="s">
        <v>19478</v>
      </c>
      <c r="B19704">
        <f>ROW()</f>
        <v>19704</v>
      </c>
    </row>
    <row r="19705" spans="1:2" x14ac:dyDescent="0.2">
      <c r="A19705" t="s">
        <v>19479</v>
      </c>
      <c r="B19705">
        <f>ROW()</f>
        <v>19705</v>
      </c>
    </row>
    <row r="19706" spans="1:2" x14ac:dyDescent="0.2">
      <c r="A19706" t="s">
        <v>19480</v>
      </c>
      <c r="B19706">
        <f>ROW()</f>
        <v>19706</v>
      </c>
    </row>
    <row r="19707" spans="1:2" x14ac:dyDescent="0.2">
      <c r="A19707" t="s">
        <v>19481</v>
      </c>
      <c r="B19707">
        <f>ROW()</f>
        <v>19707</v>
      </c>
    </row>
    <row r="19708" spans="1:2" x14ac:dyDescent="0.2">
      <c r="A19708" t="s">
        <v>19482</v>
      </c>
      <c r="B19708">
        <f>ROW()</f>
        <v>19708</v>
      </c>
    </row>
    <row r="19709" spans="1:2" x14ac:dyDescent="0.2">
      <c r="A19709" t="s">
        <v>19483</v>
      </c>
      <c r="B19709">
        <f>ROW()</f>
        <v>19709</v>
      </c>
    </row>
    <row r="19710" spans="1:2" x14ac:dyDescent="0.2">
      <c r="A19710" t="s">
        <v>19484</v>
      </c>
      <c r="B19710">
        <f>ROW()</f>
        <v>19710</v>
      </c>
    </row>
    <row r="19711" spans="1:2" x14ac:dyDescent="0.2">
      <c r="A19711" t="s">
        <v>19485</v>
      </c>
      <c r="B19711">
        <f>ROW()</f>
        <v>19711</v>
      </c>
    </row>
    <row r="19712" spans="1:2" x14ac:dyDescent="0.2">
      <c r="A19712" t="s">
        <v>19486</v>
      </c>
      <c r="B19712">
        <f>ROW()</f>
        <v>19712</v>
      </c>
    </row>
    <row r="19713" spans="1:2" x14ac:dyDescent="0.2">
      <c r="A19713" t="s">
        <v>19487</v>
      </c>
      <c r="B19713">
        <f>ROW()</f>
        <v>19713</v>
      </c>
    </row>
    <row r="19714" spans="1:2" x14ac:dyDescent="0.2">
      <c r="A19714" t="s">
        <v>19488</v>
      </c>
      <c r="B19714">
        <f>ROW()</f>
        <v>19714</v>
      </c>
    </row>
    <row r="19715" spans="1:2" x14ac:dyDescent="0.2">
      <c r="A19715" t="s">
        <v>19489</v>
      </c>
      <c r="B19715">
        <f>ROW()</f>
        <v>19715</v>
      </c>
    </row>
    <row r="19716" spans="1:2" x14ac:dyDescent="0.2">
      <c r="A19716" t="s">
        <v>19490</v>
      </c>
      <c r="B19716">
        <f>ROW()</f>
        <v>19716</v>
      </c>
    </row>
    <row r="19717" spans="1:2" x14ac:dyDescent="0.2">
      <c r="A19717" t="s">
        <v>19491</v>
      </c>
      <c r="B19717">
        <f>ROW()</f>
        <v>19717</v>
      </c>
    </row>
    <row r="19718" spans="1:2" x14ac:dyDescent="0.2">
      <c r="A19718" t="s">
        <v>19492</v>
      </c>
      <c r="B19718">
        <f>ROW()</f>
        <v>19718</v>
      </c>
    </row>
    <row r="19719" spans="1:2" x14ac:dyDescent="0.2">
      <c r="A19719" t="s">
        <v>19493</v>
      </c>
      <c r="B19719">
        <f>ROW()</f>
        <v>19719</v>
      </c>
    </row>
    <row r="19720" spans="1:2" x14ac:dyDescent="0.2">
      <c r="A19720" t="s">
        <v>19494</v>
      </c>
      <c r="B19720">
        <f>ROW()</f>
        <v>19720</v>
      </c>
    </row>
    <row r="19721" spans="1:2" x14ac:dyDescent="0.2">
      <c r="A19721" t="s">
        <v>19495</v>
      </c>
      <c r="B19721">
        <f>ROW()</f>
        <v>19721</v>
      </c>
    </row>
    <row r="19722" spans="1:2" x14ac:dyDescent="0.2">
      <c r="A19722" t="s">
        <v>19496</v>
      </c>
      <c r="B19722">
        <f>ROW()</f>
        <v>19722</v>
      </c>
    </row>
    <row r="19723" spans="1:2" x14ac:dyDescent="0.2">
      <c r="A19723" t="s">
        <v>19497</v>
      </c>
      <c r="B19723">
        <f>ROW()</f>
        <v>19723</v>
      </c>
    </row>
    <row r="19724" spans="1:2" x14ac:dyDescent="0.2">
      <c r="A19724" t="s">
        <v>19498</v>
      </c>
      <c r="B19724">
        <f>ROW()</f>
        <v>19724</v>
      </c>
    </row>
    <row r="19725" spans="1:2" x14ac:dyDescent="0.2">
      <c r="A19725" t="s">
        <v>19499</v>
      </c>
      <c r="B19725">
        <f>ROW()</f>
        <v>19725</v>
      </c>
    </row>
    <row r="19726" spans="1:2" x14ac:dyDescent="0.2">
      <c r="A19726" t="s">
        <v>19500</v>
      </c>
      <c r="B19726">
        <f>ROW()</f>
        <v>19726</v>
      </c>
    </row>
    <row r="19727" spans="1:2" x14ac:dyDescent="0.2">
      <c r="A19727" t="s">
        <v>19501</v>
      </c>
      <c r="B19727">
        <f>ROW()</f>
        <v>19727</v>
      </c>
    </row>
    <row r="19728" spans="1:2" x14ac:dyDescent="0.2">
      <c r="A19728" t="s">
        <v>19502</v>
      </c>
      <c r="B19728">
        <f>ROW()</f>
        <v>19728</v>
      </c>
    </row>
    <row r="19729" spans="1:2" x14ac:dyDescent="0.2">
      <c r="A19729" t="s">
        <v>19503</v>
      </c>
      <c r="B19729">
        <f>ROW()</f>
        <v>19729</v>
      </c>
    </row>
    <row r="19730" spans="1:2" x14ac:dyDescent="0.2">
      <c r="A19730" t="s">
        <v>19504</v>
      </c>
      <c r="B19730">
        <f>ROW()</f>
        <v>19730</v>
      </c>
    </row>
    <row r="19731" spans="1:2" x14ac:dyDescent="0.2">
      <c r="A19731" t="s">
        <v>19505</v>
      </c>
      <c r="B19731">
        <f>ROW()</f>
        <v>19731</v>
      </c>
    </row>
    <row r="19732" spans="1:2" x14ac:dyDescent="0.2">
      <c r="A19732" t="s">
        <v>19506</v>
      </c>
      <c r="B19732">
        <f>ROW()</f>
        <v>19732</v>
      </c>
    </row>
    <row r="19733" spans="1:2" x14ac:dyDescent="0.2">
      <c r="A19733" t="s">
        <v>19507</v>
      </c>
      <c r="B19733">
        <f>ROW()</f>
        <v>19733</v>
      </c>
    </row>
    <row r="19734" spans="1:2" x14ac:dyDescent="0.2">
      <c r="A19734" t="s">
        <v>19508</v>
      </c>
      <c r="B19734">
        <f>ROW()</f>
        <v>19734</v>
      </c>
    </row>
    <row r="19735" spans="1:2" x14ac:dyDescent="0.2">
      <c r="A19735" t="s">
        <v>19509</v>
      </c>
      <c r="B19735">
        <f>ROW()</f>
        <v>19735</v>
      </c>
    </row>
    <row r="19736" spans="1:2" x14ac:dyDescent="0.2">
      <c r="A19736" t="s">
        <v>19510</v>
      </c>
      <c r="B19736">
        <f>ROW()</f>
        <v>19736</v>
      </c>
    </row>
    <row r="19737" spans="1:2" x14ac:dyDescent="0.2">
      <c r="A19737" t="s">
        <v>19511</v>
      </c>
      <c r="B19737">
        <f>ROW()</f>
        <v>19737</v>
      </c>
    </row>
    <row r="19738" spans="1:2" x14ac:dyDescent="0.2">
      <c r="A19738" t="s">
        <v>19512</v>
      </c>
      <c r="B19738">
        <f>ROW()</f>
        <v>19738</v>
      </c>
    </row>
    <row r="19739" spans="1:2" x14ac:dyDescent="0.2">
      <c r="A19739" t="s">
        <v>19513</v>
      </c>
      <c r="B19739">
        <f>ROW()</f>
        <v>19739</v>
      </c>
    </row>
    <row r="19740" spans="1:2" x14ac:dyDescent="0.2">
      <c r="A19740" t="s">
        <v>19514</v>
      </c>
      <c r="B19740">
        <f>ROW()</f>
        <v>19740</v>
      </c>
    </row>
    <row r="19741" spans="1:2" x14ac:dyDescent="0.2">
      <c r="A19741" t="s">
        <v>19515</v>
      </c>
      <c r="B19741">
        <f>ROW()</f>
        <v>19741</v>
      </c>
    </row>
    <row r="19742" spans="1:2" x14ac:dyDescent="0.2">
      <c r="A19742" t="s">
        <v>19516</v>
      </c>
      <c r="B19742">
        <f>ROW()</f>
        <v>19742</v>
      </c>
    </row>
    <row r="19743" spans="1:2" x14ac:dyDescent="0.2">
      <c r="A19743" t="s">
        <v>19517</v>
      </c>
      <c r="B19743">
        <f>ROW()</f>
        <v>19743</v>
      </c>
    </row>
    <row r="19744" spans="1:2" x14ac:dyDescent="0.2">
      <c r="A19744" t="s">
        <v>19518</v>
      </c>
      <c r="B19744">
        <f>ROW()</f>
        <v>19744</v>
      </c>
    </row>
    <row r="19745" spans="1:2" x14ac:dyDescent="0.2">
      <c r="A19745" t="s">
        <v>19519</v>
      </c>
      <c r="B19745">
        <f>ROW()</f>
        <v>19745</v>
      </c>
    </row>
    <row r="19746" spans="1:2" x14ac:dyDescent="0.2">
      <c r="A19746" t="s">
        <v>19520</v>
      </c>
      <c r="B19746">
        <f>ROW()</f>
        <v>19746</v>
      </c>
    </row>
    <row r="19747" spans="1:2" x14ac:dyDescent="0.2">
      <c r="A19747" t="s">
        <v>19521</v>
      </c>
      <c r="B19747">
        <f>ROW()</f>
        <v>19747</v>
      </c>
    </row>
    <row r="19748" spans="1:2" x14ac:dyDescent="0.2">
      <c r="A19748" t="s">
        <v>19522</v>
      </c>
      <c r="B19748">
        <f>ROW()</f>
        <v>19748</v>
      </c>
    </row>
    <row r="19749" spans="1:2" x14ac:dyDescent="0.2">
      <c r="A19749" t="s">
        <v>19523</v>
      </c>
      <c r="B19749">
        <f>ROW()</f>
        <v>19749</v>
      </c>
    </row>
    <row r="19750" spans="1:2" x14ac:dyDescent="0.2">
      <c r="A19750" t="s">
        <v>19524</v>
      </c>
      <c r="B19750">
        <f>ROW()</f>
        <v>19750</v>
      </c>
    </row>
    <row r="19751" spans="1:2" x14ac:dyDescent="0.2">
      <c r="A19751" t="s">
        <v>19525</v>
      </c>
      <c r="B19751">
        <f>ROW()</f>
        <v>19751</v>
      </c>
    </row>
    <row r="19752" spans="1:2" x14ac:dyDescent="0.2">
      <c r="A19752" t="s">
        <v>19526</v>
      </c>
      <c r="B19752">
        <f>ROW()</f>
        <v>19752</v>
      </c>
    </row>
    <row r="19753" spans="1:2" x14ac:dyDescent="0.2">
      <c r="A19753" t="s">
        <v>19527</v>
      </c>
      <c r="B19753">
        <f>ROW()</f>
        <v>19753</v>
      </c>
    </row>
    <row r="19754" spans="1:2" x14ac:dyDescent="0.2">
      <c r="A19754" t="s">
        <v>19528</v>
      </c>
      <c r="B19754">
        <f>ROW()</f>
        <v>19754</v>
      </c>
    </row>
    <row r="19755" spans="1:2" x14ac:dyDescent="0.2">
      <c r="A19755" t="s">
        <v>19529</v>
      </c>
      <c r="B19755">
        <f>ROW()</f>
        <v>19755</v>
      </c>
    </row>
    <row r="19756" spans="1:2" x14ac:dyDescent="0.2">
      <c r="A19756" t="s">
        <v>19530</v>
      </c>
      <c r="B19756">
        <f>ROW()</f>
        <v>19756</v>
      </c>
    </row>
    <row r="19757" spans="1:2" x14ac:dyDescent="0.2">
      <c r="A19757" t="s">
        <v>19531</v>
      </c>
      <c r="B19757">
        <f>ROW()</f>
        <v>19757</v>
      </c>
    </row>
    <row r="19758" spans="1:2" x14ac:dyDescent="0.2">
      <c r="A19758" t="s">
        <v>19532</v>
      </c>
      <c r="B19758">
        <f>ROW()</f>
        <v>19758</v>
      </c>
    </row>
    <row r="19759" spans="1:2" x14ac:dyDescent="0.2">
      <c r="A19759" t="s">
        <v>19533</v>
      </c>
      <c r="B19759">
        <f>ROW()</f>
        <v>19759</v>
      </c>
    </row>
    <row r="19760" spans="1:2" x14ac:dyDescent="0.2">
      <c r="A19760" t="s">
        <v>19534</v>
      </c>
      <c r="B19760">
        <f>ROW()</f>
        <v>19760</v>
      </c>
    </row>
    <row r="19761" spans="1:2" x14ac:dyDescent="0.2">
      <c r="A19761" t="s">
        <v>19535</v>
      </c>
      <c r="B19761">
        <f>ROW()</f>
        <v>19761</v>
      </c>
    </row>
    <row r="19762" spans="1:2" x14ac:dyDescent="0.2">
      <c r="A19762" t="s">
        <v>19536</v>
      </c>
      <c r="B19762">
        <f>ROW()</f>
        <v>19762</v>
      </c>
    </row>
    <row r="19763" spans="1:2" x14ac:dyDescent="0.2">
      <c r="A19763" t="s">
        <v>19537</v>
      </c>
      <c r="B19763">
        <f>ROW()</f>
        <v>19763</v>
      </c>
    </row>
    <row r="19764" spans="1:2" x14ac:dyDescent="0.2">
      <c r="A19764" t="s">
        <v>19538</v>
      </c>
      <c r="B19764">
        <f>ROW()</f>
        <v>19764</v>
      </c>
    </row>
    <row r="19765" spans="1:2" x14ac:dyDescent="0.2">
      <c r="A19765" t="s">
        <v>19539</v>
      </c>
      <c r="B19765">
        <f>ROW()</f>
        <v>19765</v>
      </c>
    </row>
    <row r="19766" spans="1:2" x14ac:dyDescent="0.2">
      <c r="A19766" t="s">
        <v>19540</v>
      </c>
      <c r="B19766">
        <f>ROW()</f>
        <v>19766</v>
      </c>
    </row>
    <row r="19767" spans="1:2" x14ac:dyDescent="0.2">
      <c r="A19767" t="s">
        <v>19541</v>
      </c>
      <c r="B19767">
        <f>ROW()</f>
        <v>19767</v>
      </c>
    </row>
    <row r="19768" spans="1:2" x14ac:dyDescent="0.2">
      <c r="A19768" t="s">
        <v>19542</v>
      </c>
      <c r="B19768">
        <f>ROW()</f>
        <v>19768</v>
      </c>
    </row>
    <row r="19769" spans="1:2" x14ac:dyDescent="0.2">
      <c r="A19769" t="s">
        <v>19543</v>
      </c>
      <c r="B19769">
        <f>ROW()</f>
        <v>19769</v>
      </c>
    </row>
    <row r="19770" spans="1:2" x14ac:dyDescent="0.2">
      <c r="A19770" t="s">
        <v>19544</v>
      </c>
      <c r="B19770">
        <f>ROW()</f>
        <v>19770</v>
      </c>
    </row>
    <row r="19771" spans="1:2" x14ac:dyDescent="0.2">
      <c r="A19771" t="s">
        <v>19545</v>
      </c>
      <c r="B19771">
        <f>ROW()</f>
        <v>19771</v>
      </c>
    </row>
    <row r="19772" spans="1:2" x14ac:dyDescent="0.2">
      <c r="A19772" t="s">
        <v>19546</v>
      </c>
      <c r="B19772">
        <f>ROW()</f>
        <v>19772</v>
      </c>
    </row>
    <row r="19773" spans="1:2" x14ac:dyDescent="0.2">
      <c r="A19773" t="s">
        <v>19547</v>
      </c>
      <c r="B19773">
        <f>ROW()</f>
        <v>19773</v>
      </c>
    </row>
    <row r="19774" spans="1:2" x14ac:dyDescent="0.2">
      <c r="A19774" t="s">
        <v>19548</v>
      </c>
      <c r="B19774">
        <f>ROW()</f>
        <v>19774</v>
      </c>
    </row>
    <row r="19775" spans="1:2" x14ac:dyDescent="0.2">
      <c r="A19775" t="s">
        <v>19549</v>
      </c>
      <c r="B19775">
        <f>ROW()</f>
        <v>19775</v>
      </c>
    </row>
    <row r="19776" spans="1:2" x14ac:dyDescent="0.2">
      <c r="A19776" t="s">
        <v>19550</v>
      </c>
      <c r="B19776">
        <f>ROW()</f>
        <v>19776</v>
      </c>
    </row>
    <row r="19777" spans="1:2" x14ac:dyDescent="0.2">
      <c r="A19777" t="s">
        <v>19551</v>
      </c>
      <c r="B19777">
        <f>ROW()</f>
        <v>19777</v>
      </c>
    </row>
    <row r="19778" spans="1:2" x14ac:dyDescent="0.2">
      <c r="A19778" t="s">
        <v>19552</v>
      </c>
      <c r="B19778">
        <f>ROW()</f>
        <v>19778</v>
      </c>
    </row>
    <row r="19779" spans="1:2" x14ac:dyDescent="0.2">
      <c r="A19779" t="s">
        <v>19553</v>
      </c>
      <c r="B19779">
        <f>ROW()</f>
        <v>19779</v>
      </c>
    </row>
    <row r="19780" spans="1:2" x14ac:dyDescent="0.2">
      <c r="A19780" t="s">
        <v>19554</v>
      </c>
      <c r="B19780">
        <f>ROW()</f>
        <v>19780</v>
      </c>
    </row>
    <row r="19781" spans="1:2" x14ac:dyDescent="0.2">
      <c r="A19781" t="s">
        <v>19555</v>
      </c>
      <c r="B19781">
        <f>ROW()</f>
        <v>19781</v>
      </c>
    </row>
    <row r="19782" spans="1:2" x14ac:dyDescent="0.2">
      <c r="A19782" t="s">
        <v>19556</v>
      </c>
      <c r="B19782">
        <f>ROW()</f>
        <v>19782</v>
      </c>
    </row>
    <row r="19783" spans="1:2" x14ac:dyDescent="0.2">
      <c r="A19783" t="s">
        <v>19557</v>
      </c>
      <c r="B19783">
        <f>ROW()</f>
        <v>19783</v>
      </c>
    </row>
    <row r="19784" spans="1:2" x14ac:dyDescent="0.2">
      <c r="A19784" t="s">
        <v>19558</v>
      </c>
      <c r="B19784">
        <f>ROW()</f>
        <v>19784</v>
      </c>
    </row>
    <row r="19785" spans="1:2" x14ac:dyDescent="0.2">
      <c r="A19785" t="s">
        <v>19559</v>
      </c>
      <c r="B19785">
        <f>ROW()</f>
        <v>19785</v>
      </c>
    </row>
    <row r="19786" spans="1:2" x14ac:dyDescent="0.2">
      <c r="A19786" t="s">
        <v>19560</v>
      </c>
      <c r="B19786">
        <f>ROW()</f>
        <v>19786</v>
      </c>
    </row>
    <row r="19787" spans="1:2" x14ac:dyDescent="0.2">
      <c r="A19787" t="s">
        <v>19561</v>
      </c>
      <c r="B19787">
        <f>ROW()</f>
        <v>19787</v>
      </c>
    </row>
    <row r="19788" spans="1:2" x14ac:dyDescent="0.2">
      <c r="A19788" t="s">
        <v>19562</v>
      </c>
      <c r="B19788">
        <f>ROW()</f>
        <v>19788</v>
      </c>
    </row>
    <row r="19789" spans="1:2" x14ac:dyDescent="0.2">
      <c r="A19789" t="s">
        <v>19563</v>
      </c>
      <c r="B19789">
        <f>ROW()</f>
        <v>19789</v>
      </c>
    </row>
    <row r="19790" spans="1:2" x14ac:dyDescent="0.2">
      <c r="A19790" t="s">
        <v>19564</v>
      </c>
      <c r="B19790">
        <f>ROW()</f>
        <v>19790</v>
      </c>
    </row>
    <row r="19791" spans="1:2" x14ac:dyDescent="0.2">
      <c r="A19791" t="s">
        <v>19565</v>
      </c>
      <c r="B19791">
        <f>ROW()</f>
        <v>19791</v>
      </c>
    </row>
    <row r="19792" spans="1:2" x14ac:dyDescent="0.2">
      <c r="A19792" t="s">
        <v>19566</v>
      </c>
      <c r="B19792">
        <f>ROW()</f>
        <v>19792</v>
      </c>
    </row>
    <row r="19793" spans="1:2" x14ac:dyDescent="0.2">
      <c r="A19793" t="s">
        <v>19567</v>
      </c>
      <c r="B19793">
        <f>ROW()</f>
        <v>19793</v>
      </c>
    </row>
    <row r="19794" spans="1:2" x14ac:dyDescent="0.2">
      <c r="A19794" t="s">
        <v>19568</v>
      </c>
      <c r="B19794">
        <f>ROW()</f>
        <v>19794</v>
      </c>
    </row>
    <row r="19795" spans="1:2" x14ac:dyDescent="0.2">
      <c r="A19795" t="s">
        <v>19569</v>
      </c>
      <c r="B19795">
        <f>ROW()</f>
        <v>19795</v>
      </c>
    </row>
    <row r="19796" spans="1:2" x14ac:dyDescent="0.2">
      <c r="A19796" t="s">
        <v>19570</v>
      </c>
      <c r="B19796">
        <f>ROW()</f>
        <v>19796</v>
      </c>
    </row>
    <row r="19797" spans="1:2" x14ac:dyDescent="0.2">
      <c r="A19797" t="s">
        <v>19571</v>
      </c>
      <c r="B19797">
        <f>ROW()</f>
        <v>19797</v>
      </c>
    </row>
    <row r="19798" spans="1:2" x14ac:dyDescent="0.2">
      <c r="A19798" t="s">
        <v>19572</v>
      </c>
      <c r="B19798">
        <f>ROW()</f>
        <v>19798</v>
      </c>
    </row>
    <row r="19799" spans="1:2" x14ac:dyDescent="0.2">
      <c r="A19799" t="s">
        <v>19573</v>
      </c>
      <c r="B19799">
        <f>ROW()</f>
        <v>19799</v>
      </c>
    </row>
    <row r="19800" spans="1:2" x14ac:dyDescent="0.2">
      <c r="A19800" t="s">
        <v>19574</v>
      </c>
      <c r="B19800">
        <f>ROW()</f>
        <v>19800</v>
      </c>
    </row>
    <row r="19801" spans="1:2" x14ac:dyDescent="0.2">
      <c r="A19801" t="s">
        <v>19575</v>
      </c>
      <c r="B19801">
        <f>ROW()</f>
        <v>19801</v>
      </c>
    </row>
    <row r="19802" spans="1:2" x14ac:dyDescent="0.2">
      <c r="A19802" t="s">
        <v>19576</v>
      </c>
      <c r="B19802">
        <f>ROW()</f>
        <v>19802</v>
      </c>
    </row>
    <row r="19803" spans="1:2" x14ac:dyDescent="0.2">
      <c r="A19803" t="s">
        <v>19577</v>
      </c>
      <c r="B19803">
        <f>ROW()</f>
        <v>19803</v>
      </c>
    </row>
    <row r="19804" spans="1:2" x14ac:dyDescent="0.2">
      <c r="A19804" t="s">
        <v>19578</v>
      </c>
      <c r="B19804">
        <f>ROW()</f>
        <v>19804</v>
      </c>
    </row>
    <row r="19805" spans="1:2" x14ac:dyDescent="0.2">
      <c r="A19805" t="s">
        <v>19579</v>
      </c>
      <c r="B19805">
        <f>ROW()</f>
        <v>19805</v>
      </c>
    </row>
    <row r="19806" spans="1:2" x14ac:dyDescent="0.2">
      <c r="A19806" t="s">
        <v>19580</v>
      </c>
      <c r="B19806">
        <f>ROW()</f>
        <v>19806</v>
      </c>
    </row>
    <row r="19807" spans="1:2" x14ac:dyDescent="0.2">
      <c r="A19807" t="s">
        <v>19581</v>
      </c>
      <c r="B19807">
        <f>ROW()</f>
        <v>19807</v>
      </c>
    </row>
    <row r="19808" spans="1:2" x14ac:dyDescent="0.2">
      <c r="A19808" t="s">
        <v>19582</v>
      </c>
      <c r="B19808">
        <f>ROW()</f>
        <v>19808</v>
      </c>
    </row>
    <row r="19809" spans="1:2" x14ac:dyDescent="0.2">
      <c r="A19809" t="s">
        <v>19583</v>
      </c>
      <c r="B19809">
        <f>ROW()</f>
        <v>19809</v>
      </c>
    </row>
    <row r="19810" spans="1:2" x14ac:dyDescent="0.2">
      <c r="A19810" t="s">
        <v>19584</v>
      </c>
      <c r="B19810">
        <f>ROW()</f>
        <v>19810</v>
      </c>
    </row>
    <row r="19811" spans="1:2" x14ac:dyDescent="0.2">
      <c r="A19811" t="s">
        <v>19585</v>
      </c>
      <c r="B19811">
        <f>ROW()</f>
        <v>19811</v>
      </c>
    </row>
    <row r="19812" spans="1:2" x14ac:dyDescent="0.2">
      <c r="A19812" t="s">
        <v>19586</v>
      </c>
      <c r="B19812">
        <f>ROW()</f>
        <v>19812</v>
      </c>
    </row>
    <row r="19813" spans="1:2" x14ac:dyDescent="0.2">
      <c r="A19813" t="s">
        <v>19587</v>
      </c>
      <c r="B19813">
        <f>ROW()</f>
        <v>19813</v>
      </c>
    </row>
    <row r="19814" spans="1:2" x14ac:dyDescent="0.2">
      <c r="A19814" t="s">
        <v>19588</v>
      </c>
      <c r="B19814">
        <f>ROW()</f>
        <v>19814</v>
      </c>
    </row>
    <row r="19815" spans="1:2" x14ac:dyDescent="0.2">
      <c r="A19815" t="s">
        <v>19589</v>
      </c>
      <c r="B19815">
        <f>ROW()</f>
        <v>19815</v>
      </c>
    </row>
    <row r="19816" spans="1:2" x14ac:dyDescent="0.2">
      <c r="A19816" t="s">
        <v>19590</v>
      </c>
      <c r="B19816">
        <f>ROW()</f>
        <v>19816</v>
      </c>
    </row>
    <row r="19817" spans="1:2" x14ac:dyDescent="0.2">
      <c r="A19817" t="s">
        <v>19591</v>
      </c>
      <c r="B19817">
        <f>ROW()</f>
        <v>19817</v>
      </c>
    </row>
    <row r="19818" spans="1:2" x14ac:dyDescent="0.2">
      <c r="A19818" t="s">
        <v>19592</v>
      </c>
      <c r="B19818">
        <f>ROW()</f>
        <v>19818</v>
      </c>
    </row>
    <row r="19819" spans="1:2" x14ac:dyDescent="0.2">
      <c r="A19819" t="s">
        <v>19593</v>
      </c>
      <c r="B19819">
        <f>ROW()</f>
        <v>19819</v>
      </c>
    </row>
    <row r="19820" spans="1:2" x14ac:dyDescent="0.2">
      <c r="A19820" t="s">
        <v>19594</v>
      </c>
      <c r="B19820">
        <f>ROW()</f>
        <v>19820</v>
      </c>
    </row>
    <row r="19821" spans="1:2" x14ac:dyDescent="0.2">
      <c r="A19821" t="s">
        <v>19595</v>
      </c>
      <c r="B19821">
        <f>ROW()</f>
        <v>19821</v>
      </c>
    </row>
    <row r="19822" spans="1:2" x14ac:dyDescent="0.2">
      <c r="A19822" t="s">
        <v>19596</v>
      </c>
      <c r="B19822">
        <f>ROW()</f>
        <v>19822</v>
      </c>
    </row>
    <row r="19823" spans="1:2" x14ac:dyDescent="0.2">
      <c r="A19823" t="s">
        <v>19597</v>
      </c>
      <c r="B19823">
        <f>ROW()</f>
        <v>19823</v>
      </c>
    </row>
    <row r="19824" spans="1:2" x14ac:dyDescent="0.2">
      <c r="A19824" t="s">
        <v>19598</v>
      </c>
      <c r="B19824">
        <f>ROW()</f>
        <v>19824</v>
      </c>
    </row>
    <row r="19825" spans="1:2" x14ac:dyDescent="0.2">
      <c r="A19825" t="s">
        <v>19599</v>
      </c>
      <c r="B19825">
        <f>ROW()</f>
        <v>19825</v>
      </c>
    </row>
    <row r="19826" spans="1:2" x14ac:dyDescent="0.2">
      <c r="A19826" t="s">
        <v>19600</v>
      </c>
      <c r="B19826">
        <f>ROW()</f>
        <v>19826</v>
      </c>
    </row>
    <row r="19827" spans="1:2" x14ac:dyDescent="0.2">
      <c r="A19827" t="s">
        <v>19601</v>
      </c>
      <c r="B19827">
        <f>ROW()</f>
        <v>19827</v>
      </c>
    </row>
    <row r="19828" spans="1:2" x14ac:dyDescent="0.2">
      <c r="A19828" t="s">
        <v>19602</v>
      </c>
      <c r="B19828">
        <f>ROW()</f>
        <v>19828</v>
      </c>
    </row>
    <row r="19829" spans="1:2" x14ac:dyDescent="0.2">
      <c r="A19829" t="s">
        <v>19603</v>
      </c>
      <c r="B19829">
        <f>ROW()</f>
        <v>19829</v>
      </c>
    </row>
    <row r="19830" spans="1:2" x14ac:dyDescent="0.2">
      <c r="A19830" t="s">
        <v>19604</v>
      </c>
      <c r="B19830">
        <f>ROW()</f>
        <v>19830</v>
      </c>
    </row>
    <row r="19831" spans="1:2" x14ac:dyDescent="0.2">
      <c r="A19831" t="s">
        <v>19605</v>
      </c>
      <c r="B19831">
        <f>ROW()</f>
        <v>19831</v>
      </c>
    </row>
    <row r="19832" spans="1:2" x14ac:dyDescent="0.2">
      <c r="A19832" t="s">
        <v>19606</v>
      </c>
      <c r="B19832">
        <f>ROW()</f>
        <v>19832</v>
      </c>
    </row>
    <row r="19833" spans="1:2" x14ac:dyDescent="0.2">
      <c r="A19833" t="s">
        <v>19607</v>
      </c>
      <c r="B19833">
        <f>ROW()</f>
        <v>19833</v>
      </c>
    </row>
    <row r="19834" spans="1:2" x14ac:dyDescent="0.2">
      <c r="A19834" t="s">
        <v>19608</v>
      </c>
      <c r="B19834">
        <f>ROW()</f>
        <v>19834</v>
      </c>
    </row>
    <row r="19835" spans="1:2" x14ac:dyDescent="0.2">
      <c r="A19835" t="s">
        <v>19609</v>
      </c>
      <c r="B19835">
        <f>ROW()</f>
        <v>19835</v>
      </c>
    </row>
    <row r="19836" spans="1:2" x14ac:dyDescent="0.2">
      <c r="A19836" t="s">
        <v>19610</v>
      </c>
      <c r="B19836">
        <f>ROW()</f>
        <v>19836</v>
      </c>
    </row>
    <row r="19837" spans="1:2" x14ac:dyDescent="0.2">
      <c r="A19837" t="s">
        <v>19611</v>
      </c>
      <c r="B19837">
        <f>ROW()</f>
        <v>19837</v>
      </c>
    </row>
    <row r="19838" spans="1:2" x14ac:dyDescent="0.2">
      <c r="A19838" t="s">
        <v>19612</v>
      </c>
      <c r="B19838">
        <f>ROW()</f>
        <v>19838</v>
      </c>
    </row>
    <row r="19839" spans="1:2" x14ac:dyDescent="0.2">
      <c r="A19839" t="s">
        <v>19613</v>
      </c>
      <c r="B19839">
        <f>ROW()</f>
        <v>19839</v>
      </c>
    </row>
    <row r="19840" spans="1:2" x14ac:dyDescent="0.2">
      <c r="A19840" t="s">
        <v>19614</v>
      </c>
      <c r="B19840">
        <f>ROW()</f>
        <v>19840</v>
      </c>
    </row>
    <row r="19841" spans="1:2" x14ac:dyDescent="0.2">
      <c r="A19841" t="s">
        <v>19615</v>
      </c>
      <c r="B19841">
        <f>ROW()</f>
        <v>19841</v>
      </c>
    </row>
    <row r="19842" spans="1:2" x14ac:dyDescent="0.2">
      <c r="A19842" t="s">
        <v>19616</v>
      </c>
      <c r="B19842">
        <f>ROW()</f>
        <v>19842</v>
      </c>
    </row>
    <row r="19843" spans="1:2" x14ac:dyDescent="0.2">
      <c r="A19843" t="s">
        <v>19617</v>
      </c>
      <c r="B19843">
        <f>ROW()</f>
        <v>19843</v>
      </c>
    </row>
    <row r="19844" spans="1:2" x14ac:dyDescent="0.2">
      <c r="A19844" t="s">
        <v>19618</v>
      </c>
      <c r="B19844">
        <f>ROW()</f>
        <v>19844</v>
      </c>
    </row>
    <row r="19845" spans="1:2" x14ac:dyDescent="0.2">
      <c r="A19845" t="s">
        <v>19619</v>
      </c>
      <c r="B19845">
        <f>ROW()</f>
        <v>19845</v>
      </c>
    </row>
    <row r="19846" spans="1:2" x14ac:dyDescent="0.2">
      <c r="A19846" t="s">
        <v>19620</v>
      </c>
      <c r="B19846">
        <f>ROW()</f>
        <v>19846</v>
      </c>
    </row>
    <row r="19847" spans="1:2" x14ac:dyDescent="0.2">
      <c r="A19847" t="s">
        <v>19621</v>
      </c>
      <c r="B19847">
        <f>ROW()</f>
        <v>19847</v>
      </c>
    </row>
    <row r="19848" spans="1:2" x14ac:dyDescent="0.2">
      <c r="A19848" t="s">
        <v>19622</v>
      </c>
      <c r="B19848">
        <f>ROW()</f>
        <v>19848</v>
      </c>
    </row>
    <row r="19849" spans="1:2" x14ac:dyDescent="0.2">
      <c r="A19849" t="s">
        <v>19623</v>
      </c>
      <c r="B19849">
        <f>ROW()</f>
        <v>19849</v>
      </c>
    </row>
    <row r="19850" spans="1:2" x14ac:dyDescent="0.2">
      <c r="A19850" t="s">
        <v>19624</v>
      </c>
      <c r="B19850">
        <f>ROW()</f>
        <v>19850</v>
      </c>
    </row>
    <row r="19851" spans="1:2" x14ac:dyDescent="0.2">
      <c r="A19851" t="s">
        <v>19625</v>
      </c>
      <c r="B19851">
        <f>ROW()</f>
        <v>19851</v>
      </c>
    </row>
    <row r="19852" spans="1:2" x14ac:dyDescent="0.2">
      <c r="A19852" t="s">
        <v>19626</v>
      </c>
      <c r="B19852">
        <f>ROW()</f>
        <v>19852</v>
      </c>
    </row>
    <row r="19853" spans="1:2" x14ac:dyDescent="0.2">
      <c r="A19853" t="s">
        <v>19627</v>
      </c>
      <c r="B19853">
        <f>ROW()</f>
        <v>19853</v>
      </c>
    </row>
    <row r="19854" spans="1:2" x14ac:dyDescent="0.2">
      <c r="A19854" t="s">
        <v>19628</v>
      </c>
      <c r="B19854">
        <f>ROW()</f>
        <v>19854</v>
      </c>
    </row>
    <row r="19855" spans="1:2" x14ac:dyDescent="0.2">
      <c r="A19855" t="s">
        <v>19629</v>
      </c>
      <c r="B19855">
        <f>ROW()</f>
        <v>19855</v>
      </c>
    </row>
    <row r="19856" spans="1:2" x14ac:dyDescent="0.2">
      <c r="A19856" t="s">
        <v>19630</v>
      </c>
      <c r="B19856">
        <f>ROW()</f>
        <v>19856</v>
      </c>
    </row>
    <row r="19857" spans="1:2" x14ac:dyDescent="0.2">
      <c r="A19857" t="s">
        <v>19631</v>
      </c>
      <c r="B19857">
        <f>ROW()</f>
        <v>19857</v>
      </c>
    </row>
    <row r="19858" spans="1:2" x14ac:dyDescent="0.2">
      <c r="A19858" t="s">
        <v>19632</v>
      </c>
      <c r="B19858">
        <f>ROW()</f>
        <v>19858</v>
      </c>
    </row>
    <row r="19859" spans="1:2" x14ac:dyDescent="0.2">
      <c r="A19859" t="s">
        <v>19633</v>
      </c>
      <c r="B19859">
        <f>ROW()</f>
        <v>19859</v>
      </c>
    </row>
    <row r="19860" spans="1:2" x14ac:dyDescent="0.2">
      <c r="A19860" t="s">
        <v>19634</v>
      </c>
      <c r="B19860">
        <f>ROW()</f>
        <v>19860</v>
      </c>
    </row>
    <row r="19861" spans="1:2" x14ac:dyDescent="0.2">
      <c r="A19861" t="s">
        <v>19635</v>
      </c>
      <c r="B19861">
        <f>ROW()</f>
        <v>19861</v>
      </c>
    </row>
    <row r="19862" spans="1:2" x14ac:dyDescent="0.2">
      <c r="A19862" t="s">
        <v>19636</v>
      </c>
      <c r="B19862">
        <f>ROW()</f>
        <v>19862</v>
      </c>
    </row>
    <row r="19863" spans="1:2" x14ac:dyDescent="0.2">
      <c r="A19863" t="s">
        <v>19637</v>
      </c>
      <c r="B19863">
        <f>ROW()</f>
        <v>19863</v>
      </c>
    </row>
    <row r="19864" spans="1:2" x14ac:dyDescent="0.2">
      <c r="A19864" t="s">
        <v>19638</v>
      </c>
      <c r="B19864">
        <f>ROW()</f>
        <v>19864</v>
      </c>
    </row>
    <row r="19865" spans="1:2" x14ac:dyDescent="0.2">
      <c r="A19865" t="s">
        <v>19639</v>
      </c>
      <c r="B19865">
        <f>ROW()</f>
        <v>19865</v>
      </c>
    </row>
    <row r="19866" spans="1:2" x14ac:dyDescent="0.2">
      <c r="A19866" t="s">
        <v>19640</v>
      </c>
      <c r="B19866">
        <f>ROW()</f>
        <v>19866</v>
      </c>
    </row>
    <row r="19867" spans="1:2" x14ac:dyDescent="0.2">
      <c r="A19867" t="s">
        <v>19641</v>
      </c>
      <c r="B19867">
        <f>ROW()</f>
        <v>19867</v>
      </c>
    </row>
    <row r="19868" spans="1:2" x14ac:dyDescent="0.2">
      <c r="A19868" t="s">
        <v>19642</v>
      </c>
      <c r="B19868">
        <f>ROW()</f>
        <v>19868</v>
      </c>
    </row>
    <row r="19869" spans="1:2" x14ac:dyDescent="0.2">
      <c r="A19869" t="s">
        <v>19643</v>
      </c>
      <c r="B19869">
        <f>ROW()</f>
        <v>19869</v>
      </c>
    </row>
    <row r="19870" spans="1:2" x14ac:dyDescent="0.2">
      <c r="A19870" t="s">
        <v>19644</v>
      </c>
      <c r="B19870">
        <f>ROW()</f>
        <v>19870</v>
      </c>
    </row>
    <row r="19871" spans="1:2" x14ac:dyDescent="0.2">
      <c r="A19871" t="s">
        <v>19645</v>
      </c>
      <c r="B19871">
        <f>ROW()</f>
        <v>19871</v>
      </c>
    </row>
    <row r="19872" spans="1:2" x14ac:dyDescent="0.2">
      <c r="A19872" t="s">
        <v>10723</v>
      </c>
      <c r="B19872">
        <f>ROW()</f>
        <v>19872</v>
      </c>
    </row>
    <row r="19873" spans="1:2" x14ac:dyDescent="0.2">
      <c r="A19873" t="s">
        <v>19646</v>
      </c>
      <c r="B19873">
        <f>ROW()</f>
        <v>19873</v>
      </c>
    </row>
    <row r="19874" spans="1:2" x14ac:dyDescent="0.2">
      <c r="A19874" t="s">
        <v>19647</v>
      </c>
      <c r="B19874">
        <f>ROW()</f>
        <v>19874</v>
      </c>
    </row>
    <row r="19875" spans="1:2" x14ac:dyDescent="0.2">
      <c r="A19875" t="s">
        <v>19648</v>
      </c>
      <c r="B19875">
        <f>ROW()</f>
        <v>19875</v>
      </c>
    </row>
    <row r="19876" spans="1:2" x14ac:dyDescent="0.2">
      <c r="A19876" t="s">
        <v>19649</v>
      </c>
      <c r="B19876">
        <f>ROW()</f>
        <v>19876</v>
      </c>
    </row>
    <row r="19877" spans="1:2" x14ac:dyDescent="0.2">
      <c r="A19877" t="s">
        <v>19650</v>
      </c>
      <c r="B19877">
        <f>ROW()</f>
        <v>19877</v>
      </c>
    </row>
    <row r="19878" spans="1:2" x14ac:dyDescent="0.2">
      <c r="A19878" t="s">
        <v>19651</v>
      </c>
      <c r="B19878">
        <f>ROW()</f>
        <v>19878</v>
      </c>
    </row>
    <row r="19879" spans="1:2" x14ac:dyDescent="0.2">
      <c r="A19879" t="s">
        <v>19652</v>
      </c>
      <c r="B19879">
        <f>ROW()</f>
        <v>19879</v>
      </c>
    </row>
    <row r="19880" spans="1:2" x14ac:dyDescent="0.2">
      <c r="A19880" t="s">
        <v>19653</v>
      </c>
      <c r="B19880">
        <f>ROW()</f>
        <v>19880</v>
      </c>
    </row>
    <row r="19881" spans="1:2" x14ac:dyDescent="0.2">
      <c r="A19881" t="s">
        <v>19654</v>
      </c>
      <c r="B19881">
        <f>ROW()</f>
        <v>19881</v>
      </c>
    </row>
    <row r="19882" spans="1:2" x14ac:dyDescent="0.2">
      <c r="A19882" t="s">
        <v>19655</v>
      </c>
      <c r="B19882">
        <f>ROW()</f>
        <v>19882</v>
      </c>
    </row>
    <row r="19883" spans="1:2" x14ac:dyDescent="0.2">
      <c r="A19883" t="s">
        <v>19656</v>
      </c>
      <c r="B19883">
        <f>ROW()</f>
        <v>19883</v>
      </c>
    </row>
    <row r="19884" spans="1:2" x14ac:dyDescent="0.2">
      <c r="A19884" t="s">
        <v>19657</v>
      </c>
      <c r="B19884">
        <f>ROW()</f>
        <v>19884</v>
      </c>
    </row>
    <row r="19885" spans="1:2" x14ac:dyDescent="0.2">
      <c r="A19885" t="s">
        <v>19658</v>
      </c>
      <c r="B19885">
        <f>ROW()</f>
        <v>19885</v>
      </c>
    </row>
    <row r="19886" spans="1:2" x14ac:dyDescent="0.2">
      <c r="A19886" t="s">
        <v>19659</v>
      </c>
      <c r="B19886">
        <f>ROW()</f>
        <v>19886</v>
      </c>
    </row>
    <row r="19887" spans="1:2" x14ac:dyDescent="0.2">
      <c r="A19887" t="s">
        <v>19660</v>
      </c>
      <c r="B19887">
        <f>ROW()</f>
        <v>19887</v>
      </c>
    </row>
    <row r="19888" spans="1:2" x14ac:dyDescent="0.2">
      <c r="A19888" t="s">
        <v>19661</v>
      </c>
      <c r="B19888">
        <f>ROW()</f>
        <v>19888</v>
      </c>
    </row>
    <row r="19889" spans="1:2" x14ac:dyDescent="0.2">
      <c r="A19889" t="s">
        <v>19662</v>
      </c>
      <c r="B19889">
        <f>ROW()</f>
        <v>19889</v>
      </c>
    </row>
    <row r="19890" spans="1:2" x14ac:dyDescent="0.2">
      <c r="A19890" t="s">
        <v>19663</v>
      </c>
      <c r="B19890">
        <f>ROW()</f>
        <v>19890</v>
      </c>
    </row>
    <row r="19891" spans="1:2" x14ac:dyDescent="0.2">
      <c r="A19891" t="s">
        <v>19664</v>
      </c>
      <c r="B19891">
        <f>ROW()</f>
        <v>19891</v>
      </c>
    </row>
    <row r="19892" spans="1:2" x14ac:dyDescent="0.2">
      <c r="A19892" t="s">
        <v>19665</v>
      </c>
      <c r="B19892">
        <f>ROW()</f>
        <v>19892</v>
      </c>
    </row>
    <row r="19893" spans="1:2" x14ac:dyDescent="0.2">
      <c r="A19893" t="s">
        <v>19666</v>
      </c>
      <c r="B19893">
        <f>ROW()</f>
        <v>19893</v>
      </c>
    </row>
    <row r="19894" spans="1:2" x14ac:dyDescent="0.2">
      <c r="A19894" t="s">
        <v>19667</v>
      </c>
      <c r="B19894">
        <f>ROW()</f>
        <v>19894</v>
      </c>
    </row>
    <row r="19895" spans="1:2" x14ac:dyDescent="0.2">
      <c r="A19895" t="s">
        <v>19668</v>
      </c>
      <c r="B19895">
        <f>ROW()</f>
        <v>19895</v>
      </c>
    </row>
    <row r="19896" spans="1:2" x14ac:dyDescent="0.2">
      <c r="A19896" t="s">
        <v>19669</v>
      </c>
      <c r="B19896">
        <f>ROW()</f>
        <v>19896</v>
      </c>
    </row>
    <row r="19897" spans="1:2" x14ac:dyDescent="0.2">
      <c r="A19897" t="s">
        <v>19670</v>
      </c>
      <c r="B19897">
        <f>ROW()</f>
        <v>19897</v>
      </c>
    </row>
    <row r="19898" spans="1:2" x14ac:dyDescent="0.2">
      <c r="A19898" t="s">
        <v>19671</v>
      </c>
      <c r="B19898">
        <f>ROW()</f>
        <v>19898</v>
      </c>
    </row>
    <row r="19899" spans="1:2" x14ac:dyDescent="0.2">
      <c r="A19899" t="s">
        <v>19672</v>
      </c>
      <c r="B19899">
        <f>ROW()</f>
        <v>19899</v>
      </c>
    </row>
    <row r="19900" spans="1:2" x14ac:dyDescent="0.2">
      <c r="A19900" t="s">
        <v>19673</v>
      </c>
      <c r="B19900">
        <f>ROW()</f>
        <v>19900</v>
      </c>
    </row>
    <row r="19901" spans="1:2" x14ac:dyDescent="0.2">
      <c r="A19901" t="s">
        <v>19674</v>
      </c>
      <c r="B19901">
        <f>ROW()</f>
        <v>19901</v>
      </c>
    </row>
    <row r="19902" spans="1:2" x14ac:dyDescent="0.2">
      <c r="A19902" t="s">
        <v>19675</v>
      </c>
      <c r="B19902">
        <f>ROW()</f>
        <v>19902</v>
      </c>
    </row>
    <row r="19903" spans="1:2" x14ac:dyDescent="0.2">
      <c r="A19903" t="s">
        <v>19676</v>
      </c>
      <c r="B19903">
        <f>ROW()</f>
        <v>19903</v>
      </c>
    </row>
    <row r="19904" spans="1:2" x14ac:dyDescent="0.2">
      <c r="A19904" t="s">
        <v>19677</v>
      </c>
      <c r="B19904">
        <f>ROW()</f>
        <v>19904</v>
      </c>
    </row>
    <row r="19905" spans="1:2" x14ac:dyDescent="0.2">
      <c r="A19905" t="s">
        <v>19678</v>
      </c>
      <c r="B19905">
        <f>ROW()</f>
        <v>19905</v>
      </c>
    </row>
    <row r="19906" spans="1:2" x14ac:dyDescent="0.2">
      <c r="A19906" t="s">
        <v>19679</v>
      </c>
      <c r="B19906">
        <f>ROW()</f>
        <v>19906</v>
      </c>
    </row>
    <row r="19907" spans="1:2" x14ac:dyDescent="0.2">
      <c r="A19907" t="s">
        <v>19680</v>
      </c>
      <c r="B19907">
        <f>ROW()</f>
        <v>19907</v>
      </c>
    </row>
    <row r="19908" spans="1:2" x14ac:dyDescent="0.2">
      <c r="A19908" t="s">
        <v>19681</v>
      </c>
      <c r="B19908">
        <f>ROW()</f>
        <v>19908</v>
      </c>
    </row>
    <row r="19909" spans="1:2" x14ac:dyDescent="0.2">
      <c r="A19909" t="s">
        <v>19682</v>
      </c>
      <c r="B19909">
        <f>ROW()</f>
        <v>19909</v>
      </c>
    </row>
    <row r="19910" spans="1:2" x14ac:dyDescent="0.2">
      <c r="A19910" t="s">
        <v>19683</v>
      </c>
      <c r="B19910">
        <f>ROW()</f>
        <v>19910</v>
      </c>
    </row>
    <row r="19911" spans="1:2" x14ac:dyDescent="0.2">
      <c r="A19911" t="s">
        <v>19684</v>
      </c>
      <c r="B19911">
        <f>ROW()</f>
        <v>19911</v>
      </c>
    </row>
    <row r="19912" spans="1:2" x14ac:dyDescent="0.2">
      <c r="A19912" t="s">
        <v>19685</v>
      </c>
      <c r="B19912">
        <f>ROW()</f>
        <v>19912</v>
      </c>
    </row>
    <row r="19913" spans="1:2" x14ac:dyDescent="0.2">
      <c r="A19913" t="s">
        <v>19686</v>
      </c>
      <c r="B19913">
        <f>ROW()</f>
        <v>19913</v>
      </c>
    </row>
    <row r="19914" spans="1:2" x14ac:dyDescent="0.2">
      <c r="A19914" t="s">
        <v>19687</v>
      </c>
      <c r="B19914">
        <f>ROW()</f>
        <v>19914</v>
      </c>
    </row>
    <row r="19915" spans="1:2" x14ac:dyDescent="0.2">
      <c r="A19915" t="s">
        <v>19688</v>
      </c>
      <c r="B19915">
        <f>ROW()</f>
        <v>19915</v>
      </c>
    </row>
    <row r="19916" spans="1:2" x14ac:dyDescent="0.2">
      <c r="A19916" t="s">
        <v>19689</v>
      </c>
      <c r="B19916">
        <f>ROW()</f>
        <v>19916</v>
      </c>
    </row>
    <row r="19917" spans="1:2" x14ac:dyDescent="0.2">
      <c r="A19917" t="s">
        <v>19690</v>
      </c>
      <c r="B19917">
        <f>ROW()</f>
        <v>19917</v>
      </c>
    </row>
    <row r="19918" spans="1:2" x14ac:dyDescent="0.2">
      <c r="A19918" t="s">
        <v>19691</v>
      </c>
      <c r="B19918">
        <f>ROW()</f>
        <v>19918</v>
      </c>
    </row>
    <row r="19919" spans="1:2" x14ac:dyDescent="0.2">
      <c r="A19919" t="s">
        <v>19692</v>
      </c>
      <c r="B19919">
        <f>ROW()</f>
        <v>19919</v>
      </c>
    </row>
    <row r="19920" spans="1:2" x14ac:dyDescent="0.2">
      <c r="A19920" t="s">
        <v>19693</v>
      </c>
      <c r="B19920">
        <f>ROW()</f>
        <v>19920</v>
      </c>
    </row>
    <row r="19921" spans="1:2" x14ac:dyDescent="0.2">
      <c r="A19921" t="s">
        <v>19694</v>
      </c>
      <c r="B19921">
        <f>ROW()</f>
        <v>19921</v>
      </c>
    </row>
    <row r="19922" spans="1:2" x14ac:dyDescent="0.2">
      <c r="A19922" t="s">
        <v>19695</v>
      </c>
      <c r="B19922">
        <f>ROW()</f>
        <v>19922</v>
      </c>
    </row>
    <row r="19923" spans="1:2" x14ac:dyDescent="0.2">
      <c r="A19923" t="s">
        <v>19696</v>
      </c>
      <c r="B19923">
        <f>ROW()</f>
        <v>19923</v>
      </c>
    </row>
    <row r="19924" spans="1:2" x14ac:dyDescent="0.2">
      <c r="A19924" t="s">
        <v>19697</v>
      </c>
      <c r="B19924">
        <f>ROW()</f>
        <v>19924</v>
      </c>
    </row>
    <row r="19925" spans="1:2" x14ac:dyDescent="0.2">
      <c r="A19925" t="s">
        <v>19698</v>
      </c>
      <c r="B19925">
        <f>ROW()</f>
        <v>19925</v>
      </c>
    </row>
    <row r="19926" spans="1:2" x14ac:dyDescent="0.2">
      <c r="A19926" t="s">
        <v>19699</v>
      </c>
      <c r="B19926">
        <f>ROW()</f>
        <v>19926</v>
      </c>
    </row>
    <row r="19927" spans="1:2" x14ac:dyDescent="0.2">
      <c r="A19927" t="s">
        <v>19700</v>
      </c>
      <c r="B19927">
        <f>ROW()</f>
        <v>19927</v>
      </c>
    </row>
    <row r="19928" spans="1:2" x14ac:dyDescent="0.2">
      <c r="A19928" t="s">
        <v>19701</v>
      </c>
      <c r="B19928">
        <f>ROW()</f>
        <v>19928</v>
      </c>
    </row>
    <row r="19929" spans="1:2" x14ac:dyDescent="0.2">
      <c r="A19929" t="s">
        <v>19702</v>
      </c>
      <c r="B19929">
        <f>ROW()</f>
        <v>19929</v>
      </c>
    </row>
    <row r="19930" spans="1:2" x14ac:dyDescent="0.2">
      <c r="A19930" t="s">
        <v>19703</v>
      </c>
      <c r="B19930">
        <f>ROW()</f>
        <v>19930</v>
      </c>
    </row>
    <row r="19931" spans="1:2" x14ac:dyDescent="0.2">
      <c r="A19931" t="s">
        <v>19704</v>
      </c>
      <c r="B19931">
        <f>ROW()</f>
        <v>19931</v>
      </c>
    </row>
    <row r="19932" spans="1:2" x14ac:dyDescent="0.2">
      <c r="A19932" t="s">
        <v>19705</v>
      </c>
      <c r="B19932">
        <f>ROW()</f>
        <v>19932</v>
      </c>
    </row>
    <row r="19933" spans="1:2" x14ac:dyDescent="0.2">
      <c r="A19933" t="s">
        <v>19706</v>
      </c>
      <c r="B19933">
        <f>ROW()</f>
        <v>19933</v>
      </c>
    </row>
    <row r="19934" spans="1:2" x14ac:dyDescent="0.2">
      <c r="A19934" t="s">
        <v>19707</v>
      </c>
      <c r="B19934">
        <f>ROW()</f>
        <v>19934</v>
      </c>
    </row>
    <row r="19935" spans="1:2" x14ac:dyDescent="0.2">
      <c r="A19935" t="s">
        <v>19708</v>
      </c>
      <c r="B19935">
        <f>ROW()</f>
        <v>19935</v>
      </c>
    </row>
    <row r="19936" spans="1:2" x14ac:dyDescent="0.2">
      <c r="A19936" t="s">
        <v>19709</v>
      </c>
      <c r="B19936">
        <f>ROW()</f>
        <v>19936</v>
      </c>
    </row>
    <row r="19937" spans="1:2" x14ac:dyDescent="0.2">
      <c r="A19937" t="s">
        <v>19710</v>
      </c>
      <c r="B19937">
        <f>ROW()</f>
        <v>19937</v>
      </c>
    </row>
    <row r="19938" spans="1:2" x14ac:dyDescent="0.2">
      <c r="A19938" t="s">
        <v>19711</v>
      </c>
      <c r="B19938">
        <f>ROW()</f>
        <v>19938</v>
      </c>
    </row>
    <row r="19939" spans="1:2" x14ac:dyDescent="0.2">
      <c r="A19939" t="s">
        <v>19712</v>
      </c>
      <c r="B19939">
        <f>ROW()</f>
        <v>19939</v>
      </c>
    </row>
    <row r="19940" spans="1:2" x14ac:dyDescent="0.2">
      <c r="A19940" t="s">
        <v>19713</v>
      </c>
      <c r="B19940">
        <f>ROW()</f>
        <v>19940</v>
      </c>
    </row>
    <row r="19941" spans="1:2" x14ac:dyDescent="0.2">
      <c r="A19941" t="s">
        <v>19714</v>
      </c>
      <c r="B19941">
        <f>ROW()</f>
        <v>19941</v>
      </c>
    </row>
    <row r="19942" spans="1:2" x14ac:dyDescent="0.2">
      <c r="A19942" t="s">
        <v>19715</v>
      </c>
      <c r="B19942">
        <f>ROW()</f>
        <v>19942</v>
      </c>
    </row>
    <row r="19943" spans="1:2" x14ac:dyDescent="0.2">
      <c r="A19943" t="s">
        <v>19716</v>
      </c>
      <c r="B19943">
        <f>ROW()</f>
        <v>19943</v>
      </c>
    </row>
    <row r="19944" spans="1:2" x14ac:dyDescent="0.2">
      <c r="A19944" t="s">
        <v>19717</v>
      </c>
      <c r="B19944">
        <f>ROW()</f>
        <v>19944</v>
      </c>
    </row>
    <row r="19945" spans="1:2" x14ac:dyDescent="0.2">
      <c r="A19945" t="s">
        <v>19718</v>
      </c>
      <c r="B19945">
        <f>ROW()</f>
        <v>19945</v>
      </c>
    </row>
    <row r="19946" spans="1:2" x14ac:dyDescent="0.2">
      <c r="A19946" t="s">
        <v>19719</v>
      </c>
      <c r="B19946">
        <f>ROW()</f>
        <v>19946</v>
      </c>
    </row>
    <row r="19947" spans="1:2" x14ac:dyDescent="0.2">
      <c r="A19947" t="s">
        <v>19720</v>
      </c>
      <c r="B19947">
        <f>ROW()</f>
        <v>19947</v>
      </c>
    </row>
    <row r="19948" spans="1:2" x14ac:dyDescent="0.2">
      <c r="A19948" t="s">
        <v>19721</v>
      </c>
      <c r="B19948">
        <f>ROW()</f>
        <v>19948</v>
      </c>
    </row>
    <row r="19949" spans="1:2" x14ac:dyDescent="0.2">
      <c r="A19949" t="s">
        <v>19722</v>
      </c>
      <c r="B19949">
        <f>ROW()</f>
        <v>19949</v>
      </c>
    </row>
    <row r="19950" spans="1:2" x14ac:dyDescent="0.2">
      <c r="A19950" t="s">
        <v>19723</v>
      </c>
      <c r="B19950">
        <f>ROW()</f>
        <v>19950</v>
      </c>
    </row>
    <row r="19951" spans="1:2" x14ac:dyDescent="0.2">
      <c r="A19951" t="s">
        <v>19724</v>
      </c>
      <c r="B19951">
        <f>ROW()</f>
        <v>19951</v>
      </c>
    </row>
    <row r="19952" spans="1:2" x14ac:dyDescent="0.2">
      <c r="A19952" t="s">
        <v>19725</v>
      </c>
      <c r="B19952">
        <f>ROW()</f>
        <v>19952</v>
      </c>
    </row>
    <row r="19953" spans="1:2" x14ac:dyDescent="0.2">
      <c r="A19953" t="s">
        <v>19726</v>
      </c>
      <c r="B19953">
        <f>ROW()</f>
        <v>19953</v>
      </c>
    </row>
    <row r="19954" spans="1:2" x14ac:dyDescent="0.2">
      <c r="A19954" t="s">
        <v>19727</v>
      </c>
      <c r="B19954">
        <f>ROW()</f>
        <v>19954</v>
      </c>
    </row>
    <row r="19955" spans="1:2" x14ac:dyDescent="0.2">
      <c r="A19955" t="s">
        <v>19728</v>
      </c>
      <c r="B19955">
        <f>ROW()</f>
        <v>19955</v>
      </c>
    </row>
    <row r="19956" spans="1:2" x14ac:dyDescent="0.2">
      <c r="A19956" t="s">
        <v>7506</v>
      </c>
      <c r="B19956">
        <f>ROW()</f>
        <v>19956</v>
      </c>
    </row>
    <row r="19957" spans="1:2" x14ac:dyDescent="0.2">
      <c r="A19957" t="s">
        <v>19729</v>
      </c>
      <c r="B19957">
        <f>ROW()</f>
        <v>19957</v>
      </c>
    </row>
    <row r="19958" spans="1:2" x14ac:dyDescent="0.2">
      <c r="A19958" t="s">
        <v>19730</v>
      </c>
      <c r="B19958">
        <f>ROW()</f>
        <v>19958</v>
      </c>
    </row>
    <row r="19959" spans="1:2" x14ac:dyDescent="0.2">
      <c r="A19959" t="s">
        <v>19731</v>
      </c>
      <c r="B19959">
        <f>ROW()</f>
        <v>19959</v>
      </c>
    </row>
    <row r="19960" spans="1:2" x14ac:dyDescent="0.2">
      <c r="A19960" t="s">
        <v>19732</v>
      </c>
      <c r="B19960">
        <f>ROW()</f>
        <v>19960</v>
      </c>
    </row>
    <row r="19961" spans="1:2" x14ac:dyDescent="0.2">
      <c r="A19961" t="s">
        <v>19733</v>
      </c>
      <c r="B19961">
        <f>ROW()</f>
        <v>19961</v>
      </c>
    </row>
    <row r="19962" spans="1:2" x14ac:dyDescent="0.2">
      <c r="A19962" t="s">
        <v>19734</v>
      </c>
      <c r="B19962">
        <f>ROW()</f>
        <v>19962</v>
      </c>
    </row>
    <row r="19963" spans="1:2" x14ac:dyDescent="0.2">
      <c r="A19963" t="s">
        <v>19735</v>
      </c>
      <c r="B19963">
        <f>ROW()</f>
        <v>19963</v>
      </c>
    </row>
    <row r="19964" spans="1:2" x14ac:dyDescent="0.2">
      <c r="A19964" t="s">
        <v>19736</v>
      </c>
      <c r="B19964">
        <f>ROW()</f>
        <v>19964</v>
      </c>
    </row>
    <row r="19965" spans="1:2" x14ac:dyDescent="0.2">
      <c r="A19965" t="s">
        <v>19737</v>
      </c>
      <c r="B19965">
        <f>ROW()</f>
        <v>19965</v>
      </c>
    </row>
    <row r="19966" spans="1:2" x14ac:dyDescent="0.2">
      <c r="A19966" t="s">
        <v>19738</v>
      </c>
      <c r="B19966">
        <f>ROW()</f>
        <v>19966</v>
      </c>
    </row>
    <row r="19967" spans="1:2" x14ac:dyDescent="0.2">
      <c r="A19967" t="s">
        <v>19739</v>
      </c>
      <c r="B19967">
        <f>ROW()</f>
        <v>19967</v>
      </c>
    </row>
    <row r="19968" spans="1:2" x14ac:dyDescent="0.2">
      <c r="A19968" t="s">
        <v>19740</v>
      </c>
      <c r="B19968">
        <f>ROW()</f>
        <v>19968</v>
      </c>
    </row>
    <row r="19969" spans="1:2" x14ac:dyDescent="0.2">
      <c r="A19969" t="s">
        <v>19741</v>
      </c>
      <c r="B19969">
        <f>ROW()</f>
        <v>19969</v>
      </c>
    </row>
    <row r="19970" spans="1:2" x14ac:dyDescent="0.2">
      <c r="A19970" t="s">
        <v>19742</v>
      </c>
      <c r="B19970">
        <f>ROW()</f>
        <v>19970</v>
      </c>
    </row>
    <row r="19971" spans="1:2" x14ac:dyDescent="0.2">
      <c r="A19971" t="s">
        <v>19743</v>
      </c>
      <c r="B19971">
        <f>ROW()</f>
        <v>19971</v>
      </c>
    </row>
    <row r="19972" spans="1:2" x14ac:dyDescent="0.2">
      <c r="A19972" t="s">
        <v>19744</v>
      </c>
      <c r="B19972">
        <f>ROW()</f>
        <v>19972</v>
      </c>
    </row>
    <row r="19973" spans="1:2" x14ac:dyDescent="0.2">
      <c r="A19973" t="s">
        <v>19745</v>
      </c>
      <c r="B19973">
        <f>ROW()</f>
        <v>19973</v>
      </c>
    </row>
    <row r="19974" spans="1:2" x14ac:dyDescent="0.2">
      <c r="A19974" t="s">
        <v>19746</v>
      </c>
      <c r="B19974">
        <f>ROW()</f>
        <v>19974</v>
      </c>
    </row>
    <row r="19975" spans="1:2" x14ac:dyDescent="0.2">
      <c r="A19975" t="s">
        <v>19747</v>
      </c>
      <c r="B19975">
        <f>ROW()</f>
        <v>19975</v>
      </c>
    </row>
    <row r="19976" spans="1:2" x14ac:dyDescent="0.2">
      <c r="A19976" t="s">
        <v>19748</v>
      </c>
      <c r="B19976">
        <f>ROW()</f>
        <v>19976</v>
      </c>
    </row>
    <row r="19977" spans="1:2" x14ac:dyDescent="0.2">
      <c r="A19977" t="s">
        <v>19749</v>
      </c>
      <c r="B19977">
        <f>ROW()</f>
        <v>19977</v>
      </c>
    </row>
    <row r="19978" spans="1:2" x14ac:dyDescent="0.2">
      <c r="A19978" t="s">
        <v>19750</v>
      </c>
      <c r="B19978">
        <f>ROW()</f>
        <v>19978</v>
      </c>
    </row>
    <row r="19979" spans="1:2" x14ac:dyDescent="0.2">
      <c r="A19979" t="s">
        <v>19751</v>
      </c>
      <c r="B19979">
        <f>ROW()</f>
        <v>19979</v>
      </c>
    </row>
    <row r="19980" spans="1:2" x14ac:dyDescent="0.2">
      <c r="A19980" t="s">
        <v>19752</v>
      </c>
      <c r="B19980">
        <f>ROW()</f>
        <v>19980</v>
      </c>
    </row>
    <row r="19981" spans="1:2" x14ac:dyDescent="0.2">
      <c r="A19981" t="s">
        <v>19753</v>
      </c>
      <c r="B19981">
        <f>ROW()</f>
        <v>19981</v>
      </c>
    </row>
    <row r="19982" spans="1:2" x14ac:dyDescent="0.2">
      <c r="A19982" t="s">
        <v>19754</v>
      </c>
      <c r="B19982">
        <f>ROW()</f>
        <v>19982</v>
      </c>
    </row>
    <row r="19983" spans="1:2" x14ac:dyDescent="0.2">
      <c r="A19983" t="s">
        <v>19755</v>
      </c>
      <c r="B19983">
        <f>ROW()</f>
        <v>19983</v>
      </c>
    </row>
    <row r="19984" spans="1:2" x14ac:dyDescent="0.2">
      <c r="A19984" t="s">
        <v>19756</v>
      </c>
      <c r="B19984">
        <f>ROW()</f>
        <v>19984</v>
      </c>
    </row>
    <row r="19985" spans="1:2" x14ac:dyDescent="0.2">
      <c r="A19985" t="s">
        <v>19757</v>
      </c>
      <c r="B19985">
        <f>ROW()</f>
        <v>19985</v>
      </c>
    </row>
    <row r="19986" spans="1:2" x14ac:dyDescent="0.2">
      <c r="A19986" t="s">
        <v>13561</v>
      </c>
      <c r="B19986">
        <f>ROW()</f>
        <v>19986</v>
      </c>
    </row>
    <row r="19987" spans="1:2" x14ac:dyDescent="0.2">
      <c r="A19987" t="s">
        <v>19758</v>
      </c>
      <c r="B19987">
        <f>ROW()</f>
        <v>19987</v>
      </c>
    </row>
    <row r="19988" spans="1:2" x14ac:dyDescent="0.2">
      <c r="A19988" t="s">
        <v>19759</v>
      </c>
      <c r="B19988">
        <f>ROW()</f>
        <v>19988</v>
      </c>
    </row>
    <row r="19989" spans="1:2" x14ac:dyDescent="0.2">
      <c r="A19989" t="s">
        <v>19760</v>
      </c>
      <c r="B19989">
        <f>ROW()</f>
        <v>19989</v>
      </c>
    </row>
    <row r="19990" spans="1:2" x14ac:dyDescent="0.2">
      <c r="A19990" t="s">
        <v>19761</v>
      </c>
      <c r="B19990">
        <f>ROW()</f>
        <v>19990</v>
      </c>
    </row>
    <row r="19991" spans="1:2" x14ac:dyDescent="0.2">
      <c r="A19991" t="s">
        <v>19762</v>
      </c>
      <c r="B19991">
        <f>ROW()</f>
        <v>19991</v>
      </c>
    </row>
    <row r="19992" spans="1:2" x14ac:dyDescent="0.2">
      <c r="A19992" t="s">
        <v>19763</v>
      </c>
      <c r="B19992">
        <f>ROW()</f>
        <v>19992</v>
      </c>
    </row>
    <row r="19993" spans="1:2" x14ac:dyDescent="0.2">
      <c r="A19993" t="s">
        <v>19764</v>
      </c>
      <c r="B19993">
        <f>ROW()</f>
        <v>19993</v>
      </c>
    </row>
    <row r="19994" spans="1:2" x14ac:dyDescent="0.2">
      <c r="A19994" t="s">
        <v>19765</v>
      </c>
      <c r="B19994">
        <f>ROW()</f>
        <v>19994</v>
      </c>
    </row>
    <row r="19995" spans="1:2" x14ac:dyDescent="0.2">
      <c r="A19995" t="s">
        <v>19766</v>
      </c>
      <c r="B19995">
        <f>ROW()</f>
        <v>19995</v>
      </c>
    </row>
    <row r="19996" spans="1:2" x14ac:dyDescent="0.2">
      <c r="A19996" t="s">
        <v>19767</v>
      </c>
      <c r="B19996">
        <f>ROW()</f>
        <v>19996</v>
      </c>
    </row>
    <row r="19997" spans="1:2" x14ac:dyDescent="0.2">
      <c r="A19997" t="s">
        <v>19768</v>
      </c>
      <c r="B19997">
        <f>ROW()</f>
        <v>19997</v>
      </c>
    </row>
    <row r="19998" spans="1:2" x14ac:dyDescent="0.2">
      <c r="A19998" t="s">
        <v>19769</v>
      </c>
      <c r="B19998">
        <f>ROW()</f>
        <v>19998</v>
      </c>
    </row>
    <row r="19999" spans="1:2" x14ac:dyDescent="0.2">
      <c r="A19999" t="s">
        <v>19770</v>
      </c>
      <c r="B19999">
        <f>ROW()</f>
        <v>19999</v>
      </c>
    </row>
    <row r="20000" spans="1:2" x14ac:dyDescent="0.2">
      <c r="A20000" t="s">
        <v>19771</v>
      </c>
      <c r="B20000">
        <f>ROW()</f>
        <v>20000</v>
      </c>
    </row>
    <row r="20001" spans="1:2" x14ac:dyDescent="0.2">
      <c r="A20001" t="s">
        <v>19772</v>
      </c>
      <c r="B20001">
        <f>ROW()</f>
        <v>20001</v>
      </c>
    </row>
    <row r="20002" spans="1:2" x14ac:dyDescent="0.2">
      <c r="A20002" t="s">
        <v>19773</v>
      </c>
      <c r="B20002">
        <f>ROW()</f>
        <v>20002</v>
      </c>
    </row>
    <row r="20003" spans="1:2" x14ac:dyDescent="0.2">
      <c r="A20003" t="s">
        <v>19774</v>
      </c>
      <c r="B20003">
        <f>ROW()</f>
        <v>20003</v>
      </c>
    </row>
    <row r="20004" spans="1:2" x14ac:dyDescent="0.2">
      <c r="A20004" t="s">
        <v>19775</v>
      </c>
      <c r="B20004">
        <f>ROW()</f>
        <v>20004</v>
      </c>
    </row>
    <row r="20005" spans="1:2" x14ac:dyDescent="0.2">
      <c r="A20005" t="s">
        <v>19776</v>
      </c>
      <c r="B20005">
        <f>ROW()</f>
        <v>20005</v>
      </c>
    </row>
    <row r="20006" spans="1:2" x14ac:dyDescent="0.2">
      <c r="A20006" t="s">
        <v>19777</v>
      </c>
      <c r="B20006">
        <f>ROW()</f>
        <v>20006</v>
      </c>
    </row>
    <row r="20007" spans="1:2" x14ac:dyDescent="0.2">
      <c r="A20007" t="s">
        <v>19778</v>
      </c>
      <c r="B20007">
        <f>ROW()</f>
        <v>20007</v>
      </c>
    </row>
    <row r="20008" spans="1:2" x14ac:dyDescent="0.2">
      <c r="A20008" t="s">
        <v>19779</v>
      </c>
      <c r="B20008">
        <f>ROW()</f>
        <v>20008</v>
      </c>
    </row>
    <row r="20009" spans="1:2" x14ac:dyDescent="0.2">
      <c r="A20009" t="s">
        <v>19780</v>
      </c>
      <c r="B20009">
        <f>ROW()</f>
        <v>20009</v>
      </c>
    </row>
    <row r="20010" spans="1:2" x14ac:dyDescent="0.2">
      <c r="A20010" t="s">
        <v>19781</v>
      </c>
      <c r="B20010">
        <f>ROW()</f>
        <v>20010</v>
      </c>
    </row>
    <row r="20011" spans="1:2" x14ac:dyDescent="0.2">
      <c r="A20011" t="s">
        <v>19782</v>
      </c>
      <c r="B20011">
        <f>ROW()</f>
        <v>20011</v>
      </c>
    </row>
    <row r="20012" spans="1:2" x14ac:dyDescent="0.2">
      <c r="A20012" t="s">
        <v>19783</v>
      </c>
      <c r="B20012">
        <f>ROW()</f>
        <v>20012</v>
      </c>
    </row>
    <row r="20013" spans="1:2" x14ac:dyDescent="0.2">
      <c r="A20013" t="s">
        <v>19784</v>
      </c>
      <c r="B20013">
        <f>ROW()</f>
        <v>20013</v>
      </c>
    </row>
    <row r="20014" spans="1:2" x14ac:dyDescent="0.2">
      <c r="A20014" t="s">
        <v>19785</v>
      </c>
      <c r="B20014">
        <f>ROW()</f>
        <v>20014</v>
      </c>
    </row>
    <row r="20015" spans="1:2" x14ac:dyDescent="0.2">
      <c r="A20015" t="s">
        <v>19786</v>
      </c>
      <c r="B20015">
        <f>ROW()</f>
        <v>20015</v>
      </c>
    </row>
    <row r="20016" spans="1:2" x14ac:dyDescent="0.2">
      <c r="A20016" t="s">
        <v>19787</v>
      </c>
      <c r="B20016">
        <f>ROW()</f>
        <v>20016</v>
      </c>
    </row>
    <row r="20017" spans="1:2" x14ac:dyDescent="0.2">
      <c r="A20017" t="s">
        <v>19788</v>
      </c>
      <c r="B20017">
        <f>ROW()</f>
        <v>20017</v>
      </c>
    </row>
    <row r="20018" spans="1:2" x14ac:dyDescent="0.2">
      <c r="A20018" t="s">
        <v>19789</v>
      </c>
      <c r="B20018">
        <f>ROW()</f>
        <v>20018</v>
      </c>
    </row>
    <row r="20019" spans="1:2" x14ac:dyDescent="0.2">
      <c r="A20019" t="s">
        <v>19790</v>
      </c>
      <c r="B20019">
        <f>ROW()</f>
        <v>20019</v>
      </c>
    </row>
    <row r="20020" spans="1:2" x14ac:dyDescent="0.2">
      <c r="A20020" t="s">
        <v>19791</v>
      </c>
      <c r="B20020">
        <f>ROW()</f>
        <v>20020</v>
      </c>
    </row>
    <row r="20021" spans="1:2" x14ac:dyDescent="0.2">
      <c r="A20021" t="s">
        <v>19792</v>
      </c>
      <c r="B20021">
        <f>ROW()</f>
        <v>20021</v>
      </c>
    </row>
    <row r="20022" spans="1:2" x14ac:dyDescent="0.2">
      <c r="A20022" t="s">
        <v>19793</v>
      </c>
      <c r="B20022">
        <f>ROW()</f>
        <v>20022</v>
      </c>
    </row>
    <row r="20023" spans="1:2" x14ac:dyDescent="0.2">
      <c r="A20023" t="s">
        <v>19794</v>
      </c>
      <c r="B20023">
        <f>ROW()</f>
        <v>20023</v>
      </c>
    </row>
    <row r="20024" spans="1:2" x14ac:dyDescent="0.2">
      <c r="A20024" t="s">
        <v>19795</v>
      </c>
      <c r="B20024">
        <f>ROW()</f>
        <v>20024</v>
      </c>
    </row>
    <row r="20025" spans="1:2" x14ac:dyDescent="0.2">
      <c r="A20025" t="s">
        <v>19796</v>
      </c>
      <c r="B20025">
        <f>ROW()</f>
        <v>20025</v>
      </c>
    </row>
    <row r="20026" spans="1:2" x14ac:dyDescent="0.2">
      <c r="A20026" t="s">
        <v>19797</v>
      </c>
      <c r="B20026">
        <f>ROW()</f>
        <v>20026</v>
      </c>
    </row>
    <row r="20027" spans="1:2" x14ac:dyDescent="0.2">
      <c r="A20027" t="s">
        <v>19798</v>
      </c>
      <c r="B20027">
        <f>ROW()</f>
        <v>20027</v>
      </c>
    </row>
    <row r="20028" spans="1:2" x14ac:dyDescent="0.2">
      <c r="A20028" t="s">
        <v>19799</v>
      </c>
      <c r="B20028">
        <f>ROW()</f>
        <v>20028</v>
      </c>
    </row>
    <row r="20029" spans="1:2" x14ac:dyDescent="0.2">
      <c r="A20029" t="s">
        <v>19800</v>
      </c>
      <c r="B20029">
        <f>ROW()</f>
        <v>20029</v>
      </c>
    </row>
    <row r="20030" spans="1:2" x14ac:dyDescent="0.2">
      <c r="A20030" t="s">
        <v>19801</v>
      </c>
      <c r="B20030">
        <f>ROW()</f>
        <v>20030</v>
      </c>
    </row>
    <row r="20031" spans="1:2" x14ac:dyDescent="0.2">
      <c r="A20031" t="s">
        <v>19802</v>
      </c>
      <c r="B20031">
        <f>ROW()</f>
        <v>20031</v>
      </c>
    </row>
    <row r="20032" spans="1:2" x14ac:dyDescent="0.2">
      <c r="A20032" t="s">
        <v>19803</v>
      </c>
      <c r="B20032">
        <f>ROW()</f>
        <v>20032</v>
      </c>
    </row>
    <row r="20033" spans="1:2" x14ac:dyDescent="0.2">
      <c r="A20033" t="s">
        <v>19804</v>
      </c>
      <c r="B20033">
        <f>ROW()</f>
        <v>20033</v>
      </c>
    </row>
    <row r="20034" spans="1:2" x14ac:dyDescent="0.2">
      <c r="A20034" t="s">
        <v>19805</v>
      </c>
      <c r="B20034">
        <f>ROW()</f>
        <v>20034</v>
      </c>
    </row>
    <row r="20035" spans="1:2" x14ac:dyDescent="0.2">
      <c r="A20035" t="s">
        <v>19806</v>
      </c>
      <c r="B20035">
        <f>ROW()</f>
        <v>20035</v>
      </c>
    </row>
    <row r="20036" spans="1:2" x14ac:dyDescent="0.2">
      <c r="A20036" t="s">
        <v>19807</v>
      </c>
      <c r="B20036">
        <f>ROW()</f>
        <v>20036</v>
      </c>
    </row>
    <row r="20037" spans="1:2" x14ac:dyDescent="0.2">
      <c r="A20037" t="s">
        <v>19808</v>
      </c>
      <c r="B20037">
        <f>ROW()</f>
        <v>20037</v>
      </c>
    </row>
    <row r="20038" spans="1:2" x14ac:dyDescent="0.2">
      <c r="A20038" t="s">
        <v>19809</v>
      </c>
      <c r="B20038">
        <f>ROW()</f>
        <v>20038</v>
      </c>
    </row>
    <row r="20039" spans="1:2" x14ac:dyDescent="0.2">
      <c r="A20039" t="s">
        <v>19810</v>
      </c>
      <c r="B20039">
        <f>ROW()</f>
        <v>20039</v>
      </c>
    </row>
    <row r="20040" spans="1:2" x14ac:dyDescent="0.2">
      <c r="A20040" t="s">
        <v>19811</v>
      </c>
      <c r="B20040">
        <f>ROW()</f>
        <v>20040</v>
      </c>
    </row>
    <row r="20041" spans="1:2" x14ac:dyDescent="0.2">
      <c r="A20041" t="s">
        <v>19802</v>
      </c>
      <c r="B20041">
        <f>ROW()</f>
        <v>20041</v>
      </c>
    </row>
    <row r="20042" spans="1:2" x14ac:dyDescent="0.2">
      <c r="A20042" t="s">
        <v>19812</v>
      </c>
      <c r="B20042">
        <f>ROW()</f>
        <v>20042</v>
      </c>
    </row>
    <row r="20043" spans="1:2" x14ac:dyDescent="0.2">
      <c r="A20043" t="s">
        <v>19813</v>
      </c>
      <c r="B20043">
        <f>ROW()</f>
        <v>20043</v>
      </c>
    </row>
    <row r="20044" spans="1:2" x14ac:dyDescent="0.2">
      <c r="A20044" t="s">
        <v>19814</v>
      </c>
      <c r="B20044">
        <f>ROW()</f>
        <v>20044</v>
      </c>
    </row>
    <row r="20045" spans="1:2" x14ac:dyDescent="0.2">
      <c r="A20045" t="s">
        <v>19815</v>
      </c>
      <c r="B20045">
        <f>ROW()</f>
        <v>20045</v>
      </c>
    </row>
    <row r="20046" spans="1:2" x14ac:dyDescent="0.2">
      <c r="A20046" t="s">
        <v>19816</v>
      </c>
      <c r="B20046">
        <f>ROW()</f>
        <v>20046</v>
      </c>
    </row>
    <row r="20047" spans="1:2" x14ac:dyDescent="0.2">
      <c r="A20047" t="s">
        <v>19817</v>
      </c>
      <c r="B20047">
        <f>ROW()</f>
        <v>20047</v>
      </c>
    </row>
    <row r="20048" spans="1:2" x14ac:dyDescent="0.2">
      <c r="A20048" t="s">
        <v>19818</v>
      </c>
      <c r="B20048">
        <f>ROW()</f>
        <v>20048</v>
      </c>
    </row>
    <row r="20049" spans="1:2" x14ac:dyDescent="0.2">
      <c r="A20049" t="s">
        <v>19819</v>
      </c>
      <c r="B20049">
        <f>ROW()</f>
        <v>20049</v>
      </c>
    </row>
    <row r="20050" spans="1:2" x14ac:dyDescent="0.2">
      <c r="A20050" t="s">
        <v>19820</v>
      </c>
      <c r="B20050">
        <f>ROW()</f>
        <v>20050</v>
      </c>
    </row>
    <row r="20051" spans="1:2" x14ac:dyDescent="0.2">
      <c r="A20051" t="s">
        <v>19821</v>
      </c>
      <c r="B20051">
        <f>ROW()</f>
        <v>20051</v>
      </c>
    </row>
    <row r="20052" spans="1:2" x14ac:dyDescent="0.2">
      <c r="A20052" t="s">
        <v>19822</v>
      </c>
      <c r="B20052">
        <f>ROW()</f>
        <v>20052</v>
      </c>
    </row>
    <row r="20053" spans="1:2" x14ac:dyDescent="0.2">
      <c r="A20053" t="s">
        <v>19823</v>
      </c>
      <c r="B20053">
        <f>ROW()</f>
        <v>20053</v>
      </c>
    </row>
    <row r="20054" spans="1:2" x14ac:dyDescent="0.2">
      <c r="A20054" t="s">
        <v>19824</v>
      </c>
      <c r="B20054">
        <f>ROW()</f>
        <v>20054</v>
      </c>
    </row>
    <row r="20055" spans="1:2" x14ac:dyDescent="0.2">
      <c r="A20055" t="s">
        <v>19825</v>
      </c>
      <c r="B20055">
        <f>ROW()</f>
        <v>20055</v>
      </c>
    </row>
    <row r="20056" spans="1:2" x14ac:dyDescent="0.2">
      <c r="A20056" t="s">
        <v>19826</v>
      </c>
      <c r="B20056">
        <f>ROW()</f>
        <v>20056</v>
      </c>
    </row>
    <row r="20057" spans="1:2" x14ac:dyDescent="0.2">
      <c r="A20057" t="s">
        <v>19827</v>
      </c>
      <c r="B20057">
        <f>ROW()</f>
        <v>20057</v>
      </c>
    </row>
    <row r="20058" spans="1:2" x14ac:dyDescent="0.2">
      <c r="A20058" t="s">
        <v>19828</v>
      </c>
      <c r="B20058">
        <f>ROW()</f>
        <v>20058</v>
      </c>
    </row>
    <row r="20059" spans="1:2" x14ac:dyDescent="0.2">
      <c r="A20059" t="s">
        <v>19829</v>
      </c>
      <c r="B20059">
        <f>ROW()</f>
        <v>20059</v>
      </c>
    </row>
    <row r="20060" spans="1:2" x14ac:dyDescent="0.2">
      <c r="A20060" t="s">
        <v>19830</v>
      </c>
      <c r="B20060">
        <f>ROW()</f>
        <v>20060</v>
      </c>
    </row>
    <row r="20061" spans="1:2" x14ac:dyDescent="0.2">
      <c r="A20061" t="s">
        <v>19831</v>
      </c>
      <c r="B20061">
        <f>ROW()</f>
        <v>20061</v>
      </c>
    </row>
    <row r="20062" spans="1:2" x14ac:dyDescent="0.2">
      <c r="A20062" t="s">
        <v>19832</v>
      </c>
      <c r="B20062">
        <f>ROW()</f>
        <v>20062</v>
      </c>
    </row>
    <row r="20063" spans="1:2" x14ac:dyDescent="0.2">
      <c r="A20063" t="s">
        <v>19833</v>
      </c>
      <c r="B20063">
        <f>ROW()</f>
        <v>20063</v>
      </c>
    </row>
    <row r="20064" spans="1:2" x14ac:dyDescent="0.2">
      <c r="A20064" t="s">
        <v>19834</v>
      </c>
      <c r="B20064">
        <f>ROW()</f>
        <v>20064</v>
      </c>
    </row>
    <row r="20065" spans="1:2" x14ac:dyDescent="0.2">
      <c r="A20065" t="s">
        <v>19835</v>
      </c>
      <c r="B20065">
        <f>ROW()</f>
        <v>20065</v>
      </c>
    </row>
    <row r="20066" spans="1:2" x14ac:dyDescent="0.2">
      <c r="A20066" t="s">
        <v>19836</v>
      </c>
      <c r="B20066">
        <f>ROW()</f>
        <v>20066</v>
      </c>
    </row>
    <row r="20067" spans="1:2" x14ac:dyDescent="0.2">
      <c r="A20067" t="s">
        <v>19837</v>
      </c>
      <c r="B20067">
        <f>ROW()</f>
        <v>20067</v>
      </c>
    </row>
    <row r="20068" spans="1:2" x14ac:dyDescent="0.2">
      <c r="A20068" t="s">
        <v>19838</v>
      </c>
      <c r="B20068">
        <f>ROW()</f>
        <v>20068</v>
      </c>
    </row>
    <row r="20069" spans="1:2" x14ac:dyDescent="0.2">
      <c r="A20069" t="s">
        <v>19839</v>
      </c>
      <c r="B20069">
        <f>ROW()</f>
        <v>20069</v>
      </c>
    </row>
    <row r="20070" spans="1:2" x14ac:dyDescent="0.2">
      <c r="A20070" t="s">
        <v>19840</v>
      </c>
      <c r="B20070">
        <f>ROW()</f>
        <v>20070</v>
      </c>
    </row>
    <row r="20071" spans="1:2" x14ac:dyDescent="0.2">
      <c r="A20071" t="s">
        <v>19841</v>
      </c>
      <c r="B20071">
        <f>ROW()</f>
        <v>20071</v>
      </c>
    </row>
    <row r="20072" spans="1:2" x14ac:dyDescent="0.2">
      <c r="A20072" t="s">
        <v>19842</v>
      </c>
      <c r="B20072">
        <f>ROW()</f>
        <v>20072</v>
      </c>
    </row>
    <row r="20073" spans="1:2" x14ac:dyDescent="0.2">
      <c r="A20073" t="s">
        <v>19843</v>
      </c>
      <c r="B20073">
        <f>ROW()</f>
        <v>20073</v>
      </c>
    </row>
    <row r="20074" spans="1:2" x14ac:dyDescent="0.2">
      <c r="A20074" t="s">
        <v>19844</v>
      </c>
      <c r="B20074">
        <f>ROW()</f>
        <v>20074</v>
      </c>
    </row>
    <row r="20075" spans="1:2" x14ac:dyDescent="0.2">
      <c r="A20075" t="s">
        <v>19845</v>
      </c>
      <c r="B20075">
        <f>ROW()</f>
        <v>20075</v>
      </c>
    </row>
    <row r="20076" spans="1:2" x14ac:dyDescent="0.2">
      <c r="A20076" t="s">
        <v>19846</v>
      </c>
      <c r="B20076">
        <f>ROW()</f>
        <v>20076</v>
      </c>
    </row>
    <row r="20077" spans="1:2" x14ac:dyDescent="0.2">
      <c r="A20077" t="s">
        <v>19847</v>
      </c>
      <c r="B20077">
        <f>ROW()</f>
        <v>20077</v>
      </c>
    </row>
    <row r="20078" spans="1:2" x14ac:dyDescent="0.2">
      <c r="A20078" t="s">
        <v>19848</v>
      </c>
      <c r="B20078">
        <f>ROW()</f>
        <v>20078</v>
      </c>
    </row>
    <row r="20079" spans="1:2" x14ac:dyDescent="0.2">
      <c r="A20079" t="s">
        <v>19849</v>
      </c>
      <c r="B20079">
        <f>ROW()</f>
        <v>20079</v>
      </c>
    </row>
    <row r="20080" spans="1:2" x14ac:dyDescent="0.2">
      <c r="A20080" t="s">
        <v>19850</v>
      </c>
      <c r="B20080">
        <f>ROW()</f>
        <v>20080</v>
      </c>
    </row>
    <row r="20081" spans="1:2" x14ac:dyDescent="0.2">
      <c r="A20081" t="s">
        <v>19851</v>
      </c>
      <c r="B20081">
        <f>ROW()</f>
        <v>20081</v>
      </c>
    </row>
    <row r="20082" spans="1:2" x14ac:dyDescent="0.2">
      <c r="A20082" t="s">
        <v>19852</v>
      </c>
      <c r="B20082">
        <f>ROW()</f>
        <v>20082</v>
      </c>
    </row>
    <row r="20083" spans="1:2" x14ac:dyDescent="0.2">
      <c r="A20083" t="s">
        <v>19853</v>
      </c>
      <c r="B20083">
        <f>ROW()</f>
        <v>20083</v>
      </c>
    </row>
    <row r="20084" spans="1:2" x14ac:dyDescent="0.2">
      <c r="A20084" t="s">
        <v>19854</v>
      </c>
      <c r="B20084">
        <f>ROW()</f>
        <v>20084</v>
      </c>
    </row>
    <row r="20085" spans="1:2" x14ac:dyDescent="0.2">
      <c r="A20085" t="s">
        <v>19855</v>
      </c>
      <c r="B20085">
        <f>ROW()</f>
        <v>20085</v>
      </c>
    </row>
    <row r="20086" spans="1:2" x14ac:dyDescent="0.2">
      <c r="A20086" t="s">
        <v>19856</v>
      </c>
      <c r="B20086">
        <f>ROW()</f>
        <v>20086</v>
      </c>
    </row>
    <row r="20087" spans="1:2" x14ac:dyDescent="0.2">
      <c r="A20087" t="s">
        <v>19857</v>
      </c>
      <c r="B20087">
        <f>ROW()</f>
        <v>20087</v>
      </c>
    </row>
    <row r="20088" spans="1:2" x14ac:dyDescent="0.2">
      <c r="A20088" t="s">
        <v>19858</v>
      </c>
      <c r="B20088">
        <f>ROW()</f>
        <v>20088</v>
      </c>
    </row>
    <row r="20089" spans="1:2" x14ac:dyDescent="0.2">
      <c r="A20089" t="s">
        <v>19859</v>
      </c>
      <c r="B20089">
        <f>ROW()</f>
        <v>20089</v>
      </c>
    </row>
    <row r="20090" spans="1:2" x14ac:dyDescent="0.2">
      <c r="A20090" t="s">
        <v>19860</v>
      </c>
      <c r="B20090">
        <f>ROW()</f>
        <v>20090</v>
      </c>
    </row>
    <row r="20091" spans="1:2" x14ac:dyDescent="0.2">
      <c r="A20091" t="s">
        <v>19861</v>
      </c>
      <c r="B20091">
        <f>ROW()</f>
        <v>20091</v>
      </c>
    </row>
    <row r="20092" spans="1:2" x14ac:dyDescent="0.2">
      <c r="A20092" t="s">
        <v>19862</v>
      </c>
      <c r="B20092">
        <f>ROW()</f>
        <v>20092</v>
      </c>
    </row>
    <row r="20093" spans="1:2" x14ac:dyDescent="0.2">
      <c r="A20093" t="s">
        <v>19863</v>
      </c>
      <c r="B20093">
        <f>ROW()</f>
        <v>20093</v>
      </c>
    </row>
    <row r="20094" spans="1:2" x14ac:dyDescent="0.2">
      <c r="A20094" t="s">
        <v>19864</v>
      </c>
      <c r="B20094">
        <f>ROW()</f>
        <v>20094</v>
      </c>
    </row>
    <row r="20095" spans="1:2" x14ac:dyDescent="0.2">
      <c r="A20095" t="s">
        <v>19865</v>
      </c>
      <c r="B20095">
        <f>ROW()</f>
        <v>20095</v>
      </c>
    </row>
    <row r="20096" spans="1:2" x14ac:dyDescent="0.2">
      <c r="A20096" t="s">
        <v>19866</v>
      </c>
      <c r="B20096">
        <f>ROW()</f>
        <v>20096</v>
      </c>
    </row>
    <row r="20097" spans="1:2" x14ac:dyDescent="0.2">
      <c r="A20097" t="s">
        <v>19867</v>
      </c>
      <c r="B20097">
        <f>ROW()</f>
        <v>20097</v>
      </c>
    </row>
    <row r="20098" spans="1:2" x14ac:dyDescent="0.2">
      <c r="A20098" t="s">
        <v>19868</v>
      </c>
      <c r="B20098">
        <f>ROW()</f>
        <v>20098</v>
      </c>
    </row>
    <row r="20099" spans="1:2" x14ac:dyDescent="0.2">
      <c r="A20099" t="s">
        <v>19869</v>
      </c>
      <c r="B20099">
        <f>ROW()</f>
        <v>20099</v>
      </c>
    </row>
    <row r="20100" spans="1:2" x14ac:dyDescent="0.2">
      <c r="A20100" t="s">
        <v>19870</v>
      </c>
      <c r="B20100">
        <f>ROW()</f>
        <v>20100</v>
      </c>
    </row>
    <row r="20101" spans="1:2" x14ac:dyDescent="0.2">
      <c r="A20101" t="s">
        <v>19871</v>
      </c>
      <c r="B20101">
        <f>ROW()</f>
        <v>20101</v>
      </c>
    </row>
    <row r="20102" spans="1:2" x14ac:dyDescent="0.2">
      <c r="A20102" t="s">
        <v>19872</v>
      </c>
      <c r="B20102">
        <f>ROW()</f>
        <v>20102</v>
      </c>
    </row>
    <row r="20103" spans="1:2" x14ac:dyDescent="0.2">
      <c r="A20103" t="s">
        <v>19873</v>
      </c>
      <c r="B20103">
        <f>ROW()</f>
        <v>20103</v>
      </c>
    </row>
    <row r="20104" spans="1:2" x14ac:dyDescent="0.2">
      <c r="A20104" t="s">
        <v>19874</v>
      </c>
      <c r="B20104">
        <f>ROW()</f>
        <v>20104</v>
      </c>
    </row>
    <row r="20105" spans="1:2" x14ac:dyDescent="0.2">
      <c r="A20105" t="s">
        <v>19875</v>
      </c>
      <c r="B20105">
        <f>ROW()</f>
        <v>20105</v>
      </c>
    </row>
    <row r="20106" spans="1:2" x14ac:dyDescent="0.2">
      <c r="A20106" t="s">
        <v>19876</v>
      </c>
      <c r="B20106">
        <f>ROW()</f>
        <v>20106</v>
      </c>
    </row>
    <row r="20107" spans="1:2" x14ac:dyDescent="0.2">
      <c r="A20107" t="s">
        <v>19877</v>
      </c>
      <c r="B20107">
        <f>ROW()</f>
        <v>20107</v>
      </c>
    </row>
    <row r="20108" spans="1:2" x14ac:dyDescent="0.2">
      <c r="A20108" t="s">
        <v>19878</v>
      </c>
      <c r="B20108">
        <f>ROW()</f>
        <v>20108</v>
      </c>
    </row>
    <row r="20109" spans="1:2" x14ac:dyDescent="0.2">
      <c r="A20109" t="s">
        <v>19879</v>
      </c>
      <c r="B20109">
        <f>ROW()</f>
        <v>20109</v>
      </c>
    </row>
    <row r="20110" spans="1:2" x14ac:dyDescent="0.2">
      <c r="A20110" t="s">
        <v>19880</v>
      </c>
      <c r="B20110">
        <f>ROW()</f>
        <v>20110</v>
      </c>
    </row>
    <row r="20111" spans="1:2" x14ac:dyDescent="0.2">
      <c r="A20111" t="s">
        <v>19881</v>
      </c>
      <c r="B20111">
        <f>ROW()</f>
        <v>20111</v>
      </c>
    </row>
    <row r="20112" spans="1:2" x14ac:dyDescent="0.2">
      <c r="A20112" t="s">
        <v>19882</v>
      </c>
      <c r="B20112">
        <f>ROW()</f>
        <v>20112</v>
      </c>
    </row>
    <row r="20113" spans="1:2" x14ac:dyDescent="0.2">
      <c r="A20113" t="s">
        <v>19883</v>
      </c>
      <c r="B20113">
        <f>ROW()</f>
        <v>20113</v>
      </c>
    </row>
    <row r="20114" spans="1:2" x14ac:dyDescent="0.2">
      <c r="A20114" t="s">
        <v>19884</v>
      </c>
      <c r="B20114">
        <f>ROW()</f>
        <v>20114</v>
      </c>
    </row>
    <row r="20115" spans="1:2" x14ac:dyDescent="0.2">
      <c r="A20115" t="s">
        <v>19885</v>
      </c>
      <c r="B20115">
        <f>ROW()</f>
        <v>20115</v>
      </c>
    </row>
    <row r="20116" spans="1:2" x14ac:dyDescent="0.2">
      <c r="A20116" t="s">
        <v>19886</v>
      </c>
      <c r="B20116">
        <f>ROW()</f>
        <v>20116</v>
      </c>
    </row>
    <row r="20117" spans="1:2" x14ac:dyDescent="0.2">
      <c r="A20117" t="s">
        <v>19887</v>
      </c>
      <c r="B20117">
        <f>ROW()</f>
        <v>20117</v>
      </c>
    </row>
    <row r="20118" spans="1:2" x14ac:dyDescent="0.2">
      <c r="A20118" t="s">
        <v>19888</v>
      </c>
      <c r="B20118">
        <f>ROW()</f>
        <v>20118</v>
      </c>
    </row>
    <row r="20119" spans="1:2" x14ac:dyDescent="0.2">
      <c r="A20119" t="s">
        <v>19889</v>
      </c>
      <c r="B20119">
        <f>ROW()</f>
        <v>20119</v>
      </c>
    </row>
    <row r="20120" spans="1:2" x14ac:dyDescent="0.2">
      <c r="A20120" t="s">
        <v>19890</v>
      </c>
      <c r="B20120">
        <f>ROW()</f>
        <v>20120</v>
      </c>
    </row>
    <row r="20121" spans="1:2" x14ac:dyDescent="0.2">
      <c r="A20121" t="s">
        <v>19891</v>
      </c>
      <c r="B20121">
        <f>ROW()</f>
        <v>20121</v>
      </c>
    </row>
    <row r="20122" spans="1:2" x14ac:dyDescent="0.2">
      <c r="A20122" t="s">
        <v>19892</v>
      </c>
      <c r="B20122">
        <f>ROW()</f>
        <v>20122</v>
      </c>
    </row>
    <row r="20123" spans="1:2" x14ac:dyDescent="0.2">
      <c r="A20123" t="s">
        <v>19893</v>
      </c>
      <c r="B20123">
        <f>ROW()</f>
        <v>20123</v>
      </c>
    </row>
    <row r="20124" spans="1:2" x14ac:dyDescent="0.2">
      <c r="A20124" t="s">
        <v>19894</v>
      </c>
      <c r="B20124">
        <f>ROW()</f>
        <v>20124</v>
      </c>
    </row>
    <row r="20125" spans="1:2" x14ac:dyDescent="0.2">
      <c r="A20125" t="s">
        <v>19895</v>
      </c>
      <c r="B20125">
        <f>ROW()</f>
        <v>20125</v>
      </c>
    </row>
    <row r="20126" spans="1:2" x14ac:dyDescent="0.2">
      <c r="A20126" t="s">
        <v>19896</v>
      </c>
      <c r="B20126">
        <f>ROW()</f>
        <v>20126</v>
      </c>
    </row>
    <row r="20127" spans="1:2" x14ac:dyDescent="0.2">
      <c r="A20127" t="s">
        <v>19897</v>
      </c>
      <c r="B20127">
        <f>ROW()</f>
        <v>20127</v>
      </c>
    </row>
    <row r="20128" spans="1:2" x14ac:dyDescent="0.2">
      <c r="A20128" t="s">
        <v>19898</v>
      </c>
      <c r="B20128">
        <f>ROW()</f>
        <v>20128</v>
      </c>
    </row>
    <row r="20129" spans="1:2" x14ac:dyDescent="0.2">
      <c r="A20129" t="s">
        <v>8328</v>
      </c>
      <c r="B20129">
        <f>ROW()</f>
        <v>20129</v>
      </c>
    </row>
    <row r="20130" spans="1:2" x14ac:dyDescent="0.2">
      <c r="A20130" t="s">
        <v>19899</v>
      </c>
      <c r="B20130">
        <f>ROW()</f>
        <v>20130</v>
      </c>
    </row>
    <row r="20131" spans="1:2" x14ac:dyDescent="0.2">
      <c r="A20131" t="s">
        <v>19900</v>
      </c>
      <c r="B20131">
        <f>ROW()</f>
        <v>20131</v>
      </c>
    </row>
    <row r="20132" spans="1:2" x14ac:dyDescent="0.2">
      <c r="A20132" t="s">
        <v>19901</v>
      </c>
      <c r="B20132">
        <f>ROW()</f>
        <v>20132</v>
      </c>
    </row>
    <row r="20133" spans="1:2" x14ac:dyDescent="0.2">
      <c r="A20133" t="s">
        <v>19902</v>
      </c>
      <c r="B20133">
        <f>ROW()</f>
        <v>20133</v>
      </c>
    </row>
    <row r="20134" spans="1:2" x14ac:dyDescent="0.2">
      <c r="A20134" t="s">
        <v>19903</v>
      </c>
      <c r="B20134">
        <f>ROW()</f>
        <v>20134</v>
      </c>
    </row>
    <row r="20135" spans="1:2" x14ac:dyDescent="0.2">
      <c r="A20135" t="s">
        <v>19904</v>
      </c>
      <c r="B20135">
        <f>ROW()</f>
        <v>20135</v>
      </c>
    </row>
    <row r="20136" spans="1:2" x14ac:dyDescent="0.2">
      <c r="A20136" t="s">
        <v>19905</v>
      </c>
      <c r="B20136">
        <f>ROW()</f>
        <v>20136</v>
      </c>
    </row>
    <row r="20137" spans="1:2" x14ac:dyDescent="0.2">
      <c r="A20137" t="s">
        <v>19906</v>
      </c>
      <c r="B20137">
        <f>ROW()</f>
        <v>20137</v>
      </c>
    </row>
    <row r="20138" spans="1:2" x14ac:dyDescent="0.2">
      <c r="A20138" t="s">
        <v>19907</v>
      </c>
      <c r="B20138">
        <f>ROW()</f>
        <v>20138</v>
      </c>
    </row>
    <row r="20139" spans="1:2" x14ac:dyDescent="0.2">
      <c r="A20139" t="s">
        <v>19908</v>
      </c>
      <c r="B20139">
        <f>ROW()</f>
        <v>20139</v>
      </c>
    </row>
    <row r="20140" spans="1:2" x14ac:dyDescent="0.2">
      <c r="A20140" t="s">
        <v>19909</v>
      </c>
      <c r="B20140">
        <f>ROW()</f>
        <v>20140</v>
      </c>
    </row>
    <row r="20141" spans="1:2" x14ac:dyDescent="0.2">
      <c r="A20141" t="s">
        <v>19910</v>
      </c>
      <c r="B20141">
        <f>ROW()</f>
        <v>20141</v>
      </c>
    </row>
    <row r="20142" spans="1:2" x14ac:dyDescent="0.2">
      <c r="A20142" t="s">
        <v>19911</v>
      </c>
      <c r="B20142">
        <f>ROW()</f>
        <v>20142</v>
      </c>
    </row>
    <row r="20143" spans="1:2" x14ac:dyDescent="0.2">
      <c r="A20143" t="s">
        <v>19912</v>
      </c>
      <c r="B20143">
        <f>ROW()</f>
        <v>20143</v>
      </c>
    </row>
    <row r="20144" spans="1:2" x14ac:dyDescent="0.2">
      <c r="A20144" t="s">
        <v>19913</v>
      </c>
      <c r="B20144">
        <f>ROW()</f>
        <v>20144</v>
      </c>
    </row>
    <row r="20145" spans="1:2" x14ac:dyDescent="0.2">
      <c r="A20145" t="s">
        <v>19914</v>
      </c>
      <c r="B20145">
        <f>ROW()</f>
        <v>20145</v>
      </c>
    </row>
    <row r="20146" spans="1:2" x14ac:dyDescent="0.2">
      <c r="A20146" t="s">
        <v>19915</v>
      </c>
      <c r="B20146">
        <f>ROW()</f>
        <v>20146</v>
      </c>
    </row>
    <row r="20147" spans="1:2" x14ac:dyDescent="0.2">
      <c r="A20147" t="s">
        <v>19916</v>
      </c>
      <c r="B20147">
        <f>ROW()</f>
        <v>20147</v>
      </c>
    </row>
    <row r="20148" spans="1:2" x14ac:dyDescent="0.2">
      <c r="A20148" t="s">
        <v>19917</v>
      </c>
      <c r="B20148">
        <f>ROW()</f>
        <v>20148</v>
      </c>
    </row>
    <row r="20149" spans="1:2" x14ac:dyDescent="0.2">
      <c r="A20149" t="s">
        <v>19918</v>
      </c>
      <c r="B20149">
        <f>ROW()</f>
        <v>20149</v>
      </c>
    </row>
    <row r="20150" spans="1:2" x14ac:dyDescent="0.2">
      <c r="A20150" t="s">
        <v>19919</v>
      </c>
      <c r="B20150">
        <f>ROW()</f>
        <v>20150</v>
      </c>
    </row>
    <row r="20151" spans="1:2" x14ac:dyDescent="0.2">
      <c r="A20151" t="s">
        <v>19920</v>
      </c>
      <c r="B20151">
        <f>ROW()</f>
        <v>20151</v>
      </c>
    </row>
    <row r="20152" spans="1:2" x14ac:dyDescent="0.2">
      <c r="A20152" t="s">
        <v>19921</v>
      </c>
      <c r="B20152">
        <f>ROW()</f>
        <v>20152</v>
      </c>
    </row>
    <row r="20153" spans="1:2" x14ac:dyDescent="0.2">
      <c r="A20153" t="s">
        <v>19922</v>
      </c>
      <c r="B20153">
        <f>ROW()</f>
        <v>20153</v>
      </c>
    </row>
    <row r="20154" spans="1:2" x14ac:dyDescent="0.2">
      <c r="A20154" t="s">
        <v>19923</v>
      </c>
      <c r="B20154">
        <f>ROW()</f>
        <v>20154</v>
      </c>
    </row>
    <row r="20155" spans="1:2" x14ac:dyDescent="0.2">
      <c r="A20155" t="s">
        <v>19924</v>
      </c>
      <c r="B20155">
        <f>ROW()</f>
        <v>20155</v>
      </c>
    </row>
    <row r="20156" spans="1:2" x14ac:dyDescent="0.2">
      <c r="A20156" t="s">
        <v>19925</v>
      </c>
      <c r="B20156">
        <f>ROW()</f>
        <v>20156</v>
      </c>
    </row>
    <row r="20157" spans="1:2" x14ac:dyDescent="0.2">
      <c r="A20157" t="s">
        <v>19926</v>
      </c>
      <c r="B20157">
        <f>ROW()</f>
        <v>20157</v>
      </c>
    </row>
    <row r="20158" spans="1:2" x14ac:dyDescent="0.2">
      <c r="A20158" t="s">
        <v>19927</v>
      </c>
      <c r="B20158">
        <f>ROW()</f>
        <v>20158</v>
      </c>
    </row>
    <row r="20159" spans="1:2" x14ac:dyDescent="0.2">
      <c r="A20159" t="s">
        <v>19928</v>
      </c>
      <c r="B20159">
        <f>ROW()</f>
        <v>20159</v>
      </c>
    </row>
    <row r="20160" spans="1:2" x14ac:dyDescent="0.2">
      <c r="A20160" t="s">
        <v>19929</v>
      </c>
      <c r="B20160">
        <f>ROW()</f>
        <v>20160</v>
      </c>
    </row>
    <row r="20161" spans="1:2" x14ac:dyDescent="0.2">
      <c r="A20161" t="s">
        <v>19930</v>
      </c>
      <c r="B20161">
        <f>ROW()</f>
        <v>20161</v>
      </c>
    </row>
    <row r="20162" spans="1:2" x14ac:dyDescent="0.2">
      <c r="A20162" t="s">
        <v>19931</v>
      </c>
      <c r="B20162">
        <f>ROW()</f>
        <v>20162</v>
      </c>
    </row>
    <row r="20163" spans="1:2" x14ac:dyDescent="0.2">
      <c r="A20163" t="s">
        <v>19932</v>
      </c>
      <c r="B20163">
        <f>ROW()</f>
        <v>20163</v>
      </c>
    </row>
    <row r="20164" spans="1:2" x14ac:dyDescent="0.2">
      <c r="A20164" t="s">
        <v>19933</v>
      </c>
      <c r="B20164">
        <f>ROW()</f>
        <v>20164</v>
      </c>
    </row>
    <row r="20165" spans="1:2" x14ac:dyDescent="0.2">
      <c r="A20165" t="s">
        <v>19934</v>
      </c>
      <c r="B20165">
        <f>ROW()</f>
        <v>20165</v>
      </c>
    </row>
    <row r="20166" spans="1:2" x14ac:dyDescent="0.2">
      <c r="A20166" t="s">
        <v>19935</v>
      </c>
      <c r="B20166">
        <f>ROW()</f>
        <v>20166</v>
      </c>
    </row>
    <row r="20167" spans="1:2" x14ac:dyDescent="0.2">
      <c r="A20167" t="s">
        <v>19936</v>
      </c>
      <c r="B20167">
        <f>ROW()</f>
        <v>20167</v>
      </c>
    </row>
    <row r="20168" spans="1:2" x14ac:dyDescent="0.2">
      <c r="A20168" t="s">
        <v>19937</v>
      </c>
      <c r="B20168">
        <f>ROW()</f>
        <v>20168</v>
      </c>
    </row>
    <row r="20169" spans="1:2" x14ac:dyDescent="0.2">
      <c r="A20169" t="s">
        <v>19938</v>
      </c>
      <c r="B20169">
        <f>ROW()</f>
        <v>20169</v>
      </c>
    </row>
    <row r="20170" spans="1:2" x14ac:dyDescent="0.2">
      <c r="A20170" t="s">
        <v>19939</v>
      </c>
      <c r="B20170">
        <f>ROW()</f>
        <v>20170</v>
      </c>
    </row>
    <row r="20171" spans="1:2" x14ac:dyDescent="0.2">
      <c r="A20171" t="s">
        <v>19940</v>
      </c>
      <c r="B20171">
        <f>ROW()</f>
        <v>20171</v>
      </c>
    </row>
    <row r="20172" spans="1:2" x14ac:dyDescent="0.2">
      <c r="A20172" t="s">
        <v>19941</v>
      </c>
      <c r="B20172">
        <f>ROW()</f>
        <v>20172</v>
      </c>
    </row>
    <row r="20173" spans="1:2" x14ac:dyDescent="0.2">
      <c r="A20173" t="s">
        <v>19942</v>
      </c>
      <c r="B20173">
        <f>ROW()</f>
        <v>20173</v>
      </c>
    </row>
    <row r="20174" spans="1:2" x14ac:dyDescent="0.2">
      <c r="A20174" t="s">
        <v>19943</v>
      </c>
      <c r="B20174">
        <f>ROW()</f>
        <v>20174</v>
      </c>
    </row>
    <row r="20175" spans="1:2" x14ac:dyDescent="0.2">
      <c r="A20175" t="s">
        <v>19944</v>
      </c>
      <c r="B20175">
        <f>ROW()</f>
        <v>20175</v>
      </c>
    </row>
    <row r="20176" spans="1:2" x14ac:dyDescent="0.2">
      <c r="A20176" t="s">
        <v>19945</v>
      </c>
      <c r="B20176">
        <f>ROW()</f>
        <v>20176</v>
      </c>
    </row>
    <row r="20177" spans="1:2" x14ac:dyDescent="0.2">
      <c r="A20177" t="s">
        <v>19946</v>
      </c>
      <c r="B20177">
        <f>ROW()</f>
        <v>20177</v>
      </c>
    </row>
    <row r="20178" spans="1:2" x14ac:dyDescent="0.2">
      <c r="A20178" t="s">
        <v>19947</v>
      </c>
      <c r="B20178">
        <f>ROW()</f>
        <v>20178</v>
      </c>
    </row>
    <row r="20179" spans="1:2" x14ac:dyDescent="0.2">
      <c r="A20179" t="s">
        <v>19948</v>
      </c>
      <c r="B20179">
        <f>ROW()</f>
        <v>20179</v>
      </c>
    </row>
    <row r="20180" spans="1:2" x14ac:dyDescent="0.2">
      <c r="A20180" t="s">
        <v>19949</v>
      </c>
      <c r="B20180">
        <f>ROW()</f>
        <v>20180</v>
      </c>
    </row>
    <row r="20181" spans="1:2" x14ac:dyDescent="0.2">
      <c r="A20181" t="s">
        <v>19950</v>
      </c>
      <c r="B20181">
        <f>ROW()</f>
        <v>20181</v>
      </c>
    </row>
    <row r="20182" spans="1:2" x14ac:dyDescent="0.2">
      <c r="A20182" t="s">
        <v>19951</v>
      </c>
      <c r="B20182">
        <f>ROW()</f>
        <v>20182</v>
      </c>
    </row>
    <row r="20183" spans="1:2" x14ac:dyDescent="0.2">
      <c r="A20183" t="s">
        <v>19952</v>
      </c>
      <c r="B20183">
        <f>ROW()</f>
        <v>20183</v>
      </c>
    </row>
    <row r="20184" spans="1:2" x14ac:dyDescent="0.2">
      <c r="A20184" t="s">
        <v>19953</v>
      </c>
      <c r="B20184">
        <f>ROW()</f>
        <v>20184</v>
      </c>
    </row>
    <row r="20185" spans="1:2" x14ac:dyDescent="0.2">
      <c r="A20185" t="s">
        <v>19954</v>
      </c>
      <c r="B20185">
        <f>ROW()</f>
        <v>20185</v>
      </c>
    </row>
    <row r="20186" spans="1:2" x14ac:dyDescent="0.2">
      <c r="A20186" t="s">
        <v>19955</v>
      </c>
      <c r="B20186">
        <f>ROW()</f>
        <v>20186</v>
      </c>
    </row>
    <row r="20187" spans="1:2" x14ac:dyDescent="0.2">
      <c r="A20187" t="s">
        <v>19956</v>
      </c>
      <c r="B20187">
        <f>ROW()</f>
        <v>20187</v>
      </c>
    </row>
    <row r="20188" spans="1:2" x14ac:dyDescent="0.2">
      <c r="A20188" t="s">
        <v>19957</v>
      </c>
      <c r="B20188">
        <f>ROW()</f>
        <v>20188</v>
      </c>
    </row>
    <row r="20189" spans="1:2" x14ac:dyDescent="0.2">
      <c r="A20189" t="s">
        <v>19958</v>
      </c>
      <c r="B20189">
        <f>ROW()</f>
        <v>20189</v>
      </c>
    </row>
    <row r="20190" spans="1:2" x14ac:dyDescent="0.2">
      <c r="A20190" t="s">
        <v>19959</v>
      </c>
      <c r="B20190">
        <f>ROW()</f>
        <v>20190</v>
      </c>
    </row>
    <row r="20191" spans="1:2" x14ac:dyDescent="0.2">
      <c r="A20191" t="s">
        <v>19960</v>
      </c>
      <c r="B20191">
        <f>ROW()</f>
        <v>20191</v>
      </c>
    </row>
    <row r="20192" spans="1:2" x14ac:dyDescent="0.2">
      <c r="A20192" t="s">
        <v>19961</v>
      </c>
      <c r="B20192">
        <f>ROW()</f>
        <v>20192</v>
      </c>
    </row>
    <row r="20193" spans="1:2" x14ac:dyDescent="0.2">
      <c r="A20193" t="s">
        <v>19962</v>
      </c>
      <c r="B20193">
        <f>ROW()</f>
        <v>20193</v>
      </c>
    </row>
    <row r="20194" spans="1:2" x14ac:dyDescent="0.2">
      <c r="A20194" t="s">
        <v>19963</v>
      </c>
      <c r="B20194">
        <f>ROW()</f>
        <v>20194</v>
      </c>
    </row>
    <row r="20195" spans="1:2" x14ac:dyDescent="0.2">
      <c r="A20195" t="s">
        <v>19964</v>
      </c>
      <c r="B20195">
        <f>ROW()</f>
        <v>20195</v>
      </c>
    </row>
    <row r="20196" spans="1:2" x14ac:dyDescent="0.2">
      <c r="A20196" t="s">
        <v>19965</v>
      </c>
      <c r="B20196">
        <f>ROW()</f>
        <v>20196</v>
      </c>
    </row>
    <row r="20197" spans="1:2" x14ac:dyDescent="0.2">
      <c r="A20197" t="s">
        <v>19966</v>
      </c>
      <c r="B20197">
        <f>ROW()</f>
        <v>20197</v>
      </c>
    </row>
    <row r="20198" spans="1:2" x14ac:dyDescent="0.2">
      <c r="A20198" t="s">
        <v>19967</v>
      </c>
      <c r="B20198">
        <f>ROW()</f>
        <v>20198</v>
      </c>
    </row>
    <row r="20199" spans="1:2" x14ac:dyDescent="0.2">
      <c r="A20199" t="s">
        <v>19968</v>
      </c>
      <c r="B20199">
        <f>ROW()</f>
        <v>20199</v>
      </c>
    </row>
    <row r="20200" spans="1:2" x14ac:dyDescent="0.2">
      <c r="A20200" t="s">
        <v>19969</v>
      </c>
      <c r="B20200">
        <f>ROW()</f>
        <v>20200</v>
      </c>
    </row>
    <row r="20201" spans="1:2" x14ac:dyDescent="0.2">
      <c r="A20201" t="s">
        <v>19970</v>
      </c>
      <c r="B20201">
        <f>ROW()</f>
        <v>20201</v>
      </c>
    </row>
    <row r="20202" spans="1:2" x14ac:dyDescent="0.2">
      <c r="A20202" t="s">
        <v>19971</v>
      </c>
      <c r="B20202">
        <f>ROW()</f>
        <v>20202</v>
      </c>
    </row>
    <row r="20203" spans="1:2" x14ac:dyDescent="0.2">
      <c r="A20203" t="s">
        <v>19972</v>
      </c>
      <c r="B20203">
        <f>ROW()</f>
        <v>20203</v>
      </c>
    </row>
    <row r="20204" spans="1:2" x14ac:dyDescent="0.2">
      <c r="A20204" t="s">
        <v>19973</v>
      </c>
      <c r="B20204">
        <f>ROW()</f>
        <v>20204</v>
      </c>
    </row>
    <row r="20205" spans="1:2" x14ac:dyDescent="0.2">
      <c r="A20205" t="s">
        <v>19974</v>
      </c>
      <c r="B20205">
        <f>ROW()</f>
        <v>20205</v>
      </c>
    </row>
    <row r="20206" spans="1:2" x14ac:dyDescent="0.2">
      <c r="A20206" t="s">
        <v>19975</v>
      </c>
      <c r="B20206">
        <f>ROW()</f>
        <v>20206</v>
      </c>
    </row>
    <row r="20207" spans="1:2" x14ac:dyDescent="0.2">
      <c r="A20207" t="s">
        <v>19976</v>
      </c>
      <c r="B20207">
        <f>ROW()</f>
        <v>20207</v>
      </c>
    </row>
    <row r="20208" spans="1:2" x14ac:dyDescent="0.2">
      <c r="A20208" t="s">
        <v>19977</v>
      </c>
      <c r="B20208">
        <f>ROW()</f>
        <v>20208</v>
      </c>
    </row>
    <row r="20209" spans="1:2" x14ac:dyDescent="0.2">
      <c r="A20209" t="s">
        <v>19978</v>
      </c>
      <c r="B20209">
        <f>ROW()</f>
        <v>20209</v>
      </c>
    </row>
    <row r="20210" spans="1:2" x14ac:dyDescent="0.2">
      <c r="A20210" t="s">
        <v>19979</v>
      </c>
      <c r="B20210">
        <f>ROW()</f>
        <v>20210</v>
      </c>
    </row>
    <row r="20211" spans="1:2" x14ac:dyDescent="0.2">
      <c r="A20211" t="s">
        <v>19980</v>
      </c>
      <c r="B20211">
        <f>ROW()</f>
        <v>20211</v>
      </c>
    </row>
    <row r="20212" spans="1:2" x14ac:dyDescent="0.2">
      <c r="A20212" t="s">
        <v>19981</v>
      </c>
      <c r="B20212">
        <f>ROW()</f>
        <v>20212</v>
      </c>
    </row>
    <row r="20213" spans="1:2" x14ac:dyDescent="0.2">
      <c r="A20213" t="s">
        <v>19982</v>
      </c>
      <c r="B20213">
        <f>ROW()</f>
        <v>20213</v>
      </c>
    </row>
    <row r="20214" spans="1:2" x14ac:dyDescent="0.2">
      <c r="A20214" t="s">
        <v>19983</v>
      </c>
      <c r="B20214">
        <f>ROW()</f>
        <v>20214</v>
      </c>
    </row>
    <row r="20215" spans="1:2" x14ac:dyDescent="0.2">
      <c r="A20215" t="s">
        <v>19984</v>
      </c>
      <c r="B20215">
        <f>ROW()</f>
        <v>20215</v>
      </c>
    </row>
    <row r="20216" spans="1:2" x14ac:dyDescent="0.2">
      <c r="A20216" t="s">
        <v>19985</v>
      </c>
      <c r="B20216">
        <f>ROW()</f>
        <v>20216</v>
      </c>
    </row>
    <row r="20217" spans="1:2" x14ac:dyDescent="0.2">
      <c r="A20217" t="s">
        <v>19986</v>
      </c>
      <c r="B20217">
        <f>ROW()</f>
        <v>20217</v>
      </c>
    </row>
    <row r="20218" spans="1:2" x14ac:dyDescent="0.2">
      <c r="A20218" t="s">
        <v>19987</v>
      </c>
      <c r="B20218">
        <f>ROW()</f>
        <v>20218</v>
      </c>
    </row>
    <row r="20219" spans="1:2" x14ac:dyDescent="0.2">
      <c r="A20219" t="s">
        <v>19988</v>
      </c>
      <c r="B20219">
        <f>ROW()</f>
        <v>20219</v>
      </c>
    </row>
    <row r="20220" spans="1:2" x14ac:dyDescent="0.2">
      <c r="A20220" t="s">
        <v>19989</v>
      </c>
      <c r="B20220">
        <f>ROW()</f>
        <v>20220</v>
      </c>
    </row>
    <row r="20221" spans="1:2" x14ac:dyDescent="0.2">
      <c r="A20221" t="s">
        <v>19990</v>
      </c>
      <c r="B20221">
        <f>ROW()</f>
        <v>20221</v>
      </c>
    </row>
    <row r="20222" spans="1:2" x14ac:dyDescent="0.2">
      <c r="A20222" t="s">
        <v>19991</v>
      </c>
      <c r="B20222">
        <f>ROW()</f>
        <v>20222</v>
      </c>
    </row>
    <row r="20223" spans="1:2" x14ac:dyDescent="0.2">
      <c r="A20223" t="s">
        <v>19992</v>
      </c>
      <c r="B20223">
        <f>ROW()</f>
        <v>20223</v>
      </c>
    </row>
    <row r="20224" spans="1:2" x14ac:dyDescent="0.2">
      <c r="A20224" t="s">
        <v>19993</v>
      </c>
      <c r="B20224">
        <f>ROW()</f>
        <v>20224</v>
      </c>
    </row>
    <row r="20225" spans="1:2" x14ac:dyDescent="0.2">
      <c r="A20225" t="s">
        <v>19994</v>
      </c>
      <c r="B20225">
        <f>ROW()</f>
        <v>20225</v>
      </c>
    </row>
    <row r="20226" spans="1:2" x14ac:dyDescent="0.2">
      <c r="A20226" t="s">
        <v>19995</v>
      </c>
      <c r="B20226">
        <f>ROW()</f>
        <v>20226</v>
      </c>
    </row>
    <row r="20227" spans="1:2" x14ac:dyDescent="0.2">
      <c r="A20227" t="s">
        <v>19996</v>
      </c>
      <c r="B20227">
        <f>ROW()</f>
        <v>20227</v>
      </c>
    </row>
    <row r="20228" spans="1:2" x14ac:dyDescent="0.2">
      <c r="A20228" t="s">
        <v>19997</v>
      </c>
      <c r="B20228">
        <f>ROW()</f>
        <v>20228</v>
      </c>
    </row>
    <row r="20229" spans="1:2" x14ac:dyDescent="0.2">
      <c r="A20229" t="s">
        <v>19998</v>
      </c>
      <c r="B20229">
        <f>ROW()</f>
        <v>20229</v>
      </c>
    </row>
    <row r="20230" spans="1:2" x14ac:dyDescent="0.2">
      <c r="A20230" t="s">
        <v>19999</v>
      </c>
      <c r="B20230">
        <f>ROW()</f>
        <v>20230</v>
      </c>
    </row>
    <row r="20231" spans="1:2" x14ac:dyDescent="0.2">
      <c r="A20231" t="s">
        <v>20000</v>
      </c>
      <c r="B20231">
        <f>ROW()</f>
        <v>20231</v>
      </c>
    </row>
    <row r="20232" spans="1:2" x14ac:dyDescent="0.2">
      <c r="A20232" t="s">
        <v>20001</v>
      </c>
      <c r="B20232">
        <f>ROW()</f>
        <v>20232</v>
      </c>
    </row>
    <row r="20233" spans="1:2" x14ac:dyDescent="0.2">
      <c r="A20233" t="s">
        <v>20002</v>
      </c>
      <c r="B20233">
        <f>ROW()</f>
        <v>20233</v>
      </c>
    </row>
    <row r="20234" spans="1:2" x14ac:dyDescent="0.2">
      <c r="A20234" t="s">
        <v>20003</v>
      </c>
      <c r="B20234">
        <f>ROW()</f>
        <v>20234</v>
      </c>
    </row>
    <row r="20235" spans="1:2" x14ac:dyDescent="0.2">
      <c r="A20235" t="s">
        <v>20004</v>
      </c>
      <c r="B20235">
        <f>ROW()</f>
        <v>20235</v>
      </c>
    </row>
    <row r="20236" spans="1:2" x14ac:dyDescent="0.2">
      <c r="A20236" t="s">
        <v>20005</v>
      </c>
      <c r="B20236">
        <f>ROW()</f>
        <v>20236</v>
      </c>
    </row>
    <row r="20237" spans="1:2" x14ac:dyDescent="0.2">
      <c r="A20237" t="s">
        <v>20006</v>
      </c>
      <c r="B20237">
        <f>ROW()</f>
        <v>20237</v>
      </c>
    </row>
    <row r="20238" spans="1:2" x14ac:dyDescent="0.2">
      <c r="A20238" t="s">
        <v>20007</v>
      </c>
      <c r="B20238">
        <f>ROW()</f>
        <v>20238</v>
      </c>
    </row>
    <row r="20239" spans="1:2" x14ac:dyDescent="0.2">
      <c r="A20239" t="s">
        <v>20008</v>
      </c>
      <c r="B20239">
        <f>ROW()</f>
        <v>20239</v>
      </c>
    </row>
    <row r="20240" spans="1:2" x14ac:dyDescent="0.2">
      <c r="A20240" t="s">
        <v>20009</v>
      </c>
      <c r="B20240">
        <f>ROW()</f>
        <v>20240</v>
      </c>
    </row>
    <row r="20241" spans="1:2" x14ac:dyDescent="0.2">
      <c r="A20241" t="s">
        <v>20010</v>
      </c>
      <c r="B20241">
        <f>ROW()</f>
        <v>20241</v>
      </c>
    </row>
    <row r="20242" spans="1:2" x14ac:dyDescent="0.2">
      <c r="A20242" t="s">
        <v>20011</v>
      </c>
      <c r="B20242">
        <f>ROW()</f>
        <v>20242</v>
      </c>
    </row>
    <row r="20243" spans="1:2" x14ac:dyDescent="0.2">
      <c r="A20243" t="s">
        <v>20012</v>
      </c>
      <c r="B20243">
        <f>ROW()</f>
        <v>20243</v>
      </c>
    </row>
    <row r="20244" spans="1:2" x14ac:dyDescent="0.2">
      <c r="A20244" t="s">
        <v>20013</v>
      </c>
      <c r="B20244">
        <f>ROW()</f>
        <v>20244</v>
      </c>
    </row>
    <row r="20245" spans="1:2" x14ac:dyDescent="0.2">
      <c r="A20245" t="s">
        <v>20014</v>
      </c>
      <c r="B20245">
        <f>ROW()</f>
        <v>20245</v>
      </c>
    </row>
    <row r="20246" spans="1:2" x14ac:dyDescent="0.2">
      <c r="A20246" t="s">
        <v>20015</v>
      </c>
      <c r="B20246">
        <f>ROW()</f>
        <v>20246</v>
      </c>
    </row>
    <row r="20247" spans="1:2" x14ac:dyDescent="0.2">
      <c r="A20247" t="s">
        <v>20016</v>
      </c>
      <c r="B20247">
        <f>ROW()</f>
        <v>20247</v>
      </c>
    </row>
    <row r="20248" spans="1:2" x14ac:dyDescent="0.2">
      <c r="A20248" t="s">
        <v>20017</v>
      </c>
      <c r="B20248">
        <f>ROW()</f>
        <v>20248</v>
      </c>
    </row>
    <row r="20249" spans="1:2" x14ac:dyDescent="0.2">
      <c r="A20249" t="s">
        <v>20018</v>
      </c>
      <c r="B20249">
        <f>ROW()</f>
        <v>20249</v>
      </c>
    </row>
    <row r="20250" spans="1:2" x14ac:dyDescent="0.2">
      <c r="A20250" t="s">
        <v>20019</v>
      </c>
      <c r="B20250">
        <f>ROW()</f>
        <v>20250</v>
      </c>
    </row>
    <row r="20251" spans="1:2" x14ac:dyDescent="0.2">
      <c r="A20251" t="s">
        <v>20020</v>
      </c>
      <c r="B20251">
        <f>ROW()</f>
        <v>20251</v>
      </c>
    </row>
    <row r="20252" spans="1:2" x14ac:dyDescent="0.2">
      <c r="A20252" t="s">
        <v>20021</v>
      </c>
      <c r="B20252">
        <f>ROW()</f>
        <v>20252</v>
      </c>
    </row>
    <row r="20253" spans="1:2" x14ac:dyDescent="0.2">
      <c r="A20253" t="s">
        <v>20022</v>
      </c>
      <c r="B20253">
        <f>ROW()</f>
        <v>20253</v>
      </c>
    </row>
    <row r="20254" spans="1:2" x14ac:dyDescent="0.2">
      <c r="A20254" t="s">
        <v>20023</v>
      </c>
      <c r="B20254">
        <f>ROW()</f>
        <v>20254</v>
      </c>
    </row>
    <row r="20255" spans="1:2" x14ac:dyDescent="0.2">
      <c r="A20255" t="s">
        <v>20024</v>
      </c>
      <c r="B20255">
        <f>ROW()</f>
        <v>20255</v>
      </c>
    </row>
    <row r="20256" spans="1:2" x14ac:dyDescent="0.2">
      <c r="A20256" t="s">
        <v>20025</v>
      </c>
      <c r="B20256">
        <f>ROW()</f>
        <v>20256</v>
      </c>
    </row>
    <row r="20257" spans="1:2" x14ac:dyDescent="0.2">
      <c r="A20257" t="s">
        <v>20026</v>
      </c>
      <c r="B20257">
        <f>ROW()</f>
        <v>20257</v>
      </c>
    </row>
    <row r="20258" spans="1:2" x14ac:dyDescent="0.2">
      <c r="A20258" t="s">
        <v>20027</v>
      </c>
      <c r="B20258">
        <f>ROW()</f>
        <v>20258</v>
      </c>
    </row>
    <row r="20259" spans="1:2" x14ac:dyDescent="0.2">
      <c r="A20259" t="s">
        <v>20028</v>
      </c>
      <c r="B20259">
        <f>ROW()</f>
        <v>20259</v>
      </c>
    </row>
    <row r="20260" spans="1:2" x14ac:dyDescent="0.2">
      <c r="A20260" t="s">
        <v>20029</v>
      </c>
      <c r="B20260">
        <f>ROW()</f>
        <v>20260</v>
      </c>
    </row>
    <row r="20261" spans="1:2" x14ac:dyDescent="0.2">
      <c r="A20261" t="s">
        <v>20030</v>
      </c>
      <c r="B20261">
        <f>ROW()</f>
        <v>20261</v>
      </c>
    </row>
    <row r="20262" spans="1:2" x14ac:dyDescent="0.2">
      <c r="A20262" t="s">
        <v>20031</v>
      </c>
      <c r="B20262">
        <f>ROW()</f>
        <v>20262</v>
      </c>
    </row>
    <row r="20263" spans="1:2" x14ac:dyDescent="0.2">
      <c r="A20263" t="s">
        <v>20032</v>
      </c>
      <c r="B20263">
        <f>ROW()</f>
        <v>20263</v>
      </c>
    </row>
    <row r="20264" spans="1:2" x14ac:dyDescent="0.2">
      <c r="A20264" t="s">
        <v>20033</v>
      </c>
      <c r="B20264">
        <f>ROW()</f>
        <v>20264</v>
      </c>
    </row>
    <row r="20265" spans="1:2" x14ac:dyDescent="0.2">
      <c r="A20265" t="s">
        <v>20034</v>
      </c>
      <c r="B20265">
        <f>ROW()</f>
        <v>20265</v>
      </c>
    </row>
    <row r="20266" spans="1:2" x14ac:dyDescent="0.2">
      <c r="A20266" t="s">
        <v>20035</v>
      </c>
      <c r="B20266">
        <f>ROW()</f>
        <v>20266</v>
      </c>
    </row>
    <row r="20267" spans="1:2" x14ac:dyDescent="0.2">
      <c r="A20267" t="s">
        <v>20036</v>
      </c>
      <c r="B20267">
        <f>ROW()</f>
        <v>20267</v>
      </c>
    </row>
    <row r="20268" spans="1:2" x14ac:dyDescent="0.2">
      <c r="A20268" t="s">
        <v>20037</v>
      </c>
      <c r="B20268">
        <f>ROW()</f>
        <v>20268</v>
      </c>
    </row>
    <row r="20269" spans="1:2" x14ac:dyDescent="0.2">
      <c r="A20269" t="s">
        <v>20038</v>
      </c>
      <c r="B20269">
        <f>ROW()</f>
        <v>20269</v>
      </c>
    </row>
    <row r="20270" spans="1:2" x14ac:dyDescent="0.2">
      <c r="A20270" t="s">
        <v>20039</v>
      </c>
      <c r="B20270">
        <f>ROW()</f>
        <v>20270</v>
      </c>
    </row>
    <row r="20271" spans="1:2" x14ac:dyDescent="0.2">
      <c r="A20271" t="s">
        <v>20040</v>
      </c>
      <c r="B20271">
        <f>ROW()</f>
        <v>20271</v>
      </c>
    </row>
    <row r="20272" spans="1:2" x14ac:dyDescent="0.2">
      <c r="A20272" t="s">
        <v>20041</v>
      </c>
      <c r="B20272">
        <f>ROW()</f>
        <v>20272</v>
      </c>
    </row>
    <row r="20273" spans="1:2" x14ac:dyDescent="0.2">
      <c r="A20273" t="s">
        <v>20042</v>
      </c>
      <c r="B20273">
        <f>ROW()</f>
        <v>20273</v>
      </c>
    </row>
    <row r="20274" spans="1:2" x14ac:dyDescent="0.2">
      <c r="A20274" t="s">
        <v>20043</v>
      </c>
      <c r="B20274">
        <f>ROW()</f>
        <v>20274</v>
      </c>
    </row>
    <row r="20275" spans="1:2" x14ac:dyDescent="0.2">
      <c r="A20275" t="s">
        <v>20044</v>
      </c>
      <c r="B20275">
        <f>ROW()</f>
        <v>20275</v>
      </c>
    </row>
    <row r="20276" spans="1:2" x14ac:dyDescent="0.2">
      <c r="A20276" t="s">
        <v>20045</v>
      </c>
      <c r="B20276">
        <f>ROW()</f>
        <v>20276</v>
      </c>
    </row>
    <row r="20277" spans="1:2" x14ac:dyDescent="0.2">
      <c r="A20277" t="s">
        <v>20046</v>
      </c>
      <c r="B20277">
        <f>ROW()</f>
        <v>20277</v>
      </c>
    </row>
    <row r="20278" spans="1:2" x14ac:dyDescent="0.2">
      <c r="A20278" t="s">
        <v>20047</v>
      </c>
      <c r="B20278">
        <f>ROW()</f>
        <v>20278</v>
      </c>
    </row>
    <row r="20279" spans="1:2" x14ac:dyDescent="0.2">
      <c r="A20279" t="s">
        <v>20048</v>
      </c>
      <c r="B20279">
        <f>ROW()</f>
        <v>20279</v>
      </c>
    </row>
    <row r="20280" spans="1:2" x14ac:dyDescent="0.2">
      <c r="A20280" t="s">
        <v>20049</v>
      </c>
      <c r="B20280">
        <f>ROW()</f>
        <v>20280</v>
      </c>
    </row>
    <row r="20281" spans="1:2" x14ac:dyDescent="0.2">
      <c r="A20281" t="s">
        <v>15714</v>
      </c>
      <c r="B20281">
        <f>ROW()</f>
        <v>20281</v>
      </c>
    </row>
    <row r="20282" spans="1:2" x14ac:dyDescent="0.2">
      <c r="A20282" t="s">
        <v>20050</v>
      </c>
      <c r="B20282">
        <f>ROW()</f>
        <v>20282</v>
      </c>
    </row>
    <row r="20283" spans="1:2" x14ac:dyDescent="0.2">
      <c r="A20283" t="s">
        <v>20051</v>
      </c>
      <c r="B20283">
        <f>ROW()</f>
        <v>20283</v>
      </c>
    </row>
    <row r="20284" spans="1:2" x14ac:dyDescent="0.2">
      <c r="A20284" t="s">
        <v>20052</v>
      </c>
      <c r="B20284">
        <f>ROW()</f>
        <v>20284</v>
      </c>
    </row>
    <row r="20285" spans="1:2" x14ac:dyDescent="0.2">
      <c r="A20285" t="s">
        <v>20053</v>
      </c>
      <c r="B20285">
        <f>ROW()</f>
        <v>20285</v>
      </c>
    </row>
    <row r="20286" spans="1:2" x14ac:dyDescent="0.2">
      <c r="A20286" t="s">
        <v>20054</v>
      </c>
      <c r="B20286">
        <f>ROW()</f>
        <v>20286</v>
      </c>
    </row>
    <row r="20287" spans="1:2" x14ac:dyDescent="0.2">
      <c r="A20287" t="s">
        <v>20055</v>
      </c>
      <c r="B20287">
        <f>ROW()</f>
        <v>20287</v>
      </c>
    </row>
    <row r="20288" spans="1:2" x14ac:dyDescent="0.2">
      <c r="A20288" t="s">
        <v>20056</v>
      </c>
      <c r="B20288">
        <f>ROW()</f>
        <v>20288</v>
      </c>
    </row>
    <row r="20289" spans="1:2" x14ac:dyDescent="0.2">
      <c r="A20289" t="s">
        <v>20057</v>
      </c>
      <c r="B20289">
        <f>ROW()</f>
        <v>20289</v>
      </c>
    </row>
    <row r="20290" spans="1:2" x14ac:dyDescent="0.2">
      <c r="A20290" t="s">
        <v>20058</v>
      </c>
      <c r="B20290">
        <f>ROW()</f>
        <v>20290</v>
      </c>
    </row>
    <row r="20291" spans="1:2" x14ac:dyDescent="0.2">
      <c r="A20291" t="s">
        <v>20059</v>
      </c>
      <c r="B20291">
        <f>ROW()</f>
        <v>20291</v>
      </c>
    </row>
    <row r="20292" spans="1:2" x14ac:dyDescent="0.2">
      <c r="A20292" t="s">
        <v>20060</v>
      </c>
      <c r="B20292">
        <f>ROW()</f>
        <v>20292</v>
      </c>
    </row>
    <row r="20293" spans="1:2" x14ac:dyDescent="0.2">
      <c r="A20293" t="s">
        <v>20061</v>
      </c>
      <c r="B20293">
        <f>ROW()</f>
        <v>20293</v>
      </c>
    </row>
    <row r="20294" spans="1:2" x14ac:dyDescent="0.2">
      <c r="A20294" t="s">
        <v>20062</v>
      </c>
      <c r="B20294">
        <f>ROW()</f>
        <v>20294</v>
      </c>
    </row>
    <row r="20295" spans="1:2" x14ac:dyDescent="0.2">
      <c r="A20295" t="s">
        <v>20063</v>
      </c>
      <c r="B20295">
        <f>ROW()</f>
        <v>20295</v>
      </c>
    </row>
    <row r="20296" spans="1:2" x14ac:dyDescent="0.2">
      <c r="A20296" t="s">
        <v>20064</v>
      </c>
      <c r="B20296">
        <f>ROW()</f>
        <v>20296</v>
      </c>
    </row>
    <row r="20297" spans="1:2" x14ac:dyDescent="0.2">
      <c r="A20297" t="s">
        <v>20065</v>
      </c>
      <c r="B20297">
        <f>ROW()</f>
        <v>20297</v>
      </c>
    </row>
    <row r="20298" spans="1:2" x14ac:dyDescent="0.2">
      <c r="A20298" t="s">
        <v>20066</v>
      </c>
      <c r="B20298">
        <f>ROW()</f>
        <v>20298</v>
      </c>
    </row>
    <row r="20299" spans="1:2" x14ac:dyDescent="0.2">
      <c r="A20299" t="s">
        <v>20067</v>
      </c>
      <c r="B20299">
        <f>ROW()</f>
        <v>20299</v>
      </c>
    </row>
    <row r="20300" spans="1:2" x14ac:dyDescent="0.2">
      <c r="A20300" t="s">
        <v>20068</v>
      </c>
      <c r="B20300">
        <f>ROW()</f>
        <v>20300</v>
      </c>
    </row>
    <row r="20301" spans="1:2" x14ac:dyDescent="0.2">
      <c r="A20301" t="s">
        <v>20069</v>
      </c>
      <c r="B20301">
        <f>ROW()</f>
        <v>20301</v>
      </c>
    </row>
    <row r="20302" spans="1:2" x14ac:dyDescent="0.2">
      <c r="A20302" t="s">
        <v>20070</v>
      </c>
      <c r="B20302">
        <f>ROW()</f>
        <v>20302</v>
      </c>
    </row>
    <row r="20303" spans="1:2" x14ac:dyDescent="0.2">
      <c r="A20303" t="s">
        <v>20071</v>
      </c>
      <c r="B20303">
        <f>ROW()</f>
        <v>20303</v>
      </c>
    </row>
    <row r="20304" spans="1:2" x14ac:dyDescent="0.2">
      <c r="A20304" t="s">
        <v>20072</v>
      </c>
      <c r="B20304">
        <f>ROW()</f>
        <v>20304</v>
      </c>
    </row>
    <row r="20305" spans="1:2" x14ac:dyDescent="0.2">
      <c r="A20305" t="s">
        <v>20073</v>
      </c>
      <c r="B20305">
        <f>ROW()</f>
        <v>20305</v>
      </c>
    </row>
    <row r="20306" spans="1:2" x14ac:dyDescent="0.2">
      <c r="A20306" t="s">
        <v>20074</v>
      </c>
      <c r="B20306">
        <f>ROW()</f>
        <v>20306</v>
      </c>
    </row>
    <row r="20307" spans="1:2" x14ac:dyDescent="0.2">
      <c r="A20307" t="s">
        <v>20075</v>
      </c>
      <c r="B20307">
        <f>ROW()</f>
        <v>20307</v>
      </c>
    </row>
    <row r="20308" spans="1:2" x14ac:dyDescent="0.2">
      <c r="A20308" t="s">
        <v>20076</v>
      </c>
      <c r="B20308">
        <f>ROW()</f>
        <v>20308</v>
      </c>
    </row>
    <row r="20309" spans="1:2" x14ac:dyDescent="0.2">
      <c r="A20309" t="s">
        <v>20077</v>
      </c>
      <c r="B20309">
        <f>ROW()</f>
        <v>20309</v>
      </c>
    </row>
    <row r="20310" spans="1:2" x14ac:dyDescent="0.2">
      <c r="A20310" t="s">
        <v>20078</v>
      </c>
      <c r="B20310">
        <f>ROW()</f>
        <v>20310</v>
      </c>
    </row>
    <row r="20311" spans="1:2" x14ac:dyDescent="0.2">
      <c r="A20311" t="s">
        <v>20079</v>
      </c>
      <c r="B20311">
        <f>ROW()</f>
        <v>20311</v>
      </c>
    </row>
    <row r="20312" spans="1:2" x14ac:dyDescent="0.2">
      <c r="A20312" t="s">
        <v>20080</v>
      </c>
      <c r="B20312">
        <f>ROW()</f>
        <v>20312</v>
      </c>
    </row>
    <row r="20313" spans="1:2" x14ac:dyDescent="0.2">
      <c r="A20313" t="s">
        <v>20081</v>
      </c>
      <c r="B20313">
        <f>ROW()</f>
        <v>20313</v>
      </c>
    </row>
    <row r="20314" spans="1:2" x14ac:dyDescent="0.2">
      <c r="A20314" t="s">
        <v>20082</v>
      </c>
      <c r="B20314">
        <f>ROW()</f>
        <v>20314</v>
      </c>
    </row>
    <row r="20315" spans="1:2" x14ac:dyDescent="0.2">
      <c r="A20315" t="s">
        <v>20083</v>
      </c>
      <c r="B20315">
        <f>ROW()</f>
        <v>20315</v>
      </c>
    </row>
    <row r="20316" spans="1:2" x14ac:dyDescent="0.2">
      <c r="A20316" t="s">
        <v>20084</v>
      </c>
      <c r="B20316">
        <f>ROW()</f>
        <v>20316</v>
      </c>
    </row>
    <row r="20317" spans="1:2" x14ac:dyDescent="0.2">
      <c r="A20317" t="s">
        <v>20085</v>
      </c>
      <c r="B20317">
        <f>ROW()</f>
        <v>20317</v>
      </c>
    </row>
    <row r="20318" spans="1:2" x14ac:dyDescent="0.2">
      <c r="A20318" t="s">
        <v>20086</v>
      </c>
      <c r="B20318">
        <f>ROW()</f>
        <v>20318</v>
      </c>
    </row>
    <row r="20319" spans="1:2" x14ac:dyDescent="0.2">
      <c r="A20319" t="s">
        <v>20087</v>
      </c>
      <c r="B20319">
        <f>ROW()</f>
        <v>20319</v>
      </c>
    </row>
    <row r="20320" spans="1:2" x14ac:dyDescent="0.2">
      <c r="A20320" t="s">
        <v>20088</v>
      </c>
      <c r="B20320">
        <f>ROW()</f>
        <v>20320</v>
      </c>
    </row>
    <row r="20321" spans="1:2" x14ac:dyDescent="0.2">
      <c r="A20321" t="s">
        <v>20089</v>
      </c>
      <c r="B20321">
        <f>ROW()</f>
        <v>20321</v>
      </c>
    </row>
    <row r="20322" spans="1:2" x14ac:dyDescent="0.2">
      <c r="A20322" t="s">
        <v>20090</v>
      </c>
      <c r="B20322">
        <f>ROW()</f>
        <v>20322</v>
      </c>
    </row>
    <row r="20323" spans="1:2" x14ac:dyDescent="0.2">
      <c r="A20323" t="s">
        <v>20091</v>
      </c>
      <c r="B20323">
        <f>ROW()</f>
        <v>20323</v>
      </c>
    </row>
    <row r="20324" spans="1:2" x14ac:dyDescent="0.2">
      <c r="A20324" t="s">
        <v>20092</v>
      </c>
      <c r="B20324">
        <f>ROW()</f>
        <v>20324</v>
      </c>
    </row>
    <row r="20325" spans="1:2" x14ac:dyDescent="0.2">
      <c r="A20325" t="s">
        <v>20093</v>
      </c>
      <c r="B20325">
        <f>ROW()</f>
        <v>20325</v>
      </c>
    </row>
    <row r="20326" spans="1:2" x14ac:dyDescent="0.2">
      <c r="A20326" t="s">
        <v>20094</v>
      </c>
      <c r="B20326">
        <f>ROW()</f>
        <v>20326</v>
      </c>
    </row>
    <row r="20327" spans="1:2" x14ac:dyDescent="0.2">
      <c r="A20327" t="s">
        <v>6071</v>
      </c>
      <c r="B20327">
        <f>ROW()</f>
        <v>20327</v>
      </c>
    </row>
    <row r="20328" spans="1:2" x14ac:dyDescent="0.2">
      <c r="A20328" t="s">
        <v>20095</v>
      </c>
      <c r="B20328">
        <f>ROW()</f>
        <v>20328</v>
      </c>
    </row>
    <row r="20329" spans="1:2" x14ac:dyDescent="0.2">
      <c r="A20329" t="s">
        <v>20096</v>
      </c>
      <c r="B20329">
        <f>ROW()</f>
        <v>20329</v>
      </c>
    </row>
    <row r="20330" spans="1:2" x14ac:dyDescent="0.2">
      <c r="A20330" t="s">
        <v>20097</v>
      </c>
      <c r="B20330">
        <f>ROW()</f>
        <v>20330</v>
      </c>
    </row>
    <row r="20331" spans="1:2" x14ac:dyDescent="0.2">
      <c r="A20331" t="s">
        <v>20098</v>
      </c>
      <c r="B20331">
        <f>ROW()</f>
        <v>20331</v>
      </c>
    </row>
    <row r="20332" spans="1:2" x14ac:dyDescent="0.2">
      <c r="A20332" t="s">
        <v>20099</v>
      </c>
      <c r="B20332">
        <f>ROW()</f>
        <v>20332</v>
      </c>
    </row>
    <row r="20333" spans="1:2" x14ac:dyDescent="0.2">
      <c r="A20333" t="s">
        <v>20100</v>
      </c>
      <c r="B20333">
        <f>ROW()</f>
        <v>20333</v>
      </c>
    </row>
    <row r="20334" spans="1:2" x14ac:dyDescent="0.2">
      <c r="A20334" t="s">
        <v>20101</v>
      </c>
      <c r="B20334">
        <f>ROW()</f>
        <v>20334</v>
      </c>
    </row>
    <row r="20335" spans="1:2" x14ac:dyDescent="0.2">
      <c r="A20335" t="s">
        <v>20102</v>
      </c>
      <c r="B20335">
        <f>ROW()</f>
        <v>20335</v>
      </c>
    </row>
    <row r="20336" spans="1:2" x14ac:dyDescent="0.2">
      <c r="A20336" t="s">
        <v>20103</v>
      </c>
      <c r="B20336">
        <f>ROW()</f>
        <v>20336</v>
      </c>
    </row>
    <row r="20337" spans="1:2" x14ac:dyDescent="0.2">
      <c r="A20337" t="s">
        <v>16225</v>
      </c>
      <c r="B20337">
        <f>ROW()</f>
        <v>20337</v>
      </c>
    </row>
    <row r="20338" spans="1:2" x14ac:dyDescent="0.2">
      <c r="A20338" t="s">
        <v>20104</v>
      </c>
      <c r="B20338">
        <f>ROW()</f>
        <v>20338</v>
      </c>
    </row>
    <row r="20339" spans="1:2" x14ac:dyDescent="0.2">
      <c r="A20339" t="s">
        <v>20105</v>
      </c>
      <c r="B20339">
        <f>ROW()</f>
        <v>20339</v>
      </c>
    </row>
    <row r="20340" spans="1:2" x14ac:dyDescent="0.2">
      <c r="A20340" t="s">
        <v>20106</v>
      </c>
      <c r="B20340">
        <f>ROW()</f>
        <v>20340</v>
      </c>
    </row>
    <row r="20341" spans="1:2" x14ac:dyDescent="0.2">
      <c r="A20341" t="s">
        <v>20107</v>
      </c>
      <c r="B20341">
        <f>ROW()</f>
        <v>20341</v>
      </c>
    </row>
    <row r="20342" spans="1:2" x14ac:dyDescent="0.2">
      <c r="A20342" t="s">
        <v>20108</v>
      </c>
      <c r="B20342">
        <f>ROW()</f>
        <v>20342</v>
      </c>
    </row>
    <row r="20343" spans="1:2" x14ac:dyDescent="0.2">
      <c r="A20343" t="s">
        <v>20109</v>
      </c>
      <c r="B20343">
        <f>ROW()</f>
        <v>20343</v>
      </c>
    </row>
    <row r="20344" spans="1:2" x14ac:dyDescent="0.2">
      <c r="A20344" t="s">
        <v>20110</v>
      </c>
      <c r="B20344">
        <f>ROW()</f>
        <v>20344</v>
      </c>
    </row>
    <row r="20345" spans="1:2" x14ac:dyDescent="0.2">
      <c r="A20345" t="s">
        <v>20111</v>
      </c>
      <c r="B20345">
        <f>ROW()</f>
        <v>20345</v>
      </c>
    </row>
    <row r="20346" spans="1:2" x14ac:dyDescent="0.2">
      <c r="A20346" t="s">
        <v>20112</v>
      </c>
      <c r="B20346">
        <f>ROW()</f>
        <v>20346</v>
      </c>
    </row>
    <row r="20347" spans="1:2" x14ac:dyDescent="0.2">
      <c r="A20347" t="s">
        <v>20113</v>
      </c>
      <c r="B20347">
        <f>ROW()</f>
        <v>20347</v>
      </c>
    </row>
    <row r="20348" spans="1:2" x14ac:dyDescent="0.2">
      <c r="A20348" t="s">
        <v>20114</v>
      </c>
      <c r="B20348">
        <f>ROW()</f>
        <v>20348</v>
      </c>
    </row>
    <row r="20349" spans="1:2" x14ac:dyDescent="0.2">
      <c r="A20349" t="s">
        <v>20115</v>
      </c>
      <c r="B20349">
        <f>ROW()</f>
        <v>20349</v>
      </c>
    </row>
    <row r="20350" spans="1:2" x14ac:dyDescent="0.2">
      <c r="A20350" t="s">
        <v>20116</v>
      </c>
      <c r="B20350">
        <f>ROW()</f>
        <v>20350</v>
      </c>
    </row>
    <row r="20351" spans="1:2" x14ac:dyDescent="0.2">
      <c r="A20351" t="s">
        <v>20117</v>
      </c>
      <c r="B20351">
        <f>ROW()</f>
        <v>20351</v>
      </c>
    </row>
    <row r="20352" spans="1:2" x14ac:dyDescent="0.2">
      <c r="A20352" t="s">
        <v>20118</v>
      </c>
      <c r="B20352">
        <f>ROW()</f>
        <v>20352</v>
      </c>
    </row>
    <row r="20353" spans="1:2" x14ac:dyDescent="0.2">
      <c r="A20353" t="s">
        <v>20119</v>
      </c>
      <c r="B20353">
        <f>ROW()</f>
        <v>20353</v>
      </c>
    </row>
    <row r="20354" spans="1:2" x14ac:dyDescent="0.2">
      <c r="A20354" t="s">
        <v>20120</v>
      </c>
      <c r="B20354">
        <f>ROW()</f>
        <v>20354</v>
      </c>
    </row>
    <row r="20355" spans="1:2" x14ac:dyDescent="0.2">
      <c r="A20355" t="s">
        <v>20121</v>
      </c>
      <c r="B20355">
        <f>ROW()</f>
        <v>20355</v>
      </c>
    </row>
    <row r="20356" spans="1:2" x14ac:dyDescent="0.2">
      <c r="A20356" t="s">
        <v>20122</v>
      </c>
      <c r="B20356">
        <f>ROW()</f>
        <v>20356</v>
      </c>
    </row>
    <row r="20357" spans="1:2" x14ac:dyDescent="0.2">
      <c r="A20357" t="s">
        <v>20123</v>
      </c>
      <c r="B20357">
        <f>ROW()</f>
        <v>20357</v>
      </c>
    </row>
    <row r="20358" spans="1:2" x14ac:dyDescent="0.2">
      <c r="A20358" t="s">
        <v>20124</v>
      </c>
      <c r="B20358">
        <f>ROW()</f>
        <v>20358</v>
      </c>
    </row>
    <row r="20359" spans="1:2" x14ac:dyDescent="0.2">
      <c r="A20359" t="s">
        <v>20125</v>
      </c>
      <c r="B20359">
        <f>ROW()</f>
        <v>20359</v>
      </c>
    </row>
    <row r="20360" spans="1:2" x14ac:dyDescent="0.2">
      <c r="A20360" t="s">
        <v>20126</v>
      </c>
      <c r="B20360">
        <f>ROW()</f>
        <v>20360</v>
      </c>
    </row>
    <row r="20361" spans="1:2" x14ac:dyDescent="0.2">
      <c r="A20361" t="s">
        <v>20127</v>
      </c>
      <c r="B20361">
        <f>ROW()</f>
        <v>20361</v>
      </c>
    </row>
    <row r="20362" spans="1:2" x14ac:dyDescent="0.2">
      <c r="A20362" t="s">
        <v>20128</v>
      </c>
      <c r="B20362">
        <f>ROW()</f>
        <v>20362</v>
      </c>
    </row>
    <row r="20363" spans="1:2" x14ac:dyDescent="0.2">
      <c r="A20363" t="s">
        <v>20129</v>
      </c>
      <c r="B20363">
        <f>ROW()</f>
        <v>20363</v>
      </c>
    </row>
    <row r="20364" spans="1:2" x14ac:dyDescent="0.2">
      <c r="A20364" t="s">
        <v>20130</v>
      </c>
      <c r="B20364">
        <f>ROW()</f>
        <v>20364</v>
      </c>
    </row>
    <row r="20365" spans="1:2" x14ac:dyDescent="0.2">
      <c r="A20365" t="s">
        <v>20131</v>
      </c>
      <c r="B20365">
        <f>ROW()</f>
        <v>20365</v>
      </c>
    </row>
    <row r="20366" spans="1:2" x14ac:dyDescent="0.2">
      <c r="A20366" t="s">
        <v>20132</v>
      </c>
      <c r="B20366">
        <f>ROW()</f>
        <v>20366</v>
      </c>
    </row>
    <row r="20367" spans="1:2" x14ac:dyDescent="0.2">
      <c r="A20367" t="s">
        <v>20133</v>
      </c>
      <c r="B20367">
        <f>ROW()</f>
        <v>20367</v>
      </c>
    </row>
    <row r="20368" spans="1:2" x14ac:dyDescent="0.2">
      <c r="A20368" t="s">
        <v>20134</v>
      </c>
      <c r="B20368">
        <f>ROW()</f>
        <v>20368</v>
      </c>
    </row>
    <row r="20369" spans="1:2" x14ac:dyDescent="0.2">
      <c r="A20369" t="s">
        <v>20135</v>
      </c>
      <c r="B20369">
        <f>ROW()</f>
        <v>20369</v>
      </c>
    </row>
    <row r="20370" spans="1:2" x14ac:dyDescent="0.2">
      <c r="A20370" t="s">
        <v>20136</v>
      </c>
      <c r="B20370">
        <f>ROW()</f>
        <v>20370</v>
      </c>
    </row>
    <row r="20371" spans="1:2" x14ac:dyDescent="0.2">
      <c r="A20371" t="s">
        <v>20137</v>
      </c>
      <c r="B20371">
        <f>ROW()</f>
        <v>20371</v>
      </c>
    </row>
    <row r="20372" spans="1:2" x14ac:dyDescent="0.2">
      <c r="A20372" t="s">
        <v>20138</v>
      </c>
      <c r="B20372">
        <f>ROW()</f>
        <v>20372</v>
      </c>
    </row>
    <row r="20373" spans="1:2" x14ac:dyDescent="0.2">
      <c r="A20373" t="s">
        <v>20139</v>
      </c>
      <c r="B20373">
        <f>ROW()</f>
        <v>20373</v>
      </c>
    </row>
    <row r="20374" spans="1:2" x14ac:dyDescent="0.2">
      <c r="A20374" t="s">
        <v>20140</v>
      </c>
      <c r="B20374">
        <f>ROW()</f>
        <v>20374</v>
      </c>
    </row>
    <row r="20375" spans="1:2" x14ac:dyDescent="0.2">
      <c r="A20375" t="s">
        <v>20141</v>
      </c>
      <c r="B20375">
        <f>ROW()</f>
        <v>20375</v>
      </c>
    </row>
    <row r="20376" spans="1:2" x14ac:dyDescent="0.2">
      <c r="A20376" t="s">
        <v>20142</v>
      </c>
      <c r="B20376">
        <f>ROW()</f>
        <v>20376</v>
      </c>
    </row>
    <row r="20377" spans="1:2" x14ac:dyDescent="0.2">
      <c r="A20377" t="s">
        <v>20143</v>
      </c>
      <c r="B20377">
        <f>ROW()</f>
        <v>20377</v>
      </c>
    </row>
    <row r="20378" spans="1:2" x14ac:dyDescent="0.2">
      <c r="A20378" t="s">
        <v>20144</v>
      </c>
      <c r="B20378">
        <f>ROW()</f>
        <v>20378</v>
      </c>
    </row>
    <row r="20379" spans="1:2" x14ac:dyDescent="0.2">
      <c r="A20379" t="s">
        <v>20145</v>
      </c>
      <c r="B20379">
        <f>ROW()</f>
        <v>20379</v>
      </c>
    </row>
    <row r="20380" spans="1:2" x14ac:dyDescent="0.2">
      <c r="A20380" t="s">
        <v>20146</v>
      </c>
      <c r="B20380">
        <f>ROW()</f>
        <v>20380</v>
      </c>
    </row>
    <row r="20381" spans="1:2" x14ac:dyDescent="0.2">
      <c r="A20381" t="s">
        <v>20147</v>
      </c>
      <c r="B20381">
        <f>ROW()</f>
        <v>20381</v>
      </c>
    </row>
    <row r="20382" spans="1:2" x14ac:dyDescent="0.2">
      <c r="A20382" t="s">
        <v>20148</v>
      </c>
      <c r="B20382">
        <f>ROW()</f>
        <v>20382</v>
      </c>
    </row>
    <row r="20383" spans="1:2" x14ac:dyDescent="0.2">
      <c r="A20383" t="s">
        <v>20149</v>
      </c>
      <c r="B20383">
        <f>ROW()</f>
        <v>20383</v>
      </c>
    </row>
    <row r="20384" spans="1:2" x14ac:dyDescent="0.2">
      <c r="A20384" t="s">
        <v>20150</v>
      </c>
      <c r="B20384">
        <f>ROW()</f>
        <v>20384</v>
      </c>
    </row>
    <row r="20385" spans="1:2" x14ac:dyDescent="0.2">
      <c r="A20385" t="s">
        <v>20151</v>
      </c>
      <c r="B20385">
        <f>ROW()</f>
        <v>20385</v>
      </c>
    </row>
    <row r="20386" spans="1:2" x14ac:dyDescent="0.2">
      <c r="A20386" t="s">
        <v>20152</v>
      </c>
      <c r="B20386">
        <f>ROW()</f>
        <v>20386</v>
      </c>
    </row>
    <row r="20387" spans="1:2" x14ac:dyDescent="0.2">
      <c r="A20387" t="s">
        <v>20153</v>
      </c>
      <c r="B20387">
        <f>ROW()</f>
        <v>20387</v>
      </c>
    </row>
    <row r="20388" spans="1:2" x14ac:dyDescent="0.2">
      <c r="A20388" t="s">
        <v>20154</v>
      </c>
      <c r="B20388">
        <f>ROW()</f>
        <v>20388</v>
      </c>
    </row>
    <row r="20389" spans="1:2" x14ac:dyDescent="0.2">
      <c r="A20389" t="s">
        <v>20155</v>
      </c>
      <c r="B20389">
        <f>ROW()</f>
        <v>20389</v>
      </c>
    </row>
    <row r="20390" spans="1:2" x14ac:dyDescent="0.2">
      <c r="A20390" t="s">
        <v>20156</v>
      </c>
      <c r="B20390">
        <f>ROW()</f>
        <v>20390</v>
      </c>
    </row>
    <row r="20391" spans="1:2" x14ac:dyDescent="0.2">
      <c r="A20391" t="s">
        <v>20157</v>
      </c>
      <c r="B20391">
        <f>ROW()</f>
        <v>20391</v>
      </c>
    </row>
    <row r="20392" spans="1:2" x14ac:dyDescent="0.2">
      <c r="A20392" t="s">
        <v>20158</v>
      </c>
      <c r="B20392">
        <f>ROW()</f>
        <v>20392</v>
      </c>
    </row>
    <row r="20393" spans="1:2" x14ac:dyDescent="0.2">
      <c r="A20393" t="s">
        <v>20159</v>
      </c>
      <c r="B20393">
        <f>ROW()</f>
        <v>20393</v>
      </c>
    </row>
    <row r="20394" spans="1:2" x14ac:dyDescent="0.2">
      <c r="A20394" t="s">
        <v>20160</v>
      </c>
      <c r="B20394">
        <f>ROW()</f>
        <v>20394</v>
      </c>
    </row>
    <row r="20395" spans="1:2" x14ac:dyDescent="0.2">
      <c r="A20395" t="s">
        <v>20161</v>
      </c>
      <c r="B20395">
        <f>ROW()</f>
        <v>20395</v>
      </c>
    </row>
    <row r="20396" spans="1:2" x14ac:dyDescent="0.2">
      <c r="A20396" t="s">
        <v>20162</v>
      </c>
      <c r="B20396">
        <f>ROW()</f>
        <v>20396</v>
      </c>
    </row>
    <row r="20397" spans="1:2" x14ac:dyDescent="0.2">
      <c r="A20397" t="s">
        <v>20163</v>
      </c>
      <c r="B20397">
        <f>ROW()</f>
        <v>20397</v>
      </c>
    </row>
    <row r="20398" spans="1:2" x14ac:dyDescent="0.2">
      <c r="A20398" t="s">
        <v>20164</v>
      </c>
      <c r="B20398">
        <f>ROW()</f>
        <v>20398</v>
      </c>
    </row>
    <row r="20399" spans="1:2" x14ac:dyDescent="0.2">
      <c r="A20399" t="s">
        <v>20165</v>
      </c>
      <c r="B20399">
        <f>ROW()</f>
        <v>20399</v>
      </c>
    </row>
    <row r="20400" spans="1:2" x14ac:dyDescent="0.2">
      <c r="A20400" t="s">
        <v>20166</v>
      </c>
      <c r="B20400">
        <f>ROW()</f>
        <v>20400</v>
      </c>
    </row>
    <row r="20401" spans="1:2" x14ac:dyDescent="0.2">
      <c r="A20401" t="s">
        <v>20167</v>
      </c>
      <c r="B20401">
        <f>ROW()</f>
        <v>20401</v>
      </c>
    </row>
    <row r="20402" spans="1:2" x14ac:dyDescent="0.2">
      <c r="A20402" t="s">
        <v>20168</v>
      </c>
      <c r="B20402">
        <f>ROW()</f>
        <v>20402</v>
      </c>
    </row>
    <row r="20403" spans="1:2" x14ac:dyDescent="0.2">
      <c r="A20403" t="s">
        <v>20169</v>
      </c>
      <c r="B20403">
        <f>ROW()</f>
        <v>20403</v>
      </c>
    </row>
    <row r="20404" spans="1:2" x14ac:dyDescent="0.2">
      <c r="A20404" t="s">
        <v>20170</v>
      </c>
      <c r="B20404">
        <f>ROW()</f>
        <v>20404</v>
      </c>
    </row>
    <row r="20405" spans="1:2" x14ac:dyDescent="0.2">
      <c r="A20405" t="s">
        <v>20171</v>
      </c>
      <c r="B20405">
        <f>ROW()</f>
        <v>20405</v>
      </c>
    </row>
    <row r="20406" spans="1:2" x14ac:dyDescent="0.2">
      <c r="A20406" t="s">
        <v>20172</v>
      </c>
      <c r="B20406">
        <f>ROW()</f>
        <v>20406</v>
      </c>
    </row>
    <row r="20407" spans="1:2" x14ac:dyDescent="0.2">
      <c r="A20407" t="s">
        <v>20173</v>
      </c>
      <c r="B20407">
        <f>ROW()</f>
        <v>20407</v>
      </c>
    </row>
    <row r="20408" spans="1:2" x14ac:dyDescent="0.2">
      <c r="A20408" t="s">
        <v>20174</v>
      </c>
      <c r="B20408">
        <f>ROW()</f>
        <v>20408</v>
      </c>
    </row>
    <row r="20409" spans="1:2" x14ac:dyDescent="0.2">
      <c r="A20409" t="s">
        <v>20175</v>
      </c>
      <c r="B20409">
        <f>ROW()</f>
        <v>20409</v>
      </c>
    </row>
    <row r="20410" spans="1:2" x14ac:dyDescent="0.2">
      <c r="A20410" t="s">
        <v>20176</v>
      </c>
      <c r="B20410">
        <f>ROW()</f>
        <v>20410</v>
      </c>
    </row>
    <row r="20411" spans="1:2" x14ac:dyDescent="0.2">
      <c r="A20411" t="s">
        <v>20177</v>
      </c>
      <c r="B20411">
        <f>ROW()</f>
        <v>20411</v>
      </c>
    </row>
    <row r="20412" spans="1:2" x14ac:dyDescent="0.2">
      <c r="A20412" t="s">
        <v>20178</v>
      </c>
      <c r="B20412">
        <f>ROW()</f>
        <v>20412</v>
      </c>
    </row>
    <row r="20413" spans="1:2" x14ac:dyDescent="0.2">
      <c r="A20413" t="s">
        <v>20179</v>
      </c>
      <c r="B20413">
        <f>ROW()</f>
        <v>20413</v>
      </c>
    </row>
    <row r="20414" spans="1:2" x14ac:dyDescent="0.2">
      <c r="A20414" t="s">
        <v>20180</v>
      </c>
      <c r="B20414">
        <f>ROW()</f>
        <v>20414</v>
      </c>
    </row>
    <row r="20415" spans="1:2" x14ac:dyDescent="0.2">
      <c r="A20415" t="s">
        <v>20181</v>
      </c>
      <c r="B20415">
        <f>ROW()</f>
        <v>20415</v>
      </c>
    </row>
    <row r="20416" spans="1:2" x14ac:dyDescent="0.2">
      <c r="A20416" t="s">
        <v>20182</v>
      </c>
      <c r="B20416">
        <f>ROW()</f>
        <v>20416</v>
      </c>
    </row>
    <row r="20417" spans="1:2" x14ac:dyDescent="0.2">
      <c r="A20417" t="s">
        <v>20183</v>
      </c>
      <c r="B20417">
        <f>ROW()</f>
        <v>20417</v>
      </c>
    </row>
    <row r="20418" spans="1:2" x14ac:dyDescent="0.2">
      <c r="A20418" t="s">
        <v>20184</v>
      </c>
      <c r="B20418">
        <f>ROW()</f>
        <v>20418</v>
      </c>
    </row>
    <row r="20419" spans="1:2" x14ac:dyDescent="0.2">
      <c r="A20419" t="s">
        <v>20185</v>
      </c>
      <c r="B20419">
        <f>ROW()</f>
        <v>20419</v>
      </c>
    </row>
    <row r="20420" spans="1:2" x14ac:dyDescent="0.2">
      <c r="A20420" t="s">
        <v>20186</v>
      </c>
      <c r="B20420">
        <f>ROW()</f>
        <v>20420</v>
      </c>
    </row>
    <row r="20421" spans="1:2" x14ac:dyDescent="0.2">
      <c r="A20421" t="s">
        <v>20187</v>
      </c>
      <c r="B20421">
        <f>ROW()</f>
        <v>20421</v>
      </c>
    </row>
    <row r="20422" spans="1:2" x14ac:dyDescent="0.2">
      <c r="A20422" t="s">
        <v>20188</v>
      </c>
      <c r="B20422">
        <f>ROW()</f>
        <v>20422</v>
      </c>
    </row>
    <row r="20423" spans="1:2" x14ac:dyDescent="0.2">
      <c r="A20423" t="s">
        <v>20189</v>
      </c>
      <c r="B20423">
        <f>ROW()</f>
        <v>20423</v>
      </c>
    </row>
    <row r="20424" spans="1:2" x14ac:dyDescent="0.2">
      <c r="A20424" t="s">
        <v>20190</v>
      </c>
      <c r="B20424">
        <f>ROW()</f>
        <v>20424</v>
      </c>
    </row>
    <row r="20425" spans="1:2" x14ac:dyDescent="0.2">
      <c r="A20425" t="s">
        <v>20191</v>
      </c>
      <c r="B20425">
        <f>ROW()</f>
        <v>20425</v>
      </c>
    </row>
    <row r="20426" spans="1:2" x14ac:dyDescent="0.2">
      <c r="A20426" t="s">
        <v>20192</v>
      </c>
      <c r="B20426">
        <f>ROW()</f>
        <v>20426</v>
      </c>
    </row>
    <row r="20427" spans="1:2" x14ac:dyDescent="0.2">
      <c r="A20427" t="s">
        <v>20193</v>
      </c>
      <c r="B20427">
        <f>ROW()</f>
        <v>20427</v>
      </c>
    </row>
    <row r="20428" spans="1:2" x14ac:dyDescent="0.2">
      <c r="A20428" t="s">
        <v>20194</v>
      </c>
      <c r="B20428">
        <f>ROW()</f>
        <v>20428</v>
      </c>
    </row>
    <row r="20429" spans="1:2" x14ac:dyDescent="0.2">
      <c r="A20429" t="s">
        <v>20195</v>
      </c>
      <c r="B20429">
        <f>ROW()</f>
        <v>20429</v>
      </c>
    </row>
    <row r="20430" spans="1:2" x14ac:dyDescent="0.2">
      <c r="A20430" t="s">
        <v>20196</v>
      </c>
      <c r="B20430">
        <f>ROW()</f>
        <v>20430</v>
      </c>
    </row>
    <row r="20431" spans="1:2" x14ac:dyDescent="0.2">
      <c r="A20431" t="s">
        <v>20197</v>
      </c>
      <c r="B20431">
        <f>ROW()</f>
        <v>20431</v>
      </c>
    </row>
    <row r="20432" spans="1:2" x14ac:dyDescent="0.2">
      <c r="A20432" t="s">
        <v>20198</v>
      </c>
      <c r="B20432">
        <f>ROW()</f>
        <v>20432</v>
      </c>
    </row>
    <row r="20433" spans="1:2" x14ac:dyDescent="0.2">
      <c r="A20433" t="s">
        <v>20199</v>
      </c>
      <c r="B20433">
        <f>ROW()</f>
        <v>20433</v>
      </c>
    </row>
    <row r="20434" spans="1:2" x14ac:dyDescent="0.2">
      <c r="A20434" t="s">
        <v>20200</v>
      </c>
      <c r="B20434">
        <f>ROW()</f>
        <v>20434</v>
      </c>
    </row>
    <row r="20435" spans="1:2" x14ac:dyDescent="0.2">
      <c r="A20435" t="s">
        <v>20201</v>
      </c>
      <c r="B20435">
        <f>ROW()</f>
        <v>20435</v>
      </c>
    </row>
    <row r="20436" spans="1:2" x14ac:dyDescent="0.2">
      <c r="A20436" t="s">
        <v>20202</v>
      </c>
      <c r="B20436">
        <f>ROW()</f>
        <v>20436</v>
      </c>
    </row>
    <row r="20437" spans="1:2" x14ac:dyDescent="0.2">
      <c r="A20437" t="s">
        <v>20203</v>
      </c>
      <c r="B20437">
        <f>ROW()</f>
        <v>20437</v>
      </c>
    </row>
    <row r="20438" spans="1:2" x14ac:dyDescent="0.2">
      <c r="A20438" t="s">
        <v>20204</v>
      </c>
      <c r="B20438">
        <f>ROW()</f>
        <v>20438</v>
      </c>
    </row>
    <row r="20439" spans="1:2" x14ac:dyDescent="0.2">
      <c r="A20439" t="s">
        <v>20205</v>
      </c>
      <c r="B20439">
        <f>ROW()</f>
        <v>20439</v>
      </c>
    </row>
    <row r="20440" spans="1:2" x14ac:dyDescent="0.2">
      <c r="A20440" t="s">
        <v>20206</v>
      </c>
      <c r="B20440">
        <f>ROW()</f>
        <v>20440</v>
      </c>
    </row>
    <row r="20441" spans="1:2" x14ac:dyDescent="0.2">
      <c r="A20441" t="s">
        <v>20207</v>
      </c>
      <c r="B20441">
        <f>ROW()</f>
        <v>20441</v>
      </c>
    </row>
    <row r="20442" spans="1:2" x14ac:dyDescent="0.2">
      <c r="A20442" t="s">
        <v>20208</v>
      </c>
      <c r="B20442">
        <f>ROW()</f>
        <v>20442</v>
      </c>
    </row>
    <row r="20443" spans="1:2" x14ac:dyDescent="0.2">
      <c r="A20443" t="s">
        <v>20209</v>
      </c>
      <c r="B20443">
        <f>ROW()</f>
        <v>20443</v>
      </c>
    </row>
    <row r="20444" spans="1:2" x14ac:dyDescent="0.2">
      <c r="A20444" t="s">
        <v>20210</v>
      </c>
      <c r="B20444">
        <f>ROW()</f>
        <v>20444</v>
      </c>
    </row>
    <row r="20445" spans="1:2" x14ac:dyDescent="0.2">
      <c r="A20445" t="s">
        <v>20211</v>
      </c>
      <c r="B20445">
        <f>ROW()</f>
        <v>20445</v>
      </c>
    </row>
    <row r="20446" spans="1:2" x14ac:dyDescent="0.2">
      <c r="A20446" t="s">
        <v>20212</v>
      </c>
      <c r="B20446">
        <f>ROW()</f>
        <v>20446</v>
      </c>
    </row>
    <row r="20447" spans="1:2" x14ac:dyDescent="0.2">
      <c r="A20447" t="s">
        <v>20213</v>
      </c>
      <c r="B20447">
        <f>ROW()</f>
        <v>20447</v>
      </c>
    </row>
    <row r="20448" spans="1:2" x14ac:dyDescent="0.2">
      <c r="A20448" t="s">
        <v>20214</v>
      </c>
      <c r="B20448">
        <f>ROW()</f>
        <v>20448</v>
      </c>
    </row>
    <row r="20449" spans="1:2" x14ac:dyDescent="0.2">
      <c r="A20449" t="s">
        <v>20215</v>
      </c>
      <c r="B20449">
        <f>ROW()</f>
        <v>20449</v>
      </c>
    </row>
    <row r="20450" spans="1:2" x14ac:dyDescent="0.2">
      <c r="A20450" t="s">
        <v>20216</v>
      </c>
      <c r="B20450">
        <f>ROW()</f>
        <v>20450</v>
      </c>
    </row>
    <row r="20451" spans="1:2" x14ac:dyDescent="0.2">
      <c r="A20451" t="s">
        <v>20217</v>
      </c>
      <c r="B20451">
        <f>ROW()</f>
        <v>20451</v>
      </c>
    </row>
    <row r="20452" spans="1:2" x14ac:dyDescent="0.2">
      <c r="A20452" t="s">
        <v>20218</v>
      </c>
      <c r="B20452">
        <f>ROW()</f>
        <v>20452</v>
      </c>
    </row>
    <row r="20453" spans="1:2" x14ac:dyDescent="0.2">
      <c r="A20453" t="s">
        <v>20219</v>
      </c>
      <c r="B20453">
        <f>ROW()</f>
        <v>20453</v>
      </c>
    </row>
    <row r="20454" spans="1:2" x14ac:dyDescent="0.2">
      <c r="A20454" t="s">
        <v>20220</v>
      </c>
      <c r="B20454">
        <f>ROW()</f>
        <v>20454</v>
      </c>
    </row>
    <row r="20455" spans="1:2" x14ac:dyDescent="0.2">
      <c r="A20455" t="s">
        <v>20221</v>
      </c>
      <c r="B20455">
        <f>ROW()</f>
        <v>20455</v>
      </c>
    </row>
    <row r="20456" spans="1:2" x14ac:dyDescent="0.2">
      <c r="A20456" t="s">
        <v>20222</v>
      </c>
      <c r="B20456">
        <f>ROW()</f>
        <v>20456</v>
      </c>
    </row>
    <row r="20457" spans="1:2" x14ac:dyDescent="0.2">
      <c r="A20457" t="s">
        <v>20223</v>
      </c>
      <c r="B20457">
        <f>ROW()</f>
        <v>20457</v>
      </c>
    </row>
    <row r="20458" spans="1:2" x14ac:dyDescent="0.2">
      <c r="A20458" t="s">
        <v>20224</v>
      </c>
      <c r="B20458">
        <f>ROW()</f>
        <v>20458</v>
      </c>
    </row>
    <row r="20459" spans="1:2" x14ac:dyDescent="0.2">
      <c r="A20459" t="s">
        <v>20225</v>
      </c>
      <c r="B20459">
        <f>ROW()</f>
        <v>20459</v>
      </c>
    </row>
    <row r="20460" spans="1:2" x14ac:dyDescent="0.2">
      <c r="A20460" t="s">
        <v>20226</v>
      </c>
      <c r="B20460">
        <f>ROW()</f>
        <v>20460</v>
      </c>
    </row>
    <row r="20461" spans="1:2" x14ac:dyDescent="0.2">
      <c r="A20461" t="s">
        <v>20227</v>
      </c>
      <c r="B20461">
        <f>ROW()</f>
        <v>20461</v>
      </c>
    </row>
    <row r="20462" spans="1:2" x14ac:dyDescent="0.2">
      <c r="A20462" t="s">
        <v>15484</v>
      </c>
      <c r="B20462">
        <f>ROW()</f>
        <v>20462</v>
      </c>
    </row>
    <row r="20463" spans="1:2" x14ac:dyDescent="0.2">
      <c r="A20463" t="s">
        <v>20228</v>
      </c>
      <c r="B20463">
        <f>ROW()</f>
        <v>20463</v>
      </c>
    </row>
    <row r="20464" spans="1:2" x14ac:dyDescent="0.2">
      <c r="A20464" t="s">
        <v>20229</v>
      </c>
      <c r="B20464">
        <f>ROW()</f>
        <v>20464</v>
      </c>
    </row>
    <row r="20465" spans="1:2" x14ac:dyDescent="0.2">
      <c r="A20465" t="s">
        <v>20230</v>
      </c>
      <c r="B20465">
        <f>ROW()</f>
        <v>20465</v>
      </c>
    </row>
    <row r="20466" spans="1:2" x14ac:dyDescent="0.2">
      <c r="A20466" t="s">
        <v>20231</v>
      </c>
      <c r="B20466">
        <f>ROW()</f>
        <v>20466</v>
      </c>
    </row>
    <row r="20467" spans="1:2" x14ac:dyDescent="0.2">
      <c r="A20467" t="s">
        <v>20232</v>
      </c>
      <c r="B20467">
        <f>ROW()</f>
        <v>20467</v>
      </c>
    </row>
    <row r="20468" spans="1:2" x14ac:dyDescent="0.2">
      <c r="A20468" t="s">
        <v>20233</v>
      </c>
      <c r="B20468">
        <f>ROW()</f>
        <v>20468</v>
      </c>
    </row>
    <row r="20469" spans="1:2" x14ac:dyDescent="0.2">
      <c r="A20469" t="s">
        <v>20234</v>
      </c>
      <c r="B20469">
        <f>ROW()</f>
        <v>20469</v>
      </c>
    </row>
    <row r="20470" spans="1:2" x14ac:dyDescent="0.2">
      <c r="A20470" t="s">
        <v>20235</v>
      </c>
      <c r="B20470">
        <f>ROW()</f>
        <v>20470</v>
      </c>
    </row>
    <row r="20471" spans="1:2" x14ac:dyDescent="0.2">
      <c r="A20471" t="s">
        <v>20236</v>
      </c>
      <c r="B20471">
        <f>ROW()</f>
        <v>20471</v>
      </c>
    </row>
    <row r="20472" spans="1:2" x14ac:dyDescent="0.2">
      <c r="A20472" t="s">
        <v>20237</v>
      </c>
      <c r="B20472">
        <f>ROW()</f>
        <v>20472</v>
      </c>
    </row>
    <row r="20473" spans="1:2" x14ac:dyDescent="0.2">
      <c r="A20473" t="s">
        <v>20238</v>
      </c>
      <c r="B20473">
        <f>ROW()</f>
        <v>20473</v>
      </c>
    </row>
    <row r="20474" spans="1:2" x14ac:dyDescent="0.2">
      <c r="A20474" t="s">
        <v>20239</v>
      </c>
      <c r="B20474">
        <f>ROW()</f>
        <v>20474</v>
      </c>
    </row>
    <row r="20475" spans="1:2" x14ac:dyDescent="0.2">
      <c r="A20475" t="s">
        <v>20240</v>
      </c>
      <c r="B20475">
        <f>ROW()</f>
        <v>20475</v>
      </c>
    </row>
    <row r="20476" spans="1:2" x14ac:dyDescent="0.2">
      <c r="A20476" t="s">
        <v>20241</v>
      </c>
      <c r="B20476">
        <f>ROW()</f>
        <v>20476</v>
      </c>
    </row>
    <row r="20477" spans="1:2" x14ac:dyDescent="0.2">
      <c r="A20477" t="s">
        <v>20242</v>
      </c>
      <c r="B20477">
        <f>ROW()</f>
        <v>20477</v>
      </c>
    </row>
    <row r="20478" spans="1:2" x14ac:dyDescent="0.2">
      <c r="A20478" t="s">
        <v>20243</v>
      </c>
      <c r="B20478">
        <f>ROW()</f>
        <v>20478</v>
      </c>
    </row>
    <row r="20479" spans="1:2" x14ac:dyDescent="0.2">
      <c r="A20479" t="s">
        <v>20244</v>
      </c>
      <c r="B20479">
        <f>ROW()</f>
        <v>20479</v>
      </c>
    </row>
    <row r="20480" spans="1:2" x14ac:dyDescent="0.2">
      <c r="A20480" t="s">
        <v>20245</v>
      </c>
      <c r="B20480">
        <f>ROW()</f>
        <v>20480</v>
      </c>
    </row>
    <row r="20481" spans="1:2" x14ac:dyDescent="0.2">
      <c r="A20481" t="s">
        <v>20246</v>
      </c>
      <c r="B20481">
        <f>ROW()</f>
        <v>20481</v>
      </c>
    </row>
    <row r="20482" spans="1:2" x14ac:dyDescent="0.2">
      <c r="A20482" t="s">
        <v>20247</v>
      </c>
      <c r="B20482">
        <f>ROW()</f>
        <v>20482</v>
      </c>
    </row>
    <row r="20483" spans="1:2" x14ac:dyDescent="0.2">
      <c r="A20483" t="s">
        <v>20248</v>
      </c>
      <c r="B20483">
        <f>ROW()</f>
        <v>20483</v>
      </c>
    </row>
    <row r="20484" spans="1:2" x14ac:dyDescent="0.2">
      <c r="A20484" t="s">
        <v>20249</v>
      </c>
      <c r="B20484">
        <f>ROW()</f>
        <v>20484</v>
      </c>
    </row>
    <row r="20485" spans="1:2" x14ac:dyDescent="0.2">
      <c r="A20485" t="s">
        <v>20250</v>
      </c>
      <c r="B20485">
        <f>ROW()</f>
        <v>20485</v>
      </c>
    </row>
    <row r="20486" spans="1:2" x14ac:dyDescent="0.2">
      <c r="A20486" t="s">
        <v>20251</v>
      </c>
      <c r="B20486">
        <f>ROW()</f>
        <v>20486</v>
      </c>
    </row>
    <row r="20487" spans="1:2" x14ac:dyDescent="0.2">
      <c r="A20487" t="s">
        <v>20252</v>
      </c>
      <c r="B20487">
        <f>ROW()</f>
        <v>20487</v>
      </c>
    </row>
    <row r="20488" spans="1:2" x14ac:dyDescent="0.2">
      <c r="A20488" t="s">
        <v>20253</v>
      </c>
      <c r="B20488">
        <f>ROW()</f>
        <v>20488</v>
      </c>
    </row>
    <row r="20489" spans="1:2" x14ac:dyDescent="0.2">
      <c r="A20489" t="s">
        <v>20254</v>
      </c>
      <c r="B20489">
        <f>ROW()</f>
        <v>20489</v>
      </c>
    </row>
    <row r="20490" spans="1:2" x14ac:dyDescent="0.2">
      <c r="A20490" t="s">
        <v>20255</v>
      </c>
      <c r="B20490">
        <f>ROW()</f>
        <v>20490</v>
      </c>
    </row>
    <row r="20491" spans="1:2" x14ac:dyDescent="0.2">
      <c r="A20491" t="s">
        <v>20256</v>
      </c>
      <c r="B20491">
        <f>ROW()</f>
        <v>20491</v>
      </c>
    </row>
    <row r="20492" spans="1:2" x14ac:dyDescent="0.2">
      <c r="A20492" t="s">
        <v>20257</v>
      </c>
      <c r="B20492">
        <f>ROW()</f>
        <v>20492</v>
      </c>
    </row>
    <row r="20493" spans="1:2" x14ac:dyDescent="0.2">
      <c r="A20493" t="s">
        <v>20258</v>
      </c>
      <c r="B20493">
        <f>ROW()</f>
        <v>20493</v>
      </c>
    </row>
    <row r="20494" spans="1:2" x14ac:dyDescent="0.2">
      <c r="A20494" t="s">
        <v>20259</v>
      </c>
      <c r="B20494">
        <f>ROW()</f>
        <v>20494</v>
      </c>
    </row>
    <row r="20495" spans="1:2" x14ac:dyDescent="0.2">
      <c r="A20495" t="s">
        <v>20260</v>
      </c>
      <c r="B20495">
        <f>ROW()</f>
        <v>20495</v>
      </c>
    </row>
    <row r="20496" spans="1:2" x14ac:dyDescent="0.2">
      <c r="A20496" t="s">
        <v>20261</v>
      </c>
      <c r="B20496">
        <f>ROW()</f>
        <v>20496</v>
      </c>
    </row>
    <row r="20497" spans="1:2" x14ac:dyDescent="0.2">
      <c r="A20497" t="s">
        <v>20262</v>
      </c>
      <c r="B20497">
        <f>ROW()</f>
        <v>20497</v>
      </c>
    </row>
    <row r="20498" spans="1:2" x14ac:dyDescent="0.2">
      <c r="A20498" t="s">
        <v>20263</v>
      </c>
      <c r="B20498">
        <f>ROW()</f>
        <v>20498</v>
      </c>
    </row>
    <row r="20499" spans="1:2" x14ac:dyDescent="0.2">
      <c r="A20499" t="s">
        <v>20264</v>
      </c>
      <c r="B20499">
        <f>ROW()</f>
        <v>20499</v>
      </c>
    </row>
    <row r="20500" spans="1:2" x14ac:dyDescent="0.2">
      <c r="A20500" t="s">
        <v>20265</v>
      </c>
      <c r="B20500">
        <f>ROW()</f>
        <v>20500</v>
      </c>
    </row>
    <row r="20501" spans="1:2" x14ac:dyDescent="0.2">
      <c r="A20501" t="s">
        <v>20266</v>
      </c>
      <c r="B20501">
        <f>ROW()</f>
        <v>20501</v>
      </c>
    </row>
    <row r="20502" spans="1:2" x14ac:dyDescent="0.2">
      <c r="A20502" t="s">
        <v>20267</v>
      </c>
      <c r="B20502">
        <f>ROW()</f>
        <v>20502</v>
      </c>
    </row>
    <row r="20503" spans="1:2" x14ac:dyDescent="0.2">
      <c r="A20503" t="s">
        <v>20268</v>
      </c>
      <c r="B20503">
        <f>ROW()</f>
        <v>20503</v>
      </c>
    </row>
    <row r="20504" spans="1:2" x14ac:dyDescent="0.2">
      <c r="A20504" t="s">
        <v>20269</v>
      </c>
      <c r="B20504">
        <f>ROW()</f>
        <v>20504</v>
      </c>
    </row>
    <row r="20505" spans="1:2" x14ac:dyDescent="0.2">
      <c r="A20505" t="s">
        <v>20270</v>
      </c>
      <c r="B20505">
        <f>ROW()</f>
        <v>20505</v>
      </c>
    </row>
    <row r="20506" spans="1:2" x14ac:dyDescent="0.2">
      <c r="A20506" t="s">
        <v>20271</v>
      </c>
      <c r="B20506">
        <f>ROW()</f>
        <v>20506</v>
      </c>
    </row>
    <row r="20507" spans="1:2" x14ac:dyDescent="0.2">
      <c r="A20507" t="s">
        <v>20272</v>
      </c>
      <c r="B20507">
        <f>ROW()</f>
        <v>20507</v>
      </c>
    </row>
    <row r="20508" spans="1:2" x14ac:dyDescent="0.2">
      <c r="A20508" t="s">
        <v>20273</v>
      </c>
      <c r="B20508">
        <f>ROW()</f>
        <v>20508</v>
      </c>
    </row>
    <row r="20509" spans="1:2" x14ac:dyDescent="0.2">
      <c r="A20509" t="s">
        <v>20274</v>
      </c>
      <c r="B20509">
        <f>ROW()</f>
        <v>20509</v>
      </c>
    </row>
    <row r="20510" spans="1:2" x14ac:dyDescent="0.2">
      <c r="A20510" t="s">
        <v>20275</v>
      </c>
      <c r="B20510">
        <f>ROW()</f>
        <v>20510</v>
      </c>
    </row>
    <row r="20511" spans="1:2" x14ac:dyDescent="0.2">
      <c r="A20511" t="s">
        <v>20276</v>
      </c>
      <c r="B20511">
        <f>ROW()</f>
        <v>20511</v>
      </c>
    </row>
    <row r="20512" spans="1:2" x14ac:dyDescent="0.2">
      <c r="A20512" t="s">
        <v>20277</v>
      </c>
      <c r="B20512">
        <f>ROW()</f>
        <v>20512</v>
      </c>
    </row>
    <row r="20513" spans="1:2" x14ac:dyDescent="0.2">
      <c r="A20513" t="s">
        <v>20278</v>
      </c>
      <c r="B20513">
        <f>ROW()</f>
        <v>20513</v>
      </c>
    </row>
    <row r="20514" spans="1:2" x14ac:dyDescent="0.2">
      <c r="A20514" t="s">
        <v>20279</v>
      </c>
      <c r="B20514">
        <f>ROW()</f>
        <v>20514</v>
      </c>
    </row>
    <row r="20515" spans="1:2" x14ac:dyDescent="0.2">
      <c r="A20515" t="s">
        <v>20280</v>
      </c>
      <c r="B20515">
        <f>ROW()</f>
        <v>20515</v>
      </c>
    </row>
    <row r="20516" spans="1:2" x14ac:dyDescent="0.2">
      <c r="A20516" t="s">
        <v>20281</v>
      </c>
      <c r="B20516">
        <f>ROW()</f>
        <v>20516</v>
      </c>
    </row>
    <row r="20517" spans="1:2" x14ac:dyDescent="0.2">
      <c r="A20517" t="s">
        <v>20282</v>
      </c>
      <c r="B20517">
        <f>ROW()</f>
        <v>20517</v>
      </c>
    </row>
    <row r="20518" spans="1:2" x14ac:dyDescent="0.2">
      <c r="A20518" t="s">
        <v>20283</v>
      </c>
      <c r="B20518">
        <f>ROW()</f>
        <v>20518</v>
      </c>
    </row>
    <row r="20519" spans="1:2" x14ac:dyDescent="0.2">
      <c r="A20519" t="s">
        <v>20284</v>
      </c>
      <c r="B20519">
        <f>ROW()</f>
        <v>20519</v>
      </c>
    </row>
    <row r="20520" spans="1:2" x14ac:dyDescent="0.2">
      <c r="A20520" t="s">
        <v>20285</v>
      </c>
      <c r="B20520">
        <f>ROW()</f>
        <v>20520</v>
      </c>
    </row>
    <row r="20521" spans="1:2" x14ac:dyDescent="0.2">
      <c r="A20521" t="s">
        <v>20286</v>
      </c>
      <c r="B20521">
        <f>ROW()</f>
        <v>20521</v>
      </c>
    </row>
    <row r="20522" spans="1:2" x14ac:dyDescent="0.2">
      <c r="A20522" t="s">
        <v>20287</v>
      </c>
      <c r="B20522">
        <f>ROW()</f>
        <v>20522</v>
      </c>
    </row>
    <row r="20523" spans="1:2" x14ac:dyDescent="0.2">
      <c r="A20523" t="s">
        <v>20288</v>
      </c>
      <c r="B20523">
        <f>ROW()</f>
        <v>20523</v>
      </c>
    </row>
    <row r="20524" spans="1:2" x14ac:dyDescent="0.2">
      <c r="A20524" t="s">
        <v>20289</v>
      </c>
      <c r="B20524">
        <f>ROW()</f>
        <v>20524</v>
      </c>
    </row>
    <row r="20525" spans="1:2" x14ac:dyDescent="0.2">
      <c r="A20525" t="s">
        <v>20290</v>
      </c>
      <c r="B20525">
        <f>ROW()</f>
        <v>20525</v>
      </c>
    </row>
    <row r="20526" spans="1:2" x14ac:dyDescent="0.2">
      <c r="A20526" t="s">
        <v>20291</v>
      </c>
      <c r="B20526">
        <f>ROW()</f>
        <v>20526</v>
      </c>
    </row>
    <row r="20527" spans="1:2" x14ac:dyDescent="0.2">
      <c r="A20527" t="s">
        <v>20292</v>
      </c>
      <c r="B20527">
        <f>ROW()</f>
        <v>20527</v>
      </c>
    </row>
    <row r="20528" spans="1:2" x14ac:dyDescent="0.2">
      <c r="A20528" t="s">
        <v>20293</v>
      </c>
      <c r="B20528">
        <f>ROW()</f>
        <v>20528</v>
      </c>
    </row>
    <row r="20529" spans="1:2" x14ac:dyDescent="0.2">
      <c r="A20529" t="s">
        <v>20294</v>
      </c>
      <c r="B20529">
        <f>ROW()</f>
        <v>20529</v>
      </c>
    </row>
    <row r="20530" spans="1:2" x14ac:dyDescent="0.2">
      <c r="A20530" t="s">
        <v>20295</v>
      </c>
      <c r="B20530">
        <f>ROW()</f>
        <v>20530</v>
      </c>
    </row>
    <row r="20531" spans="1:2" x14ac:dyDescent="0.2">
      <c r="A20531" t="s">
        <v>20296</v>
      </c>
      <c r="B20531">
        <f>ROW()</f>
        <v>20531</v>
      </c>
    </row>
    <row r="20532" spans="1:2" x14ac:dyDescent="0.2">
      <c r="A20532" t="s">
        <v>20297</v>
      </c>
      <c r="B20532">
        <f>ROW()</f>
        <v>20532</v>
      </c>
    </row>
    <row r="20533" spans="1:2" x14ac:dyDescent="0.2">
      <c r="A20533" t="s">
        <v>20298</v>
      </c>
      <c r="B20533">
        <f>ROW()</f>
        <v>20533</v>
      </c>
    </row>
    <row r="20534" spans="1:2" x14ac:dyDescent="0.2">
      <c r="A20534" t="s">
        <v>20299</v>
      </c>
      <c r="B20534">
        <f>ROW()</f>
        <v>20534</v>
      </c>
    </row>
    <row r="20535" spans="1:2" x14ac:dyDescent="0.2">
      <c r="A20535" t="s">
        <v>20300</v>
      </c>
      <c r="B20535">
        <f>ROW()</f>
        <v>20535</v>
      </c>
    </row>
    <row r="20536" spans="1:2" x14ac:dyDescent="0.2">
      <c r="A20536" t="s">
        <v>20301</v>
      </c>
      <c r="B20536">
        <f>ROW()</f>
        <v>20536</v>
      </c>
    </row>
    <row r="20537" spans="1:2" x14ac:dyDescent="0.2">
      <c r="A20537" t="s">
        <v>20302</v>
      </c>
      <c r="B20537">
        <f>ROW()</f>
        <v>20537</v>
      </c>
    </row>
    <row r="20538" spans="1:2" x14ac:dyDescent="0.2">
      <c r="A20538" t="s">
        <v>20303</v>
      </c>
      <c r="B20538">
        <f>ROW()</f>
        <v>20538</v>
      </c>
    </row>
    <row r="20539" spans="1:2" x14ac:dyDescent="0.2">
      <c r="A20539" t="s">
        <v>20304</v>
      </c>
      <c r="B20539">
        <f>ROW()</f>
        <v>20539</v>
      </c>
    </row>
    <row r="20540" spans="1:2" x14ac:dyDescent="0.2">
      <c r="A20540" t="s">
        <v>20305</v>
      </c>
      <c r="B20540">
        <f>ROW()</f>
        <v>20540</v>
      </c>
    </row>
    <row r="20541" spans="1:2" x14ac:dyDescent="0.2">
      <c r="A20541" t="s">
        <v>20306</v>
      </c>
      <c r="B20541">
        <f>ROW()</f>
        <v>20541</v>
      </c>
    </row>
    <row r="20542" spans="1:2" x14ac:dyDescent="0.2">
      <c r="A20542" t="s">
        <v>20307</v>
      </c>
      <c r="B20542">
        <f>ROW()</f>
        <v>20542</v>
      </c>
    </row>
    <row r="20543" spans="1:2" x14ac:dyDescent="0.2">
      <c r="A20543" t="s">
        <v>20308</v>
      </c>
      <c r="B20543">
        <f>ROW()</f>
        <v>20543</v>
      </c>
    </row>
    <row r="20544" spans="1:2" x14ac:dyDescent="0.2">
      <c r="A20544" t="s">
        <v>20309</v>
      </c>
      <c r="B20544">
        <f>ROW()</f>
        <v>20544</v>
      </c>
    </row>
    <row r="20545" spans="1:2" x14ac:dyDescent="0.2">
      <c r="A20545" t="s">
        <v>20310</v>
      </c>
      <c r="B20545">
        <f>ROW()</f>
        <v>20545</v>
      </c>
    </row>
    <row r="20546" spans="1:2" x14ac:dyDescent="0.2">
      <c r="A20546" t="s">
        <v>20311</v>
      </c>
      <c r="B20546">
        <f>ROW()</f>
        <v>20546</v>
      </c>
    </row>
    <row r="20547" spans="1:2" x14ac:dyDescent="0.2">
      <c r="A20547" t="s">
        <v>20312</v>
      </c>
      <c r="B20547">
        <f>ROW()</f>
        <v>20547</v>
      </c>
    </row>
    <row r="20548" spans="1:2" x14ac:dyDescent="0.2">
      <c r="A20548" t="s">
        <v>20313</v>
      </c>
      <c r="B20548">
        <f>ROW()</f>
        <v>20548</v>
      </c>
    </row>
    <row r="20549" spans="1:2" x14ac:dyDescent="0.2">
      <c r="A20549" t="s">
        <v>20314</v>
      </c>
      <c r="B20549">
        <f>ROW()</f>
        <v>20549</v>
      </c>
    </row>
    <row r="20550" spans="1:2" x14ac:dyDescent="0.2">
      <c r="A20550" t="s">
        <v>20315</v>
      </c>
      <c r="B20550">
        <f>ROW()</f>
        <v>20550</v>
      </c>
    </row>
    <row r="20551" spans="1:2" x14ac:dyDescent="0.2">
      <c r="A20551" t="s">
        <v>20316</v>
      </c>
      <c r="B20551">
        <f>ROW()</f>
        <v>20551</v>
      </c>
    </row>
    <row r="20552" spans="1:2" x14ac:dyDescent="0.2">
      <c r="A20552" t="s">
        <v>20317</v>
      </c>
      <c r="B20552">
        <f>ROW()</f>
        <v>20552</v>
      </c>
    </row>
    <row r="20553" spans="1:2" x14ac:dyDescent="0.2">
      <c r="A20553" t="s">
        <v>20318</v>
      </c>
      <c r="B20553">
        <f>ROW()</f>
        <v>20553</v>
      </c>
    </row>
    <row r="20554" spans="1:2" x14ac:dyDescent="0.2">
      <c r="A20554" t="s">
        <v>20319</v>
      </c>
      <c r="B20554">
        <f>ROW()</f>
        <v>20554</v>
      </c>
    </row>
    <row r="20555" spans="1:2" x14ac:dyDescent="0.2">
      <c r="A20555" t="s">
        <v>20320</v>
      </c>
      <c r="B20555">
        <f>ROW()</f>
        <v>20555</v>
      </c>
    </row>
    <row r="20556" spans="1:2" x14ac:dyDescent="0.2">
      <c r="A20556" t="s">
        <v>20321</v>
      </c>
      <c r="B20556">
        <f>ROW()</f>
        <v>20556</v>
      </c>
    </row>
    <row r="20557" spans="1:2" x14ac:dyDescent="0.2">
      <c r="A20557" t="s">
        <v>20322</v>
      </c>
      <c r="B20557">
        <f>ROW()</f>
        <v>20557</v>
      </c>
    </row>
    <row r="20558" spans="1:2" x14ac:dyDescent="0.2">
      <c r="A20558" t="s">
        <v>20323</v>
      </c>
      <c r="B20558">
        <f>ROW()</f>
        <v>20558</v>
      </c>
    </row>
    <row r="20559" spans="1:2" x14ac:dyDescent="0.2">
      <c r="A20559" t="s">
        <v>20324</v>
      </c>
      <c r="B20559">
        <f>ROW()</f>
        <v>20559</v>
      </c>
    </row>
    <row r="20560" spans="1:2" x14ac:dyDescent="0.2">
      <c r="A20560" t="s">
        <v>20325</v>
      </c>
      <c r="B20560">
        <f>ROW()</f>
        <v>20560</v>
      </c>
    </row>
    <row r="20561" spans="1:2" x14ac:dyDescent="0.2">
      <c r="A20561" t="s">
        <v>20326</v>
      </c>
      <c r="B20561">
        <f>ROW()</f>
        <v>20561</v>
      </c>
    </row>
    <row r="20562" spans="1:2" x14ac:dyDescent="0.2">
      <c r="A20562" t="s">
        <v>20327</v>
      </c>
      <c r="B20562">
        <f>ROW()</f>
        <v>20562</v>
      </c>
    </row>
    <row r="20563" spans="1:2" x14ac:dyDescent="0.2">
      <c r="A20563" t="s">
        <v>20328</v>
      </c>
      <c r="B20563">
        <f>ROW()</f>
        <v>20563</v>
      </c>
    </row>
    <row r="20564" spans="1:2" x14ac:dyDescent="0.2">
      <c r="A20564" t="s">
        <v>20329</v>
      </c>
      <c r="B20564">
        <f>ROW()</f>
        <v>20564</v>
      </c>
    </row>
    <row r="20565" spans="1:2" x14ac:dyDescent="0.2">
      <c r="A20565" t="s">
        <v>20330</v>
      </c>
      <c r="B20565">
        <f>ROW()</f>
        <v>20565</v>
      </c>
    </row>
    <row r="20566" spans="1:2" x14ac:dyDescent="0.2">
      <c r="A20566" t="s">
        <v>20331</v>
      </c>
      <c r="B20566">
        <f>ROW()</f>
        <v>20566</v>
      </c>
    </row>
    <row r="20567" spans="1:2" x14ac:dyDescent="0.2">
      <c r="A20567" t="s">
        <v>20332</v>
      </c>
      <c r="B20567">
        <f>ROW()</f>
        <v>20567</v>
      </c>
    </row>
    <row r="20568" spans="1:2" x14ac:dyDescent="0.2">
      <c r="A20568" t="s">
        <v>20333</v>
      </c>
      <c r="B20568">
        <f>ROW()</f>
        <v>20568</v>
      </c>
    </row>
    <row r="20569" spans="1:2" x14ac:dyDescent="0.2">
      <c r="A20569" t="s">
        <v>20334</v>
      </c>
      <c r="B20569">
        <f>ROW()</f>
        <v>20569</v>
      </c>
    </row>
    <row r="20570" spans="1:2" x14ac:dyDescent="0.2">
      <c r="A20570" t="s">
        <v>20335</v>
      </c>
      <c r="B20570">
        <f>ROW()</f>
        <v>20570</v>
      </c>
    </row>
    <row r="20571" spans="1:2" x14ac:dyDescent="0.2">
      <c r="A20571" t="s">
        <v>2362</v>
      </c>
      <c r="B20571">
        <f>ROW()</f>
        <v>20571</v>
      </c>
    </row>
    <row r="20572" spans="1:2" x14ac:dyDescent="0.2">
      <c r="A20572" t="s">
        <v>20336</v>
      </c>
      <c r="B20572">
        <f>ROW()</f>
        <v>20572</v>
      </c>
    </row>
    <row r="20573" spans="1:2" x14ac:dyDescent="0.2">
      <c r="A20573" t="s">
        <v>20337</v>
      </c>
      <c r="B20573">
        <f>ROW()</f>
        <v>20573</v>
      </c>
    </row>
    <row r="20574" spans="1:2" x14ac:dyDescent="0.2">
      <c r="A20574" t="s">
        <v>11286</v>
      </c>
      <c r="B20574">
        <f>ROW()</f>
        <v>20574</v>
      </c>
    </row>
    <row r="20575" spans="1:2" x14ac:dyDescent="0.2">
      <c r="A20575" t="s">
        <v>20338</v>
      </c>
      <c r="B20575">
        <f>ROW()</f>
        <v>20575</v>
      </c>
    </row>
    <row r="20576" spans="1:2" x14ac:dyDescent="0.2">
      <c r="A20576" t="s">
        <v>20339</v>
      </c>
      <c r="B20576">
        <f>ROW()</f>
        <v>20576</v>
      </c>
    </row>
    <row r="20577" spans="1:2" x14ac:dyDescent="0.2">
      <c r="A20577" t="s">
        <v>20340</v>
      </c>
      <c r="B20577">
        <f>ROW()</f>
        <v>20577</v>
      </c>
    </row>
    <row r="20578" spans="1:2" x14ac:dyDescent="0.2">
      <c r="A20578" t="s">
        <v>20341</v>
      </c>
      <c r="B20578">
        <f>ROW()</f>
        <v>20578</v>
      </c>
    </row>
    <row r="20579" spans="1:2" x14ac:dyDescent="0.2">
      <c r="A20579" t="s">
        <v>20342</v>
      </c>
      <c r="B20579">
        <f>ROW()</f>
        <v>20579</v>
      </c>
    </row>
    <row r="20580" spans="1:2" x14ac:dyDescent="0.2">
      <c r="A20580" t="s">
        <v>20343</v>
      </c>
      <c r="B20580">
        <f>ROW()</f>
        <v>20580</v>
      </c>
    </row>
    <row r="20581" spans="1:2" x14ac:dyDescent="0.2">
      <c r="A20581" t="s">
        <v>20344</v>
      </c>
      <c r="B20581">
        <f>ROW()</f>
        <v>20581</v>
      </c>
    </row>
    <row r="20582" spans="1:2" x14ac:dyDescent="0.2">
      <c r="A20582" t="s">
        <v>20345</v>
      </c>
      <c r="B20582">
        <f>ROW()</f>
        <v>20582</v>
      </c>
    </row>
    <row r="20583" spans="1:2" x14ac:dyDescent="0.2">
      <c r="A20583" t="s">
        <v>20346</v>
      </c>
      <c r="B20583">
        <f>ROW()</f>
        <v>20583</v>
      </c>
    </row>
    <row r="20584" spans="1:2" x14ac:dyDescent="0.2">
      <c r="A20584" t="s">
        <v>20347</v>
      </c>
      <c r="B20584">
        <f>ROW()</f>
        <v>20584</v>
      </c>
    </row>
    <row r="20585" spans="1:2" x14ac:dyDescent="0.2">
      <c r="A20585" t="s">
        <v>20348</v>
      </c>
      <c r="B20585">
        <f>ROW()</f>
        <v>20585</v>
      </c>
    </row>
    <row r="20586" spans="1:2" x14ac:dyDescent="0.2">
      <c r="A20586" t="s">
        <v>1026</v>
      </c>
      <c r="B20586">
        <f>ROW()</f>
        <v>20586</v>
      </c>
    </row>
    <row r="20587" spans="1:2" x14ac:dyDescent="0.2">
      <c r="A20587" t="s">
        <v>20349</v>
      </c>
      <c r="B20587">
        <f>ROW()</f>
        <v>20587</v>
      </c>
    </row>
    <row r="20588" spans="1:2" x14ac:dyDescent="0.2">
      <c r="A20588" t="s">
        <v>20350</v>
      </c>
      <c r="B20588">
        <f>ROW()</f>
        <v>20588</v>
      </c>
    </row>
    <row r="20589" spans="1:2" x14ac:dyDescent="0.2">
      <c r="A20589" t="s">
        <v>20351</v>
      </c>
      <c r="B20589">
        <f>ROW()</f>
        <v>20589</v>
      </c>
    </row>
    <row r="20590" spans="1:2" x14ac:dyDescent="0.2">
      <c r="A20590" t="s">
        <v>20352</v>
      </c>
      <c r="B20590">
        <f>ROW()</f>
        <v>20590</v>
      </c>
    </row>
    <row r="20591" spans="1:2" x14ac:dyDescent="0.2">
      <c r="A20591" t="s">
        <v>20353</v>
      </c>
      <c r="B20591">
        <f>ROW()</f>
        <v>20591</v>
      </c>
    </row>
    <row r="20592" spans="1:2" x14ac:dyDescent="0.2">
      <c r="A20592" t="s">
        <v>20354</v>
      </c>
      <c r="B20592">
        <f>ROW()</f>
        <v>20592</v>
      </c>
    </row>
    <row r="20593" spans="1:2" x14ac:dyDescent="0.2">
      <c r="A20593" t="s">
        <v>20355</v>
      </c>
      <c r="B20593">
        <f>ROW()</f>
        <v>20593</v>
      </c>
    </row>
    <row r="20594" spans="1:2" x14ac:dyDescent="0.2">
      <c r="A20594" t="s">
        <v>20356</v>
      </c>
      <c r="B20594">
        <f>ROW()</f>
        <v>20594</v>
      </c>
    </row>
    <row r="20595" spans="1:2" x14ac:dyDescent="0.2">
      <c r="A20595" t="s">
        <v>20357</v>
      </c>
      <c r="B20595">
        <f>ROW()</f>
        <v>20595</v>
      </c>
    </row>
    <row r="20596" spans="1:2" x14ac:dyDescent="0.2">
      <c r="A20596" t="s">
        <v>20358</v>
      </c>
      <c r="B20596">
        <f>ROW()</f>
        <v>20596</v>
      </c>
    </row>
    <row r="20597" spans="1:2" x14ac:dyDescent="0.2">
      <c r="A20597" t="s">
        <v>20359</v>
      </c>
      <c r="B20597">
        <f>ROW()</f>
        <v>20597</v>
      </c>
    </row>
    <row r="20598" spans="1:2" x14ac:dyDescent="0.2">
      <c r="A20598" t="s">
        <v>20360</v>
      </c>
      <c r="B20598">
        <f>ROW()</f>
        <v>20598</v>
      </c>
    </row>
    <row r="20599" spans="1:2" x14ac:dyDescent="0.2">
      <c r="A20599" t="s">
        <v>20361</v>
      </c>
      <c r="B20599">
        <f>ROW()</f>
        <v>20599</v>
      </c>
    </row>
    <row r="20600" spans="1:2" x14ac:dyDescent="0.2">
      <c r="A20600" t="s">
        <v>20362</v>
      </c>
      <c r="B20600">
        <f>ROW()</f>
        <v>20600</v>
      </c>
    </row>
    <row r="20601" spans="1:2" x14ac:dyDescent="0.2">
      <c r="A20601" t="s">
        <v>20363</v>
      </c>
      <c r="B20601">
        <f>ROW()</f>
        <v>20601</v>
      </c>
    </row>
    <row r="20602" spans="1:2" x14ac:dyDescent="0.2">
      <c r="A20602" t="s">
        <v>20364</v>
      </c>
      <c r="B20602">
        <f>ROW()</f>
        <v>20602</v>
      </c>
    </row>
    <row r="20603" spans="1:2" x14ac:dyDescent="0.2">
      <c r="A20603" t="s">
        <v>20365</v>
      </c>
      <c r="B20603">
        <f>ROW()</f>
        <v>20603</v>
      </c>
    </row>
    <row r="20604" spans="1:2" x14ac:dyDescent="0.2">
      <c r="A20604" t="s">
        <v>20366</v>
      </c>
      <c r="B20604">
        <f>ROW()</f>
        <v>20604</v>
      </c>
    </row>
    <row r="20605" spans="1:2" x14ac:dyDescent="0.2">
      <c r="A20605" t="s">
        <v>20367</v>
      </c>
      <c r="B20605">
        <f>ROW()</f>
        <v>20605</v>
      </c>
    </row>
    <row r="20606" spans="1:2" x14ac:dyDescent="0.2">
      <c r="A20606" t="s">
        <v>20368</v>
      </c>
      <c r="B20606">
        <f>ROW()</f>
        <v>20606</v>
      </c>
    </row>
    <row r="20607" spans="1:2" x14ac:dyDescent="0.2">
      <c r="A20607" t="s">
        <v>16799</v>
      </c>
      <c r="B20607">
        <f>ROW()</f>
        <v>20607</v>
      </c>
    </row>
    <row r="20608" spans="1:2" x14ac:dyDescent="0.2">
      <c r="A20608" t="s">
        <v>20369</v>
      </c>
      <c r="B20608">
        <f>ROW()</f>
        <v>20608</v>
      </c>
    </row>
    <row r="20609" spans="1:2" x14ac:dyDescent="0.2">
      <c r="A20609" t="s">
        <v>20370</v>
      </c>
      <c r="B20609">
        <f>ROW()</f>
        <v>20609</v>
      </c>
    </row>
    <row r="20610" spans="1:2" x14ac:dyDescent="0.2">
      <c r="A20610" t="s">
        <v>20371</v>
      </c>
      <c r="B20610">
        <f>ROW()</f>
        <v>20610</v>
      </c>
    </row>
    <row r="20611" spans="1:2" x14ac:dyDescent="0.2">
      <c r="A20611" t="s">
        <v>20372</v>
      </c>
      <c r="B20611">
        <f>ROW()</f>
        <v>20611</v>
      </c>
    </row>
    <row r="20612" spans="1:2" x14ac:dyDescent="0.2">
      <c r="A20612" t="s">
        <v>20373</v>
      </c>
      <c r="B20612">
        <f>ROW()</f>
        <v>20612</v>
      </c>
    </row>
    <row r="20613" spans="1:2" x14ac:dyDescent="0.2">
      <c r="A20613" t="s">
        <v>20374</v>
      </c>
      <c r="B20613">
        <f>ROW()</f>
        <v>20613</v>
      </c>
    </row>
    <row r="20614" spans="1:2" x14ac:dyDescent="0.2">
      <c r="A20614" t="s">
        <v>20375</v>
      </c>
      <c r="B20614">
        <f>ROW()</f>
        <v>20614</v>
      </c>
    </row>
    <row r="20615" spans="1:2" x14ac:dyDescent="0.2">
      <c r="A20615" t="s">
        <v>20376</v>
      </c>
      <c r="B20615">
        <f>ROW()</f>
        <v>20615</v>
      </c>
    </row>
    <row r="20616" spans="1:2" x14ac:dyDescent="0.2">
      <c r="A20616" t="s">
        <v>20377</v>
      </c>
      <c r="B20616">
        <f>ROW()</f>
        <v>20616</v>
      </c>
    </row>
    <row r="20617" spans="1:2" x14ac:dyDescent="0.2">
      <c r="A20617" t="s">
        <v>20378</v>
      </c>
      <c r="B20617">
        <f>ROW()</f>
        <v>20617</v>
      </c>
    </row>
    <row r="20618" spans="1:2" x14ac:dyDescent="0.2">
      <c r="A20618" t="s">
        <v>20379</v>
      </c>
      <c r="B20618">
        <f>ROW()</f>
        <v>20618</v>
      </c>
    </row>
    <row r="20619" spans="1:2" x14ac:dyDescent="0.2">
      <c r="A20619" t="s">
        <v>20380</v>
      </c>
      <c r="B20619">
        <f>ROW()</f>
        <v>20619</v>
      </c>
    </row>
    <row r="20620" spans="1:2" x14ac:dyDescent="0.2">
      <c r="A20620" t="s">
        <v>20381</v>
      </c>
      <c r="B20620">
        <f>ROW()</f>
        <v>20620</v>
      </c>
    </row>
    <row r="20621" spans="1:2" x14ac:dyDescent="0.2">
      <c r="A20621" t="s">
        <v>20382</v>
      </c>
      <c r="B20621">
        <f>ROW()</f>
        <v>20621</v>
      </c>
    </row>
    <row r="20622" spans="1:2" x14ac:dyDescent="0.2">
      <c r="A20622" t="s">
        <v>20383</v>
      </c>
      <c r="B20622">
        <f>ROW()</f>
        <v>20622</v>
      </c>
    </row>
    <row r="20623" spans="1:2" x14ac:dyDescent="0.2">
      <c r="A20623" t="s">
        <v>20384</v>
      </c>
      <c r="B20623">
        <f>ROW()</f>
        <v>20623</v>
      </c>
    </row>
    <row r="20624" spans="1:2" x14ac:dyDescent="0.2">
      <c r="A20624" t="s">
        <v>20385</v>
      </c>
      <c r="B20624">
        <f>ROW()</f>
        <v>20624</v>
      </c>
    </row>
    <row r="20625" spans="1:2" x14ac:dyDescent="0.2">
      <c r="A20625" t="s">
        <v>20386</v>
      </c>
      <c r="B20625">
        <f>ROW()</f>
        <v>20625</v>
      </c>
    </row>
    <row r="20626" spans="1:2" x14ac:dyDescent="0.2">
      <c r="A20626" t="s">
        <v>20387</v>
      </c>
      <c r="B20626">
        <f>ROW()</f>
        <v>20626</v>
      </c>
    </row>
    <row r="20627" spans="1:2" x14ac:dyDescent="0.2">
      <c r="A20627" t="s">
        <v>20388</v>
      </c>
      <c r="B20627">
        <f>ROW()</f>
        <v>20627</v>
      </c>
    </row>
    <row r="20628" spans="1:2" x14ac:dyDescent="0.2">
      <c r="A20628" t="s">
        <v>20389</v>
      </c>
      <c r="B20628">
        <f>ROW()</f>
        <v>20628</v>
      </c>
    </row>
    <row r="20629" spans="1:2" x14ac:dyDescent="0.2">
      <c r="A20629" t="s">
        <v>20390</v>
      </c>
      <c r="B20629">
        <f>ROW()</f>
        <v>20629</v>
      </c>
    </row>
    <row r="20630" spans="1:2" x14ac:dyDescent="0.2">
      <c r="A20630" t="s">
        <v>20391</v>
      </c>
      <c r="B20630">
        <f>ROW()</f>
        <v>20630</v>
      </c>
    </row>
    <row r="20631" spans="1:2" x14ac:dyDescent="0.2">
      <c r="A20631" t="s">
        <v>20392</v>
      </c>
      <c r="B20631">
        <f>ROW()</f>
        <v>20631</v>
      </c>
    </row>
    <row r="20632" spans="1:2" x14ac:dyDescent="0.2">
      <c r="A20632" t="s">
        <v>20393</v>
      </c>
      <c r="B20632">
        <f>ROW()</f>
        <v>20632</v>
      </c>
    </row>
    <row r="20633" spans="1:2" x14ac:dyDescent="0.2">
      <c r="A20633" t="s">
        <v>20394</v>
      </c>
      <c r="B20633">
        <f>ROW()</f>
        <v>20633</v>
      </c>
    </row>
    <row r="20634" spans="1:2" x14ac:dyDescent="0.2">
      <c r="A20634" t="s">
        <v>20395</v>
      </c>
      <c r="B20634">
        <f>ROW()</f>
        <v>20634</v>
      </c>
    </row>
    <row r="20635" spans="1:2" x14ac:dyDescent="0.2">
      <c r="A20635" t="s">
        <v>20396</v>
      </c>
      <c r="B20635">
        <f>ROW()</f>
        <v>20635</v>
      </c>
    </row>
    <row r="20636" spans="1:2" x14ac:dyDescent="0.2">
      <c r="A20636" t="s">
        <v>20397</v>
      </c>
      <c r="B20636">
        <f>ROW()</f>
        <v>20636</v>
      </c>
    </row>
    <row r="20637" spans="1:2" x14ac:dyDescent="0.2">
      <c r="A20637" t="s">
        <v>20398</v>
      </c>
      <c r="B20637">
        <f>ROW()</f>
        <v>20637</v>
      </c>
    </row>
    <row r="20638" spans="1:2" x14ac:dyDescent="0.2">
      <c r="A20638" t="s">
        <v>20399</v>
      </c>
      <c r="B20638">
        <f>ROW()</f>
        <v>20638</v>
      </c>
    </row>
    <row r="20639" spans="1:2" x14ac:dyDescent="0.2">
      <c r="A20639" t="s">
        <v>20400</v>
      </c>
      <c r="B20639">
        <f>ROW()</f>
        <v>20639</v>
      </c>
    </row>
    <row r="20640" spans="1:2" x14ac:dyDescent="0.2">
      <c r="A20640" t="s">
        <v>20401</v>
      </c>
      <c r="B20640">
        <f>ROW()</f>
        <v>20640</v>
      </c>
    </row>
    <row r="20641" spans="1:2" x14ac:dyDescent="0.2">
      <c r="A20641" t="s">
        <v>20402</v>
      </c>
      <c r="B20641">
        <f>ROW()</f>
        <v>20641</v>
      </c>
    </row>
    <row r="20642" spans="1:2" x14ac:dyDescent="0.2">
      <c r="A20642" t="s">
        <v>20403</v>
      </c>
      <c r="B20642">
        <f>ROW()</f>
        <v>20642</v>
      </c>
    </row>
    <row r="20643" spans="1:2" x14ac:dyDescent="0.2">
      <c r="A20643" t="s">
        <v>9932</v>
      </c>
      <c r="B20643">
        <f>ROW()</f>
        <v>20643</v>
      </c>
    </row>
    <row r="20644" spans="1:2" x14ac:dyDescent="0.2">
      <c r="A20644" t="s">
        <v>20404</v>
      </c>
      <c r="B20644">
        <f>ROW()</f>
        <v>20644</v>
      </c>
    </row>
    <row r="20645" spans="1:2" x14ac:dyDescent="0.2">
      <c r="A20645" t="s">
        <v>20405</v>
      </c>
      <c r="B20645">
        <f>ROW()</f>
        <v>20645</v>
      </c>
    </row>
    <row r="20646" spans="1:2" x14ac:dyDescent="0.2">
      <c r="A20646" t="s">
        <v>1031</v>
      </c>
      <c r="B20646">
        <f>ROW()</f>
        <v>20646</v>
      </c>
    </row>
    <row r="20647" spans="1:2" x14ac:dyDescent="0.2">
      <c r="A20647" t="s">
        <v>20406</v>
      </c>
      <c r="B20647">
        <f>ROW()</f>
        <v>20647</v>
      </c>
    </row>
    <row r="20648" spans="1:2" x14ac:dyDescent="0.2">
      <c r="A20648" t="s">
        <v>20407</v>
      </c>
      <c r="B20648">
        <f>ROW()</f>
        <v>20648</v>
      </c>
    </row>
    <row r="20649" spans="1:2" x14ac:dyDescent="0.2">
      <c r="A20649" t="s">
        <v>20408</v>
      </c>
      <c r="B20649">
        <f>ROW()</f>
        <v>20649</v>
      </c>
    </row>
    <row r="20650" spans="1:2" x14ac:dyDescent="0.2">
      <c r="A20650" t="s">
        <v>20409</v>
      </c>
      <c r="B20650">
        <f>ROW()</f>
        <v>20650</v>
      </c>
    </row>
    <row r="20651" spans="1:2" x14ac:dyDescent="0.2">
      <c r="A20651" t="s">
        <v>20410</v>
      </c>
      <c r="B20651">
        <f>ROW()</f>
        <v>20651</v>
      </c>
    </row>
    <row r="20652" spans="1:2" x14ac:dyDescent="0.2">
      <c r="A20652" t="s">
        <v>20411</v>
      </c>
      <c r="B20652">
        <f>ROW()</f>
        <v>20652</v>
      </c>
    </row>
    <row r="20653" spans="1:2" x14ac:dyDescent="0.2">
      <c r="A20653" t="s">
        <v>20412</v>
      </c>
      <c r="B20653">
        <f>ROW()</f>
        <v>20653</v>
      </c>
    </row>
    <row r="20654" spans="1:2" x14ac:dyDescent="0.2">
      <c r="A20654" t="s">
        <v>20413</v>
      </c>
      <c r="B20654">
        <f>ROW()</f>
        <v>20654</v>
      </c>
    </row>
    <row r="20655" spans="1:2" x14ac:dyDescent="0.2">
      <c r="A20655" t="s">
        <v>20414</v>
      </c>
      <c r="B20655">
        <f>ROW()</f>
        <v>20655</v>
      </c>
    </row>
    <row r="20656" spans="1:2" x14ac:dyDescent="0.2">
      <c r="A20656" t="s">
        <v>20415</v>
      </c>
      <c r="B20656">
        <f>ROW()</f>
        <v>20656</v>
      </c>
    </row>
    <row r="20657" spans="1:2" x14ac:dyDescent="0.2">
      <c r="A20657" t="s">
        <v>20416</v>
      </c>
      <c r="B20657">
        <f>ROW()</f>
        <v>20657</v>
      </c>
    </row>
    <row r="20658" spans="1:2" x14ac:dyDescent="0.2">
      <c r="A20658" t="s">
        <v>20417</v>
      </c>
      <c r="B20658">
        <f>ROW()</f>
        <v>20658</v>
      </c>
    </row>
    <row r="20659" spans="1:2" x14ac:dyDescent="0.2">
      <c r="A20659" t="s">
        <v>20418</v>
      </c>
      <c r="B20659">
        <f>ROW()</f>
        <v>20659</v>
      </c>
    </row>
    <row r="20660" spans="1:2" x14ac:dyDescent="0.2">
      <c r="A20660" t="s">
        <v>20419</v>
      </c>
      <c r="B20660">
        <f>ROW()</f>
        <v>20660</v>
      </c>
    </row>
    <row r="20661" spans="1:2" x14ac:dyDescent="0.2">
      <c r="A20661" t="s">
        <v>20420</v>
      </c>
      <c r="B20661">
        <f>ROW()</f>
        <v>20661</v>
      </c>
    </row>
    <row r="20662" spans="1:2" x14ac:dyDescent="0.2">
      <c r="A20662" t="s">
        <v>20421</v>
      </c>
      <c r="B20662">
        <f>ROW()</f>
        <v>20662</v>
      </c>
    </row>
    <row r="20663" spans="1:2" x14ac:dyDescent="0.2">
      <c r="A20663" t="s">
        <v>20422</v>
      </c>
      <c r="B20663">
        <f>ROW()</f>
        <v>20663</v>
      </c>
    </row>
    <row r="20664" spans="1:2" x14ac:dyDescent="0.2">
      <c r="A20664" t="s">
        <v>20423</v>
      </c>
      <c r="B20664">
        <f>ROW()</f>
        <v>20664</v>
      </c>
    </row>
    <row r="20665" spans="1:2" x14ac:dyDescent="0.2">
      <c r="A20665" t="s">
        <v>20424</v>
      </c>
      <c r="B20665">
        <f>ROW()</f>
        <v>20665</v>
      </c>
    </row>
    <row r="20666" spans="1:2" x14ac:dyDescent="0.2">
      <c r="A20666" t="s">
        <v>20425</v>
      </c>
      <c r="B20666">
        <f>ROW()</f>
        <v>20666</v>
      </c>
    </row>
    <row r="20667" spans="1:2" x14ac:dyDescent="0.2">
      <c r="A20667" t="s">
        <v>20426</v>
      </c>
      <c r="B20667">
        <f>ROW()</f>
        <v>20667</v>
      </c>
    </row>
    <row r="20668" spans="1:2" x14ac:dyDescent="0.2">
      <c r="A20668" t="s">
        <v>20427</v>
      </c>
      <c r="B20668">
        <f>ROW()</f>
        <v>20668</v>
      </c>
    </row>
    <row r="20669" spans="1:2" x14ac:dyDescent="0.2">
      <c r="A20669" t="s">
        <v>20428</v>
      </c>
      <c r="B20669">
        <f>ROW()</f>
        <v>20669</v>
      </c>
    </row>
    <row r="20670" spans="1:2" x14ac:dyDescent="0.2">
      <c r="A20670" t="s">
        <v>20429</v>
      </c>
      <c r="B20670">
        <f>ROW()</f>
        <v>20670</v>
      </c>
    </row>
    <row r="20671" spans="1:2" x14ac:dyDescent="0.2">
      <c r="A20671" t="s">
        <v>20430</v>
      </c>
      <c r="B20671">
        <f>ROW()</f>
        <v>20671</v>
      </c>
    </row>
    <row r="20672" spans="1:2" x14ac:dyDescent="0.2">
      <c r="A20672" t="s">
        <v>20431</v>
      </c>
      <c r="B20672">
        <f>ROW()</f>
        <v>20672</v>
      </c>
    </row>
    <row r="20673" spans="1:2" x14ac:dyDescent="0.2">
      <c r="A20673" t="s">
        <v>20432</v>
      </c>
      <c r="B20673">
        <f>ROW()</f>
        <v>20673</v>
      </c>
    </row>
    <row r="20674" spans="1:2" x14ac:dyDescent="0.2">
      <c r="A20674" t="s">
        <v>20433</v>
      </c>
      <c r="B20674">
        <f>ROW()</f>
        <v>20674</v>
      </c>
    </row>
    <row r="20675" spans="1:2" x14ac:dyDescent="0.2">
      <c r="A20675" t="s">
        <v>20434</v>
      </c>
      <c r="B20675">
        <f>ROW()</f>
        <v>20675</v>
      </c>
    </row>
    <row r="20676" spans="1:2" x14ac:dyDescent="0.2">
      <c r="A20676" t="s">
        <v>20435</v>
      </c>
      <c r="B20676">
        <f>ROW()</f>
        <v>20676</v>
      </c>
    </row>
    <row r="20677" spans="1:2" x14ac:dyDescent="0.2">
      <c r="A20677" t="s">
        <v>20436</v>
      </c>
      <c r="B20677">
        <f>ROW()</f>
        <v>20677</v>
      </c>
    </row>
    <row r="20678" spans="1:2" x14ac:dyDescent="0.2">
      <c r="A20678" t="s">
        <v>20437</v>
      </c>
      <c r="B20678">
        <f>ROW()</f>
        <v>20678</v>
      </c>
    </row>
    <row r="20679" spans="1:2" x14ac:dyDescent="0.2">
      <c r="A20679" t="s">
        <v>20438</v>
      </c>
      <c r="B20679">
        <f>ROW()</f>
        <v>20679</v>
      </c>
    </row>
    <row r="20680" spans="1:2" x14ac:dyDescent="0.2">
      <c r="A20680" t="s">
        <v>20439</v>
      </c>
      <c r="B20680">
        <f>ROW()</f>
        <v>20680</v>
      </c>
    </row>
    <row r="20681" spans="1:2" x14ac:dyDescent="0.2">
      <c r="A20681" t="s">
        <v>20440</v>
      </c>
      <c r="B20681">
        <f>ROW()</f>
        <v>20681</v>
      </c>
    </row>
    <row r="20682" spans="1:2" x14ac:dyDescent="0.2">
      <c r="A20682" t="s">
        <v>20441</v>
      </c>
      <c r="B20682">
        <f>ROW()</f>
        <v>20682</v>
      </c>
    </row>
    <row r="20683" spans="1:2" x14ac:dyDescent="0.2">
      <c r="A20683" t="s">
        <v>20442</v>
      </c>
      <c r="B20683">
        <f>ROW()</f>
        <v>20683</v>
      </c>
    </row>
    <row r="20684" spans="1:2" x14ac:dyDescent="0.2">
      <c r="A20684" t="s">
        <v>20443</v>
      </c>
      <c r="B20684">
        <f>ROW()</f>
        <v>20684</v>
      </c>
    </row>
    <row r="20685" spans="1:2" x14ac:dyDescent="0.2">
      <c r="A20685" t="s">
        <v>20444</v>
      </c>
      <c r="B20685">
        <f>ROW()</f>
        <v>20685</v>
      </c>
    </row>
    <row r="20686" spans="1:2" x14ac:dyDescent="0.2">
      <c r="A20686" t="s">
        <v>5940</v>
      </c>
      <c r="B20686">
        <f>ROW()</f>
        <v>20686</v>
      </c>
    </row>
    <row r="20687" spans="1:2" x14ac:dyDescent="0.2">
      <c r="A20687" t="s">
        <v>20445</v>
      </c>
      <c r="B20687">
        <f>ROW()</f>
        <v>20687</v>
      </c>
    </row>
    <row r="20688" spans="1:2" x14ac:dyDescent="0.2">
      <c r="A20688" t="s">
        <v>20446</v>
      </c>
      <c r="B20688">
        <f>ROW()</f>
        <v>20688</v>
      </c>
    </row>
    <row r="20689" spans="1:2" x14ac:dyDescent="0.2">
      <c r="A20689" t="s">
        <v>20447</v>
      </c>
      <c r="B20689">
        <f>ROW()</f>
        <v>20689</v>
      </c>
    </row>
    <row r="20690" spans="1:2" x14ac:dyDescent="0.2">
      <c r="A20690" t="s">
        <v>20448</v>
      </c>
      <c r="B20690">
        <f>ROW()</f>
        <v>20690</v>
      </c>
    </row>
    <row r="20691" spans="1:2" x14ac:dyDescent="0.2">
      <c r="A20691" t="s">
        <v>20449</v>
      </c>
      <c r="B20691">
        <f>ROW()</f>
        <v>20691</v>
      </c>
    </row>
    <row r="20692" spans="1:2" x14ac:dyDescent="0.2">
      <c r="A20692" t="s">
        <v>20450</v>
      </c>
      <c r="B20692">
        <f>ROW()</f>
        <v>20692</v>
      </c>
    </row>
    <row r="20693" spans="1:2" x14ac:dyDescent="0.2">
      <c r="A20693" t="s">
        <v>20451</v>
      </c>
      <c r="B20693">
        <f>ROW()</f>
        <v>20693</v>
      </c>
    </row>
    <row r="20694" spans="1:2" x14ac:dyDescent="0.2">
      <c r="A20694" t="s">
        <v>20452</v>
      </c>
      <c r="B20694">
        <f>ROW()</f>
        <v>20694</v>
      </c>
    </row>
    <row r="20695" spans="1:2" x14ac:dyDescent="0.2">
      <c r="A20695" t="s">
        <v>20453</v>
      </c>
      <c r="B20695">
        <f>ROW()</f>
        <v>20695</v>
      </c>
    </row>
    <row r="20696" spans="1:2" x14ac:dyDescent="0.2">
      <c r="A20696" t="s">
        <v>20454</v>
      </c>
      <c r="B20696">
        <f>ROW()</f>
        <v>20696</v>
      </c>
    </row>
    <row r="20697" spans="1:2" x14ac:dyDescent="0.2">
      <c r="A20697" t="s">
        <v>20455</v>
      </c>
      <c r="B20697">
        <f>ROW()</f>
        <v>20697</v>
      </c>
    </row>
    <row r="20698" spans="1:2" x14ac:dyDescent="0.2">
      <c r="A20698" t="s">
        <v>20456</v>
      </c>
      <c r="B20698">
        <f>ROW()</f>
        <v>20698</v>
      </c>
    </row>
    <row r="20699" spans="1:2" x14ac:dyDescent="0.2">
      <c r="A20699" t="s">
        <v>20457</v>
      </c>
      <c r="B20699">
        <f>ROW()</f>
        <v>20699</v>
      </c>
    </row>
    <row r="20700" spans="1:2" x14ac:dyDescent="0.2">
      <c r="A20700" t="s">
        <v>20458</v>
      </c>
      <c r="B20700">
        <f>ROW()</f>
        <v>20700</v>
      </c>
    </row>
    <row r="20701" spans="1:2" x14ac:dyDescent="0.2">
      <c r="A20701" t="s">
        <v>20459</v>
      </c>
      <c r="B20701">
        <f>ROW()</f>
        <v>20701</v>
      </c>
    </row>
    <row r="20702" spans="1:2" x14ac:dyDescent="0.2">
      <c r="A20702" t="s">
        <v>20460</v>
      </c>
      <c r="B20702">
        <f>ROW()</f>
        <v>20702</v>
      </c>
    </row>
    <row r="20703" spans="1:2" x14ac:dyDescent="0.2">
      <c r="A20703" t="s">
        <v>20461</v>
      </c>
      <c r="B20703">
        <f>ROW()</f>
        <v>20703</v>
      </c>
    </row>
    <row r="20704" spans="1:2" x14ac:dyDescent="0.2">
      <c r="A20704" t="s">
        <v>20462</v>
      </c>
      <c r="B20704">
        <f>ROW()</f>
        <v>20704</v>
      </c>
    </row>
    <row r="20705" spans="1:2" x14ac:dyDescent="0.2">
      <c r="A20705" t="s">
        <v>20463</v>
      </c>
      <c r="B20705">
        <f>ROW()</f>
        <v>20705</v>
      </c>
    </row>
    <row r="20706" spans="1:2" x14ac:dyDescent="0.2">
      <c r="A20706" t="s">
        <v>20464</v>
      </c>
      <c r="B20706">
        <f>ROW()</f>
        <v>20706</v>
      </c>
    </row>
    <row r="20707" spans="1:2" x14ac:dyDescent="0.2">
      <c r="A20707" t="s">
        <v>20465</v>
      </c>
      <c r="B20707">
        <f>ROW()</f>
        <v>20707</v>
      </c>
    </row>
    <row r="20708" spans="1:2" x14ac:dyDescent="0.2">
      <c r="A20708" t="s">
        <v>20466</v>
      </c>
      <c r="B20708">
        <f>ROW()</f>
        <v>20708</v>
      </c>
    </row>
    <row r="20709" spans="1:2" x14ac:dyDescent="0.2">
      <c r="A20709" t="s">
        <v>20467</v>
      </c>
      <c r="B20709">
        <f>ROW()</f>
        <v>20709</v>
      </c>
    </row>
    <row r="20710" spans="1:2" x14ac:dyDescent="0.2">
      <c r="A20710" t="s">
        <v>20468</v>
      </c>
      <c r="B20710">
        <f>ROW()</f>
        <v>20710</v>
      </c>
    </row>
    <row r="20711" spans="1:2" x14ac:dyDescent="0.2">
      <c r="A20711" t="s">
        <v>20469</v>
      </c>
      <c r="B20711">
        <f>ROW()</f>
        <v>20711</v>
      </c>
    </row>
    <row r="20712" spans="1:2" x14ac:dyDescent="0.2">
      <c r="A20712" t="s">
        <v>20470</v>
      </c>
      <c r="B20712">
        <f>ROW()</f>
        <v>20712</v>
      </c>
    </row>
    <row r="20713" spans="1:2" x14ac:dyDescent="0.2">
      <c r="A20713" t="s">
        <v>20471</v>
      </c>
      <c r="B20713">
        <f>ROW()</f>
        <v>20713</v>
      </c>
    </row>
    <row r="20714" spans="1:2" x14ac:dyDescent="0.2">
      <c r="A20714" t="s">
        <v>20472</v>
      </c>
      <c r="B20714">
        <f>ROW()</f>
        <v>20714</v>
      </c>
    </row>
    <row r="20715" spans="1:2" x14ac:dyDescent="0.2">
      <c r="A20715" t="s">
        <v>20473</v>
      </c>
      <c r="B20715">
        <f>ROW()</f>
        <v>20715</v>
      </c>
    </row>
    <row r="20716" spans="1:2" x14ac:dyDescent="0.2">
      <c r="A20716" t="s">
        <v>20474</v>
      </c>
      <c r="B20716">
        <f>ROW()</f>
        <v>20716</v>
      </c>
    </row>
    <row r="20717" spans="1:2" x14ac:dyDescent="0.2">
      <c r="A20717" t="s">
        <v>20475</v>
      </c>
      <c r="B20717">
        <f>ROW()</f>
        <v>20717</v>
      </c>
    </row>
    <row r="20718" spans="1:2" x14ac:dyDescent="0.2">
      <c r="A20718" t="s">
        <v>20476</v>
      </c>
      <c r="B20718">
        <f>ROW()</f>
        <v>20718</v>
      </c>
    </row>
    <row r="20719" spans="1:2" x14ac:dyDescent="0.2">
      <c r="A20719" t="s">
        <v>20477</v>
      </c>
      <c r="B20719">
        <f>ROW()</f>
        <v>20719</v>
      </c>
    </row>
    <row r="20720" spans="1:2" x14ac:dyDescent="0.2">
      <c r="A20720" t="s">
        <v>20478</v>
      </c>
      <c r="B20720">
        <f>ROW()</f>
        <v>20720</v>
      </c>
    </row>
    <row r="20721" spans="1:2" x14ac:dyDescent="0.2">
      <c r="A20721" t="s">
        <v>20479</v>
      </c>
      <c r="B20721">
        <f>ROW()</f>
        <v>20721</v>
      </c>
    </row>
    <row r="20722" spans="1:2" x14ac:dyDescent="0.2">
      <c r="A20722" t="s">
        <v>20480</v>
      </c>
      <c r="B20722">
        <f>ROW()</f>
        <v>20722</v>
      </c>
    </row>
    <row r="20723" spans="1:2" x14ac:dyDescent="0.2">
      <c r="A20723" t="s">
        <v>20481</v>
      </c>
      <c r="B20723">
        <f>ROW()</f>
        <v>20723</v>
      </c>
    </row>
    <row r="20724" spans="1:2" x14ac:dyDescent="0.2">
      <c r="A20724" t="s">
        <v>20482</v>
      </c>
      <c r="B20724">
        <f>ROW()</f>
        <v>20724</v>
      </c>
    </row>
    <row r="20725" spans="1:2" x14ac:dyDescent="0.2">
      <c r="A20725" t="s">
        <v>20483</v>
      </c>
      <c r="B20725">
        <f>ROW()</f>
        <v>20725</v>
      </c>
    </row>
    <row r="20726" spans="1:2" x14ac:dyDescent="0.2">
      <c r="A20726" t="s">
        <v>20484</v>
      </c>
      <c r="B20726">
        <f>ROW()</f>
        <v>20726</v>
      </c>
    </row>
    <row r="20727" spans="1:2" x14ac:dyDescent="0.2">
      <c r="A20727" t="s">
        <v>20485</v>
      </c>
      <c r="B20727">
        <f>ROW()</f>
        <v>20727</v>
      </c>
    </row>
    <row r="20728" spans="1:2" x14ac:dyDescent="0.2">
      <c r="A20728" t="s">
        <v>20486</v>
      </c>
      <c r="B20728">
        <f>ROW()</f>
        <v>20728</v>
      </c>
    </row>
    <row r="20729" spans="1:2" x14ac:dyDescent="0.2">
      <c r="A20729" t="s">
        <v>20487</v>
      </c>
      <c r="B20729">
        <f>ROW()</f>
        <v>20729</v>
      </c>
    </row>
    <row r="20730" spans="1:2" x14ac:dyDescent="0.2">
      <c r="A20730" t="s">
        <v>20488</v>
      </c>
      <c r="B20730">
        <f>ROW()</f>
        <v>20730</v>
      </c>
    </row>
    <row r="20731" spans="1:2" x14ac:dyDescent="0.2">
      <c r="A20731" t="s">
        <v>20489</v>
      </c>
      <c r="B20731">
        <f>ROW()</f>
        <v>20731</v>
      </c>
    </row>
    <row r="20732" spans="1:2" x14ac:dyDescent="0.2">
      <c r="A20732" t="s">
        <v>20490</v>
      </c>
      <c r="B20732">
        <f>ROW()</f>
        <v>20732</v>
      </c>
    </row>
    <row r="20733" spans="1:2" x14ac:dyDescent="0.2">
      <c r="A20733" t="s">
        <v>20491</v>
      </c>
      <c r="B20733">
        <f>ROW()</f>
        <v>20733</v>
      </c>
    </row>
    <row r="20734" spans="1:2" x14ac:dyDescent="0.2">
      <c r="A20734" t="s">
        <v>20492</v>
      </c>
      <c r="B20734">
        <f>ROW()</f>
        <v>20734</v>
      </c>
    </row>
    <row r="20735" spans="1:2" x14ac:dyDescent="0.2">
      <c r="A20735" t="s">
        <v>20493</v>
      </c>
      <c r="B20735">
        <f>ROW()</f>
        <v>20735</v>
      </c>
    </row>
    <row r="20736" spans="1:2" x14ac:dyDescent="0.2">
      <c r="A20736" t="s">
        <v>20494</v>
      </c>
      <c r="B20736">
        <f>ROW()</f>
        <v>20736</v>
      </c>
    </row>
    <row r="20737" spans="1:2" x14ac:dyDescent="0.2">
      <c r="A20737" t="s">
        <v>20495</v>
      </c>
      <c r="B20737">
        <f>ROW()</f>
        <v>20737</v>
      </c>
    </row>
    <row r="20738" spans="1:2" x14ac:dyDescent="0.2">
      <c r="A20738" t="s">
        <v>18807</v>
      </c>
      <c r="B20738">
        <f>ROW()</f>
        <v>20738</v>
      </c>
    </row>
    <row r="20739" spans="1:2" x14ac:dyDescent="0.2">
      <c r="A20739" t="s">
        <v>20496</v>
      </c>
      <c r="B20739">
        <f>ROW()</f>
        <v>20739</v>
      </c>
    </row>
    <row r="20740" spans="1:2" x14ac:dyDescent="0.2">
      <c r="A20740" t="s">
        <v>20497</v>
      </c>
      <c r="B20740">
        <f>ROW()</f>
        <v>20740</v>
      </c>
    </row>
    <row r="20741" spans="1:2" x14ac:dyDescent="0.2">
      <c r="A20741" t="s">
        <v>20498</v>
      </c>
      <c r="B20741">
        <f>ROW()</f>
        <v>20741</v>
      </c>
    </row>
    <row r="20742" spans="1:2" x14ac:dyDescent="0.2">
      <c r="A20742" t="s">
        <v>20499</v>
      </c>
      <c r="B20742">
        <f>ROW()</f>
        <v>20742</v>
      </c>
    </row>
    <row r="20743" spans="1:2" x14ac:dyDescent="0.2">
      <c r="A20743" t="s">
        <v>20500</v>
      </c>
      <c r="B20743">
        <f>ROW()</f>
        <v>20743</v>
      </c>
    </row>
    <row r="20744" spans="1:2" x14ac:dyDescent="0.2">
      <c r="A20744" t="s">
        <v>20501</v>
      </c>
      <c r="B20744">
        <f>ROW()</f>
        <v>20744</v>
      </c>
    </row>
    <row r="20745" spans="1:2" x14ac:dyDescent="0.2">
      <c r="A20745" t="s">
        <v>20502</v>
      </c>
      <c r="B20745">
        <f>ROW()</f>
        <v>20745</v>
      </c>
    </row>
    <row r="20746" spans="1:2" x14ac:dyDescent="0.2">
      <c r="A20746" t="s">
        <v>20503</v>
      </c>
      <c r="B20746">
        <f>ROW()</f>
        <v>20746</v>
      </c>
    </row>
    <row r="20747" spans="1:2" x14ac:dyDescent="0.2">
      <c r="A20747" t="s">
        <v>20504</v>
      </c>
      <c r="B20747">
        <f>ROW()</f>
        <v>20747</v>
      </c>
    </row>
    <row r="20748" spans="1:2" x14ac:dyDescent="0.2">
      <c r="A20748" t="s">
        <v>20505</v>
      </c>
      <c r="B20748">
        <f>ROW()</f>
        <v>20748</v>
      </c>
    </row>
    <row r="20749" spans="1:2" x14ac:dyDescent="0.2">
      <c r="A20749" t="s">
        <v>20506</v>
      </c>
      <c r="B20749">
        <f>ROW()</f>
        <v>20749</v>
      </c>
    </row>
    <row r="20750" spans="1:2" x14ac:dyDescent="0.2">
      <c r="A20750" t="s">
        <v>20507</v>
      </c>
      <c r="B20750">
        <f>ROW()</f>
        <v>20750</v>
      </c>
    </row>
    <row r="20751" spans="1:2" x14ac:dyDescent="0.2">
      <c r="A20751" t="s">
        <v>20508</v>
      </c>
      <c r="B20751">
        <f>ROW()</f>
        <v>20751</v>
      </c>
    </row>
    <row r="20752" spans="1:2" x14ac:dyDescent="0.2">
      <c r="A20752" t="s">
        <v>20509</v>
      </c>
      <c r="B20752">
        <f>ROW()</f>
        <v>20752</v>
      </c>
    </row>
    <row r="20753" spans="1:2" x14ac:dyDescent="0.2">
      <c r="A20753" t="s">
        <v>20510</v>
      </c>
      <c r="B20753">
        <f>ROW()</f>
        <v>20753</v>
      </c>
    </row>
    <row r="20754" spans="1:2" x14ac:dyDescent="0.2">
      <c r="A20754" t="s">
        <v>20511</v>
      </c>
      <c r="B20754">
        <f>ROW()</f>
        <v>20754</v>
      </c>
    </row>
    <row r="20755" spans="1:2" x14ac:dyDescent="0.2">
      <c r="A20755" t="s">
        <v>20512</v>
      </c>
      <c r="B20755">
        <f>ROW()</f>
        <v>20755</v>
      </c>
    </row>
    <row r="20756" spans="1:2" x14ac:dyDescent="0.2">
      <c r="A20756" t="s">
        <v>20513</v>
      </c>
      <c r="B20756">
        <f>ROW()</f>
        <v>20756</v>
      </c>
    </row>
    <row r="20757" spans="1:2" x14ac:dyDescent="0.2">
      <c r="A20757" t="s">
        <v>20514</v>
      </c>
      <c r="B20757">
        <f>ROW()</f>
        <v>20757</v>
      </c>
    </row>
    <row r="20758" spans="1:2" x14ac:dyDescent="0.2">
      <c r="A20758" t="s">
        <v>1946</v>
      </c>
      <c r="B20758">
        <f>ROW()</f>
        <v>20758</v>
      </c>
    </row>
    <row r="20759" spans="1:2" x14ac:dyDescent="0.2">
      <c r="A20759" t="s">
        <v>20515</v>
      </c>
      <c r="B20759">
        <f>ROW()</f>
        <v>20759</v>
      </c>
    </row>
    <row r="20760" spans="1:2" x14ac:dyDescent="0.2">
      <c r="A20760" t="s">
        <v>20516</v>
      </c>
      <c r="B20760">
        <f>ROW()</f>
        <v>20760</v>
      </c>
    </row>
    <row r="20761" spans="1:2" x14ac:dyDescent="0.2">
      <c r="A20761" t="s">
        <v>20517</v>
      </c>
      <c r="B20761">
        <f>ROW()</f>
        <v>20761</v>
      </c>
    </row>
    <row r="20762" spans="1:2" x14ac:dyDescent="0.2">
      <c r="A20762" t="s">
        <v>20518</v>
      </c>
      <c r="B20762">
        <f>ROW()</f>
        <v>20762</v>
      </c>
    </row>
    <row r="20763" spans="1:2" x14ac:dyDescent="0.2">
      <c r="A20763" t="s">
        <v>20519</v>
      </c>
      <c r="B20763">
        <f>ROW()</f>
        <v>20763</v>
      </c>
    </row>
    <row r="20764" spans="1:2" x14ac:dyDescent="0.2">
      <c r="A20764" t="s">
        <v>20520</v>
      </c>
      <c r="B20764">
        <f>ROW()</f>
        <v>20764</v>
      </c>
    </row>
    <row r="20765" spans="1:2" x14ac:dyDescent="0.2">
      <c r="A20765" t="s">
        <v>20521</v>
      </c>
      <c r="B20765">
        <f>ROW()</f>
        <v>20765</v>
      </c>
    </row>
    <row r="20766" spans="1:2" x14ac:dyDescent="0.2">
      <c r="A20766" t="s">
        <v>20522</v>
      </c>
      <c r="B20766">
        <f>ROW()</f>
        <v>20766</v>
      </c>
    </row>
    <row r="20767" spans="1:2" x14ac:dyDescent="0.2">
      <c r="A20767" t="s">
        <v>20523</v>
      </c>
      <c r="B20767">
        <f>ROW()</f>
        <v>20767</v>
      </c>
    </row>
    <row r="20768" spans="1:2" x14ac:dyDescent="0.2">
      <c r="A20768" t="s">
        <v>20524</v>
      </c>
      <c r="B20768">
        <f>ROW()</f>
        <v>20768</v>
      </c>
    </row>
    <row r="20769" spans="1:2" x14ac:dyDescent="0.2">
      <c r="A20769" t="s">
        <v>20525</v>
      </c>
      <c r="B20769">
        <f>ROW()</f>
        <v>20769</v>
      </c>
    </row>
    <row r="20770" spans="1:2" x14ac:dyDescent="0.2">
      <c r="A20770" t="s">
        <v>20526</v>
      </c>
      <c r="B20770">
        <f>ROW()</f>
        <v>20770</v>
      </c>
    </row>
    <row r="20771" spans="1:2" x14ac:dyDescent="0.2">
      <c r="A20771" t="s">
        <v>20527</v>
      </c>
      <c r="B20771">
        <f>ROW()</f>
        <v>20771</v>
      </c>
    </row>
    <row r="20772" spans="1:2" x14ac:dyDescent="0.2">
      <c r="A20772" t="s">
        <v>20528</v>
      </c>
      <c r="B20772">
        <f>ROW()</f>
        <v>20772</v>
      </c>
    </row>
    <row r="20773" spans="1:2" x14ac:dyDescent="0.2">
      <c r="A20773" t="s">
        <v>20529</v>
      </c>
      <c r="B20773">
        <f>ROW()</f>
        <v>20773</v>
      </c>
    </row>
    <row r="20774" spans="1:2" x14ac:dyDescent="0.2">
      <c r="A20774" t="s">
        <v>20530</v>
      </c>
      <c r="B20774">
        <f>ROW()</f>
        <v>20774</v>
      </c>
    </row>
    <row r="20775" spans="1:2" x14ac:dyDescent="0.2">
      <c r="A20775" t="s">
        <v>20531</v>
      </c>
      <c r="B20775">
        <f>ROW()</f>
        <v>20775</v>
      </c>
    </row>
    <row r="20776" spans="1:2" x14ac:dyDescent="0.2">
      <c r="A20776" t="s">
        <v>20532</v>
      </c>
      <c r="B20776">
        <f>ROW()</f>
        <v>20776</v>
      </c>
    </row>
    <row r="20777" spans="1:2" x14ac:dyDescent="0.2">
      <c r="A20777" t="s">
        <v>20533</v>
      </c>
      <c r="B20777">
        <f>ROW()</f>
        <v>20777</v>
      </c>
    </row>
    <row r="20778" spans="1:2" x14ac:dyDescent="0.2">
      <c r="A20778" t="s">
        <v>20534</v>
      </c>
      <c r="B20778">
        <f>ROW()</f>
        <v>20778</v>
      </c>
    </row>
    <row r="20779" spans="1:2" x14ac:dyDescent="0.2">
      <c r="A20779" t="s">
        <v>20535</v>
      </c>
      <c r="B20779">
        <f>ROW()</f>
        <v>20779</v>
      </c>
    </row>
    <row r="20780" spans="1:2" x14ac:dyDescent="0.2">
      <c r="A20780" t="s">
        <v>20536</v>
      </c>
      <c r="B20780">
        <f>ROW()</f>
        <v>20780</v>
      </c>
    </row>
    <row r="20781" spans="1:2" x14ac:dyDescent="0.2">
      <c r="A20781" t="s">
        <v>20537</v>
      </c>
      <c r="B20781">
        <f>ROW()</f>
        <v>20781</v>
      </c>
    </row>
    <row r="20782" spans="1:2" x14ac:dyDescent="0.2">
      <c r="A20782" t="s">
        <v>20538</v>
      </c>
      <c r="B20782">
        <f>ROW()</f>
        <v>20782</v>
      </c>
    </row>
    <row r="20783" spans="1:2" x14ac:dyDescent="0.2">
      <c r="A20783" t="s">
        <v>20539</v>
      </c>
      <c r="B20783">
        <f>ROW()</f>
        <v>20783</v>
      </c>
    </row>
    <row r="20784" spans="1:2" x14ac:dyDescent="0.2">
      <c r="A20784" t="s">
        <v>20540</v>
      </c>
      <c r="B20784">
        <f>ROW()</f>
        <v>20784</v>
      </c>
    </row>
    <row r="20785" spans="1:2" x14ac:dyDescent="0.2">
      <c r="A20785" t="s">
        <v>20541</v>
      </c>
      <c r="B20785">
        <f>ROW()</f>
        <v>20785</v>
      </c>
    </row>
    <row r="20786" spans="1:2" x14ac:dyDescent="0.2">
      <c r="A20786" t="s">
        <v>20542</v>
      </c>
      <c r="B20786">
        <f>ROW()</f>
        <v>20786</v>
      </c>
    </row>
    <row r="20787" spans="1:2" x14ac:dyDescent="0.2">
      <c r="A20787" t="s">
        <v>20543</v>
      </c>
      <c r="B20787">
        <f>ROW()</f>
        <v>20787</v>
      </c>
    </row>
    <row r="20788" spans="1:2" x14ac:dyDescent="0.2">
      <c r="A20788" t="s">
        <v>20544</v>
      </c>
      <c r="B20788">
        <f>ROW()</f>
        <v>20788</v>
      </c>
    </row>
    <row r="20789" spans="1:2" x14ac:dyDescent="0.2">
      <c r="A20789" t="s">
        <v>20545</v>
      </c>
      <c r="B20789">
        <f>ROW()</f>
        <v>20789</v>
      </c>
    </row>
    <row r="20790" spans="1:2" x14ac:dyDescent="0.2">
      <c r="A20790" t="s">
        <v>20546</v>
      </c>
      <c r="B20790">
        <f>ROW()</f>
        <v>20790</v>
      </c>
    </row>
    <row r="20791" spans="1:2" x14ac:dyDescent="0.2">
      <c r="A20791" t="s">
        <v>20547</v>
      </c>
      <c r="B20791">
        <f>ROW()</f>
        <v>20791</v>
      </c>
    </row>
    <row r="20792" spans="1:2" x14ac:dyDescent="0.2">
      <c r="A20792" t="s">
        <v>20548</v>
      </c>
      <c r="B20792">
        <f>ROW()</f>
        <v>20792</v>
      </c>
    </row>
    <row r="20793" spans="1:2" x14ac:dyDescent="0.2">
      <c r="A20793" t="s">
        <v>20549</v>
      </c>
      <c r="B20793">
        <f>ROW()</f>
        <v>20793</v>
      </c>
    </row>
    <row r="20794" spans="1:2" x14ac:dyDescent="0.2">
      <c r="A20794" t="s">
        <v>20550</v>
      </c>
      <c r="B20794">
        <f>ROW()</f>
        <v>20794</v>
      </c>
    </row>
    <row r="20795" spans="1:2" x14ac:dyDescent="0.2">
      <c r="A20795" t="s">
        <v>20551</v>
      </c>
      <c r="B20795">
        <f>ROW()</f>
        <v>20795</v>
      </c>
    </row>
    <row r="20796" spans="1:2" x14ac:dyDescent="0.2">
      <c r="A20796" t="s">
        <v>20552</v>
      </c>
      <c r="B20796">
        <f>ROW()</f>
        <v>20796</v>
      </c>
    </row>
    <row r="20797" spans="1:2" x14ac:dyDescent="0.2">
      <c r="A20797" t="s">
        <v>20553</v>
      </c>
      <c r="B20797">
        <f>ROW()</f>
        <v>20797</v>
      </c>
    </row>
    <row r="20798" spans="1:2" x14ac:dyDescent="0.2">
      <c r="A20798" t="s">
        <v>20554</v>
      </c>
      <c r="B20798">
        <f>ROW()</f>
        <v>20798</v>
      </c>
    </row>
    <row r="20799" spans="1:2" x14ac:dyDescent="0.2">
      <c r="A20799" t="s">
        <v>20555</v>
      </c>
      <c r="B20799">
        <f>ROW()</f>
        <v>20799</v>
      </c>
    </row>
    <row r="20800" spans="1:2" x14ac:dyDescent="0.2">
      <c r="A20800" t="s">
        <v>20556</v>
      </c>
      <c r="B20800">
        <f>ROW()</f>
        <v>20800</v>
      </c>
    </row>
    <row r="20801" spans="1:2" x14ac:dyDescent="0.2">
      <c r="A20801" t="s">
        <v>20557</v>
      </c>
      <c r="B20801">
        <f>ROW()</f>
        <v>20801</v>
      </c>
    </row>
    <row r="20802" spans="1:2" x14ac:dyDescent="0.2">
      <c r="A20802" t="s">
        <v>20558</v>
      </c>
      <c r="B20802">
        <f>ROW()</f>
        <v>20802</v>
      </c>
    </row>
    <row r="20803" spans="1:2" x14ac:dyDescent="0.2">
      <c r="A20803" t="s">
        <v>20559</v>
      </c>
      <c r="B20803">
        <f>ROW()</f>
        <v>20803</v>
      </c>
    </row>
    <row r="20804" spans="1:2" x14ac:dyDescent="0.2">
      <c r="A20804" t="s">
        <v>20560</v>
      </c>
      <c r="B20804">
        <f>ROW()</f>
        <v>20804</v>
      </c>
    </row>
    <row r="20805" spans="1:2" x14ac:dyDescent="0.2">
      <c r="A20805" t="s">
        <v>20561</v>
      </c>
      <c r="B20805">
        <f>ROW()</f>
        <v>20805</v>
      </c>
    </row>
    <row r="20806" spans="1:2" x14ac:dyDescent="0.2">
      <c r="A20806" t="s">
        <v>20562</v>
      </c>
      <c r="B20806">
        <f>ROW()</f>
        <v>20806</v>
      </c>
    </row>
    <row r="20807" spans="1:2" x14ac:dyDescent="0.2">
      <c r="A20807" t="s">
        <v>20563</v>
      </c>
      <c r="B20807">
        <f>ROW()</f>
        <v>20807</v>
      </c>
    </row>
    <row r="20808" spans="1:2" x14ac:dyDescent="0.2">
      <c r="A20808" t="s">
        <v>20564</v>
      </c>
      <c r="B20808">
        <f>ROW()</f>
        <v>20808</v>
      </c>
    </row>
    <row r="20809" spans="1:2" x14ac:dyDescent="0.2">
      <c r="A20809" t="s">
        <v>20565</v>
      </c>
      <c r="B20809">
        <f>ROW()</f>
        <v>20809</v>
      </c>
    </row>
    <row r="20810" spans="1:2" x14ac:dyDescent="0.2">
      <c r="A20810" t="s">
        <v>20566</v>
      </c>
      <c r="B20810">
        <f>ROW()</f>
        <v>20810</v>
      </c>
    </row>
    <row r="20811" spans="1:2" x14ac:dyDescent="0.2">
      <c r="A20811" t="s">
        <v>20567</v>
      </c>
      <c r="B20811">
        <f>ROW()</f>
        <v>20811</v>
      </c>
    </row>
    <row r="20812" spans="1:2" x14ac:dyDescent="0.2">
      <c r="A20812" t="s">
        <v>20568</v>
      </c>
      <c r="B20812">
        <f>ROW()</f>
        <v>20812</v>
      </c>
    </row>
    <row r="20813" spans="1:2" x14ac:dyDescent="0.2">
      <c r="A20813" t="s">
        <v>20569</v>
      </c>
      <c r="B20813">
        <f>ROW()</f>
        <v>20813</v>
      </c>
    </row>
    <row r="20814" spans="1:2" x14ac:dyDescent="0.2">
      <c r="A20814" t="s">
        <v>20570</v>
      </c>
      <c r="B20814">
        <f>ROW()</f>
        <v>20814</v>
      </c>
    </row>
    <row r="20815" spans="1:2" x14ac:dyDescent="0.2">
      <c r="A20815" t="s">
        <v>20571</v>
      </c>
      <c r="B20815">
        <f>ROW()</f>
        <v>20815</v>
      </c>
    </row>
    <row r="20816" spans="1:2" x14ac:dyDescent="0.2">
      <c r="A20816" t="s">
        <v>20572</v>
      </c>
      <c r="B20816">
        <f>ROW()</f>
        <v>20816</v>
      </c>
    </row>
    <row r="20817" spans="1:2" x14ac:dyDescent="0.2">
      <c r="A20817" t="s">
        <v>20573</v>
      </c>
      <c r="B20817">
        <f>ROW()</f>
        <v>20817</v>
      </c>
    </row>
    <row r="20818" spans="1:2" x14ac:dyDescent="0.2">
      <c r="A20818" t="s">
        <v>20574</v>
      </c>
      <c r="B20818">
        <f>ROW()</f>
        <v>20818</v>
      </c>
    </row>
    <row r="20819" spans="1:2" x14ac:dyDescent="0.2">
      <c r="A20819" t="s">
        <v>20575</v>
      </c>
      <c r="B20819">
        <f>ROW()</f>
        <v>20819</v>
      </c>
    </row>
    <row r="20820" spans="1:2" x14ac:dyDescent="0.2">
      <c r="A20820" t="s">
        <v>20576</v>
      </c>
      <c r="B20820">
        <f>ROW()</f>
        <v>20820</v>
      </c>
    </row>
    <row r="20821" spans="1:2" x14ac:dyDescent="0.2">
      <c r="A20821" t="s">
        <v>20577</v>
      </c>
      <c r="B20821">
        <f>ROW()</f>
        <v>20821</v>
      </c>
    </row>
    <row r="20822" spans="1:2" x14ac:dyDescent="0.2">
      <c r="A20822" t="s">
        <v>20578</v>
      </c>
      <c r="B20822">
        <f>ROW()</f>
        <v>20822</v>
      </c>
    </row>
    <row r="20823" spans="1:2" x14ac:dyDescent="0.2">
      <c r="A20823" t="s">
        <v>20579</v>
      </c>
      <c r="B20823">
        <f>ROW()</f>
        <v>20823</v>
      </c>
    </row>
    <row r="20824" spans="1:2" x14ac:dyDescent="0.2">
      <c r="A20824" t="s">
        <v>20580</v>
      </c>
      <c r="B20824">
        <f>ROW()</f>
        <v>20824</v>
      </c>
    </row>
    <row r="20825" spans="1:2" x14ac:dyDescent="0.2">
      <c r="A20825" t="s">
        <v>20581</v>
      </c>
      <c r="B20825">
        <f>ROW()</f>
        <v>20825</v>
      </c>
    </row>
    <row r="20826" spans="1:2" x14ac:dyDescent="0.2">
      <c r="A20826" t="s">
        <v>20582</v>
      </c>
      <c r="B20826">
        <f>ROW()</f>
        <v>20826</v>
      </c>
    </row>
    <row r="20827" spans="1:2" x14ac:dyDescent="0.2">
      <c r="A20827" t="s">
        <v>9225</v>
      </c>
      <c r="B20827">
        <f>ROW()</f>
        <v>20827</v>
      </c>
    </row>
    <row r="20828" spans="1:2" x14ac:dyDescent="0.2">
      <c r="A20828" t="s">
        <v>9226</v>
      </c>
      <c r="B20828">
        <f>ROW()</f>
        <v>20828</v>
      </c>
    </row>
    <row r="20829" spans="1:2" x14ac:dyDescent="0.2">
      <c r="A20829" t="s">
        <v>9227</v>
      </c>
      <c r="B20829">
        <f>ROW()</f>
        <v>20829</v>
      </c>
    </row>
    <row r="20830" spans="1:2" x14ac:dyDescent="0.2">
      <c r="A20830" t="s">
        <v>9228</v>
      </c>
      <c r="B20830">
        <f>ROW()</f>
        <v>20830</v>
      </c>
    </row>
    <row r="20831" spans="1:2" x14ac:dyDescent="0.2">
      <c r="A20831" t="s">
        <v>20583</v>
      </c>
      <c r="B20831">
        <f>ROW()</f>
        <v>20831</v>
      </c>
    </row>
    <row r="20832" spans="1:2" x14ac:dyDescent="0.2">
      <c r="A20832" t="s">
        <v>20584</v>
      </c>
      <c r="B20832">
        <f>ROW()</f>
        <v>20832</v>
      </c>
    </row>
    <row r="20833" spans="1:2" x14ac:dyDescent="0.2">
      <c r="A20833" t="s">
        <v>20585</v>
      </c>
      <c r="B20833">
        <f>ROW()</f>
        <v>20833</v>
      </c>
    </row>
    <row r="20834" spans="1:2" x14ac:dyDescent="0.2">
      <c r="A20834" t="s">
        <v>20586</v>
      </c>
      <c r="B20834">
        <f>ROW()</f>
        <v>20834</v>
      </c>
    </row>
    <row r="20835" spans="1:2" x14ac:dyDescent="0.2">
      <c r="A20835" t="s">
        <v>20587</v>
      </c>
      <c r="B20835">
        <f>ROW()</f>
        <v>20835</v>
      </c>
    </row>
    <row r="20836" spans="1:2" x14ac:dyDescent="0.2">
      <c r="A20836" t="s">
        <v>20588</v>
      </c>
      <c r="B20836">
        <f>ROW()</f>
        <v>20836</v>
      </c>
    </row>
    <row r="20837" spans="1:2" x14ac:dyDescent="0.2">
      <c r="A20837" t="s">
        <v>20589</v>
      </c>
      <c r="B20837">
        <f>ROW()</f>
        <v>20837</v>
      </c>
    </row>
    <row r="20838" spans="1:2" x14ac:dyDescent="0.2">
      <c r="A20838" t="s">
        <v>20590</v>
      </c>
      <c r="B20838">
        <f>ROW()</f>
        <v>20838</v>
      </c>
    </row>
    <row r="20839" spans="1:2" x14ac:dyDescent="0.2">
      <c r="A20839" t="s">
        <v>20591</v>
      </c>
      <c r="B20839">
        <f>ROW()</f>
        <v>20839</v>
      </c>
    </row>
    <row r="20840" spans="1:2" x14ac:dyDescent="0.2">
      <c r="A20840" t="s">
        <v>20592</v>
      </c>
      <c r="B20840">
        <f>ROW()</f>
        <v>20840</v>
      </c>
    </row>
    <row r="20841" spans="1:2" x14ac:dyDescent="0.2">
      <c r="A20841" t="s">
        <v>20593</v>
      </c>
      <c r="B20841">
        <f>ROW()</f>
        <v>20841</v>
      </c>
    </row>
    <row r="20842" spans="1:2" x14ac:dyDescent="0.2">
      <c r="A20842" t="s">
        <v>20594</v>
      </c>
      <c r="B20842">
        <f>ROW()</f>
        <v>20842</v>
      </c>
    </row>
    <row r="20843" spans="1:2" x14ac:dyDescent="0.2">
      <c r="A20843" t="s">
        <v>20595</v>
      </c>
      <c r="B20843">
        <f>ROW()</f>
        <v>20843</v>
      </c>
    </row>
    <row r="20844" spans="1:2" x14ac:dyDescent="0.2">
      <c r="A20844" t="s">
        <v>20596</v>
      </c>
      <c r="B20844">
        <f>ROW()</f>
        <v>20844</v>
      </c>
    </row>
    <row r="20845" spans="1:2" x14ac:dyDescent="0.2">
      <c r="A20845" t="s">
        <v>20597</v>
      </c>
      <c r="B20845">
        <f>ROW()</f>
        <v>20845</v>
      </c>
    </row>
    <row r="20846" spans="1:2" x14ac:dyDescent="0.2">
      <c r="A20846" t="s">
        <v>20598</v>
      </c>
      <c r="B20846">
        <f>ROW()</f>
        <v>20846</v>
      </c>
    </row>
    <row r="20847" spans="1:2" x14ac:dyDescent="0.2">
      <c r="A20847" t="s">
        <v>20599</v>
      </c>
      <c r="B20847">
        <f>ROW()</f>
        <v>20847</v>
      </c>
    </row>
    <row r="20848" spans="1:2" x14ac:dyDescent="0.2">
      <c r="A20848" t="s">
        <v>20600</v>
      </c>
      <c r="B20848">
        <f>ROW()</f>
        <v>20848</v>
      </c>
    </row>
    <row r="20849" spans="1:2" x14ac:dyDescent="0.2">
      <c r="A20849" t="s">
        <v>19275</v>
      </c>
      <c r="B20849">
        <f>ROW()</f>
        <v>20849</v>
      </c>
    </row>
    <row r="20850" spans="1:2" x14ac:dyDescent="0.2">
      <c r="A20850" t="s">
        <v>20601</v>
      </c>
      <c r="B20850">
        <f>ROW()</f>
        <v>20850</v>
      </c>
    </row>
    <row r="20851" spans="1:2" x14ac:dyDescent="0.2">
      <c r="A20851" t="s">
        <v>20602</v>
      </c>
      <c r="B20851">
        <f>ROW()</f>
        <v>20851</v>
      </c>
    </row>
    <row r="20852" spans="1:2" x14ac:dyDescent="0.2">
      <c r="A20852" t="s">
        <v>20603</v>
      </c>
      <c r="B20852">
        <f>ROW()</f>
        <v>20852</v>
      </c>
    </row>
    <row r="20853" spans="1:2" x14ac:dyDescent="0.2">
      <c r="A20853" t="s">
        <v>20604</v>
      </c>
      <c r="B20853">
        <f>ROW()</f>
        <v>20853</v>
      </c>
    </row>
    <row r="20854" spans="1:2" x14ac:dyDescent="0.2">
      <c r="A20854" t="s">
        <v>20605</v>
      </c>
      <c r="B20854">
        <f>ROW()</f>
        <v>20854</v>
      </c>
    </row>
    <row r="20855" spans="1:2" x14ac:dyDescent="0.2">
      <c r="A20855" t="s">
        <v>20606</v>
      </c>
      <c r="B20855">
        <f>ROW()</f>
        <v>20855</v>
      </c>
    </row>
    <row r="20856" spans="1:2" x14ac:dyDescent="0.2">
      <c r="A20856" t="s">
        <v>20607</v>
      </c>
      <c r="B20856">
        <f>ROW()</f>
        <v>20856</v>
      </c>
    </row>
    <row r="20857" spans="1:2" x14ac:dyDescent="0.2">
      <c r="A20857" t="s">
        <v>20608</v>
      </c>
      <c r="B20857">
        <f>ROW()</f>
        <v>20857</v>
      </c>
    </row>
    <row r="20858" spans="1:2" x14ac:dyDescent="0.2">
      <c r="A20858" t="s">
        <v>20609</v>
      </c>
      <c r="B20858">
        <f>ROW()</f>
        <v>20858</v>
      </c>
    </row>
    <row r="20859" spans="1:2" x14ac:dyDescent="0.2">
      <c r="A20859" t="s">
        <v>20610</v>
      </c>
      <c r="B20859">
        <f>ROW()</f>
        <v>20859</v>
      </c>
    </row>
    <row r="20860" spans="1:2" x14ac:dyDescent="0.2">
      <c r="A20860" t="s">
        <v>20611</v>
      </c>
      <c r="B20860">
        <f>ROW()</f>
        <v>20860</v>
      </c>
    </row>
    <row r="20861" spans="1:2" x14ac:dyDescent="0.2">
      <c r="A20861" t="s">
        <v>20612</v>
      </c>
      <c r="B20861">
        <f>ROW()</f>
        <v>20861</v>
      </c>
    </row>
    <row r="20862" spans="1:2" x14ac:dyDescent="0.2">
      <c r="A20862" t="s">
        <v>20613</v>
      </c>
      <c r="B20862">
        <f>ROW()</f>
        <v>20862</v>
      </c>
    </row>
    <row r="20863" spans="1:2" x14ac:dyDescent="0.2">
      <c r="A20863" t="s">
        <v>20614</v>
      </c>
      <c r="B20863">
        <f>ROW()</f>
        <v>20863</v>
      </c>
    </row>
    <row r="20864" spans="1:2" x14ac:dyDescent="0.2">
      <c r="A20864" t="s">
        <v>20615</v>
      </c>
      <c r="B20864">
        <f>ROW()</f>
        <v>20864</v>
      </c>
    </row>
    <row r="20865" spans="1:2" x14ac:dyDescent="0.2">
      <c r="A20865" t="s">
        <v>20616</v>
      </c>
      <c r="B20865">
        <f>ROW()</f>
        <v>20865</v>
      </c>
    </row>
    <row r="20866" spans="1:2" x14ac:dyDescent="0.2">
      <c r="A20866" t="s">
        <v>20617</v>
      </c>
      <c r="B20866">
        <f>ROW()</f>
        <v>20866</v>
      </c>
    </row>
    <row r="20867" spans="1:2" x14ac:dyDescent="0.2">
      <c r="A20867" t="s">
        <v>20618</v>
      </c>
      <c r="B20867">
        <f>ROW()</f>
        <v>20867</v>
      </c>
    </row>
    <row r="20868" spans="1:2" x14ac:dyDescent="0.2">
      <c r="A20868" t="s">
        <v>20619</v>
      </c>
      <c r="B20868">
        <f>ROW()</f>
        <v>20868</v>
      </c>
    </row>
    <row r="20869" spans="1:2" x14ac:dyDescent="0.2">
      <c r="A20869" t="s">
        <v>20620</v>
      </c>
      <c r="B20869">
        <f>ROW()</f>
        <v>20869</v>
      </c>
    </row>
    <row r="20870" spans="1:2" x14ac:dyDescent="0.2">
      <c r="A20870" t="s">
        <v>20621</v>
      </c>
      <c r="B20870">
        <f>ROW()</f>
        <v>20870</v>
      </c>
    </row>
    <row r="20871" spans="1:2" x14ac:dyDescent="0.2">
      <c r="A20871" t="s">
        <v>20622</v>
      </c>
      <c r="B20871">
        <f>ROW()</f>
        <v>20871</v>
      </c>
    </row>
    <row r="20872" spans="1:2" x14ac:dyDescent="0.2">
      <c r="A20872" t="s">
        <v>20623</v>
      </c>
      <c r="B20872">
        <f>ROW()</f>
        <v>20872</v>
      </c>
    </row>
    <row r="20873" spans="1:2" x14ac:dyDescent="0.2">
      <c r="A20873" t="s">
        <v>20624</v>
      </c>
      <c r="B20873">
        <f>ROW()</f>
        <v>20873</v>
      </c>
    </row>
    <row r="20874" spans="1:2" x14ac:dyDescent="0.2">
      <c r="A20874" t="s">
        <v>20625</v>
      </c>
      <c r="B20874">
        <f>ROW()</f>
        <v>20874</v>
      </c>
    </row>
    <row r="20875" spans="1:2" x14ac:dyDescent="0.2">
      <c r="A20875" t="s">
        <v>20626</v>
      </c>
      <c r="B20875">
        <f>ROW()</f>
        <v>20875</v>
      </c>
    </row>
    <row r="20876" spans="1:2" x14ac:dyDescent="0.2">
      <c r="A20876" t="s">
        <v>20627</v>
      </c>
      <c r="B20876">
        <f>ROW()</f>
        <v>20876</v>
      </c>
    </row>
    <row r="20877" spans="1:2" x14ac:dyDescent="0.2">
      <c r="A20877" t="s">
        <v>20628</v>
      </c>
      <c r="B20877">
        <f>ROW()</f>
        <v>20877</v>
      </c>
    </row>
    <row r="20878" spans="1:2" x14ac:dyDescent="0.2">
      <c r="A20878" t="s">
        <v>20629</v>
      </c>
      <c r="B20878">
        <f>ROW()</f>
        <v>20878</v>
      </c>
    </row>
    <row r="20879" spans="1:2" x14ac:dyDescent="0.2">
      <c r="A20879" t="s">
        <v>20630</v>
      </c>
      <c r="B20879">
        <f>ROW()</f>
        <v>20879</v>
      </c>
    </row>
    <row r="20880" spans="1:2" x14ac:dyDescent="0.2">
      <c r="A20880" t="s">
        <v>20631</v>
      </c>
      <c r="B20880">
        <f>ROW()</f>
        <v>20880</v>
      </c>
    </row>
    <row r="20881" spans="1:2" x14ac:dyDescent="0.2">
      <c r="A20881" t="s">
        <v>20632</v>
      </c>
      <c r="B20881">
        <f>ROW()</f>
        <v>20881</v>
      </c>
    </row>
    <row r="20882" spans="1:2" x14ac:dyDescent="0.2">
      <c r="A20882" t="s">
        <v>20633</v>
      </c>
      <c r="B20882">
        <f>ROW()</f>
        <v>20882</v>
      </c>
    </row>
    <row r="20883" spans="1:2" x14ac:dyDescent="0.2">
      <c r="A20883" t="s">
        <v>20634</v>
      </c>
      <c r="B20883">
        <f>ROW()</f>
        <v>20883</v>
      </c>
    </row>
    <row r="20884" spans="1:2" x14ac:dyDescent="0.2">
      <c r="A20884" t="s">
        <v>20635</v>
      </c>
      <c r="B20884">
        <f>ROW()</f>
        <v>20884</v>
      </c>
    </row>
    <row r="20885" spans="1:2" x14ac:dyDescent="0.2">
      <c r="A20885" t="s">
        <v>20636</v>
      </c>
      <c r="B20885">
        <f>ROW()</f>
        <v>20885</v>
      </c>
    </row>
    <row r="20886" spans="1:2" x14ac:dyDescent="0.2">
      <c r="A20886" t="s">
        <v>20637</v>
      </c>
      <c r="B20886">
        <f>ROW()</f>
        <v>20886</v>
      </c>
    </row>
    <row r="20887" spans="1:2" x14ac:dyDescent="0.2">
      <c r="A20887" t="s">
        <v>20638</v>
      </c>
      <c r="B20887">
        <f>ROW()</f>
        <v>20887</v>
      </c>
    </row>
    <row r="20888" spans="1:2" x14ac:dyDescent="0.2">
      <c r="A20888" t="s">
        <v>20639</v>
      </c>
      <c r="B20888">
        <f>ROW()</f>
        <v>20888</v>
      </c>
    </row>
    <row r="20889" spans="1:2" x14ac:dyDescent="0.2">
      <c r="A20889" t="s">
        <v>20640</v>
      </c>
      <c r="B20889">
        <f>ROW()</f>
        <v>20889</v>
      </c>
    </row>
    <row r="20890" spans="1:2" x14ac:dyDescent="0.2">
      <c r="A20890" t="s">
        <v>20641</v>
      </c>
      <c r="B20890">
        <f>ROW()</f>
        <v>20890</v>
      </c>
    </row>
    <row r="20891" spans="1:2" x14ac:dyDescent="0.2">
      <c r="A20891" t="s">
        <v>20642</v>
      </c>
      <c r="B20891">
        <f>ROW()</f>
        <v>20891</v>
      </c>
    </row>
    <row r="20892" spans="1:2" x14ac:dyDescent="0.2">
      <c r="A20892" t="s">
        <v>20643</v>
      </c>
      <c r="B20892">
        <f>ROW()</f>
        <v>20892</v>
      </c>
    </row>
    <row r="20893" spans="1:2" x14ac:dyDescent="0.2">
      <c r="A20893" t="s">
        <v>20644</v>
      </c>
      <c r="B20893">
        <f>ROW()</f>
        <v>20893</v>
      </c>
    </row>
    <row r="20894" spans="1:2" x14ac:dyDescent="0.2">
      <c r="A20894" t="s">
        <v>20645</v>
      </c>
      <c r="B20894">
        <f>ROW()</f>
        <v>20894</v>
      </c>
    </row>
    <row r="20895" spans="1:2" x14ac:dyDescent="0.2">
      <c r="A20895" t="s">
        <v>20646</v>
      </c>
      <c r="B20895">
        <f>ROW()</f>
        <v>20895</v>
      </c>
    </row>
    <row r="20896" spans="1:2" x14ac:dyDescent="0.2">
      <c r="A20896" t="s">
        <v>20647</v>
      </c>
      <c r="B20896">
        <f>ROW()</f>
        <v>20896</v>
      </c>
    </row>
    <row r="20897" spans="1:2" x14ac:dyDescent="0.2">
      <c r="A20897" t="s">
        <v>20648</v>
      </c>
      <c r="B20897">
        <f>ROW()</f>
        <v>20897</v>
      </c>
    </row>
    <row r="20898" spans="1:2" x14ac:dyDescent="0.2">
      <c r="A20898" t="s">
        <v>20649</v>
      </c>
      <c r="B20898">
        <f>ROW()</f>
        <v>20898</v>
      </c>
    </row>
    <row r="20899" spans="1:2" x14ac:dyDescent="0.2">
      <c r="A20899" t="s">
        <v>20650</v>
      </c>
      <c r="B20899">
        <f>ROW()</f>
        <v>20899</v>
      </c>
    </row>
    <row r="20900" spans="1:2" x14ac:dyDescent="0.2">
      <c r="A20900" t="s">
        <v>20651</v>
      </c>
      <c r="B20900">
        <f>ROW()</f>
        <v>20900</v>
      </c>
    </row>
    <row r="20901" spans="1:2" x14ac:dyDescent="0.2">
      <c r="A20901" t="s">
        <v>20652</v>
      </c>
      <c r="B20901">
        <f>ROW()</f>
        <v>20901</v>
      </c>
    </row>
    <row r="20902" spans="1:2" x14ac:dyDescent="0.2">
      <c r="A20902" t="s">
        <v>20653</v>
      </c>
      <c r="B20902">
        <f>ROW()</f>
        <v>20902</v>
      </c>
    </row>
    <row r="20903" spans="1:2" x14ac:dyDescent="0.2">
      <c r="A20903" t="s">
        <v>20654</v>
      </c>
      <c r="B20903">
        <f>ROW()</f>
        <v>20903</v>
      </c>
    </row>
    <row r="20904" spans="1:2" x14ac:dyDescent="0.2">
      <c r="A20904" t="s">
        <v>20655</v>
      </c>
      <c r="B20904">
        <f>ROW()</f>
        <v>20904</v>
      </c>
    </row>
    <row r="20905" spans="1:2" x14ac:dyDescent="0.2">
      <c r="A20905" t="s">
        <v>20656</v>
      </c>
      <c r="B20905">
        <f>ROW()</f>
        <v>20905</v>
      </c>
    </row>
    <row r="20906" spans="1:2" x14ac:dyDescent="0.2">
      <c r="A20906" t="s">
        <v>20657</v>
      </c>
      <c r="B20906">
        <f>ROW()</f>
        <v>20906</v>
      </c>
    </row>
    <row r="20907" spans="1:2" x14ac:dyDescent="0.2">
      <c r="A20907" t="s">
        <v>20658</v>
      </c>
      <c r="B20907">
        <f>ROW()</f>
        <v>20907</v>
      </c>
    </row>
    <row r="20908" spans="1:2" x14ac:dyDescent="0.2">
      <c r="A20908" t="s">
        <v>20659</v>
      </c>
      <c r="B20908">
        <f>ROW()</f>
        <v>20908</v>
      </c>
    </row>
    <row r="20909" spans="1:2" x14ac:dyDescent="0.2">
      <c r="A20909" t="s">
        <v>20660</v>
      </c>
      <c r="B20909">
        <f>ROW()</f>
        <v>20909</v>
      </c>
    </row>
    <row r="20910" spans="1:2" x14ac:dyDescent="0.2">
      <c r="A20910" t="s">
        <v>20661</v>
      </c>
      <c r="B20910">
        <f>ROW()</f>
        <v>20910</v>
      </c>
    </row>
    <row r="20911" spans="1:2" x14ac:dyDescent="0.2">
      <c r="A20911" t="s">
        <v>20662</v>
      </c>
      <c r="B20911">
        <f>ROW()</f>
        <v>20911</v>
      </c>
    </row>
    <row r="20912" spans="1:2" x14ac:dyDescent="0.2">
      <c r="A20912" t="s">
        <v>20663</v>
      </c>
      <c r="B20912">
        <f>ROW()</f>
        <v>20912</v>
      </c>
    </row>
    <row r="20913" spans="1:2" x14ac:dyDescent="0.2">
      <c r="A20913" t="s">
        <v>20664</v>
      </c>
      <c r="B20913">
        <f>ROW()</f>
        <v>20913</v>
      </c>
    </row>
    <row r="20914" spans="1:2" x14ac:dyDescent="0.2">
      <c r="A20914" t="s">
        <v>20665</v>
      </c>
      <c r="B20914">
        <f>ROW()</f>
        <v>20914</v>
      </c>
    </row>
    <row r="20915" spans="1:2" x14ac:dyDescent="0.2">
      <c r="A20915" t="s">
        <v>20666</v>
      </c>
      <c r="B20915">
        <f>ROW()</f>
        <v>20915</v>
      </c>
    </row>
    <row r="20916" spans="1:2" x14ac:dyDescent="0.2">
      <c r="A20916" t="s">
        <v>11151</v>
      </c>
      <c r="B20916">
        <f>ROW()</f>
        <v>20916</v>
      </c>
    </row>
    <row r="20917" spans="1:2" x14ac:dyDescent="0.2">
      <c r="A20917" t="s">
        <v>20667</v>
      </c>
      <c r="B20917">
        <f>ROW()</f>
        <v>20917</v>
      </c>
    </row>
    <row r="20918" spans="1:2" x14ac:dyDescent="0.2">
      <c r="A20918" t="s">
        <v>20668</v>
      </c>
      <c r="B20918">
        <f>ROW()</f>
        <v>20918</v>
      </c>
    </row>
    <row r="20919" spans="1:2" x14ac:dyDescent="0.2">
      <c r="A20919" t="s">
        <v>20669</v>
      </c>
      <c r="B20919">
        <f>ROW()</f>
        <v>20919</v>
      </c>
    </row>
    <row r="20920" spans="1:2" x14ac:dyDescent="0.2">
      <c r="A20920" t="s">
        <v>20670</v>
      </c>
      <c r="B20920">
        <f>ROW()</f>
        <v>20920</v>
      </c>
    </row>
    <row r="20921" spans="1:2" x14ac:dyDescent="0.2">
      <c r="A20921" t="s">
        <v>20671</v>
      </c>
      <c r="B20921">
        <f>ROW()</f>
        <v>20921</v>
      </c>
    </row>
    <row r="20922" spans="1:2" x14ac:dyDescent="0.2">
      <c r="A20922" t="s">
        <v>20672</v>
      </c>
      <c r="B20922">
        <f>ROW()</f>
        <v>20922</v>
      </c>
    </row>
    <row r="20923" spans="1:2" x14ac:dyDescent="0.2">
      <c r="A20923" t="s">
        <v>20673</v>
      </c>
      <c r="B20923">
        <f>ROW()</f>
        <v>20923</v>
      </c>
    </row>
    <row r="20924" spans="1:2" x14ac:dyDescent="0.2">
      <c r="A20924" t="s">
        <v>20674</v>
      </c>
      <c r="B20924">
        <f>ROW()</f>
        <v>20924</v>
      </c>
    </row>
    <row r="20925" spans="1:2" x14ac:dyDescent="0.2">
      <c r="A20925" t="s">
        <v>20675</v>
      </c>
      <c r="B20925">
        <f>ROW()</f>
        <v>20925</v>
      </c>
    </row>
    <row r="20926" spans="1:2" x14ac:dyDescent="0.2">
      <c r="A20926" t="s">
        <v>20676</v>
      </c>
      <c r="B20926">
        <f>ROW()</f>
        <v>20926</v>
      </c>
    </row>
    <row r="20927" spans="1:2" x14ac:dyDescent="0.2">
      <c r="A20927" t="s">
        <v>20677</v>
      </c>
      <c r="B20927">
        <f>ROW()</f>
        <v>20927</v>
      </c>
    </row>
    <row r="20928" spans="1:2" x14ac:dyDescent="0.2">
      <c r="A20928" t="s">
        <v>20678</v>
      </c>
      <c r="B20928">
        <f>ROW()</f>
        <v>20928</v>
      </c>
    </row>
    <row r="20929" spans="1:2" x14ac:dyDescent="0.2">
      <c r="A20929" t="s">
        <v>20679</v>
      </c>
      <c r="B20929">
        <f>ROW()</f>
        <v>20929</v>
      </c>
    </row>
    <row r="20930" spans="1:2" x14ac:dyDescent="0.2">
      <c r="A20930" t="s">
        <v>20680</v>
      </c>
      <c r="B20930">
        <f>ROW()</f>
        <v>20930</v>
      </c>
    </row>
    <row r="20931" spans="1:2" x14ac:dyDescent="0.2">
      <c r="A20931" t="s">
        <v>20681</v>
      </c>
      <c r="B20931">
        <f>ROW()</f>
        <v>20931</v>
      </c>
    </row>
    <row r="20932" spans="1:2" x14ac:dyDescent="0.2">
      <c r="A20932" t="s">
        <v>20682</v>
      </c>
      <c r="B20932">
        <f>ROW()</f>
        <v>20932</v>
      </c>
    </row>
    <row r="20933" spans="1:2" x14ac:dyDescent="0.2">
      <c r="A20933" t="s">
        <v>20683</v>
      </c>
      <c r="B20933">
        <f>ROW()</f>
        <v>20933</v>
      </c>
    </row>
    <row r="20934" spans="1:2" x14ac:dyDescent="0.2">
      <c r="A20934" t="s">
        <v>20684</v>
      </c>
      <c r="B20934">
        <f>ROW()</f>
        <v>20934</v>
      </c>
    </row>
    <row r="20935" spans="1:2" x14ac:dyDescent="0.2">
      <c r="A20935" t="s">
        <v>20685</v>
      </c>
      <c r="B20935">
        <f>ROW()</f>
        <v>20935</v>
      </c>
    </row>
    <row r="20936" spans="1:2" x14ac:dyDescent="0.2">
      <c r="A20936" t="s">
        <v>20686</v>
      </c>
      <c r="B20936">
        <f>ROW()</f>
        <v>20936</v>
      </c>
    </row>
    <row r="20937" spans="1:2" x14ac:dyDescent="0.2">
      <c r="A20937" t="s">
        <v>20687</v>
      </c>
      <c r="B20937">
        <f>ROW()</f>
        <v>20937</v>
      </c>
    </row>
    <row r="20938" spans="1:2" x14ac:dyDescent="0.2">
      <c r="A20938" t="s">
        <v>20688</v>
      </c>
      <c r="B20938">
        <f>ROW()</f>
        <v>20938</v>
      </c>
    </row>
    <row r="20939" spans="1:2" x14ac:dyDescent="0.2">
      <c r="A20939" t="s">
        <v>20689</v>
      </c>
      <c r="B20939">
        <f>ROW()</f>
        <v>20939</v>
      </c>
    </row>
    <row r="20940" spans="1:2" x14ac:dyDescent="0.2">
      <c r="A20940" t="s">
        <v>20690</v>
      </c>
      <c r="B20940">
        <f>ROW()</f>
        <v>20940</v>
      </c>
    </row>
    <row r="20941" spans="1:2" x14ac:dyDescent="0.2">
      <c r="A20941" t="s">
        <v>20691</v>
      </c>
      <c r="B20941">
        <f>ROW()</f>
        <v>20941</v>
      </c>
    </row>
    <row r="20942" spans="1:2" x14ac:dyDescent="0.2">
      <c r="A20942" t="s">
        <v>20692</v>
      </c>
      <c r="B20942">
        <f>ROW()</f>
        <v>20942</v>
      </c>
    </row>
    <row r="20943" spans="1:2" x14ac:dyDescent="0.2">
      <c r="A20943" t="s">
        <v>20693</v>
      </c>
      <c r="B20943">
        <f>ROW()</f>
        <v>20943</v>
      </c>
    </row>
    <row r="20944" spans="1:2" x14ac:dyDescent="0.2">
      <c r="A20944" t="s">
        <v>20694</v>
      </c>
      <c r="B20944">
        <f>ROW()</f>
        <v>20944</v>
      </c>
    </row>
    <row r="20945" spans="1:2" x14ac:dyDescent="0.2">
      <c r="A20945" t="s">
        <v>20695</v>
      </c>
      <c r="B20945">
        <f>ROW()</f>
        <v>20945</v>
      </c>
    </row>
    <row r="20946" spans="1:2" x14ac:dyDescent="0.2">
      <c r="A20946" t="s">
        <v>20696</v>
      </c>
      <c r="B20946">
        <f>ROW()</f>
        <v>20946</v>
      </c>
    </row>
    <row r="20947" spans="1:2" x14ac:dyDescent="0.2">
      <c r="A20947" t="s">
        <v>20697</v>
      </c>
      <c r="B20947">
        <f>ROW()</f>
        <v>20947</v>
      </c>
    </row>
    <row r="20948" spans="1:2" x14ac:dyDescent="0.2">
      <c r="A20948" t="s">
        <v>20698</v>
      </c>
      <c r="B20948">
        <f>ROW()</f>
        <v>20948</v>
      </c>
    </row>
    <row r="20949" spans="1:2" x14ac:dyDescent="0.2">
      <c r="A20949" t="s">
        <v>20699</v>
      </c>
      <c r="B20949">
        <f>ROW()</f>
        <v>20949</v>
      </c>
    </row>
    <row r="20950" spans="1:2" x14ac:dyDescent="0.2">
      <c r="A20950" t="s">
        <v>20700</v>
      </c>
      <c r="B20950">
        <f>ROW()</f>
        <v>20950</v>
      </c>
    </row>
    <row r="20951" spans="1:2" x14ac:dyDescent="0.2">
      <c r="A20951" t="s">
        <v>20701</v>
      </c>
      <c r="B20951">
        <f>ROW()</f>
        <v>20951</v>
      </c>
    </row>
    <row r="20952" spans="1:2" x14ac:dyDescent="0.2">
      <c r="A20952" t="s">
        <v>20702</v>
      </c>
      <c r="B20952">
        <f>ROW()</f>
        <v>20952</v>
      </c>
    </row>
    <row r="20953" spans="1:2" x14ac:dyDescent="0.2">
      <c r="A20953" t="s">
        <v>20703</v>
      </c>
      <c r="B20953">
        <f>ROW()</f>
        <v>20953</v>
      </c>
    </row>
    <row r="20954" spans="1:2" x14ac:dyDescent="0.2">
      <c r="A20954" t="s">
        <v>20704</v>
      </c>
      <c r="B20954">
        <f>ROW()</f>
        <v>20954</v>
      </c>
    </row>
    <row r="20955" spans="1:2" x14ac:dyDescent="0.2">
      <c r="A20955" t="s">
        <v>20705</v>
      </c>
      <c r="B20955">
        <f>ROW()</f>
        <v>20955</v>
      </c>
    </row>
    <row r="20956" spans="1:2" x14ac:dyDescent="0.2">
      <c r="A20956" t="s">
        <v>20706</v>
      </c>
      <c r="B20956">
        <f>ROW()</f>
        <v>20956</v>
      </c>
    </row>
    <row r="20957" spans="1:2" x14ac:dyDescent="0.2">
      <c r="A20957" t="s">
        <v>20707</v>
      </c>
      <c r="B20957">
        <f>ROW()</f>
        <v>20957</v>
      </c>
    </row>
    <row r="20958" spans="1:2" x14ac:dyDescent="0.2">
      <c r="A20958" t="s">
        <v>20708</v>
      </c>
      <c r="B20958">
        <f>ROW()</f>
        <v>20958</v>
      </c>
    </row>
    <row r="20959" spans="1:2" x14ac:dyDescent="0.2">
      <c r="A20959" t="s">
        <v>20709</v>
      </c>
      <c r="B20959">
        <f>ROW()</f>
        <v>20959</v>
      </c>
    </row>
    <row r="20960" spans="1:2" x14ac:dyDescent="0.2">
      <c r="A20960" t="s">
        <v>20710</v>
      </c>
      <c r="B20960">
        <f>ROW()</f>
        <v>20960</v>
      </c>
    </row>
    <row r="20961" spans="1:2" x14ac:dyDescent="0.2">
      <c r="A20961" t="s">
        <v>20711</v>
      </c>
      <c r="B20961">
        <f>ROW()</f>
        <v>20961</v>
      </c>
    </row>
    <row r="20962" spans="1:2" x14ac:dyDescent="0.2">
      <c r="A20962" t="s">
        <v>20712</v>
      </c>
      <c r="B20962">
        <f>ROW()</f>
        <v>20962</v>
      </c>
    </row>
    <row r="20963" spans="1:2" x14ac:dyDescent="0.2">
      <c r="A20963" t="s">
        <v>20713</v>
      </c>
      <c r="B20963">
        <f>ROW()</f>
        <v>20963</v>
      </c>
    </row>
    <row r="20964" spans="1:2" x14ac:dyDescent="0.2">
      <c r="A20964" t="s">
        <v>20714</v>
      </c>
      <c r="B20964">
        <f>ROW()</f>
        <v>20964</v>
      </c>
    </row>
    <row r="20965" spans="1:2" x14ac:dyDescent="0.2">
      <c r="A20965" t="s">
        <v>20715</v>
      </c>
      <c r="B20965">
        <f>ROW()</f>
        <v>20965</v>
      </c>
    </row>
    <row r="20966" spans="1:2" x14ac:dyDescent="0.2">
      <c r="A20966" t="s">
        <v>20716</v>
      </c>
      <c r="B20966">
        <f>ROW()</f>
        <v>20966</v>
      </c>
    </row>
    <row r="20967" spans="1:2" x14ac:dyDescent="0.2">
      <c r="A20967" t="s">
        <v>20717</v>
      </c>
      <c r="B20967">
        <f>ROW()</f>
        <v>20967</v>
      </c>
    </row>
    <row r="20968" spans="1:2" x14ac:dyDescent="0.2">
      <c r="A20968" t="s">
        <v>20718</v>
      </c>
      <c r="B20968">
        <f>ROW()</f>
        <v>20968</v>
      </c>
    </row>
    <row r="20969" spans="1:2" x14ac:dyDescent="0.2">
      <c r="A20969" t="s">
        <v>20719</v>
      </c>
      <c r="B20969">
        <f>ROW()</f>
        <v>20969</v>
      </c>
    </row>
    <row r="20970" spans="1:2" x14ac:dyDescent="0.2">
      <c r="A20970" t="s">
        <v>20720</v>
      </c>
      <c r="B20970">
        <f>ROW()</f>
        <v>20970</v>
      </c>
    </row>
    <row r="20971" spans="1:2" x14ac:dyDescent="0.2">
      <c r="A20971" t="s">
        <v>20721</v>
      </c>
      <c r="B20971">
        <f>ROW()</f>
        <v>20971</v>
      </c>
    </row>
    <row r="20972" spans="1:2" x14ac:dyDescent="0.2">
      <c r="A20972" t="s">
        <v>20722</v>
      </c>
      <c r="B20972">
        <f>ROW()</f>
        <v>20972</v>
      </c>
    </row>
    <row r="20973" spans="1:2" x14ac:dyDescent="0.2">
      <c r="A20973" t="s">
        <v>20723</v>
      </c>
      <c r="B20973">
        <f>ROW()</f>
        <v>20973</v>
      </c>
    </row>
    <row r="20974" spans="1:2" x14ac:dyDescent="0.2">
      <c r="A20974" t="s">
        <v>20724</v>
      </c>
      <c r="B20974">
        <f>ROW()</f>
        <v>20974</v>
      </c>
    </row>
    <row r="20975" spans="1:2" x14ac:dyDescent="0.2">
      <c r="A20975" t="s">
        <v>20725</v>
      </c>
      <c r="B20975">
        <f>ROW()</f>
        <v>20975</v>
      </c>
    </row>
    <row r="20976" spans="1:2" x14ac:dyDescent="0.2">
      <c r="A20976" t="s">
        <v>20726</v>
      </c>
      <c r="B20976">
        <f>ROW()</f>
        <v>20976</v>
      </c>
    </row>
    <row r="20977" spans="1:2" x14ac:dyDescent="0.2">
      <c r="A20977" t="s">
        <v>20727</v>
      </c>
      <c r="B20977">
        <f>ROW()</f>
        <v>20977</v>
      </c>
    </row>
    <row r="20978" spans="1:2" x14ac:dyDescent="0.2">
      <c r="A20978" t="s">
        <v>20728</v>
      </c>
      <c r="B20978">
        <f>ROW()</f>
        <v>20978</v>
      </c>
    </row>
    <row r="20979" spans="1:2" x14ac:dyDescent="0.2">
      <c r="A20979" t="s">
        <v>20729</v>
      </c>
      <c r="B20979">
        <f>ROW()</f>
        <v>20979</v>
      </c>
    </row>
    <row r="20980" spans="1:2" x14ac:dyDescent="0.2">
      <c r="A20980" t="s">
        <v>20730</v>
      </c>
      <c r="B20980">
        <f>ROW()</f>
        <v>20980</v>
      </c>
    </row>
    <row r="20981" spans="1:2" x14ac:dyDescent="0.2">
      <c r="A20981" t="s">
        <v>20731</v>
      </c>
      <c r="B20981">
        <f>ROW()</f>
        <v>20981</v>
      </c>
    </row>
    <row r="20982" spans="1:2" x14ac:dyDescent="0.2">
      <c r="A20982" t="s">
        <v>20732</v>
      </c>
      <c r="B20982">
        <f>ROW()</f>
        <v>20982</v>
      </c>
    </row>
    <row r="20983" spans="1:2" x14ac:dyDescent="0.2">
      <c r="A20983" t="s">
        <v>20733</v>
      </c>
      <c r="B20983">
        <f>ROW()</f>
        <v>20983</v>
      </c>
    </row>
    <row r="20984" spans="1:2" x14ac:dyDescent="0.2">
      <c r="A20984" t="s">
        <v>20734</v>
      </c>
      <c r="B20984">
        <f>ROW()</f>
        <v>20984</v>
      </c>
    </row>
    <row r="20985" spans="1:2" x14ac:dyDescent="0.2">
      <c r="A20985" t="s">
        <v>20735</v>
      </c>
      <c r="B20985">
        <f>ROW()</f>
        <v>20985</v>
      </c>
    </row>
    <row r="20986" spans="1:2" x14ac:dyDescent="0.2">
      <c r="A20986" t="s">
        <v>20736</v>
      </c>
      <c r="B20986">
        <f>ROW()</f>
        <v>20986</v>
      </c>
    </row>
    <row r="20987" spans="1:2" x14ac:dyDescent="0.2">
      <c r="A20987" t="s">
        <v>20737</v>
      </c>
      <c r="B20987">
        <f>ROW()</f>
        <v>20987</v>
      </c>
    </row>
    <row r="20988" spans="1:2" x14ac:dyDescent="0.2">
      <c r="A20988" t="s">
        <v>20738</v>
      </c>
      <c r="B20988">
        <f>ROW()</f>
        <v>20988</v>
      </c>
    </row>
    <row r="20989" spans="1:2" x14ac:dyDescent="0.2">
      <c r="A20989" t="s">
        <v>20739</v>
      </c>
      <c r="B20989">
        <f>ROW()</f>
        <v>20989</v>
      </c>
    </row>
    <row r="20990" spans="1:2" x14ac:dyDescent="0.2">
      <c r="A20990" t="s">
        <v>20740</v>
      </c>
      <c r="B20990">
        <f>ROW()</f>
        <v>20990</v>
      </c>
    </row>
    <row r="20991" spans="1:2" x14ac:dyDescent="0.2">
      <c r="A20991" t="s">
        <v>20741</v>
      </c>
      <c r="B20991">
        <f>ROW()</f>
        <v>20991</v>
      </c>
    </row>
    <row r="20992" spans="1:2" x14ac:dyDescent="0.2">
      <c r="A20992" t="s">
        <v>20742</v>
      </c>
      <c r="B20992">
        <f>ROW()</f>
        <v>20992</v>
      </c>
    </row>
    <row r="20993" spans="1:2" x14ac:dyDescent="0.2">
      <c r="A20993" t="s">
        <v>20743</v>
      </c>
      <c r="B20993">
        <f>ROW()</f>
        <v>20993</v>
      </c>
    </row>
    <row r="20994" spans="1:2" x14ac:dyDescent="0.2">
      <c r="A20994" t="s">
        <v>20744</v>
      </c>
      <c r="B20994">
        <f>ROW()</f>
        <v>20994</v>
      </c>
    </row>
    <row r="20995" spans="1:2" x14ac:dyDescent="0.2">
      <c r="A20995" t="s">
        <v>20745</v>
      </c>
      <c r="B20995">
        <f>ROW()</f>
        <v>20995</v>
      </c>
    </row>
    <row r="20996" spans="1:2" x14ac:dyDescent="0.2">
      <c r="A20996" t="s">
        <v>20746</v>
      </c>
      <c r="B20996">
        <f>ROW()</f>
        <v>20996</v>
      </c>
    </row>
    <row r="20997" spans="1:2" x14ac:dyDescent="0.2">
      <c r="A20997" t="s">
        <v>20747</v>
      </c>
      <c r="B20997">
        <f>ROW()</f>
        <v>20997</v>
      </c>
    </row>
    <row r="20998" spans="1:2" x14ac:dyDescent="0.2">
      <c r="A20998" t="s">
        <v>20748</v>
      </c>
      <c r="B20998">
        <f>ROW()</f>
        <v>20998</v>
      </c>
    </row>
    <row r="20999" spans="1:2" x14ac:dyDescent="0.2">
      <c r="A20999" t="s">
        <v>20749</v>
      </c>
      <c r="B20999">
        <f>ROW()</f>
        <v>20999</v>
      </c>
    </row>
    <row r="21000" spans="1:2" x14ac:dyDescent="0.2">
      <c r="A21000" t="s">
        <v>20750</v>
      </c>
      <c r="B21000">
        <f>ROW()</f>
        <v>21000</v>
      </c>
    </row>
    <row r="21001" spans="1:2" x14ac:dyDescent="0.2">
      <c r="A21001" t="s">
        <v>20751</v>
      </c>
      <c r="B21001">
        <f>ROW()</f>
        <v>21001</v>
      </c>
    </row>
    <row r="21002" spans="1:2" x14ac:dyDescent="0.2">
      <c r="A21002" t="s">
        <v>20752</v>
      </c>
      <c r="B21002">
        <f>ROW()</f>
        <v>21002</v>
      </c>
    </row>
    <row r="21003" spans="1:2" x14ac:dyDescent="0.2">
      <c r="A21003" t="s">
        <v>20753</v>
      </c>
      <c r="B21003">
        <f>ROW()</f>
        <v>21003</v>
      </c>
    </row>
    <row r="21004" spans="1:2" x14ac:dyDescent="0.2">
      <c r="A21004" t="s">
        <v>20754</v>
      </c>
      <c r="B21004">
        <f>ROW()</f>
        <v>21004</v>
      </c>
    </row>
    <row r="21005" spans="1:2" x14ac:dyDescent="0.2">
      <c r="A21005" t="s">
        <v>20755</v>
      </c>
      <c r="B21005">
        <f>ROW()</f>
        <v>21005</v>
      </c>
    </row>
    <row r="21006" spans="1:2" x14ac:dyDescent="0.2">
      <c r="A21006" t="s">
        <v>20756</v>
      </c>
      <c r="B21006">
        <f>ROW()</f>
        <v>21006</v>
      </c>
    </row>
    <row r="21007" spans="1:2" x14ac:dyDescent="0.2">
      <c r="A21007" t="s">
        <v>20757</v>
      </c>
      <c r="B21007">
        <f>ROW()</f>
        <v>21007</v>
      </c>
    </row>
    <row r="21008" spans="1:2" x14ac:dyDescent="0.2">
      <c r="A21008" t="s">
        <v>20758</v>
      </c>
      <c r="B21008">
        <f>ROW()</f>
        <v>21008</v>
      </c>
    </row>
    <row r="21009" spans="1:2" x14ac:dyDescent="0.2">
      <c r="A21009" t="s">
        <v>20759</v>
      </c>
      <c r="B21009">
        <f>ROW()</f>
        <v>21009</v>
      </c>
    </row>
    <row r="21010" spans="1:2" x14ac:dyDescent="0.2">
      <c r="A21010" t="s">
        <v>20760</v>
      </c>
      <c r="B21010">
        <f>ROW()</f>
        <v>21010</v>
      </c>
    </row>
    <row r="21011" spans="1:2" x14ac:dyDescent="0.2">
      <c r="A21011" t="s">
        <v>20761</v>
      </c>
      <c r="B21011">
        <f>ROW()</f>
        <v>21011</v>
      </c>
    </row>
    <row r="21012" spans="1:2" x14ac:dyDescent="0.2">
      <c r="A21012" t="s">
        <v>20762</v>
      </c>
      <c r="B21012">
        <f>ROW()</f>
        <v>21012</v>
      </c>
    </row>
    <row r="21013" spans="1:2" x14ac:dyDescent="0.2">
      <c r="A21013" t="s">
        <v>20763</v>
      </c>
      <c r="B21013">
        <f>ROW()</f>
        <v>21013</v>
      </c>
    </row>
    <row r="21014" spans="1:2" x14ac:dyDescent="0.2">
      <c r="A21014" t="s">
        <v>20764</v>
      </c>
      <c r="B21014">
        <f>ROW()</f>
        <v>21014</v>
      </c>
    </row>
    <row r="21015" spans="1:2" x14ac:dyDescent="0.2">
      <c r="A21015" t="s">
        <v>20765</v>
      </c>
      <c r="B21015">
        <f>ROW()</f>
        <v>21015</v>
      </c>
    </row>
    <row r="21016" spans="1:2" x14ac:dyDescent="0.2">
      <c r="A21016" t="s">
        <v>20766</v>
      </c>
      <c r="B21016">
        <f>ROW()</f>
        <v>21016</v>
      </c>
    </row>
    <row r="21017" spans="1:2" x14ac:dyDescent="0.2">
      <c r="A21017" t="s">
        <v>20767</v>
      </c>
      <c r="B21017">
        <f>ROW()</f>
        <v>21017</v>
      </c>
    </row>
    <row r="21018" spans="1:2" x14ac:dyDescent="0.2">
      <c r="A21018" t="s">
        <v>20768</v>
      </c>
      <c r="B21018">
        <f>ROW()</f>
        <v>21018</v>
      </c>
    </row>
    <row r="21019" spans="1:2" x14ac:dyDescent="0.2">
      <c r="A21019" t="s">
        <v>20769</v>
      </c>
      <c r="B21019">
        <f>ROW()</f>
        <v>21019</v>
      </c>
    </row>
    <row r="21020" spans="1:2" x14ac:dyDescent="0.2">
      <c r="A21020" t="s">
        <v>20770</v>
      </c>
      <c r="B21020">
        <f>ROW()</f>
        <v>21020</v>
      </c>
    </row>
    <row r="21021" spans="1:2" x14ac:dyDescent="0.2">
      <c r="A21021" t="s">
        <v>20771</v>
      </c>
      <c r="B21021">
        <f>ROW()</f>
        <v>21021</v>
      </c>
    </row>
    <row r="21022" spans="1:2" x14ac:dyDescent="0.2">
      <c r="A21022" t="s">
        <v>20772</v>
      </c>
      <c r="B21022">
        <f>ROW()</f>
        <v>21022</v>
      </c>
    </row>
    <row r="21023" spans="1:2" x14ac:dyDescent="0.2">
      <c r="A21023" t="s">
        <v>20773</v>
      </c>
      <c r="B21023">
        <f>ROW()</f>
        <v>21023</v>
      </c>
    </row>
    <row r="21024" spans="1:2" x14ac:dyDescent="0.2">
      <c r="A21024" t="s">
        <v>20774</v>
      </c>
      <c r="B21024">
        <f>ROW()</f>
        <v>21024</v>
      </c>
    </row>
    <row r="21025" spans="1:2" x14ac:dyDescent="0.2">
      <c r="A21025" t="s">
        <v>20775</v>
      </c>
      <c r="B21025">
        <f>ROW()</f>
        <v>21025</v>
      </c>
    </row>
    <row r="21026" spans="1:2" x14ac:dyDescent="0.2">
      <c r="A21026" t="s">
        <v>20776</v>
      </c>
      <c r="B21026">
        <f>ROW()</f>
        <v>21026</v>
      </c>
    </row>
    <row r="21027" spans="1:2" x14ac:dyDescent="0.2">
      <c r="A21027" t="s">
        <v>20777</v>
      </c>
      <c r="B21027">
        <f>ROW()</f>
        <v>21027</v>
      </c>
    </row>
    <row r="21028" spans="1:2" x14ac:dyDescent="0.2">
      <c r="A21028" t="s">
        <v>20778</v>
      </c>
      <c r="B21028">
        <f>ROW()</f>
        <v>21028</v>
      </c>
    </row>
    <row r="21029" spans="1:2" x14ac:dyDescent="0.2">
      <c r="A21029" t="s">
        <v>20779</v>
      </c>
      <c r="B21029">
        <f>ROW()</f>
        <v>21029</v>
      </c>
    </row>
    <row r="21030" spans="1:2" x14ac:dyDescent="0.2">
      <c r="A21030" t="s">
        <v>20780</v>
      </c>
      <c r="B21030">
        <f>ROW()</f>
        <v>21030</v>
      </c>
    </row>
    <row r="21031" spans="1:2" x14ac:dyDescent="0.2">
      <c r="A21031" t="s">
        <v>20781</v>
      </c>
      <c r="B21031">
        <f>ROW()</f>
        <v>21031</v>
      </c>
    </row>
    <row r="21032" spans="1:2" x14ac:dyDescent="0.2">
      <c r="A21032" t="s">
        <v>20782</v>
      </c>
      <c r="B21032">
        <f>ROW()</f>
        <v>21032</v>
      </c>
    </row>
    <row r="21033" spans="1:2" x14ac:dyDescent="0.2">
      <c r="A21033" t="s">
        <v>20783</v>
      </c>
      <c r="B21033">
        <f>ROW()</f>
        <v>21033</v>
      </c>
    </row>
    <row r="21034" spans="1:2" x14ac:dyDescent="0.2">
      <c r="A21034" t="s">
        <v>20784</v>
      </c>
      <c r="B21034">
        <f>ROW()</f>
        <v>21034</v>
      </c>
    </row>
    <row r="21035" spans="1:2" x14ac:dyDescent="0.2">
      <c r="A21035" t="s">
        <v>20785</v>
      </c>
      <c r="B21035">
        <f>ROW()</f>
        <v>21035</v>
      </c>
    </row>
    <row r="21036" spans="1:2" x14ac:dyDescent="0.2">
      <c r="A21036" t="s">
        <v>20786</v>
      </c>
      <c r="B21036">
        <f>ROW()</f>
        <v>21036</v>
      </c>
    </row>
    <row r="21037" spans="1:2" x14ac:dyDescent="0.2">
      <c r="A21037" t="s">
        <v>20787</v>
      </c>
      <c r="B21037">
        <f>ROW()</f>
        <v>21037</v>
      </c>
    </row>
    <row r="21038" spans="1:2" x14ac:dyDescent="0.2">
      <c r="A21038" t="s">
        <v>20788</v>
      </c>
      <c r="B21038">
        <f>ROW()</f>
        <v>21038</v>
      </c>
    </row>
    <row r="21039" spans="1:2" x14ac:dyDescent="0.2">
      <c r="A21039" t="s">
        <v>20789</v>
      </c>
      <c r="B21039">
        <f>ROW()</f>
        <v>21039</v>
      </c>
    </row>
    <row r="21040" spans="1:2" x14ac:dyDescent="0.2">
      <c r="A21040" t="s">
        <v>20790</v>
      </c>
      <c r="B21040">
        <f>ROW()</f>
        <v>21040</v>
      </c>
    </row>
    <row r="21041" spans="1:2" x14ac:dyDescent="0.2">
      <c r="A21041" t="s">
        <v>20791</v>
      </c>
      <c r="B21041">
        <f>ROW()</f>
        <v>21041</v>
      </c>
    </row>
    <row r="21042" spans="1:2" x14ac:dyDescent="0.2">
      <c r="A21042" t="s">
        <v>20792</v>
      </c>
      <c r="B21042">
        <f>ROW()</f>
        <v>21042</v>
      </c>
    </row>
    <row r="21043" spans="1:2" x14ac:dyDescent="0.2">
      <c r="A21043" t="s">
        <v>20793</v>
      </c>
      <c r="B21043">
        <f>ROW()</f>
        <v>21043</v>
      </c>
    </row>
    <row r="21044" spans="1:2" x14ac:dyDescent="0.2">
      <c r="A21044" t="s">
        <v>20794</v>
      </c>
      <c r="B21044">
        <f>ROW()</f>
        <v>21044</v>
      </c>
    </row>
    <row r="21045" spans="1:2" x14ac:dyDescent="0.2">
      <c r="A21045" t="s">
        <v>20795</v>
      </c>
      <c r="B21045">
        <f>ROW()</f>
        <v>21045</v>
      </c>
    </row>
    <row r="21046" spans="1:2" x14ac:dyDescent="0.2">
      <c r="A21046" t="s">
        <v>20796</v>
      </c>
      <c r="B21046">
        <f>ROW()</f>
        <v>21046</v>
      </c>
    </row>
    <row r="21047" spans="1:2" x14ac:dyDescent="0.2">
      <c r="A21047" t="s">
        <v>20797</v>
      </c>
      <c r="B21047">
        <f>ROW()</f>
        <v>21047</v>
      </c>
    </row>
    <row r="21048" spans="1:2" x14ac:dyDescent="0.2">
      <c r="A21048" t="s">
        <v>20798</v>
      </c>
      <c r="B21048">
        <f>ROW()</f>
        <v>21048</v>
      </c>
    </row>
    <row r="21049" spans="1:2" x14ac:dyDescent="0.2">
      <c r="A21049" t="s">
        <v>20799</v>
      </c>
      <c r="B21049">
        <f>ROW()</f>
        <v>21049</v>
      </c>
    </row>
    <row r="21050" spans="1:2" x14ac:dyDescent="0.2">
      <c r="A21050" t="s">
        <v>20800</v>
      </c>
      <c r="B21050">
        <f>ROW()</f>
        <v>21050</v>
      </c>
    </row>
    <row r="21051" spans="1:2" x14ac:dyDescent="0.2">
      <c r="A21051" t="s">
        <v>20801</v>
      </c>
      <c r="B21051">
        <f>ROW()</f>
        <v>21051</v>
      </c>
    </row>
    <row r="21052" spans="1:2" x14ac:dyDescent="0.2">
      <c r="A21052" t="s">
        <v>20802</v>
      </c>
      <c r="B21052">
        <f>ROW()</f>
        <v>21052</v>
      </c>
    </row>
    <row r="21053" spans="1:2" x14ac:dyDescent="0.2">
      <c r="A21053" t="s">
        <v>20803</v>
      </c>
      <c r="B21053">
        <f>ROW()</f>
        <v>21053</v>
      </c>
    </row>
    <row r="21054" spans="1:2" x14ac:dyDescent="0.2">
      <c r="A21054" t="s">
        <v>20804</v>
      </c>
      <c r="B21054">
        <f>ROW()</f>
        <v>21054</v>
      </c>
    </row>
    <row r="21055" spans="1:2" x14ac:dyDescent="0.2">
      <c r="A21055" t="s">
        <v>20805</v>
      </c>
      <c r="B21055">
        <f>ROW()</f>
        <v>21055</v>
      </c>
    </row>
    <row r="21056" spans="1:2" x14ac:dyDescent="0.2">
      <c r="A21056" t="s">
        <v>20806</v>
      </c>
      <c r="B21056">
        <f>ROW()</f>
        <v>21056</v>
      </c>
    </row>
    <row r="21057" spans="1:2" x14ac:dyDescent="0.2">
      <c r="A21057" t="s">
        <v>20807</v>
      </c>
      <c r="B21057">
        <f>ROW()</f>
        <v>21057</v>
      </c>
    </row>
    <row r="21058" spans="1:2" x14ac:dyDescent="0.2">
      <c r="A21058" t="s">
        <v>20808</v>
      </c>
      <c r="B21058">
        <f>ROW()</f>
        <v>21058</v>
      </c>
    </row>
    <row r="21059" spans="1:2" x14ac:dyDescent="0.2">
      <c r="A21059" t="s">
        <v>20809</v>
      </c>
      <c r="B21059">
        <f>ROW()</f>
        <v>21059</v>
      </c>
    </row>
    <row r="21060" spans="1:2" x14ac:dyDescent="0.2">
      <c r="A21060" t="s">
        <v>20810</v>
      </c>
      <c r="B21060">
        <f>ROW()</f>
        <v>21060</v>
      </c>
    </row>
    <row r="21061" spans="1:2" x14ac:dyDescent="0.2">
      <c r="A21061" t="s">
        <v>20811</v>
      </c>
      <c r="B21061">
        <f>ROW()</f>
        <v>21061</v>
      </c>
    </row>
    <row r="21062" spans="1:2" x14ac:dyDescent="0.2">
      <c r="A21062" t="s">
        <v>20812</v>
      </c>
      <c r="B21062">
        <f>ROW()</f>
        <v>21062</v>
      </c>
    </row>
    <row r="21063" spans="1:2" x14ac:dyDescent="0.2">
      <c r="A21063" t="s">
        <v>20813</v>
      </c>
      <c r="B21063">
        <f>ROW()</f>
        <v>21063</v>
      </c>
    </row>
    <row r="21064" spans="1:2" x14ac:dyDescent="0.2">
      <c r="A21064" t="s">
        <v>20814</v>
      </c>
      <c r="B21064">
        <f>ROW()</f>
        <v>21064</v>
      </c>
    </row>
    <row r="21065" spans="1:2" x14ac:dyDescent="0.2">
      <c r="A21065" t="s">
        <v>20815</v>
      </c>
      <c r="B21065">
        <f>ROW()</f>
        <v>21065</v>
      </c>
    </row>
    <row r="21066" spans="1:2" x14ac:dyDescent="0.2">
      <c r="A21066" t="s">
        <v>20816</v>
      </c>
      <c r="B21066">
        <f>ROW()</f>
        <v>21066</v>
      </c>
    </row>
    <row r="21067" spans="1:2" x14ac:dyDescent="0.2">
      <c r="A21067" t="s">
        <v>20817</v>
      </c>
      <c r="B21067">
        <f>ROW()</f>
        <v>21067</v>
      </c>
    </row>
    <row r="21068" spans="1:2" x14ac:dyDescent="0.2">
      <c r="A21068" t="s">
        <v>20818</v>
      </c>
      <c r="B21068">
        <f>ROW()</f>
        <v>21068</v>
      </c>
    </row>
    <row r="21069" spans="1:2" x14ac:dyDescent="0.2">
      <c r="A21069" t="s">
        <v>20819</v>
      </c>
      <c r="B21069">
        <f>ROW()</f>
        <v>21069</v>
      </c>
    </row>
    <row r="21070" spans="1:2" x14ac:dyDescent="0.2">
      <c r="A21070" t="s">
        <v>20820</v>
      </c>
      <c r="B21070">
        <f>ROW()</f>
        <v>21070</v>
      </c>
    </row>
    <row r="21071" spans="1:2" x14ac:dyDescent="0.2">
      <c r="A21071" t="s">
        <v>20821</v>
      </c>
      <c r="B21071">
        <f>ROW()</f>
        <v>21071</v>
      </c>
    </row>
    <row r="21072" spans="1:2" x14ac:dyDescent="0.2">
      <c r="A21072" t="s">
        <v>20822</v>
      </c>
      <c r="B21072">
        <f>ROW()</f>
        <v>21072</v>
      </c>
    </row>
    <row r="21073" spans="1:2" x14ac:dyDescent="0.2">
      <c r="A21073" t="s">
        <v>20823</v>
      </c>
      <c r="B21073">
        <f>ROW()</f>
        <v>21073</v>
      </c>
    </row>
    <row r="21074" spans="1:2" x14ac:dyDescent="0.2">
      <c r="A21074" t="s">
        <v>20824</v>
      </c>
      <c r="B21074">
        <f>ROW()</f>
        <v>21074</v>
      </c>
    </row>
    <row r="21075" spans="1:2" x14ac:dyDescent="0.2">
      <c r="A21075" t="s">
        <v>20825</v>
      </c>
      <c r="B21075">
        <f>ROW()</f>
        <v>21075</v>
      </c>
    </row>
    <row r="21076" spans="1:2" x14ac:dyDescent="0.2">
      <c r="A21076" t="s">
        <v>20826</v>
      </c>
      <c r="B21076">
        <f>ROW()</f>
        <v>21076</v>
      </c>
    </row>
    <row r="21077" spans="1:2" x14ac:dyDescent="0.2">
      <c r="A21077" t="s">
        <v>20827</v>
      </c>
      <c r="B21077">
        <f>ROW()</f>
        <v>21077</v>
      </c>
    </row>
    <row r="21078" spans="1:2" x14ac:dyDescent="0.2">
      <c r="A21078" t="s">
        <v>20828</v>
      </c>
      <c r="B21078">
        <f>ROW()</f>
        <v>21078</v>
      </c>
    </row>
    <row r="21079" spans="1:2" x14ac:dyDescent="0.2">
      <c r="A21079" t="s">
        <v>20829</v>
      </c>
      <c r="B21079">
        <f>ROW()</f>
        <v>21079</v>
      </c>
    </row>
    <row r="21080" spans="1:2" x14ac:dyDescent="0.2">
      <c r="A21080" t="s">
        <v>20830</v>
      </c>
      <c r="B21080">
        <f>ROW()</f>
        <v>21080</v>
      </c>
    </row>
    <row r="21081" spans="1:2" x14ac:dyDescent="0.2">
      <c r="A21081" t="s">
        <v>20831</v>
      </c>
      <c r="B21081">
        <f>ROW()</f>
        <v>21081</v>
      </c>
    </row>
    <row r="21082" spans="1:2" x14ac:dyDescent="0.2">
      <c r="A21082" t="s">
        <v>20832</v>
      </c>
      <c r="B21082">
        <f>ROW()</f>
        <v>21082</v>
      </c>
    </row>
    <row r="21083" spans="1:2" x14ac:dyDescent="0.2">
      <c r="A21083" t="s">
        <v>20833</v>
      </c>
      <c r="B21083">
        <f>ROW()</f>
        <v>21083</v>
      </c>
    </row>
    <row r="21084" spans="1:2" x14ac:dyDescent="0.2">
      <c r="A21084" t="s">
        <v>20834</v>
      </c>
      <c r="B21084">
        <f>ROW()</f>
        <v>21084</v>
      </c>
    </row>
    <row r="21085" spans="1:2" x14ac:dyDescent="0.2">
      <c r="A21085" t="s">
        <v>20835</v>
      </c>
      <c r="B21085">
        <f>ROW()</f>
        <v>21085</v>
      </c>
    </row>
    <row r="21086" spans="1:2" x14ac:dyDescent="0.2">
      <c r="A21086" t="s">
        <v>20836</v>
      </c>
      <c r="B21086">
        <f>ROW()</f>
        <v>21086</v>
      </c>
    </row>
    <row r="21087" spans="1:2" x14ac:dyDescent="0.2">
      <c r="A21087" t="s">
        <v>20837</v>
      </c>
      <c r="B21087">
        <f>ROW()</f>
        <v>21087</v>
      </c>
    </row>
    <row r="21088" spans="1:2" x14ac:dyDescent="0.2">
      <c r="A21088" t="s">
        <v>20838</v>
      </c>
      <c r="B21088">
        <f>ROW()</f>
        <v>21088</v>
      </c>
    </row>
    <row r="21089" spans="1:2" x14ac:dyDescent="0.2">
      <c r="A21089" t="s">
        <v>20839</v>
      </c>
      <c r="B21089">
        <f>ROW()</f>
        <v>21089</v>
      </c>
    </row>
    <row r="21090" spans="1:2" x14ac:dyDescent="0.2">
      <c r="A21090" t="s">
        <v>20840</v>
      </c>
      <c r="B21090">
        <f>ROW()</f>
        <v>21090</v>
      </c>
    </row>
    <row r="21091" spans="1:2" x14ac:dyDescent="0.2">
      <c r="A21091" t="s">
        <v>20841</v>
      </c>
      <c r="B21091">
        <f>ROW()</f>
        <v>21091</v>
      </c>
    </row>
    <row r="21092" spans="1:2" x14ac:dyDescent="0.2">
      <c r="A21092" t="s">
        <v>20842</v>
      </c>
      <c r="B21092">
        <f>ROW()</f>
        <v>21092</v>
      </c>
    </row>
    <row r="21093" spans="1:2" x14ac:dyDescent="0.2">
      <c r="A21093" t="s">
        <v>20843</v>
      </c>
      <c r="B21093">
        <f>ROW()</f>
        <v>21093</v>
      </c>
    </row>
    <row r="21094" spans="1:2" x14ac:dyDescent="0.2">
      <c r="A21094" t="s">
        <v>20844</v>
      </c>
      <c r="B21094">
        <f>ROW()</f>
        <v>21094</v>
      </c>
    </row>
    <row r="21095" spans="1:2" x14ac:dyDescent="0.2">
      <c r="A21095" t="s">
        <v>20845</v>
      </c>
      <c r="B21095">
        <f>ROW()</f>
        <v>21095</v>
      </c>
    </row>
    <row r="21096" spans="1:2" x14ac:dyDescent="0.2">
      <c r="A21096" t="s">
        <v>20846</v>
      </c>
      <c r="B21096">
        <f>ROW()</f>
        <v>21096</v>
      </c>
    </row>
    <row r="21097" spans="1:2" x14ac:dyDescent="0.2">
      <c r="A21097" t="s">
        <v>20847</v>
      </c>
      <c r="B21097">
        <f>ROW()</f>
        <v>21097</v>
      </c>
    </row>
    <row r="21098" spans="1:2" x14ac:dyDescent="0.2">
      <c r="A21098" t="s">
        <v>20848</v>
      </c>
      <c r="B21098">
        <f>ROW()</f>
        <v>21098</v>
      </c>
    </row>
    <row r="21099" spans="1:2" x14ac:dyDescent="0.2">
      <c r="A21099" t="s">
        <v>20849</v>
      </c>
      <c r="B21099">
        <f>ROW()</f>
        <v>21099</v>
      </c>
    </row>
    <row r="21100" spans="1:2" x14ac:dyDescent="0.2">
      <c r="A21100" t="s">
        <v>20850</v>
      </c>
      <c r="B21100">
        <f>ROW()</f>
        <v>21100</v>
      </c>
    </row>
    <row r="21101" spans="1:2" x14ac:dyDescent="0.2">
      <c r="A21101" t="s">
        <v>20851</v>
      </c>
      <c r="B21101">
        <f>ROW()</f>
        <v>21101</v>
      </c>
    </row>
    <row r="21102" spans="1:2" x14ac:dyDescent="0.2">
      <c r="A21102" t="s">
        <v>20852</v>
      </c>
      <c r="B21102">
        <f>ROW()</f>
        <v>21102</v>
      </c>
    </row>
    <row r="21103" spans="1:2" x14ac:dyDescent="0.2">
      <c r="A21103" t="s">
        <v>20853</v>
      </c>
      <c r="B21103">
        <f>ROW()</f>
        <v>21103</v>
      </c>
    </row>
    <row r="21104" spans="1:2" x14ac:dyDescent="0.2">
      <c r="A21104" t="s">
        <v>20854</v>
      </c>
      <c r="B21104">
        <f>ROW()</f>
        <v>21104</v>
      </c>
    </row>
    <row r="21105" spans="1:2" x14ac:dyDescent="0.2">
      <c r="A21105" t="s">
        <v>20855</v>
      </c>
      <c r="B21105">
        <f>ROW()</f>
        <v>21105</v>
      </c>
    </row>
    <row r="21106" spans="1:2" x14ac:dyDescent="0.2">
      <c r="A21106" t="s">
        <v>20856</v>
      </c>
      <c r="B21106">
        <f>ROW()</f>
        <v>21106</v>
      </c>
    </row>
    <row r="21107" spans="1:2" x14ac:dyDescent="0.2">
      <c r="A21107" t="s">
        <v>20857</v>
      </c>
      <c r="B21107">
        <f>ROW()</f>
        <v>21107</v>
      </c>
    </row>
    <row r="21108" spans="1:2" x14ac:dyDescent="0.2">
      <c r="A21108" t="s">
        <v>20858</v>
      </c>
      <c r="B21108">
        <f>ROW()</f>
        <v>21108</v>
      </c>
    </row>
    <row r="21109" spans="1:2" x14ac:dyDescent="0.2">
      <c r="A21109" t="s">
        <v>20859</v>
      </c>
      <c r="B21109">
        <f>ROW()</f>
        <v>21109</v>
      </c>
    </row>
    <row r="21110" spans="1:2" x14ac:dyDescent="0.2">
      <c r="A21110" t="s">
        <v>20860</v>
      </c>
      <c r="B21110">
        <f>ROW()</f>
        <v>21110</v>
      </c>
    </row>
    <row r="21111" spans="1:2" x14ac:dyDescent="0.2">
      <c r="A21111" t="s">
        <v>20861</v>
      </c>
      <c r="B21111">
        <f>ROW()</f>
        <v>21111</v>
      </c>
    </row>
    <row r="21112" spans="1:2" x14ac:dyDescent="0.2">
      <c r="A21112" t="s">
        <v>20862</v>
      </c>
      <c r="B21112">
        <f>ROW()</f>
        <v>21112</v>
      </c>
    </row>
    <row r="21113" spans="1:2" x14ac:dyDescent="0.2">
      <c r="A21113" t="s">
        <v>20863</v>
      </c>
      <c r="B21113">
        <f>ROW()</f>
        <v>21113</v>
      </c>
    </row>
    <row r="21114" spans="1:2" x14ac:dyDescent="0.2">
      <c r="A21114" t="s">
        <v>20864</v>
      </c>
      <c r="B21114">
        <f>ROW()</f>
        <v>21114</v>
      </c>
    </row>
    <row r="21115" spans="1:2" x14ac:dyDescent="0.2">
      <c r="A21115" t="s">
        <v>20865</v>
      </c>
      <c r="B21115">
        <f>ROW()</f>
        <v>21115</v>
      </c>
    </row>
    <row r="21116" spans="1:2" x14ac:dyDescent="0.2">
      <c r="A21116" t="s">
        <v>20866</v>
      </c>
      <c r="B21116">
        <f>ROW()</f>
        <v>21116</v>
      </c>
    </row>
    <row r="21117" spans="1:2" x14ac:dyDescent="0.2">
      <c r="A21117" t="s">
        <v>20867</v>
      </c>
      <c r="B21117">
        <f>ROW()</f>
        <v>21117</v>
      </c>
    </row>
    <row r="21118" spans="1:2" x14ac:dyDescent="0.2">
      <c r="A21118" t="s">
        <v>20868</v>
      </c>
      <c r="B21118">
        <f>ROW()</f>
        <v>21118</v>
      </c>
    </row>
    <row r="21119" spans="1:2" x14ac:dyDescent="0.2">
      <c r="A21119" t="s">
        <v>20869</v>
      </c>
      <c r="B21119">
        <f>ROW()</f>
        <v>21119</v>
      </c>
    </row>
    <row r="21120" spans="1:2" x14ac:dyDescent="0.2">
      <c r="A21120" t="s">
        <v>20870</v>
      </c>
      <c r="B21120">
        <f>ROW()</f>
        <v>21120</v>
      </c>
    </row>
    <row r="21121" spans="1:2" x14ac:dyDescent="0.2">
      <c r="A21121" t="s">
        <v>20871</v>
      </c>
      <c r="B21121">
        <f>ROW()</f>
        <v>21121</v>
      </c>
    </row>
    <row r="21122" spans="1:2" x14ac:dyDescent="0.2">
      <c r="A21122" t="s">
        <v>20872</v>
      </c>
      <c r="B21122">
        <f>ROW()</f>
        <v>21122</v>
      </c>
    </row>
    <row r="21123" spans="1:2" x14ac:dyDescent="0.2">
      <c r="A21123" t="s">
        <v>20873</v>
      </c>
      <c r="B21123">
        <f>ROW()</f>
        <v>21123</v>
      </c>
    </row>
    <row r="21124" spans="1:2" x14ac:dyDescent="0.2">
      <c r="A21124" t="s">
        <v>20874</v>
      </c>
      <c r="B21124">
        <f>ROW()</f>
        <v>21124</v>
      </c>
    </row>
    <row r="21125" spans="1:2" x14ac:dyDescent="0.2">
      <c r="A21125" t="s">
        <v>20875</v>
      </c>
      <c r="B21125">
        <f>ROW()</f>
        <v>21125</v>
      </c>
    </row>
    <row r="21126" spans="1:2" x14ac:dyDescent="0.2">
      <c r="A21126" t="s">
        <v>20876</v>
      </c>
      <c r="B21126">
        <f>ROW()</f>
        <v>21126</v>
      </c>
    </row>
    <row r="21127" spans="1:2" x14ac:dyDescent="0.2">
      <c r="A21127" t="s">
        <v>20877</v>
      </c>
      <c r="B21127">
        <f>ROW()</f>
        <v>21127</v>
      </c>
    </row>
    <row r="21128" spans="1:2" x14ac:dyDescent="0.2">
      <c r="A21128" t="s">
        <v>20878</v>
      </c>
      <c r="B21128">
        <f>ROW()</f>
        <v>21128</v>
      </c>
    </row>
    <row r="21129" spans="1:2" x14ac:dyDescent="0.2">
      <c r="A21129" t="s">
        <v>20879</v>
      </c>
      <c r="B21129">
        <f>ROW()</f>
        <v>21129</v>
      </c>
    </row>
    <row r="21130" spans="1:2" x14ac:dyDescent="0.2">
      <c r="A21130" t="s">
        <v>20880</v>
      </c>
      <c r="B21130">
        <f>ROW()</f>
        <v>21130</v>
      </c>
    </row>
    <row r="21131" spans="1:2" x14ac:dyDescent="0.2">
      <c r="A21131" t="s">
        <v>20881</v>
      </c>
      <c r="B21131">
        <f>ROW()</f>
        <v>21131</v>
      </c>
    </row>
    <row r="21132" spans="1:2" x14ac:dyDescent="0.2">
      <c r="A21132" t="s">
        <v>20882</v>
      </c>
      <c r="B21132">
        <f>ROW()</f>
        <v>21132</v>
      </c>
    </row>
    <row r="21133" spans="1:2" x14ac:dyDescent="0.2">
      <c r="A21133" t="s">
        <v>20883</v>
      </c>
      <c r="B21133">
        <f>ROW()</f>
        <v>21133</v>
      </c>
    </row>
    <row r="21134" spans="1:2" x14ac:dyDescent="0.2">
      <c r="A21134" t="s">
        <v>20884</v>
      </c>
      <c r="B21134">
        <f>ROW()</f>
        <v>21134</v>
      </c>
    </row>
    <row r="21135" spans="1:2" x14ac:dyDescent="0.2">
      <c r="A21135" t="s">
        <v>20885</v>
      </c>
      <c r="B21135">
        <f>ROW()</f>
        <v>21135</v>
      </c>
    </row>
    <row r="21136" spans="1:2" x14ac:dyDescent="0.2">
      <c r="A21136" t="s">
        <v>20886</v>
      </c>
      <c r="B21136">
        <f>ROW()</f>
        <v>21136</v>
      </c>
    </row>
    <row r="21137" spans="1:2" x14ac:dyDescent="0.2">
      <c r="A21137" t="s">
        <v>20887</v>
      </c>
      <c r="B21137">
        <f>ROW()</f>
        <v>21137</v>
      </c>
    </row>
    <row r="21138" spans="1:2" x14ac:dyDescent="0.2">
      <c r="A21138" t="s">
        <v>20888</v>
      </c>
      <c r="B21138">
        <f>ROW()</f>
        <v>21138</v>
      </c>
    </row>
    <row r="21139" spans="1:2" x14ac:dyDescent="0.2">
      <c r="A21139" t="s">
        <v>20889</v>
      </c>
      <c r="B21139">
        <f>ROW()</f>
        <v>21139</v>
      </c>
    </row>
    <row r="21140" spans="1:2" x14ac:dyDescent="0.2">
      <c r="A21140" t="s">
        <v>20890</v>
      </c>
      <c r="B21140">
        <f>ROW()</f>
        <v>21140</v>
      </c>
    </row>
    <row r="21141" spans="1:2" x14ac:dyDescent="0.2">
      <c r="A21141" t="s">
        <v>20891</v>
      </c>
      <c r="B21141">
        <f>ROW()</f>
        <v>21141</v>
      </c>
    </row>
    <row r="21142" spans="1:2" x14ac:dyDescent="0.2">
      <c r="A21142" t="s">
        <v>20892</v>
      </c>
      <c r="B21142">
        <f>ROW()</f>
        <v>21142</v>
      </c>
    </row>
    <row r="21143" spans="1:2" x14ac:dyDescent="0.2">
      <c r="A21143" t="s">
        <v>20893</v>
      </c>
      <c r="B21143">
        <f>ROW()</f>
        <v>21143</v>
      </c>
    </row>
    <row r="21144" spans="1:2" x14ac:dyDescent="0.2">
      <c r="A21144" t="s">
        <v>20894</v>
      </c>
      <c r="B21144">
        <f>ROW()</f>
        <v>21144</v>
      </c>
    </row>
    <row r="21145" spans="1:2" x14ac:dyDescent="0.2">
      <c r="A21145" t="s">
        <v>20895</v>
      </c>
      <c r="B21145">
        <f>ROW()</f>
        <v>21145</v>
      </c>
    </row>
    <row r="21146" spans="1:2" x14ac:dyDescent="0.2">
      <c r="A21146" t="s">
        <v>20896</v>
      </c>
      <c r="B21146">
        <f>ROW()</f>
        <v>21146</v>
      </c>
    </row>
    <row r="21147" spans="1:2" x14ac:dyDescent="0.2">
      <c r="A21147" t="s">
        <v>20897</v>
      </c>
      <c r="B21147">
        <f>ROW()</f>
        <v>21147</v>
      </c>
    </row>
    <row r="21148" spans="1:2" x14ac:dyDescent="0.2">
      <c r="A21148" t="s">
        <v>20898</v>
      </c>
      <c r="B21148">
        <f>ROW()</f>
        <v>21148</v>
      </c>
    </row>
    <row r="21149" spans="1:2" x14ac:dyDescent="0.2">
      <c r="A21149" t="s">
        <v>20899</v>
      </c>
      <c r="B21149">
        <f>ROW()</f>
        <v>21149</v>
      </c>
    </row>
    <row r="21150" spans="1:2" x14ac:dyDescent="0.2">
      <c r="A21150" t="s">
        <v>20900</v>
      </c>
      <c r="B21150">
        <f>ROW()</f>
        <v>21150</v>
      </c>
    </row>
    <row r="21151" spans="1:2" x14ac:dyDescent="0.2">
      <c r="A21151" t="s">
        <v>20901</v>
      </c>
      <c r="B21151">
        <f>ROW()</f>
        <v>21151</v>
      </c>
    </row>
    <row r="21152" spans="1:2" x14ac:dyDescent="0.2">
      <c r="A21152" t="s">
        <v>20902</v>
      </c>
      <c r="B21152">
        <f>ROW()</f>
        <v>21152</v>
      </c>
    </row>
    <row r="21153" spans="1:2" x14ac:dyDescent="0.2">
      <c r="A21153" t="s">
        <v>20903</v>
      </c>
      <c r="B21153">
        <f>ROW()</f>
        <v>21153</v>
      </c>
    </row>
    <row r="21154" spans="1:2" x14ac:dyDescent="0.2">
      <c r="A21154" t="s">
        <v>20904</v>
      </c>
      <c r="B21154">
        <f>ROW()</f>
        <v>21154</v>
      </c>
    </row>
    <row r="21155" spans="1:2" x14ac:dyDescent="0.2">
      <c r="A21155" t="s">
        <v>20905</v>
      </c>
      <c r="B21155">
        <f>ROW()</f>
        <v>21155</v>
      </c>
    </row>
    <row r="21156" spans="1:2" x14ac:dyDescent="0.2">
      <c r="A21156" t="s">
        <v>20906</v>
      </c>
      <c r="B21156">
        <f>ROW()</f>
        <v>21156</v>
      </c>
    </row>
    <row r="21157" spans="1:2" x14ac:dyDescent="0.2">
      <c r="A21157" t="s">
        <v>20907</v>
      </c>
      <c r="B21157">
        <f>ROW()</f>
        <v>21157</v>
      </c>
    </row>
    <row r="21158" spans="1:2" x14ac:dyDescent="0.2">
      <c r="A21158" t="s">
        <v>20908</v>
      </c>
      <c r="B21158">
        <f>ROW()</f>
        <v>21158</v>
      </c>
    </row>
    <row r="21159" spans="1:2" x14ac:dyDescent="0.2">
      <c r="A21159" t="s">
        <v>20909</v>
      </c>
      <c r="B21159">
        <f>ROW()</f>
        <v>21159</v>
      </c>
    </row>
    <row r="21160" spans="1:2" x14ac:dyDescent="0.2">
      <c r="A21160" t="s">
        <v>20910</v>
      </c>
      <c r="B21160">
        <f>ROW()</f>
        <v>21160</v>
      </c>
    </row>
    <row r="21161" spans="1:2" x14ac:dyDescent="0.2">
      <c r="A21161" t="s">
        <v>20911</v>
      </c>
      <c r="B21161">
        <f>ROW()</f>
        <v>21161</v>
      </c>
    </row>
    <row r="21162" spans="1:2" x14ac:dyDescent="0.2">
      <c r="A21162" t="s">
        <v>20912</v>
      </c>
      <c r="B21162">
        <f>ROW()</f>
        <v>21162</v>
      </c>
    </row>
    <row r="21163" spans="1:2" x14ac:dyDescent="0.2">
      <c r="A21163" t="s">
        <v>20913</v>
      </c>
      <c r="B21163">
        <f>ROW()</f>
        <v>21163</v>
      </c>
    </row>
    <row r="21164" spans="1:2" x14ac:dyDescent="0.2">
      <c r="A21164" t="s">
        <v>20914</v>
      </c>
      <c r="B21164">
        <f>ROW()</f>
        <v>21164</v>
      </c>
    </row>
    <row r="21165" spans="1:2" x14ac:dyDescent="0.2">
      <c r="A21165" t="s">
        <v>20915</v>
      </c>
      <c r="B21165">
        <f>ROW()</f>
        <v>21165</v>
      </c>
    </row>
    <row r="21166" spans="1:2" x14ac:dyDescent="0.2">
      <c r="A21166" t="s">
        <v>20916</v>
      </c>
      <c r="B21166">
        <f>ROW()</f>
        <v>21166</v>
      </c>
    </row>
    <row r="21167" spans="1:2" x14ac:dyDescent="0.2">
      <c r="A21167" t="s">
        <v>20917</v>
      </c>
      <c r="B21167">
        <f>ROW()</f>
        <v>21167</v>
      </c>
    </row>
    <row r="21168" spans="1:2" x14ac:dyDescent="0.2">
      <c r="A21168" t="s">
        <v>20918</v>
      </c>
      <c r="B21168">
        <f>ROW()</f>
        <v>21168</v>
      </c>
    </row>
    <row r="21169" spans="1:2" x14ac:dyDescent="0.2">
      <c r="A21169" t="s">
        <v>3010</v>
      </c>
      <c r="B21169">
        <f>ROW()</f>
        <v>21169</v>
      </c>
    </row>
    <row r="21170" spans="1:2" x14ac:dyDescent="0.2">
      <c r="A21170" t="s">
        <v>20919</v>
      </c>
      <c r="B21170">
        <f>ROW()</f>
        <v>21170</v>
      </c>
    </row>
    <row r="21171" spans="1:2" x14ac:dyDescent="0.2">
      <c r="A21171" t="s">
        <v>6071</v>
      </c>
      <c r="B21171">
        <f>ROW()</f>
        <v>21171</v>
      </c>
    </row>
    <row r="21172" spans="1:2" x14ac:dyDescent="0.2">
      <c r="A21172" t="s">
        <v>20920</v>
      </c>
      <c r="B21172">
        <f>ROW()</f>
        <v>21172</v>
      </c>
    </row>
    <row r="21173" spans="1:2" x14ac:dyDescent="0.2">
      <c r="A21173" t="s">
        <v>20921</v>
      </c>
      <c r="B21173">
        <f>ROW()</f>
        <v>21173</v>
      </c>
    </row>
    <row r="21174" spans="1:2" x14ac:dyDescent="0.2">
      <c r="A21174" t="s">
        <v>20922</v>
      </c>
      <c r="B21174">
        <f>ROW()</f>
        <v>21174</v>
      </c>
    </row>
    <row r="21175" spans="1:2" x14ac:dyDescent="0.2">
      <c r="A21175" t="s">
        <v>20923</v>
      </c>
      <c r="B21175">
        <f>ROW()</f>
        <v>21175</v>
      </c>
    </row>
    <row r="21176" spans="1:2" x14ac:dyDescent="0.2">
      <c r="A21176" t="s">
        <v>1946</v>
      </c>
      <c r="B21176">
        <f>ROW()</f>
        <v>21176</v>
      </c>
    </row>
    <row r="21177" spans="1:2" x14ac:dyDescent="0.2">
      <c r="A21177" t="s">
        <v>20924</v>
      </c>
      <c r="B21177">
        <f>ROW()</f>
        <v>21177</v>
      </c>
    </row>
    <row r="21178" spans="1:2" x14ac:dyDescent="0.2">
      <c r="A21178" t="s">
        <v>20925</v>
      </c>
      <c r="B21178">
        <f>ROW()</f>
        <v>21178</v>
      </c>
    </row>
    <row r="21179" spans="1:2" x14ac:dyDescent="0.2">
      <c r="A21179" t="s">
        <v>20926</v>
      </c>
      <c r="B21179">
        <f>ROW()</f>
        <v>21179</v>
      </c>
    </row>
    <row r="21180" spans="1:2" x14ac:dyDescent="0.2">
      <c r="A21180" t="s">
        <v>20927</v>
      </c>
      <c r="B21180">
        <f>ROW()</f>
        <v>21180</v>
      </c>
    </row>
    <row r="21181" spans="1:2" x14ac:dyDescent="0.2">
      <c r="A21181" t="s">
        <v>20928</v>
      </c>
      <c r="B21181">
        <f>ROW()</f>
        <v>21181</v>
      </c>
    </row>
    <row r="21182" spans="1:2" x14ac:dyDescent="0.2">
      <c r="A21182" t="s">
        <v>20929</v>
      </c>
      <c r="B21182">
        <f>ROW()</f>
        <v>21182</v>
      </c>
    </row>
    <row r="21183" spans="1:2" x14ac:dyDescent="0.2">
      <c r="A21183" t="s">
        <v>20930</v>
      </c>
      <c r="B21183">
        <f>ROW()</f>
        <v>21183</v>
      </c>
    </row>
    <row r="21184" spans="1:2" x14ac:dyDescent="0.2">
      <c r="A21184" t="s">
        <v>20931</v>
      </c>
      <c r="B21184">
        <f>ROW()</f>
        <v>21184</v>
      </c>
    </row>
    <row r="21185" spans="1:2" x14ac:dyDescent="0.2">
      <c r="A21185" t="s">
        <v>20932</v>
      </c>
      <c r="B21185">
        <f>ROW()</f>
        <v>21185</v>
      </c>
    </row>
    <row r="21186" spans="1:2" x14ac:dyDescent="0.2">
      <c r="A21186" t="s">
        <v>20933</v>
      </c>
      <c r="B21186">
        <f>ROW()</f>
        <v>21186</v>
      </c>
    </row>
    <row r="21187" spans="1:2" x14ac:dyDescent="0.2">
      <c r="A21187" t="s">
        <v>20934</v>
      </c>
      <c r="B21187">
        <f>ROW()</f>
        <v>21187</v>
      </c>
    </row>
    <row r="21188" spans="1:2" x14ac:dyDescent="0.2">
      <c r="A21188" t="s">
        <v>20935</v>
      </c>
      <c r="B21188">
        <f>ROW()</f>
        <v>21188</v>
      </c>
    </row>
    <row r="21189" spans="1:2" x14ac:dyDescent="0.2">
      <c r="A21189" t="s">
        <v>20936</v>
      </c>
      <c r="B21189">
        <f>ROW()</f>
        <v>21189</v>
      </c>
    </row>
    <row r="21190" spans="1:2" x14ac:dyDescent="0.2">
      <c r="A21190" t="s">
        <v>20937</v>
      </c>
      <c r="B21190">
        <f>ROW()</f>
        <v>21190</v>
      </c>
    </row>
    <row r="21191" spans="1:2" x14ac:dyDescent="0.2">
      <c r="A21191" t="s">
        <v>20938</v>
      </c>
      <c r="B21191">
        <f>ROW()</f>
        <v>21191</v>
      </c>
    </row>
    <row r="21192" spans="1:2" x14ac:dyDescent="0.2">
      <c r="A21192" t="s">
        <v>20939</v>
      </c>
      <c r="B21192">
        <f>ROW()</f>
        <v>21192</v>
      </c>
    </row>
    <row r="21193" spans="1:2" x14ac:dyDescent="0.2">
      <c r="A21193" t="s">
        <v>20940</v>
      </c>
      <c r="B21193">
        <f>ROW()</f>
        <v>21193</v>
      </c>
    </row>
    <row r="21194" spans="1:2" x14ac:dyDescent="0.2">
      <c r="A21194" t="s">
        <v>20941</v>
      </c>
      <c r="B21194">
        <f>ROW()</f>
        <v>21194</v>
      </c>
    </row>
    <row r="21195" spans="1:2" x14ac:dyDescent="0.2">
      <c r="A21195" t="s">
        <v>20942</v>
      </c>
      <c r="B21195">
        <f>ROW()</f>
        <v>21195</v>
      </c>
    </row>
    <row r="21196" spans="1:2" x14ac:dyDescent="0.2">
      <c r="A21196" t="s">
        <v>20943</v>
      </c>
      <c r="B21196">
        <f>ROW()</f>
        <v>21196</v>
      </c>
    </row>
    <row r="21197" spans="1:2" x14ac:dyDescent="0.2">
      <c r="A21197" t="s">
        <v>20944</v>
      </c>
      <c r="B21197">
        <f>ROW()</f>
        <v>21197</v>
      </c>
    </row>
    <row r="21198" spans="1:2" x14ac:dyDescent="0.2">
      <c r="A21198" t="s">
        <v>20945</v>
      </c>
      <c r="B21198">
        <f>ROW()</f>
        <v>21198</v>
      </c>
    </row>
    <row r="21199" spans="1:2" x14ac:dyDescent="0.2">
      <c r="A21199" t="s">
        <v>20946</v>
      </c>
      <c r="B21199">
        <f>ROW()</f>
        <v>21199</v>
      </c>
    </row>
    <row r="21200" spans="1:2" x14ac:dyDescent="0.2">
      <c r="A21200" t="s">
        <v>20947</v>
      </c>
      <c r="B21200">
        <f>ROW()</f>
        <v>21200</v>
      </c>
    </row>
    <row r="21201" spans="1:2" x14ac:dyDescent="0.2">
      <c r="A21201" t="s">
        <v>20948</v>
      </c>
      <c r="B21201">
        <f>ROW()</f>
        <v>21201</v>
      </c>
    </row>
    <row r="21202" spans="1:2" x14ac:dyDescent="0.2">
      <c r="A21202" t="s">
        <v>20949</v>
      </c>
      <c r="B21202">
        <f>ROW()</f>
        <v>21202</v>
      </c>
    </row>
    <row r="21203" spans="1:2" x14ac:dyDescent="0.2">
      <c r="A21203" t="s">
        <v>20950</v>
      </c>
      <c r="B21203">
        <f>ROW()</f>
        <v>21203</v>
      </c>
    </row>
    <row r="21204" spans="1:2" x14ac:dyDescent="0.2">
      <c r="A21204" t="s">
        <v>20951</v>
      </c>
      <c r="B21204">
        <f>ROW()</f>
        <v>21204</v>
      </c>
    </row>
    <row r="21205" spans="1:2" x14ac:dyDescent="0.2">
      <c r="A21205" t="s">
        <v>20952</v>
      </c>
      <c r="B21205">
        <f>ROW()</f>
        <v>21205</v>
      </c>
    </row>
    <row r="21206" spans="1:2" x14ac:dyDescent="0.2">
      <c r="A21206" t="s">
        <v>20953</v>
      </c>
      <c r="B21206">
        <f>ROW()</f>
        <v>21206</v>
      </c>
    </row>
    <row r="21207" spans="1:2" x14ac:dyDescent="0.2">
      <c r="A21207" t="s">
        <v>20954</v>
      </c>
      <c r="B21207">
        <f>ROW()</f>
        <v>21207</v>
      </c>
    </row>
    <row r="21208" spans="1:2" x14ac:dyDescent="0.2">
      <c r="A21208" t="s">
        <v>20955</v>
      </c>
      <c r="B21208">
        <f>ROW()</f>
        <v>21208</v>
      </c>
    </row>
    <row r="21209" spans="1:2" x14ac:dyDescent="0.2">
      <c r="A21209" t="s">
        <v>20956</v>
      </c>
      <c r="B21209">
        <f>ROW()</f>
        <v>21209</v>
      </c>
    </row>
    <row r="21210" spans="1:2" x14ac:dyDescent="0.2">
      <c r="A21210" t="s">
        <v>20957</v>
      </c>
      <c r="B21210">
        <f>ROW()</f>
        <v>21210</v>
      </c>
    </row>
    <row r="21211" spans="1:2" x14ac:dyDescent="0.2">
      <c r="A21211" t="s">
        <v>20958</v>
      </c>
      <c r="B21211">
        <f>ROW()</f>
        <v>21211</v>
      </c>
    </row>
    <row r="21212" spans="1:2" x14ac:dyDescent="0.2">
      <c r="A21212" t="s">
        <v>20959</v>
      </c>
      <c r="B21212">
        <f>ROW()</f>
        <v>21212</v>
      </c>
    </row>
    <row r="21213" spans="1:2" x14ac:dyDescent="0.2">
      <c r="A21213" t="s">
        <v>20960</v>
      </c>
      <c r="B21213">
        <f>ROW()</f>
        <v>21213</v>
      </c>
    </row>
    <row r="21214" spans="1:2" x14ac:dyDescent="0.2">
      <c r="A21214" t="s">
        <v>20961</v>
      </c>
      <c r="B21214">
        <f>ROW()</f>
        <v>21214</v>
      </c>
    </row>
    <row r="21215" spans="1:2" x14ac:dyDescent="0.2">
      <c r="A21215" t="s">
        <v>20962</v>
      </c>
      <c r="B21215">
        <f>ROW()</f>
        <v>21215</v>
      </c>
    </row>
    <row r="21216" spans="1:2" x14ac:dyDescent="0.2">
      <c r="A21216" t="s">
        <v>20963</v>
      </c>
      <c r="B21216">
        <f>ROW()</f>
        <v>21216</v>
      </c>
    </row>
    <row r="21217" spans="1:2" x14ac:dyDescent="0.2">
      <c r="A21217" t="s">
        <v>20964</v>
      </c>
      <c r="B21217">
        <f>ROW()</f>
        <v>21217</v>
      </c>
    </row>
    <row r="21218" spans="1:2" x14ac:dyDescent="0.2">
      <c r="A21218" t="s">
        <v>20965</v>
      </c>
      <c r="B21218">
        <f>ROW()</f>
        <v>21218</v>
      </c>
    </row>
    <row r="21219" spans="1:2" x14ac:dyDescent="0.2">
      <c r="A21219" t="s">
        <v>20966</v>
      </c>
      <c r="B21219">
        <f>ROW()</f>
        <v>21219</v>
      </c>
    </row>
    <row r="21220" spans="1:2" x14ac:dyDescent="0.2">
      <c r="A21220" t="s">
        <v>20967</v>
      </c>
      <c r="B21220">
        <f>ROW()</f>
        <v>21220</v>
      </c>
    </row>
    <row r="21221" spans="1:2" x14ac:dyDescent="0.2">
      <c r="A21221" t="s">
        <v>20968</v>
      </c>
      <c r="B21221">
        <f>ROW()</f>
        <v>21221</v>
      </c>
    </row>
    <row r="21222" spans="1:2" x14ac:dyDescent="0.2">
      <c r="A21222" t="s">
        <v>20969</v>
      </c>
      <c r="B21222">
        <f>ROW()</f>
        <v>21222</v>
      </c>
    </row>
    <row r="21223" spans="1:2" x14ac:dyDescent="0.2">
      <c r="A21223" t="s">
        <v>20970</v>
      </c>
      <c r="B21223">
        <f>ROW()</f>
        <v>21223</v>
      </c>
    </row>
    <row r="21224" spans="1:2" x14ac:dyDescent="0.2">
      <c r="A21224" t="s">
        <v>20971</v>
      </c>
      <c r="B21224">
        <f>ROW()</f>
        <v>21224</v>
      </c>
    </row>
    <row r="21225" spans="1:2" x14ac:dyDescent="0.2">
      <c r="A21225" t="s">
        <v>20972</v>
      </c>
      <c r="B21225">
        <f>ROW()</f>
        <v>21225</v>
      </c>
    </row>
    <row r="21226" spans="1:2" x14ac:dyDescent="0.2">
      <c r="A21226" t="s">
        <v>20973</v>
      </c>
      <c r="B21226">
        <f>ROW()</f>
        <v>21226</v>
      </c>
    </row>
    <row r="21227" spans="1:2" x14ac:dyDescent="0.2">
      <c r="A21227" t="s">
        <v>20974</v>
      </c>
      <c r="B21227">
        <f>ROW()</f>
        <v>21227</v>
      </c>
    </row>
    <row r="21228" spans="1:2" x14ac:dyDescent="0.2">
      <c r="A21228" t="s">
        <v>1944</v>
      </c>
      <c r="B21228">
        <f>ROW()</f>
        <v>21228</v>
      </c>
    </row>
    <row r="21229" spans="1:2" x14ac:dyDescent="0.2">
      <c r="A21229" t="s">
        <v>20975</v>
      </c>
      <c r="B21229">
        <f>ROW()</f>
        <v>21229</v>
      </c>
    </row>
    <row r="21230" spans="1:2" x14ac:dyDescent="0.2">
      <c r="A21230" t="s">
        <v>20976</v>
      </c>
      <c r="B21230">
        <f>ROW()</f>
        <v>21230</v>
      </c>
    </row>
    <row r="21231" spans="1:2" x14ac:dyDescent="0.2">
      <c r="A21231" t="s">
        <v>20977</v>
      </c>
      <c r="B21231">
        <f>ROW()</f>
        <v>21231</v>
      </c>
    </row>
    <row r="21232" spans="1:2" x14ac:dyDescent="0.2">
      <c r="A21232" t="s">
        <v>20978</v>
      </c>
      <c r="B21232">
        <f>ROW()</f>
        <v>21232</v>
      </c>
    </row>
    <row r="21233" spans="1:2" x14ac:dyDescent="0.2">
      <c r="A21233" t="s">
        <v>20979</v>
      </c>
      <c r="B21233">
        <f>ROW()</f>
        <v>21233</v>
      </c>
    </row>
    <row r="21234" spans="1:2" x14ac:dyDescent="0.2">
      <c r="A21234" t="s">
        <v>20980</v>
      </c>
      <c r="B21234">
        <f>ROW()</f>
        <v>21234</v>
      </c>
    </row>
    <row r="21235" spans="1:2" x14ac:dyDescent="0.2">
      <c r="A21235" t="s">
        <v>20981</v>
      </c>
      <c r="B21235">
        <f>ROW()</f>
        <v>21235</v>
      </c>
    </row>
    <row r="21236" spans="1:2" x14ac:dyDescent="0.2">
      <c r="A21236" t="s">
        <v>20982</v>
      </c>
      <c r="B21236">
        <f>ROW()</f>
        <v>21236</v>
      </c>
    </row>
    <row r="21237" spans="1:2" x14ac:dyDescent="0.2">
      <c r="A21237" t="s">
        <v>20983</v>
      </c>
      <c r="B21237">
        <f>ROW()</f>
        <v>21237</v>
      </c>
    </row>
    <row r="21238" spans="1:2" x14ac:dyDescent="0.2">
      <c r="A21238" t="s">
        <v>20984</v>
      </c>
      <c r="B21238">
        <f>ROW()</f>
        <v>21238</v>
      </c>
    </row>
    <row r="21239" spans="1:2" x14ac:dyDescent="0.2">
      <c r="A21239" t="s">
        <v>20985</v>
      </c>
      <c r="B21239">
        <f>ROW()</f>
        <v>21239</v>
      </c>
    </row>
    <row r="21240" spans="1:2" x14ac:dyDescent="0.2">
      <c r="A21240" t="s">
        <v>20986</v>
      </c>
      <c r="B21240">
        <f>ROW()</f>
        <v>21240</v>
      </c>
    </row>
    <row r="21241" spans="1:2" x14ac:dyDescent="0.2">
      <c r="A21241" t="s">
        <v>20987</v>
      </c>
      <c r="B21241">
        <f>ROW()</f>
        <v>21241</v>
      </c>
    </row>
    <row r="21242" spans="1:2" x14ac:dyDescent="0.2">
      <c r="A21242" t="s">
        <v>20988</v>
      </c>
      <c r="B21242">
        <f>ROW()</f>
        <v>21242</v>
      </c>
    </row>
    <row r="21243" spans="1:2" x14ac:dyDescent="0.2">
      <c r="A21243" t="s">
        <v>20989</v>
      </c>
      <c r="B21243">
        <f>ROW()</f>
        <v>21243</v>
      </c>
    </row>
    <row r="21244" spans="1:2" x14ac:dyDescent="0.2">
      <c r="A21244" t="s">
        <v>20990</v>
      </c>
      <c r="B21244">
        <f>ROW()</f>
        <v>21244</v>
      </c>
    </row>
    <row r="21245" spans="1:2" x14ac:dyDescent="0.2">
      <c r="A21245" t="s">
        <v>20991</v>
      </c>
      <c r="B21245">
        <f>ROW()</f>
        <v>21245</v>
      </c>
    </row>
    <row r="21246" spans="1:2" x14ac:dyDescent="0.2">
      <c r="A21246" t="s">
        <v>20992</v>
      </c>
      <c r="B21246">
        <f>ROW()</f>
        <v>21246</v>
      </c>
    </row>
    <row r="21247" spans="1:2" x14ac:dyDescent="0.2">
      <c r="A21247" t="s">
        <v>20993</v>
      </c>
      <c r="B21247">
        <f>ROW()</f>
        <v>21247</v>
      </c>
    </row>
    <row r="21248" spans="1:2" x14ac:dyDescent="0.2">
      <c r="A21248" t="s">
        <v>20994</v>
      </c>
      <c r="B21248">
        <f>ROW()</f>
        <v>21248</v>
      </c>
    </row>
    <row r="21249" spans="1:2" x14ac:dyDescent="0.2">
      <c r="A21249" t="s">
        <v>20995</v>
      </c>
      <c r="B21249">
        <f>ROW()</f>
        <v>21249</v>
      </c>
    </row>
    <row r="21250" spans="1:2" x14ac:dyDescent="0.2">
      <c r="A21250" t="s">
        <v>20996</v>
      </c>
      <c r="B21250">
        <f>ROW()</f>
        <v>21250</v>
      </c>
    </row>
    <row r="21251" spans="1:2" x14ac:dyDescent="0.2">
      <c r="A21251" t="s">
        <v>20997</v>
      </c>
      <c r="B21251">
        <f>ROW()</f>
        <v>21251</v>
      </c>
    </row>
    <row r="21252" spans="1:2" x14ac:dyDescent="0.2">
      <c r="A21252" t="s">
        <v>20998</v>
      </c>
      <c r="B21252">
        <f>ROW()</f>
        <v>21252</v>
      </c>
    </row>
    <row r="21253" spans="1:2" x14ac:dyDescent="0.2">
      <c r="A21253" t="s">
        <v>20999</v>
      </c>
      <c r="B21253">
        <f>ROW()</f>
        <v>21253</v>
      </c>
    </row>
    <row r="21254" spans="1:2" x14ac:dyDescent="0.2">
      <c r="A21254" t="s">
        <v>21000</v>
      </c>
      <c r="B21254">
        <f>ROW()</f>
        <v>21254</v>
      </c>
    </row>
    <row r="21255" spans="1:2" x14ac:dyDescent="0.2">
      <c r="A21255" t="s">
        <v>21001</v>
      </c>
      <c r="B21255">
        <f>ROW()</f>
        <v>21255</v>
      </c>
    </row>
    <row r="21256" spans="1:2" x14ac:dyDescent="0.2">
      <c r="A21256" t="s">
        <v>21002</v>
      </c>
      <c r="B21256">
        <f>ROW()</f>
        <v>21256</v>
      </c>
    </row>
    <row r="21257" spans="1:2" x14ac:dyDescent="0.2">
      <c r="A21257" t="s">
        <v>21003</v>
      </c>
      <c r="B21257">
        <f>ROW()</f>
        <v>21257</v>
      </c>
    </row>
    <row r="21258" spans="1:2" x14ac:dyDescent="0.2">
      <c r="A21258" t="s">
        <v>21004</v>
      </c>
      <c r="B21258">
        <f>ROW()</f>
        <v>21258</v>
      </c>
    </row>
    <row r="21259" spans="1:2" x14ac:dyDescent="0.2">
      <c r="A21259" t="s">
        <v>21005</v>
      </c>
      <c r="B21259">
        <f>ROW()</f>
        <v>21259</v>
      </c>
    </row>
    <row r="21260" spans="1:2" x14ac:dyDescent="0.2">
      <c r="A21260" t="s">
        <v>21006</v>
      </c>
      <c r="B21260">
        <f>ROW()</f>
        <v>21260</v>
      </c>
    </row>
    <row r="21261" spans="1:2" x14ac:dyDescent="0.2">
      <c r="A21261" t="s">
        <v>21007</v>
      </c>
      <c r="B21261">
        <f>ROW()</f>
        <v>21261</v>
      </c>
    </row>
    <row r="21262" spans="1:2" x14ac:dyDescent="0.2">
      <c r="A21262" t="s">
        <v>4963</v>
      </c>
      <c r="B21262">
        <f>ROW()</f>
        <v>21262</v>
      </c>
    </row>
    <row r="21263" spans="1:2" x14ac:dyDescent="0.2">
      <c r="A21263" t="s">
        <v>6314</v>
      </c>
      <c r="B21263">
        <f>ROW()</f>
        <v>21263</v>
      </c>
    </row>
    <row r="21264" spans="1:2" x14ac:dyDescent="0.2">
      <c r="A21264" t="s">
        <v>21008</v>
      </c>
      <c r="B21264">
        <f>ROW()</f>
        <v>21264</v>
      </c>
    </row>
    <row r="21265" spans="1:2" x14ac:dyDescent="0.2">
      <c r="A21265" t="s">
        <v>21009</v>
      </c>
      <c r="B21265">
        <f>ROW()</f>
        <v>21265</v>
      </c>
    </row>
    <row r="21266" spans="1:2" x14ac:dyDescent="0.2">
      <c r="A21266" t="s">
        <v>21010</v>
      </c>
      <c r="B21266">
        <f>ROW()</f>
        <v>21266</v>
      </c>
    </row>
    <row r="21267" spans="1:2" x14ac:dyDescent="0.2">
      <c r="A21267" t="s">
        <v>21011</v>
      </c>
      <c r="B21267">
        <f>ROW()</f>
        <v>21267</v>
      </c>
    </row>
    <row r="21268" spans="1:2" x14ac:dyDescent="0.2">
      <c r="A21268" t="s">
        <v>21012</v>
      </c>
      <c r="B21268">
        <f>ROW()</f>
        <v>21268</v>
      </c>
    </row>
    <row r="21269" spans="1:2" x14ac:dyDescent="0.2">
      <c r="A21269" t="s">
        <v>21013</v>
      </c>
      <c r="B21269">
        <f>ROW()</f>
        <v>21269</v>
      </c>
    </row>
    <row r="21270" spans="1:2" x14ac:dyDescent="0.2">
      <c r="A21270" t="s">
        <v>21014</v>
      </c>
      <c r="B21270">
        <f>ROW()</f>
        <v>21270</v>
      </c>
    </row>
    <row r="21271" spans="1:2" x14ac:dyDescent="0.2">
      <c r="A21271" t="s">
        <v>21015</v>
      </c>
      <c r="B21271">
        <f>ROW()</f>
        <v>21271</v>
      </c>
    </row>
    <row r="21272" spans="1:2" x14ac:dyDescent="0.2">
      <c r="A21272" t="s">
        <v>21016</v>
      </c>
      <c r="B21272">
        <f>ROW()</f>
        <v>21272</v>
      </c>
    </row>
    <row r="21273" spans="1:2" x14ac:dyDescent="0.2">
      <c r="A21273" t="s">
        <v>21017</v>
      </c>
      <c r="B21273">
        <f>ROW()</f>
        <v>21273</v>
      </c>
    </row>
    <row r="21274" spans="1:2" x14ac:dyDescent="0.2">
      <c r="A21274" t="s">
        <v>2965</v>
      </c>
      <c r="B21274">
        <f>ROW()</f>
        <v>21274</v>
      </c>
    </row>
    <row r="21275" spans="1:2" x14ac:dyDescent="0.2">
      <c r="A21275" t="s">
        <v>21018</v>
      </c>
      <c r="B21275">
        <f>ROW()</f>
        <v>21275</v>
      </c>
    </row>
    <row r="21276" spans="1:2" x14ac:dyDescent="0.2">
      <c r="A21276" t="s">
        <v>21019</v>
      </c>
      <c r="B21276">
        <f>ROW()</f>
        <v>21276</v>
      </c>
    </row>
    <row r="21277" spans="1:2" x14ac:dyDescent="0.2">
      <c r="A21277" t="s">
        <v>21020</v>
      </c>
      <c r="B21277">
        <f>ROW()</f>
        <v>21277</v>
      </c>
    </row>
    <row r="21278" spans="1:2" x14ac:dyDescent="0.2">
      <c r="A21278" t="s">
        <v>21021</v>
      </c>
      <c r="B21278">
        <f>ROW()</f>
        <v>21278</v>
      </c>
    </row>
    <row r="21279" spans="1:2" x14ac:dyDescent="0.2">
      <c r="A21279" t="s">
        <v>21022</v>
      </c>
      <c r="B21279">
        <f>ROW()</f>
        <v>21279</v>
      </c>
    </row>
    <row r="21280" spans="1:2" x14ac:dyDescent="0.2">
      <c r="A21280" t="s">
        <v>21023</v>
      </c>
      <c r="B21280">
        <f>ROW()</f>
        <v>21280</v>
      </c>
    </row>
    <row r="21281" spans="1:2" x14ac:dyDescent="0.2">
      <c r="A21281" t="s">
        <v>21024</v>
      </c>
      <c r="B21281">
        <f>ROW()</f>
        <v>21281</v>
      </c>
    </row>
    <row r="21282" spans="1:2" x14ac:dyDescent="0.2">
      <c r="A21282" t="s">
        <v>21025</v>
      </c>
      <c r="B21282">
        <f>ROW()</f>
        <v>21282</v>
      </c>
    </row>
    <row r="21283" spans="1:2" x14ac:dyDescent="0.2">
      <c r="A21283" t="s">
        <v>21026</v>
      </c>
      <c r="B21283">
        <f>ROW()</f>
        <v>21283</v>
      </c>
    </row>
    <row r="21284" spans="1:2" x14ac:dyDescent="0.2">
      <c r="A21284" t="s">
        <v>21027</v>
      </c>
      <c r="B21284">
        <f>ROW()</f>
        <v>21284</v>
      </c>
    </row>
    <row r="21285" spans="1:2" x14ac:dyDescent="0.2">
      <c r="A21285" t="s">
        <v>21028</v>
      </c>
      <c r="B21285">
        <f>ROW()</f>
        <v>21285</v>
      </c>
    </row>
    <row r="21286" spans="1:2" x14ac:dyDescent="0.2">
      <c r="A21286" t="s">
        <v>21029</v>
      </c>
      <c r="B21286">
        <f>ROW()</f>
        <v>21286</v>
      </c>
    </row>
    <row r="21287" spans="1:2" x14ac:dyDescent="0.2">
      <c r="A21287" t="s">
        <v>21030</v>
      </c>
      <c r="B21287">
        <f>ROW()</f>
        <v>21287</v>
      </c>
    </row>
    <row r="21288" spans="1:2" x14ac:dyDescent="0.2">
      <c r="A21288" t="s">
        <v>21031</v>
      </c>
      <c r="B21288">
        <f>ROW()</f>
        <v>21288</v>
      </c>
    </row>
    <row r="21289" spans="1:2" x14ac:dyDescent="0.2">
      <c r="A21289" t="s">
        <v>21032</v>
      </c>
      <c r="B21289">
        <f>ROW()</f>
        <v>21289</v>
      </c>
    </row>
    <row r="21290" spans="1:2" x14ac:dyDescent="0.2">
      <c r="A21290" t="s">
        <v>21033</v>
      </c>
      <c r="B21290">
        <f>ROW()</f>
        <v>21290</v>
      </c>
    </row>
    <row r="21291" spans="1:2" x14ac:dyDescent="0.2">
      <c r="A21291" t="s">
        <v>21034</v>
      </c>
      <c r="B21291">
        <f>ROW()</f>
        <v>21291</v>
      </c>
    </row>
    <row r="21292" spans="1:2" x14ac:dyDescent="0.2">
      <c r="A21292" t="s">
        <v>21035</v>
      </c>
      <c r="B21292">
        <f>ROW()</f>
        <v>21292</v>
      </c>
    </row>
    <row r="21293" spans="1:2" x14ac:dyDescent="0.2">
      <c r="A21293" t="s">
        <v>21036</v>
      </c>
      <c r="B21293">
        <f>ROW()</f>
        <v>21293</v>
      </c>
    </row>
    <row r="21294" spans="1:2" x14ac:dyDescent="0.2">
      <c r="A21294" t="s">
        <v>21037</v>
      </c>
      <c r="B21294">
        <f>ROW()</f>
        <v>21294</v>
      </c>
    </row>
    <row r="21295" spans="1:2" x14ac:dyDescent="0.2">
      <c r="A21295" t="s">
        <v>10350</v>
      </c>
      <c r="B21295">
        <f>ROW()</f>
        <v>21295</v>
      </c>
    </row>
    <row r="21296" spans="1:2" x14ac:dyDescent="0.2">
      <c r="A21296" t="s">
        <v>10351</v>
      </c>
      <c r="B21296">
        <f>ROW()</f>
        <v>21296</v>
      </c>
    </row>
    <row r="21297" spans="1:2" x14ac:dyDescent="0.2">
      <c r="A21297" t="s">
        <v>10350</v>
      </c>
      <c r="B21297">
        <f>ROW()</f>
        <v>21297</v>
      </c>
    </row>
    <row r="21298" spans="1:2" x14ac:dyDescent="0.2">
      <c r="A21298" t="s">
        <v>10351</v>
      </c>
      <c r="B21298">
        <f>ROW()</f>
        <v>21298</v>
      </c>
    </row>
    <row r="21299" spans="1:2" x14ac:dyDescent="0.2">
      <c r="A21299" t="s">
        <v>10350</v>
      </c>
      <c r="B21299">
        <f>ROW()</f>
        <v>21299</v>
      </c>
    </row>
    <row r="21300" spans="1:2" x14ac:dyDescent="0.2">
      <c r="A21300" t="s">
        <v>10351</v>
      </c>
      <c r="B21300">
        <f>ROW()</f>
        <v>21300</v>
      </c>
    </row>
    <row r="21301" spans="1:2" x14ac:dyDescent="0.2">
      <c r="A21301" t="s">
        <v>10350</v>
      </c>
      <c r="B21301">
        <f>ROW()</f>
        <v>21301</v>
      </c>
    </row>
    <row r="21302" spans="1:2" x14ac:dyDescent="0.2">
      <c r="A21302" t="s">
        <v>10351</v>
      </c>
      <c r="B21302">
        <f>ROW()</f>
        <v>21302</v>
      </c>
    </row>
    <row r="21303" spans="1:2" x14ac:dyDescent="0.2">
      <c r="A21303" t="s">
        <v>10350</v>
      </c>
      <c r="B21303">
        <f>ROW()</f>
        <v>21303</v>
      </c>
    </row>
    <row r="21304" spans="1:2" x14ac:dyDescent="0.2">
      <c r="A21304" t="s">
        <v>10351</v>
      </c>
      <c r="B21304">
        <f>ROW()</f>
        <v>21304</v>
      </c>
    </row>
    <row r="21305" spans="1:2" x14ac:dyDescent="0.2">
      <c r="A21305" t="s">
        <v>10350</v>
      </c>
      <c r="B21305">
        <f>ROW()</f>
        <v>21305</v>
      </c>
    </row>
    <row r="21306" spans="1:2" x14ac:dyDescent="0.2">
      <c r="A21306" t="s">
        <v>10351</v>
      </c>
      <c r="B21306">
        <f>ROW()</f>
        <v>21306</v>
      </c>
    </row>
    <row r="21307" spans="1:2" x14ac:dyDescent="0.2">
      <c r="A21307" t="s">
        <v>10350</v>
      </c>
      <c r="B21307">
        <f>ROW()</f>
        <v>21307</v>
      </c>
    </row>
    <row r="21308" spans="1:2" x14ac:dyDescent="0.2">
      <c r="A21308" t="s">
        <v>10351</v>
      </c>
      <c r="B21308">
        <f>ROW()</f>
        <v>21308</v>
      </c>
    </row>
    <row r="21309" spans="1:2" x14ac:dyDescent="0.2">
      <c r="A21309" t="s">
        <v>10350</v>
      </c>
      <c r="B21309">
        <f>ROW()</f>
        <v>21309</v>
      </c>
    </row>
    <row r="21310" spans="1:2" x14ac:dyDescent="0.2">
      <c r="A21310" t="s">
        <v>10351</v>
      </c>
      <c r="B21310">
        <f>ROW()</f>
        <v>21310</v>
      </c>
    </row>
    <row r="21311" spans="1:2" x14ac:dyDescent="0.2">
      <c r="A21311" t="s">
        <v>10350</v>
      </c>
      <c r="B21311">
        <f>ROW()</f>
        <v>21311</v>
      </c>
    </row>
    <row r="21312" spans="1:2" x14ac:dyDescent="0.2">
      <c r="A21312" t="s">
        <v>10351</v>
      </c>
      <c r="B21312">
        <f>ROW()</f>
        <v>21312</v>
      </c>
    </row>
    <row r="21313" spans="1:2" x14ac:dyDescent="0.2">
      <c r="A21313" t="s">
        <v>10350</v>
      </c>
      <c r="B21313">
        <f>ROW()</f>
        <v>21313</v>
      </c>
    </row>
    <row r="21314" spans="1:2" x14ac:dyDescent="0.2">
      <c r="A21314" t="s">
        <v>10351</v>
      </c>
      <c r="B21314">
        <f>ROW()</f>
        <v>21314</v>
      </c>
    </row>
    <row r="21315" spans="1:2" x14ac:dyDescent="0.2">
      <c r="A21315" t="s">
        <v>10350</v>
      </c>
      <c r="B21315">
        <f>ROW()</f>
        <v>21315</v>
      </c>
    </row>
    <row r="21316" spans="1:2" x14ac:dyDescent="0.2">
      <c r="A21316" t="s">
        <v>10351</v>
      </c>
      <c r="B21316">
        <f>ROW()</f>
        <v>21316</v>
      </c>
    </row>
    <row r="21317" spans="1:2" x14ac:dyDescent="0.2">
      <c r="A21317" t="s">
        <v>10350</v>
      </c>
      <c r="B21317">
        <f>ROW()</f>
        <v>21317</v>
      </c>
    </row>
    <row r="21318" spans="1:2" x14ac:dyDescent="0.2">
      <c r="A21318" t="s">
        <v>10351</v>
      </c>
      <c r="B21318">
        <f>ROW()</f>
        <v>21318</v>
      </c>
    </row>
    <row r="21319" spans="1:2" x14ac:dyDescent="0.2">
      <c r="A21319" t="s">
        <v>10350</v>
      </c>
      <c r="B21319">
        <f>ROW()</f>
        <v>21319</v>
      </c>
    </row>
    <row r="21320" spans="1:2" x14ac:dyDescent="0.2">
      <c r="A21320" t="s">
        <v>10351</v>
      </c>
      <c r="B21320">
        <f>ROW()</f>
        <v>21320</v>
      </c>
    </row>
    <row r="21321" spans="1:2" x14ac:dyDescent="0.2">
      <c r="A21321" t="s">
        <v>21038</v>
      </c>
      <c r="B21321">
        <f>ROW()</f>
        <v>21321</v>
      </c>
    </row>
    <row r="21322" spans="1:2" x14ac:dyDescent="0.2">
      <c r="A21322" t="s">
        <v>21039</v>
      </c>
      <c r="B21322">
        <f>ROW()</f>
        <v>21322</v>
      </c>
    </row>
    <row r="21323" spans="1:2" x14ac:dyDescent="0.2">
      <c r="A21323" t="s">
        <v>21040</v>
      </c>
      <c r="B21323">
        <f>ROW()</f>
        <v>21323</v>
      </c>
    </row>
    <row r="21324" spans="1:2" x14ac:dyDescent="0.2">
      <c r="A21324" t="s">
        <v>21041</v>
      </c>
      <c r="B21324">
        <f>ROW()</f>
        <v>21324</v>
      </c>
    </row>
    <row r="21325" spans="1:2" x14ac:dyDescent="0.2">
      <c r="A21325" t="s">
        <v>21042</v>
      </c>
      <c r="B21325">
        <f>ROW()</f>
        <v>21325</v>
      </c>
    </row>
    <row r="21326" spans="1:2" x14ac:dyDescent="0.2">
      <c r="A21326" t="s">
        <v>21043</v>
      </c>
      <c r="B21326">
        <f>ROW()</f>
        <v>21326</v>
      </c>
    </row>
    <row r="21327" spans="1:2" x14ac:dyDescent="0.2">
      <c r="A21327" t="s">
        <v>21044</v>
      </c>
      <c r="B21327">
        <f>ROW()</f>
        <v>21327</v>
      </c>
    </row>
    <row r="21328" spans="1:2" x14ac:dyDescent="0.2">
      <c r="A21328" t="s">
        <v>21045</v>
      </c>
      <c r="B21328">
        <f>ROW()</f>
        <v>21328</v>
      </c>
    </row>
    <row r="21329" spans="1:2" x14ac:dyDescent="0.2">
      <c r="A21329" t="s">
        <v>21046</v>
      </c>
      <c r="B21329">
        <f>ROW()</f>
        <v>21329</v>
      </c>
    </row>
    <row r="21330" spans="1:2" x14ac:dyDescent="0.2">
      <c r="A21330" t="s">
        <v>21047</v>
      </c>
      <c r="B21330">
        <f>ROW()</f>
        <v>21330</v>
      </c>
    </row>
    <row r="21331" spans="1:2" x14ac:dyDescent="0.2">
      <c r="A21331" t="s">
        <v>21048</v>
      </c>
      <c r="B21331">
        <f>ROW()</f>
        <v>21331</v>
      </c>
    </row>
    <row r="21332" spans="1:2" x14ac:dyDescent="0.2">
      <c r="A21332" t="s">
        <v>21049</v>
      </c>
      <c r="B21332">
        <f>ROW()</f>
        <v>21332</v>
      </c>
    </row>
    <row r="21333" spans="1:2" x14ac:dyDescent="0.2">
      <c r="A21333" t="s">
        <v>21050</v>
      </c>
      <c r="B21333">
        <f>ROW()</f>
        <v>21333</v>
      </c>
    </row>
    <row r="21334" spans="1:2" x14ac:dyDescent="0.2">
      <c r="A21334" t="s">
        <v>21051</v>
      </c>
      <c r="B21334">
        <f>ROW()</f>
        <v>21334</v>
      </c>
    </row>
    <row r="21335" spans="1:2" x14ac:dyDescent="0.2">
      <c r="A21335" t="s">
        <v>21052</v>
      </c>
      <c r="B21335">
        <f>ROW()</f>
        <v>21335</v>
      </c>
    </row>
    <row r="21336" spans="1:2" x14ac:dyDescent="0.2">
      <c r="A21336" t="s">
        <v>21053</v>
      </c>
      <c r="B21336">
        <f>ROW()</f>
        <v>21336</v>
      </c>
    </row>
    <row r="21337" spans="1:2" x14ac:dyDescent="0.2">
      <c r="A21337" t="s">
        <v>21054</v>
      </c>
      <c r="B21337">
        <f>ROW()</f>
        <v>21337</v>
      </c>
    </row>
    <row r="21338" spans="1:2" x14ac:dyDescent="0.2">
      <c r="A21338" t="s">
        <v>21055</v>
      </c>
      <c r="B21338">
        <f>ROW()</f>
        <v>21338</v>
      </c>
    </row>
    <row r="21339" spans="1:2" x14ac:dyDescent="0.2">
      <c r="A21339" t="s">
        <v>21056</v>
      </c>
      <c r="B21339">
        <f>ROW()</f>
        <v>21339</v>
      </c>
    </row>
    <row r="21340" spans="1:2" x14ac:dyDescent="0.2">
      <c r="A21340" t="s">
        <v>21057</v>
      </c>
      <c r="B21340">
        <f>ROW()</f>
        <v>21340</v>
      </c>
    </row>
    <row r="21341" spans="1:2" x14ac:dyDescent="0.2">
      <c r="A21341" t="s">
        <v>21058</v>
      </c>
      <c r="B21341">
        <f>ROW()</f>
        <v>21341</v>
      </c>
    </row>
    <row r="21342" spans="1:2" x14ac:dyDescent="0.2">
      <c r="A21342" t="s">
        <v>21059</v>
      </c>
      <c r="B21342">
        <f>ROW()</f>
        <v>21342</v>
      </c>
    </row>
    <row r="21343" spans="1:2" x14ac:dyDescent="0.2">
      <c r="A21343" t="s">
        <v>21060</v>
      </c>
      <c r="B21343">
        <f>ROW()</f>
        <v>21343</v>
      </c>
    </row>
    <row r="21344" spans="1:2" x14ac:dyDescent="0.2">
      <c r="A21344" t="s">
        <v>21061</v>
      </c>
      <c r="B21344">
        <f>ROW()</f>
        <v>21344</v>
      </c>
    </row>
    <row r="21345" spans="1:2" x14ac:dyDescent="0.2">
      <c r="A21345" t="s">
        <v>21062</v>
      </c>
      <c r="B21345">
        <f>ROW()</f>
        <v>21345</v>
      </c>
    </row>
    <row r="21346" spans="1:2" x14ac:dyDescent="0.2">
      <c r="A21346" t="s">
        <v>21063</v>
      </c>
      <c r="B21346">
        <f>ROW()</f>
        <v>21346</v>
      </c>
    </row>
    <row r="21347" spans="1:2" x14ac:dyDescent="0.2">
      <c r="A21347" t="s">
        <v>21064</v>
      </c>
      <c r="B21347">
        <f>ROW()</f>
        <v>21347</v>
      </c>
    </row>
    <row r="21348" spans="1:2" x14ac:dyDescent="0.2">
      <c r="A21348" t="s">
        <v>21065</v>
      </c>
      <c r="B21348">
        <f>ROW()</f>
        <v>21348</v>
      </c>
    </row>
    <row r="21349" spans="1:2" x14ac:dyDescent="0.2">
      <c r="A21349" t="s">
        <v>21066</v>
      </c>
      <c r="B21349">
        <f>ROW()</f>
        <v>21349</v>
      </c>
    </row>
    <row r="21350" spans="1:2" x14ac:dyDescent="0.2">
      <c r="A21350" t="s">
        <v>21067</v>
      </c>
      <c r="B21350">
        <f>ROW()</f>
        <v>21350</v>
      </c>
    </row>
    <row r="21351" spans="1:2" x14ac:dyDescent="0.2">
      <c r="A21351" t="s">
        <v>21068</v>
      </c>
      <c r="B21351">
        <f>ROW()</f>
        <v>21351</v>
      </c>
    </row>
    <row r="21352" spans="1:2" x14ac:dyDescent="0.2">
      <c r="A21352" t="s">
        <v>21069</v>
      </c>
      <c r="B21352">
        <f>ROW()</f>
        <v>21352</v>
      </c>
    </row>
    <row r="21353" spans="1:2" x14ac:dyDescent="0.2">
      <c r="A21353" t="s">
        <v>21070</v>
      </c>
      <c r="B21353">
        <f>ROW()</f>
        <v>21353</v>
      </c>
    </row>
    <row r="21354" spans="1:2" x14ac:dyDescent="0.2">
      <c r="A21354" t="s">
        <v>21071</v>
      </c>
      <c r="B21354">
        <f>ROW()</f>
        <v>21354</v>
      </c>
    </row>
    <row r="21355" spans="1:2" x14ac:dyDescent="0.2">
      <c r="A21355" t="s">
        <v>21072</v>
      </c>
      <c r="B21355">
        <f>ROW()</f>
        <v>21355</v>
      </c>
    </row>
    <row r="21356" spans="1:2" x14ac:dyDescent="0.2">
      <c r="A21356" t="s">
        <v>21073</v>
      </c>
      <c r="B21356">
        <f>ROW()</f>
        <v>21356</v>
      </c>
    </row>
    <row r="21357" spans="1:2" x14ac:dyDescent="0.2">
      <c r="A21357" t="s">
        <v>21074</v>
      </c>
      <c r="B21357">
        <f>ROW()</f>
        <v>21357</v>
      </c>
    </row>
    <row r="21358" spans="1:2" x14ac:dyDescent="0.2">
      <c r="A21358" t="s">
        <v>21075</v>
      </c>
      <c r="B21358">
        <f>ROW()</f>
        <v>21358</v>
      </c>
    </row>
    <row r="21359" spans="1:2" x14ac:dyDescent="0.2">
      <c r="A21359" t="s">
        <v>21076</v>
      </c>
      <c r="B21359">
        <f>ROW()</f>
        <v>21359</v>
      </c>
    </row>
    <row r="21360" spans="1:2" x14ac:dyDescent="0.2">
      <c r="A21360" t="s">
        <v>21077</v>
      </c>
      <c r="B21360">
        <f>ROW()</f>
        <v>21360</v>
      </c>
    </row>
    <row r="21361" spans="1:2" x14ac:dyDescent="0.2">
      <c r="A21361" t="s">
        <v>21078</v>
      </c>
      <c r="B21361">
        <f>ROW()</f>
        <v>21361</v>
      </c>
    </row>
    <row r="21362" spans="1:2" x14ac:dyDescent="0.2">
      <c r="A21362" t="s">
        <v>21079</v>
      </c>
      <c r="B21362">
        <f>ROW()</f>
        <v>21362</v>
      </c>
    </row>
    <row r="21363" spans="1:2" x14ac:dyDescent="0.2">
      <c r="A21363" t="s">
        <v>21080</v>
      </c>
      <c r="B21363">
        <f>ROW()</f>
        <v>21363</v>
      </c>
    </row>
    <row r="21364" spans="1:2" x14ac:dyDescent="0.2">
      <c r="A21364" t="s">
        <v>21081</v>
      </c>
      <c r="B21364">
        <f>ROW()</f>
        <v>21364</v>
      </c>
    </row>
    <row r="21365" spans="1:2" x14ac:dyDescent="0.2">
      <c r="A21365" t="s">
        <v>21082</v>
      </c>
      <c r="B21365">
        <f>ROW()</f>
        <v>21365</v>
      </c>
    </row>
    <row r="21366" spans="1:2" x14ac:dyDescent="0.2">
      <c r="A21366" t="s">
        <v>21083</v>
      </c>
      <c r="B21366">
        <f>ROW()</f>
        <v>21366</v>
      </c>
    </row>
    <row r="21367" spans="1:2" x14ac:dyDescent="0.2">
      <c r="A21367" t="s">
        <v>21084</v>
      </c>
      <c r="B21367">
        <f>ROW()</f>
        <v>21367</v>
      </c>
    </row>
    <row r="21368" spans="1:2" x14ac:dyDescent="0.2">
      <c r="A21368" t="s">
        <v>21085</v>
      </c>
      <c r="B21368">
        <f>ROW()</f>
        <v>21368</v>
      </c>
    </row>
    <row r="21369" spans="1:2" x14ac:dyDescent="0.2">
      <c r="A21369" t="s">
        <v>21086</v>
      </c>
      <c r="B21369">
        <f>ROW()</f>
        <v>21369</v>
      </c>
    </row>
    <row r="21370" spans="1:2" x14ac:dyDescent="0.2">
      <c r="A21370" t="s">
        <v>21087</v>
      </c>
      <c r="B21370">
        <f>ROW()</f>
        <v>21370</v>
      </c>
    </row>
    <row r="21371" spans="1:2" x14ac:dyDescent="0.2">
      <c r="A21371" t="s">
        <v>21088</v>
      </c>
      <c r="B21371">
        <f>ROW()</f>
        <v>21371</v>
      </c>
    </row>
    <row r="21372" spans="1:2" x14ac:dyDescent="0.2">
      <c r="A21372" t="s">
        <v>21089</v>
      </c>
      <c r="B21372">
        <f>ROW()</f>
        <v>21372</v>
      </c>
    </row>
    <row r="21373" spans="1:2" x14ac:dyDescent="0.2">
      <c r="A21373" t="s">
        <v>21090</v>
      </c>
      <c r="B21373">
        <f>ROW()</f>
        <v>21373</v>
      </c>
    </row>
    <row r="21374" spans="1:2" x14ac:dyDescent="0.2">
      <c r="A21374" t="s">
        <v>21091</v>
      </c>
      <c r="B21374">
        <f>ROW()</f>
        <v>21374</v>
      </c>
    </row>
    <row r="21375" spans="1:2" x14ac:dyDescent="0.2">
      <c r="A21375" t="s">
        <v>21092</v>
      </c>
      <c r="B21375">
        <f>ROW()</f>
        <v>21375</v>
      </c>
    </row>
    <row r="21376" spans="1:2" x14ac:dyDescent="0.2">
      <c r="A21376" t="s">
        <v>21093</v>
      </c>
      <c r="B21376">
        <f>ROW()</f>
        <v>21376</v>
      </c>
    </row>
    <row r="21377" spans="1:2" x14ac:dyDescent="0.2">
      <c r="A21377" t="s">
        <v>21094</v>
      </c>
      <c r="B21377">
        <f>ROW()</f>
        <v>21377</v>
      </c>
    </row>
    <row r="21378" spans="1:2" x14ac:dyDescent="0.2">
      <c r="A21378" t="s">
        <v>21095</v>
      </c>
      <c r="B21378">
        <f>ROW()</f>
        <v>21378</v>
      </c>
    </row>
    <row r="21379" spans="1:2" x14ac:dyDescent="0.2">
      <c r="A21379" t="s">
        <v>21096</v>
      </c>
      <c r="B21379">
        <f>ROW()</f>
        <v>21379</v>
      </c>
    </row>
    <row r="21380" spans="1:2" x14ac:dyDescent="0.2">
      <c r="A21380" t="s">
        <v>21097</v>
      </c>
      <c r="B21380">
        <f>ROW()</f>
        <v>21380</v>
      </c>
    </row>
    <row r="21381" spans="1:2" x14ac:dyDescent="0.2">
      <c r="A21381" t="s">
        <v>21098</v>
      </c>
      <c r="B21381">
        <f>ROW()</f>
        <v>21381</v>
      </c>
    </row>
    <row r="21382" spans="1:2" x14ac:dyDescent="0.2">
      <c r="A21382" t="s">
        <v>21099</v>
      </c>
      <c r="B21382">
        <f>ROW()</f>
        <v>21382</v>
      </c>
    </row>
    <row r="21383" spans="1:2" x14ac:dyDescent="0.2">
      <c r="A21383" t="s">
        <v>21100</v>
      </c>
      <c r="B21383">
        <f>ROW()</f>
        <v>21383</v>
      </c>
    </row>
    <row r="21384" spans="1:2" x14ac:dyDescent="0.2">
      <c r="A21384" t="s">
        <v>21101</v>
      </c>
      <c r="B21384">
        <f>ROW()</f>
        <v>21384</v>
      </c>
    </row>
    <row r="21385" spans="1:2" x14ac:dyDescent="0.2">
      <c r="A21385" t="s">
        <v>21102</v>
      </c>
      <c r="B21385">
        <f>ROW()</f>
        <v>21385</v>
      </c>
    </row>
    <row r="21386" spans="1:2" x14ac:dyDescent="0.2">
      <c r="A21386" t="s">
        <v>21103</v>
      </c>
      <c r="B21386">
        <f>ROW()</f>
        <v>21386</v>
      </c>
    </row>
    <row r="21387" spans="1:2" x14ac:dyDescent="0.2">
      <c r="A21387" t="s">
        <v>21104</v>
      </c>
      <c r="B21387">
        <f>ROW()</f>
        <v>21387</v>
      </c>
    </row>
    <row r="21388" spans="1:2" x14ac:dyDescent="0.2">
      <c r="A21388" t="s">
        <v>21105</v>
      </c>
      <c r="B21388">
        <f>ROW()</f>
        <v>21388</v>
      </c>
    </row>
    <row r="21389" spans="1:2" x14ac:dyDescent="0.2">
      <c r="A21389" t="s">
        <v>21106</v>
      </c>
      <c r="B21389">
        <f>ROW()</f>
        <v>21389</v>
      </c>
    </row>
    <row r="21390" spans="1:2" x14ac:dyDescent="0.2">
      <c r="A21390" t="s">
        <v>21107</v>
      </c>
      <c r="B21390">
        <f>ROW()</f>
        <v>21390</v>
      </c>
    </row>
    <row r="21391" spans="1:2" x14ac:dyDescent="0.2">
      <c r="A21391" t="s">
        <v>21108</v>
      </c>
      <c r="B21391">
        <f>ROW()</f>
        <v>21391</v>
      </c>
    </row>
    <row r="21392" spans="1:2" x14ac:dyDescent="0.2">
      <c r="A21392" t="s">
        <v>21109</v>
      </c>
      <c r="B21392">
        <f>ROW()</f>
        <v>21392</v>
      </c>
    </row>
    <row r="21393" spans="1:2" x14ac:dyDescent="0.2">
      <c r="A21393" t="s">
        <v>21110</v>
      </c>
      <c r="B21393">
        <f>ROW()</f>
        <v>21393</v>
      </c>
    </row>
    <row r="21394" spans="1:2" x14ac:dyDescent="0.2">
      <c r="A21394" t="s">
        <v>21111</v>
      </c>
      <c r="B21394">
        <f>ROW()</f>
        <v>21394</v>
      </c>
    </row>
    <row r="21395" spans="1:2" x14ac:dyDescent="0.2">
      <c r="A21395" t="s">
        <v>5557</v>
      </c>
      <c r="B21395">
        <f>ROW()</f>
        <v>21395</v>
      </c>
    </row>
    <row r="21396" spans="1:2" x14ac:dyDescent="0.2">
      <c r="A21396" t="s">
        <v>21112</v>
      </c>
      <c r="B21396">
        <f>ROW()</f>
        <v>21396</v>
      </c>
    </row>
    <row r="21397" spans="1:2" x14ac:dyDescent="0.2">
      <c r="A21397" t="s">
        <v>21113</v>
      </c>
      <c r="B21397">
        <f>ROW()</f>
        <v>21397</v>
      </c>
    </row>
    <row r="21398" spans="1:2" x14ac:dyDescent="0.2">
      <c r="A21398" t="s">
        <v>21114</v>
      </c>
      <c r="B21398">
        <f>ROW()</f>
        <v>21398</v>
      </c>
    </row>
    <row r="21399" spans="1:2" x14ac:dyDescent="0.2">
      <c r="A21399" t="s">
        <v>21115</v>
      </c>
      <c r="B21399">
        <f>ROW()</f>
        <v>21399</v>
      </c>
    </row>
    <row r="21400" spans="1:2" x14ac:dyDescent="0.2">
      <c r="A21400" t="s">
        <v>21116</v>
      </c>
      <c r="B21400">
        <f>ROW()</f>
        <v>21400</v>
      </c>
    </row>
    <row r="21401" spans="1:2" x14ac:dyDescent="0.2">
      <c r="A21401" t="s">
        <v>21117</v>
      </c>
      <c r="B21401">
        <f>ROW()</f>
        <v>21401</v>
      </c>
    </row>
    <row r="21402" spans="1:2" x14ac:dyDescent="0.2">
      <c r="A21402" t="s">
        <v>21118</v>
      </c>
      <c r="B21402">
        <f>ROW()</f>
        <v>21402</v>
      </c>
    </row>
    <row r="21403" spans="1:2" x14ac:dyDescent="0.2">
      <c r="A21403" t="s">
        <v>21119</v>
      </c>
      <c r="B21403">
        <f>ROW()</f>
        <v>21403</v>
      </c>
    </row>
    <row r="21404" spans="1:2" x14ac:dyDescent="0.2">
      <c r="A21404" t="s">
        <v>21120</v>
      </c>
      <c r="B21404">
        <f>ROW()</f>
        <v>21404</v>
      </c>
    </row>
    <row r="21405" spans="1:2" x14ac:dyDescent="0.2">
      <c r="A21405" t="s">
        <v>21121</v>
      </c>
      <c r="B21405">
        <f>ROW()</f>
        <v>21405</v>
      </c>
    </row>
    <row r="21406" spans="1:2" x14ac:dyDescent="0.2">
      <c r="A21406" t="s">
        <v>21122</v>
      </c>
      <c r="B21406">
        <f>ROW()</f>
        <v>21406</v>
      </c>
    </row>
    <row r="21407" spans="1:2" x14ac:dyDescent="0.2">
      <c r="A21407" t="s">
        <v>21123</v>
      </c>
      <c r="B21407">
        <f>ROW()</f>
        <v>21407</v>
      </c>
    </row>
    <row r="21408" spans="1:2" x14ac:dyDescent="0.2">
      <c r="A21408" t="s">
        <v>21124</v>
      </c>
      <c r="B21408">
        <f>ROW()</f>
        <v>21408</v>
      </c>
    </row>
    <row r="21409" spans="1:2" x14ac:dyDescent="0.2">
      <c r="A21409" t="s">
        <v>21125</v>
      </c>
      <c r="B21409">
        <f>ROW()</f>
        <v>21409</v>
      </c>
    </row>
    <row r="21410" spans="1:2" x14ac:dyDescent="0.2">
      <c r="A21410" t="s">
        <v>21126</v>
      </c>
      <c r="B21410">
        <f>ROW()</f>
        <v>21410</v>
      </c>
    </row>
    <row r="21411" spans="1:2" x14ac:dyDescent="0.2">
      <c r="A21411" t="s">
        <v>21127</v>
      </c>
      <c r="B21411">
        <f>ROW()</f>
        <v>21411</v>
      </c>
    </row>
    <row r="21412" spans="1:2" x14ac:dyDescent="0.2">
      <c r="A21412" t="s">
        <v>21128</v>
      </c>
      <c r="B21412">
        <f>ROW()</f>
        <v>21412</v>
      </c>
    </row>
    <row r="21413" spans="1:2" x14ac:dyDescent="0.2">
      <c r="A21413" t="s">
        <v>21129</v>
      </c>
      <c r="B21413">
        <f>ROW()</f>
        <v>21413</v>
      </c>
    </row>
    <row r="21414" spans="1:2" x14ac:dyDescent="0.2">
      <c r="A21414" t="s">
        <v>21130</v>
      </c>
      <c r="B21414">
        <f>ROW()</f>
        <v>21414</v>
      </c>
    </row>
    <row r="21415" spans="1:2" x14ac:dyDescent="0.2">
      <c r="A21415" t="s">
        <v>21131</v>
      </c>
      <c r="B21415">
        <f>ROW()</f>
        <v>21415</v>
      </c>
    </row>
    <row r="21416" spans="1:2" x14ac:dyDescent="0.2">
      <c r="A21416" t="s">
        <v>21132</v>
      </c>
      <c r="B21416">
        <f>ROW()</f>
        <v>21416</v>
      </c>
    </row>
    <row r="21417" spans="1:2" x14ac:dyDescent="0.2">
      <c r="A21417" t="s">
        <v>21133</v>
      </c>
      <c r="B21417">
        <f>ROW()</f>
        <v>21417</v>
      </c>
    </row>
    <row r="21418" spans="1:2" x14ac:dyDescent="0.2">
      <c r="A21418" t="s">
        <v>21134</v>
      </c>
      <c r="B21418">
        <f>ROW()</f>
        <v>21418</v>
      </c>
    </row>
    <row r="21419" spans="1:2" x14ac:dyDescent="0.2">
      <c r="A21419" t="s">
        <v>21135</v>
      </c>
      <c r="B21419">
        <f>ROW()</f>
        <v>21419</v>
      </c>
    </row>
    <row r="21420" spans="1:2" x14ac:dyDescent="0.2">
      <c r="A21420" t="s">
        <v>21136</v>
      </c>
      <c r="B21420">
        <f>ROW()</f>
        <v>21420</v>
      </c>
    </row>
    <row r="21421" spans="1:2" x14ac:dyDescent="0.2">
      <c r="A21421" t="s">
        <v>21137</v>
      </c>
      <c r="B21421">
        <f>ROW()</f>
        <v>21421</v>
      </c>
    </row>
    <row r="21422" spans="1:2" x14ac:dyDescent="0.2">
      <c r="A21422" t="s">
        <v>21138</v>
      </c>
      <c r="B21422">
        <f>ROW()</f>
        <v>21422</v>
      </c>
    </row>
    <row r="21423" spans="1:2" x14ac:dyDescent="0.2">
      <c r="A21423" t="s">
        <v>21139</v>
      </c>
      <c r="B21423">
        <f>ROW()</f>
        <v>21423</v>
      </c>
    </row>
    <row r="21424" spans="1:2" x14ac:dyDescent="0.2">
      <c r="A21424" t="s">
        <v>21140</v>
      </c>
      <c r="B21424">
        <f>ROW()</f>
        <v>21424</v>
      </c>
    </row>
    <row r="21425" spans="1:2" x14ac:dyDescent="0.2">
      <c r="A21425" t="s">
        <v>21141</v>
      </c>
      <c r="B21425">
        <f>ROW()</f>
        <v>21425</v>
      </c>
    </row>
    <row r="21426" spans="1:2" x14ac:dyDescent="0.2">
      <c r="A21426" t="s">
        <v>21142</v>
      </c>
      <c r="B21426">
        <f>ROW()</f>
        <v>21426</v>
      </c>
    </row>
    <row r="21427" spans="1:2" x14ac:dyDescent="0.2">
      <c r="A21427" t="s">
        <v>21143</v>
      </c>
      <c r="B21427">
        <f>ROW()</f>
        <v>21427</v>
      </c>
    </row>
    <row r="21428" spans="1:2" x14ac:dyDescent="0.2">
      <c r="A21428" t="s">
        <v>21144</v>
      </c>
      <c r="B21428">
        <f>ROW()</f>
        <v>21428</v>
      </c>
    </row>
    <row r="21429" spans="1:2" x14ac:dyDescent="0.2">
      <c r="A21429" t="s">
        <v>21145</v>
      </c>
      <c r="B21429">
        <f>ROW()</f>
        <v>21429</v>
      </c>
    </row>
    <row r="21430" spans="1:2" x14ac:dyDescent="0.2">
      <c r="A21430" t="s">
        <v>21146</v>
      </c>
      <c r="B21430">
        <f>ROW()</f>
        <v>21430</v>
      </c>
    </row>
    <row r="21431" spans="1:2" x14ac:dyDescent="0.2">
      <c r="A21431" t="s">
        <v>21147</v>
      </c>
      <c r="B21431">
        <f>ROW()</f>
        <v>21431</v>
      </c>
    </row>
    <row r="21432" spans="1:2" x14ac:dyDescent="0.2">
      <c r="A21432" t="s">
        <v>21148</v>
      </c>
      <c r="B21432">
        <f>ROW()</f>
        <v>21432</v>
      </c>
    </row>
    <row r="21433" spans="1:2" x14ac:dyDescent="0.2">
      <c r="A21433" t="s">
        <v>21149</v>
      </c>
      <c r="B21433">
        <f>ROW()</f>
        <v>21433</v>
      </c>
    </row>
    <row r="21434" spans="1:2" x14ac:dyDescent="0.2">
      <c r="A21434" t="s">
        <v>21150</v>
      </c>
      <c r="B21434">
        <f>ROW()</f>
        <v>21434</v>
      </c>
    </row>
    <row r="21435" spans="1:2" x14ac:dyDescent="0.2">
      <c r="A21435" t="s">
        <v>21151</v>
      </c>
      <c r="B21435">
        <f>ROW()</f>
        <v>21435</v>
      </c>
    </row>
    <row r="21436" spans="1:2" x14ac:dyDescent="0.2">
      <c r="A21436" t="s">
        <v>21152</v>
      </c>
      <c r="B21436">
        <f>ROW()</f>
        <v>21436</v>
      </c>
    </row>
    <row r="21437" spans="1:2" x14ac:dyDescent="0.2">
      <c r="A21437" t="s">
        <v>21153</v>
      </c>
      <c r="B21437">
        <f>ROW()</f>
        <v>21437</v>
      </c>
    </row>
    <row r="21438" spans="1:2" x14ac:dyDescent="0.2">
      <c r="A21438" t="s">
        <v>21154</v>
      </c>
      <c r="B21438">
        <f>ROW()</f>
        <v>21438</v>
      </c>
    </row>
    <row r="21439" spans="1:2" x14ac:dyDescent="0.2">
      <c r="A21439" t="s">
        <v>21155</v>
      </c>
      <c r="B21439">
        <f>ROW()</f>
        <v>21439</v>
      </c>
    </row>
    <row r="21440" spans="1:2" x14ac:dyDescent="0.2">
      <c r="A21440" t="s">
        <v>21156</v>
      </c>
      <c r="B21440">
        <f>ROW()</f>
        <v>21440</v>
      </c>
    </row>
    <row r="21441" spans="1:2" x14ac:dyDescent="0.2">
      <c r="A21441" t="s">
        <v>21157</v>
      </c>
      <c r="B21441">
        <f>ROW()</f>
        <v>21441</v>
      </c>
    </row>
    <row r="21442" spans="1:2" x14ac:dyDescent="0.2">
      <c r="A21442" t="s">
        <v>21158</v>
      </c>
      <c r="B21442">
        <f>ROW()</f>
        <v>21442</v>
      </c>
    </row>
    <row r="21443" spans="1:2" x14ac:dyDescent="0.2">
      <c r="A21443" t="s">
        <v>21159</v>
      </c>
      <c r="B21443">
        <f>ROW()</f>
        <v>21443</v>
      </c>
    </row>
    <row r="21444" spans="1:2" x14ac:dyDescent="0.2">
      <c r="A21444" t="s">
        <v>21160</v>
      </c>
      <c r="B21444">
        <f>ROW()</f>
        <v>21444</v>
      </c>
    </row>
    <row r="21445" spans="1:2" x14ac:dyDescent="0.2">
      <c r="A21445" t="s">
        <v>21161</v>
      </c>
      <c r="B21445">
        <f>ROW()</f>
        <v>21445</v>
      </c>
    </row>
    <row r="21446" spans="1:2" x14ac:dyDescent="0.2">
      <c r="A21446" t="s">
        <v>21162</v>
      </c>
      <c r="B21446">
        <f>ROW()</f>
        <v>21446</v>
      </c>
    </row>
    <row r="21447" spans="1:2" x14ac:dyDescent="0.2">
      <c r="A21447" t="s">
        <v>21163</v>
      </c>
      <c r="B21447">
        <f>ROW()</f>
        <v>21447</v>
      </c>
    </row>
    <row r="21448" spans="1:2" x14ac:dyDescent="0.2">
      <c r="A21448" t="s">
        <v>21164</v>
      </c>
      <c r="B21448">
        <f>ROW()</f>
        <v>21448</v>
      </c>
    </row>
    <row r="21449" spans="1:2" x14ac:dyDescent="0.2">
      <c r="A21449" t="s">
        <v>21165</v>
      </c>
      <c r="B21449">
        <f>ROW()</f>
        <v>21449</v>
      </c>
    </row>
    <row r="21450" spans="1:2" x14ac:dyDescent="0.2">
      <c r="A21450" t="s">
        <v>21166</v>
      </c>
      <c r="B21450">
        <f>ROW()</f>
        <v>21450</v>
      </c>
    </row>
    <row r="21451" spans="1:2" x14ac:dyDescent="0.2">
      <c r="A21451" t="s">
        <v>21167</v>
      </c>
      <c r="B21451">
        <f>ROW()</f>
        <v>21451</v>
      </c>
    </row>
    <row r="21452" spans="1:2" x14ac:dyDescent="0.2">
      <c r="A21452" t="s">
        <v>21168</v>
      </c>
      <c r="B21452">
        <f>ROW()</f>
        <v>21452</v>
      </c>
    </row>
    <row r="21453" spans="1:2" x14ac:dyDescent="0.2">
      <c r="A21453" t="s">
        <v>21169</v>
      </c>
      <c r="B21453">
        <f>ROW()</f>
        <v>21453</v>
      </c>
    </row>
    <row r="21454" spans="1:2" x14ac:dyDescent="0.2">
      <c r="A21454" t="s">
        <v>21170</v>
      </c>
      <c r="B21454">
        <f>ROW()</f>
        <v>21454</v>
      </c>
    </row>
    <row r="21455" spans="1:2" x14ac:dyDescent="0.2">
      <c r="A21455" t="s">
        <v>21171</v>
      </c>
      <c r="B21455">
        <f>ROW()</f>
        <v>21455</v>
      </c>
    </row>
    <row r="21456" spans="1:2" x14ac:dyDescent="0.2">
      <c r="A21456" t="s">
        <v>21172</v>
      </c>
      <c r="B21456">
        <f>ROW()</f>
        <v>21456</v>
      </c>
    </row>
    <row r="21457" spans="1:2" x14ac:dyDescent="0.2">
      <c r="A21457" t="s">
        <v>21173</v>
      </c>
      <c r="B21457">
        <f>ROW()</f>
        <v>21457</v>
      </c>
    </row>
    <row r="21458" spans="1:2" x14ac:dyDescent="0.2">
      <c r="A21458" t="s">
        <v>21174</v>
      </c>
      <c r="B21458">
        <f>ROW()</f>
        <v>21458</v>
      </c>
    </row>
    <row r="21459" spans="1:2" x14ac:dyDescent="0.2">
      <c r="A21459" t="s">
        <v>21175</v>
      </c>
      <c r="B21459">
        <f>ROW()</f>
        <v>21459</v>
      </c>
    </row>
    <row r="21460" spans="1:2" x14ac:dyDescent="0.2">
      <c r="A21460" t="s">
        <v>21176</v>
      </c>
      <c r="B21460">
        <f>ROW()</f>
        <v>21460</v>
      </c>
    </row>
    <row r="21461" spans="1:2" x14ac:dyDescent="0.2">
      <c r="A21461" t="s">
        <v>21177</v>
      </c>
      <c r="B21461">
        <f>ROW()</f>
        <v>21461</v>
      </c>
    </row>
    <row r="21462" spans="1:2" x14ac:dyDescent="0.2">
      <c r="A21462" t="s">
        <v>21178</v>
      </c>
      <c r="B21462">
        <f>ROW()</f>
        <v>21462</v>
      </c>
    </row>
    <row r="21463" spans="1:2" x14ac:dyDescent="0.2">
      <c r="A21463" t="s">
        <v>21179</v>
      </c>
      <c r="B21463">
        <f>ROW()</f>
        <v>21463</v>
      </c>
    </row>
    <row r="21464" spans="1:2" x14ac:dyDescent="0.2">
      <c r="A21464" t="s">
        <v>21180</v>
      </c>
      <c r="B21464">
        <f>ROW()</f>
        <v>21464</v>
      </c>
    </row>
    <row r="21465" spans="1:2" x14ac:dyDescent="0.2">
      <c r="A21465" t="s">
        <v>21181</v>
      </c>
      <c r="B21465">
        <f>ROW()</f>
        <v>21465</v>
      </c>
    </row>
    <row r="21466" spans="1:2" x14ac:dyDescent="0.2">
      <c r="A21466" t="s">
        <v>21182</v>
      </c>
      <c r="B21466">
        <f>ROW()</f>
        <v>21466</v>
      </c>
    </row>
    <row r="21467" spans="1:2" x14ac:dyDescent="0.2">
      <c r="A21467" t="s">
        <v>21183</v>
      </c>
      <c r="B21467">
        <f>ROW()</f>
        <v>21467</v>
      </c>
    </row>
    <row r="21468" spans="1:2" x14ac:dyDescent="0.2">
      <c r="A21468" t="s">
        <v>21184</v>
      </c>
      <c r="B21468">
        <f>ROW()</f>
        <v>21468</v>
      </c>
    </row>
    <row r="21469" spans="1:2" x14ac:dyDescent="0.2">
      <c r="A21469" t="s">
        <v>21185</v>
      </c>
      <c r="B21469">
        <f>ROW()</f>
        <v>21469</v>
      </c>
    </row>
    <row r="21470" spans="1:2" x14ac:dyDescent="0.2">
      <c r="A21470" t="s">
        <v>21186</v>
      </c>
      <c r="B21470">
        <f>ROW()</f>
        <v>21470</v>
      </c>
    </row>
    <row r="21471" spans="1:2" x14ac:dyDescent="0.2">
      <c r="A21471" t="s">
        <v>21187</v>
      </c>
      <c r="B21471">
        <f>ROW()</f>
        <v>21471</v>
      </c>
    </row>
    <row r="21472" spans="1:2" x14ac:dyDescent="0.2">
      <c r="A21472" t="s">
        <v>21188</v>
      </c>
      <c r="B21472">
        <f>ROW()</f>
        <v>21472</v>
      </c>
    </row>
    <row r="21473" spans="1:2" x14ac:dyDescent="0.2">
      <c r="A21473" t="s">
        <v>21189</v>
      </c>
      <c r="B21473">
        <f>ROW()</f>
        <v>21473</v>
      </c>
    </row>
    <row r="21474" spans="1:2" x14ac:dyDescent="0.2">
      <c r="A21474" t="s">
        <v>21190</v>
      </c>
      <c r="B21474">
        <f>ROW()</f>
        <v>21474</v>
      </c>
    </row>
    <row r="21475" spans="1:2" x14ac:dyDescent="0.2">
      <c r="A21475" t="s">
        <v>21191</v>
      </c>
      <c r="B21475">
        <f>ROW()</f>
        <v>21475</v>
      </c>
    </row>
    <row r="21476" spans="1:2" x14ac:dyDescent="0.2">
      <c r="A21476" t="s">
        <v>21192</v>
      </c>
      <c r="B21476">
        <f>ROW()</f>
        <v>21476</v>
      </c>
    </row>
    <row r="21477" spans="1:2" x14ac:dyDescent="0.2">
      <c r="A21477" t="s">
        <v>21193</v>
      </c>
      <c r="B21477">
        <f>ROW()</f>
        <v>21477</v>
      </c>
    </row>
    <row r="21478" spans="1:2" x14ac:dyDescent="0.2">
      <c r="A21478" t="s">
        <v>21194</v>
      </c>
      <c r="B21478">
        <f>ROW()</f>
        <v>21478</v>
      </c>
    </row>
    <row r="21479" spans="1:2" x14ac:dyDescent="0.2">
      <c r="A21479" t="s">
        <v>21195</v>
      </c>
      <c r="B21479">
        <f>ROW()</f>
        <v>21479</v>
      </c>
    </row>
    <row r="21480" spans="1:2" x14ac:dyDescent="0.2">
      <c r="A21480" t="s">
        <v>21196</v>
      </c>
      <c r="B21480">
        <f>ROW()</f>
        <v>21480</v>
      </c>
    </row>
    <row r="21481" spans="1:2" x14ac:dyDescent="0.2">
      <c r="A21481" t="s">
        <v>21197</v>
      </c>
      <c r="B21481">
        <f>ROW()</f>
        <v>21481</v>
      </c>
    </row>
    <row r="21482" spans="1:2" x14ac:dyDescent="0.2">
      <c r="A21482" t="s">
        <v>21198</v>
      </c>
      <c r="B21482">
        <f>ROW()</f>
        <v>21482</v>
      </c>
    </row>
    <row r="21483" spans="1:2" x14ac:dyDescent="0.2">
      <c r="A21483" t="s">
        <v>21199</v>
      </c>
      <c r="B21483">
        <f>ROW()</f>
        <v>21483</v>
      </c>
    </row>
    <row r="21484" spans="1:2" x14ac:dyDescent="0.2">
      <c r="A21484" t="s">
        <v>21200</v>
      </c>
      <c r="B21484">
        <f>ROW()</f>
        <v>21484</v>
      </c>
    </row>
    <row r="21485" spans="1:2" x14ac:dyDescent="0.2">
      <c r="A21485" t="s">
        <v>21201</v>
      </c>
      <c r="B21485">
        <f>ROW()</f>
        <v>21485</v>
      </c>
    </row>
    <row r="21486" spans="1:2" x14ac:dyDescent="0.2">
      <c r="A21486" t="s">
        <v>21202</v>
      </c>
      <c r="B21486">
        <f>ROW()</f>
        <v>21486</v>
      </c>
    </row>
    <row r="21487" spans="1:2" x14ac:dyDescent="0.2">
      <c r="A21487" t="s">
        <v>21203</v>
      </c>
      <c r="B21487">
        <f>ROW()</f>
        <v>21487</v>
      </c>
    </row>
    <row r="21488" spans="1:2" x14ac:dyDescent="0.2">
      <c r="A21488" t="s">
        <v>21204</v>
      </c>
      <c r="B21488">
        <f>ROW()</f>
        <v>21488</v>
      </c>
    </row>
    <row r="21489" spans="1:2" x14ac:dyDescent="0.2">
      <c r="A21489" t="s">
        <v>21205</v>
      </c>
      <c r="B21489">
        <f>ROW()</f>
        <v>21489</v>
      </c>
    </row>
    <row r="21490" spans="1:2" x14ac:dyDescent="0.2">
      <c r="A21490" t="s">
        <v>21206</v>
      </c>
      <c r="B21490">
        <f>ROW()</f>
        <v>21490</v>
      </c>
    </row>
    <row r="21491" spans="1:2" x14ac:dyDescent="0.2">
      <c r="A21491" t="s">
        <v>21207</v>
      </c>
      <c r="B21491">
        <f>ROW()</f>
        <v>21491</v>
      </c>
    </row>
    <row r="21492" spans="1:2" x14ac:dyDescent="0.2">
      <c r="A21492" t="s">
        <v>21208</v>
      </c>
      <c r="B21492">
        <f>ROW()</f>
        <v>21492</v>
      </c>
    </row>
    <row r="21493" spans="1:2" x14ac:dyDescent="0.2">
      <c r="A21493" t="s">
        <v>21209</v>
      </c>
      <c r="B21493">
        <f>ROW()</f>
        <v>21493</v>
      </c>
    </row>
    <row r="21494" spans="1:2" x14ac:dyDescent="0.2">
      <c r="A21494" t="s">
        <v>21210</v>
      </c>
      <c r="B21494">
        <f>ROW()</f>
        <v>21494</v>
      </c>
    </row>
    <row r="21495" spans="1:2" x14ac:dyDescent="0.2">
      <c r="A21495" t="s">
        <v>21211</v>
      </c>
      <c r="B21495">
        <f>ROW()</f>
        <v>21495</v>
      </c>
    </row>
    <row r="21496" spans="1:2" x14ac:dyDescent="0.2">
      <c r="A21496" t="s">
        <v>21212</v>
      </c>
      <c r="B21496">
        <f>ROW()</f>
        <v>21496</v>
      </c>
    </row>
    <row r="21497" spans="1:2" x14ac:dyDescent="0.2">
      <c r="A21497" t="s">
        <v>21213</v>
      </c>
      <c r="B21497">
        <f>ROW()</f>
        <v>21497</v>
      </c>
    </row>
    <row r="21498" spans="1:2" x14ac:dyDescent="0.2">
      <c r="A21498" t="s">
        <v>21214</v>
      </c>
      <c r="B21498">
        <f>ROW()</f>
        <v>21498</v>
      </c>
    </row>
    <row r="21499" spans="1:2" x14ac:dyDescent="0.2">
      <c r="A21499" t="s">
        <v>21215</v>
      </c>
      <c r="B21499">
        <f>ROW()</f>
        <v>21499</v>
      </c>
    </row>
    <row r="21500" spans="1:2" x14ac:dyDescent="0.2">
      <c r="A21500" t="s">
        <v>21216</v>
      </c>
      <c r="B21500">
        <f>ROW()</f>
        <v>21500</v>
      </c>
    </row>
    <row r="21501" spans="1:2" x14ac:dyDescent="0.2">
      <c r="A21501" t="s">
        <v>21217</v>
      </c>
      <c r="B21501">
        <f>ROW()</f>
        <v>21501</v>
      </c>
    </row>
    <row r="21502" spans="1:2" x14ac:dyDescent="0.2">
      <c r="A21502" t="s">
        <v>21218</v>
      </c>
      <c r="B21502">
        <f>ROW()</f>
        <v>21502</v>
      </c>
    </row>
    <row r="21503" spans="1:2" x14ac:dyDescent="0.2">
      <c r="A21503" t="s">
        <v>21219</v>
      </c>
      <c r="B21503">
        <f>ROW()</f>
        <v>21503</v>
      </c>
    </row>
    <row r="21504" spans="1:2" x14ac:dyDescent="0.2">
      <c r="A21504" t="s">
        <v>21220</v>
      </c>
      <c r="B21504">
        <f>ROW()</f>
        <v>21504</v>
      </c>
    </row>
    <row r="21505" spans="1:2" x14ac:dyDescent="0.2">
      <c r="A21505" t="s">
        <v>21221</v>
      </c>
      <c r="B21505">
        <f>ROW()</f>
        <v>21505</v>
      </c>
    </row>
    <row r="21506" spans="1:2" x14ac:dyDescent="0.2">
      <c r="A21506" t="s">
        <v>21222</v>
      </c>
      <c r="B21506">
        <f>ROW()</f>
        <v>21506</v>
      </c>
    </row>
    <row r="21507" spans="1:2" x14ac:dyDescent="0.2">
      <c r="A21507" t="s">
        <v>21223</v>
      </c>
      <c r="B21507">
        <f>ROW()</f>
        <v>21507</v>
      </c>
    </row>
    <row r="21508" spans="1:2" x14ac:dyDescent="0.2">
      <c r="A21508" t="s">
        <v>21224</v>
      </c>
      <c r="B21508">
        <f>ROW()</f>
        <v>21508</v>
      </c>
    </row>
    <row r="21509" spans="1:2" x14ac:dyDescent="0.2">
      <c r="A21509" t="s">
        <v>21225</v>
      </c>
      <c r="B21509">
        <f>ROW()</f>
        <v>21509</v>
      </c>
    </row>
    <row r="21510" spans="1:2" x14ac:dyDescent="0.2">
      <c r="A21510" t="s">
        <v>21226</v>
      </c>
      <c r="B21510">
        <f>ROW()</f>
        <v>21510</v>
      </c>
    </row>
    <row r="21511" spans="1:2" x14ac:dyDescent="0.2">
      <c r="A21511" t="s">
        <v>21227</v>
      </c>
      <c r="B21511">
        <f>ROW()</f>
        <v>21511</v>
      </c>
    </row>
    <row r="21512" spans="1:2" x14ac:dyDescent="0.2">
      <c r="A21512" t="s">
        <v>21228</v>
      </c>
      <c r="B21512">
        <f>ROW()</f>
        <v>21512</v>
      </c>
    </row>
    <row r="21513" spans="1:2" x14ac:dyDescent="0.2">
      <c r="A21513" t="s">
        <v>21229</v>
      </c>
      <c r="B21513">
        <f>ROW()</f>
        <v>21513</v>
      </c>
    </row>
    <row r="21514" spans="1:2" x14ac:dyDescent="0.2">
      <c r="A21514" t="s">
        <v>21230</v>
      </c>
      <c r="B21514">
        <f>ROW()</f>
        <v>21514</v>
      </c>
    </row>
    <row r="21515" spans="1:2" x14ac:dyDescent="0.2">
      <c r="A21515" t="s">
        <v>21231</v>
      </c>
      <c r="B21515">
        <f>ROW()</f>
        <v>21515</v>
      </c>
    </row>
    <row r="21516" spans="1:2" x14ac:dyDescent="0.2">
      <c r="A21516" t="s">
        <v>21232</v>
      </c>
      <c r="B21516">
        <f>ROW()</f>
        <v>21516</v>
      </c>
    </row>
    <row r="21517" spans="1:2" x14ac:dyDescent="0.2">
      <c r="A21517" t="s">
        <v>21233</v>
      </c>
      <c r="B21517">
        <f>ROW()</f>
        <v>21517</v>
      </c>
    </row>
    <row r="21518" spans="1:2" x14ac:dyDescent="0.2">
      <c r="A21518" t="s">
        <v>21234</v>
      </c>
      <c r="B21518">
        <f>ROW()</f>
        <v>21518</v>
      </c>
    </row>
    <row r="21519" spans="1:2" x14ac:dyDescent="0.2">
      <c r="A21519" t="s">
        <v>21235</v>
      </c>
      <c r="B21519">
        <f>ROW()</f>
        <v>21519</v>
      </c>
    </row>
    <row r="21520" spans="1:2" x14ac:dyDescent="0.2">
      <c r="A21520" t="s">
        <v>21236</v>
      </c>
      <c r="B21520">
        <f>ROW()</f>
        <v>21520</v>
      </c>
    </row>
    <row r="21521" spans="1:2" x14ac:dyDescent="0.2">
      <c r="A21521" t="s">
        <v>21237</v>
      </c>
      <c r="B21521">
        <f>ROW()</f>
        <v>21521</v>
      </c>
    </row>
    <row r="21522" spans="1:2" x14ac:dyDescent="0.2">
      <c r="A21522" t="s">
        <v>21238</v>
      </c>
      <c r="B21522">
        <f>ROW()</f>
        <v>21522</v>
      </c>
    </row>
    <row r="21523" spans="1:2" x14ac:dyDescent="0.2">
      <c r="A21523" t="s">
        <v>21239</v>
      </c>
      <c r="B21523">
        <f>ROW()</f>
        <v>21523</v>
      </c>
    </row>
    <row r="21524" spans="1:2" x14ac:dyDescent="0.2">
      <c r="A21524" t="s">
        <v>21240</v>
      </c>
      <c r="B21524">
        <f>ROW()</f>
        <v>21524</v>
      </c>
    </row>
    <row r="21525" spans="1:2" x14ac:dyDescent="0.2">
      <c r="A21525" t="s">
        <v>21241</v>
      </c>
      <c r="B21525">
        <f>ROW()</f>
        <v>21525</v>
      </c>
    </row>
    <row r="21526" spans="1:2" x14ac:dyDescent="0.2">
      <c r="A21526" t="s">
        <v>21242</v>
      </c>
      <c r="B21526">
        <f>ROW()</f>
        <v>21526</v>
      </c>
    </row>
    <row r="21527" spans="1:2" x14ac:dyDescent="0.2">
      <c r="A21527" t="s">
        <v>21243</v>
      </c>
      <c r="B21527">
        <f>ROW()</f>
        <v>21527</v>
      </c>
    </row>
    <row r="21528" spans="1:2" x14ac:dyDescent="0.2">
      <c r="A21528" t="s">
        <v>21244</v>
      </c>
      <c r="B21528">
        <f>ROW()</f>
        <v>21528</v>
      </c>
    </row>
    <row r="21529" spans="1:2" x14ac:dyDescent="0.2">
      <c r="A21529" t="s">
        <v>21245</v>
      </c>
      <c r="B21529">
        <f>ROW()</f>
        <v>21529</v>
      </c>
    </row>
    <row r="21530" spans="1:2" x14ac:dyDescent="0.2">
      <c r="A21530" t="s">
        <v>21246</v>
      </c>
      <c r="B21530">
        <f>ROW()</f>
        <v>21530</v>
      </c>
    </row>
    <row r="21531" spans="1:2" x14ac:dyDescent="0.2">
      <c r="A21531" t="s">
        <v>21247</v>
      </c>
      <c r="B21531">
        <f>ROW()</f>
        <v>21531</v>
      </c>
    </row>
    <row r="21532" spans="1:2" x14ac:dyDescent="0.2">
      <c r="A21532" t="s">
        <v>21248</v>
      </c>
      <c r="B21532">
        <f>ROW()</f>
        <v>21532</v>
      </c>
    </row>
    <row r="21533" spans="1:2" x14ac:dyDescent="0.2">
      <c r="A21533" t="s">
        <v>21249</v>
      </c>
      <c r="B21533">
        <f>ROW()</f>
        <v>21533</v>
      </c>
    </row>
    <row r="21534" spans="1:2" x14ac:dyDescent="0.2">
      <c r="A21534" t="s">
        <v>21250</v>
      </c>
      <c r="B21534">
        <f>ROW()</f>
        <v>21534</v>
      </c>
    </row>
    <row r="21535" spans="1:2" x14ac:dyDescent="0.2">
      <c r="A21535" t="s">
        <v>21251</v>
      </c>
      <c r="B21535">
        <f>ROW()</f>
        <v>21535</v>
      </c>
    </row>
    <row r="21536" spans="1:2" x14ac:dyDescent="0.2">
      <c r="A21536" t="s">
        <v>21252</v>
      </c>
      <c r="B21536">
        <f>ROW()</f>
        <v>21536</v>
      </c>
    </row>
    <row r="21537" spans="1:2" x14ac:dyDescent="0.2">
      <c r="A21537" t="s">
        <v>21253</v>
      </c>
      <c r="B21537">
        <f>ROW()</f>
        <v>21537</v>
      </c>
    </row>
    <row r="21538" spans="1:2" x14ac:dyDescent="0.2">
      <c r="A21538" t="s">
        <v>21254</v>
      </c>
      <c r="B21538">
        <f>ROW()</f>
        <v>21538</v>
      </c>
    </row>
    <row r="21539" spans="1:2" x14ac:dyDescent="0.2">
      <c r="A21539" t="s">
        <v>21255</v>
      </c>
      <c r="B21539">
        <f>ROW()</f>
        <v>21539</v>
      </c>
    </row>
    <row r="21540" spans="1:2" x14ac:dyDescent="0.2">
      <c r="A21540" t="s">
        <v>21256</v>
      </c>
      <c r="B21540">
        <f>ROW()</f>
        <v>21540</v>
      </c>
    </row>
    <row r="21541" spans="1:2" x14ac:dyDescent="0.2">
      <c r="A21541" t="s">
        <v>21257</v>
      </c>
      <c r="B21541">
        <f>ROW()</f>
        <v>21541</v>
      </c>
    </row>
    <row r="21542" spans="1:2" x14ac:dyDescent="0.2">
      <c r="A21542" t="s">
        <v>21258</v>
      </c>
      <c r="B21542">
        <f>ROW()</f>
        <v>21542</v>
      </c>
    </row>
    <row r="21543" spans="1:2" x14ac:dyDescent="0.2">
      <c r="A21543" t="s">
        <v>21259</v>
      </c>
      <c r="B21543">
        <f>ROW()</f>
        <v>21543</v>
      </c>
    </row>
    <row r="21544" spans="1:2" x14ac:dyDescent="0.2">
      <c r="A21544" t="s">
        <v>21260</v>
      </c>
      <c r="B21544">
        <f>ROW()</f>
        <v>21544</v>
      </c>
    </row>
    <row r="21545" spans="1:2" x14ac:dyDescent="0.2">
      <c r="A21545" t="s">
        <v>21261</v>
      </c>
      <c r="B21545">
        <f>ROW()</f>
        <v>21545</v>
      </c>
    </row>
    <row r="21546" spans="1:2" x14ac:dyDescent="0.2">
      <c r="A21546" t="s">
        <v>21262</v>
      </c>
      <c r="B21546">
        <f>ROW()</f>
        <v>21546</v>
      </c>
    </row>
    <row r="21547" spans="1:2" x14ac:dyDescent="0.2">
      <c r="A21547" t="s">
        <v>21263</v>
      </c>
      <c r="B21547">
        <f>ROW()</f>
        <v>21547</v>
      </c>
    </row>
    <row r="21548" spans="1:2" x14ac:dyDescent="0.2">
      <c r="A21548" t="s">
        <v>21264</v>
      </c>
      <c r="B21548">
        <f>ROW()</f>
        <v>21548</v>
      </c>
    </row>
    <row r="21549" spans="1:2" x14ac:dyDescent="0.2">
      <c r="A21549" t="s">
        <v>21265</v>
      </c>
      <c r="B21549">
        <f>ROW()</f>
        <v>21549</v>
      </c>
    </row>
    <row r="21550" spans="1:2" x14ac:dyDescent="0.2">
      <c r="A21550" t="s">
        <v>21266</v>
      </c>
      <c r="B21550">
        <f>ROW()</f>
        <v>21550</v>
      </c>
    </row>
    <row r="21551" spans="1:2" x14ac:dyDescent="0.2">
      <c r="A21551" t="s">
        <v>21267</v>
      </c>
      <c r="B21551">
        <f>ROW()</f>
        <v>21551</v>
      </c>
    </row>
    <row r="21552" spans="1:2" x14ac:dyDescent="0.2">
      <c r="A21552" t="s">
        <v>21268</v>
      </c>
      <c r="B21552">
        <f>ROW()</f>
        <v>21552</v>
      </c>
    </row>
    <row r="21553" spans="1:2" x14ac:dyDescent="0.2">
      <c r="A21553" t="s">
        <v>21269</v>
      </c>
      <c r="B21553">
        <f>ROW()</f>
        <v>21553</v>
      </c>
    </row>
    <row r="21554" spans="1:2" x14ac:dyDescent="0.2">
      <c r="A21554" t="s">
        <v>21270</v>
      </c>
      <c r="B21554">
        <f>ROW()</f>
        <v>21554</v>
      </c>
    </row>
    <row r="21555" spans="1:2" x14ac:dyDescent="0.2">
      <c r="A21555" t="s">
        <v>21271</v>
      </c>
      <c r="B21555">
        <f>ROW()</f>
        <v>21555</v>
      </c>
    </row>
    <row r="21556" spans="1:2" x14ac:dyDescent="0.2">
      <c r="A21556" t="s">
        <v>21272</v>
      </c>
      <c r="B21556">
        <f>ROW()</f>
        <v>21556</v>
      </c>
    </row>
    <row r="21557" spans="1:2" x14ac:dyDescent="0.2">
      <c r="A21557" t="s">
        <v>21273</v>
      </c>
      <c r="B21557">
        <f>ROW()</f>
        <v>21557</v>
      </c>
    </row>
    <row r="21558" spans="1:2" x14ac:dyDescent="0.2">
      <c r="A21558" t="s">
        <v>21274</v>
      </c>
      <c r="B21558">
        <f>ROW()</f>
        <v>21558</v>
      </c>
    </row>
    <row r="21559" spans="1:2" x14ac:dyDescent="0.2">
      <c r="A21559" t="s">
        <v>21275</v>
      </c>
      <c r="B21559">
        <f>ROW()</f>
        <v>21559</v>
      </c>
    </row>
    <row r="21560" spans="1:2" x14ac:dyDescent="0.2">
      <c r="A21560" t="s">
        <v>21276</v>
      </c>
      <c r="B21560">
        <f>ROW()</f>
        <v>21560</v>
      </c>
    </row>
    <row r="21561" spans="1:2" x14ac:dyDescent="0.2">
      <c r="A21561" t="s">
        <v>21277</v>
      </c>
      <c r="B21561">
        <f>ROW()</f>
        <v>21561</v>
      </c>
    </row>
    <row r="21562" spans="1:2" x14ac:dyDescent="0.2">
      <c r="A21562" t="s">
        <v>21278</v>
      </c>
      <c r="B21562">
        <f>ROW()</f>
        <v>21562</v>
      </c>
    </row>
    <row r="21563" spans="1:2" x14ac:dyDescent="0.2">
      <c r="A21563" t="s">
        <v>21279</v>
      </c>
      <c r="B21563">
        <f>ROW()</f>
        <v>21563</v>
      </c>
    </row>
    <row r="21564" spans="1:2" x14ac:dyDescent="0.2">
      <c r="A21564" t="s">
        <v>21280</v>
      </c>
      <c r="B21564">
        <f>ROW()</f>
        <v>21564</v>
      </c>
    </row>
    <row r="21565" spans="1:2" x14ac:dyDescent="0.2">
      <c r="A21565" t="s">
        <v>21281</v>
      </c>
      <c r="B21565">
        <f>ROW()</f>
        <v>21565</v>
      </c>
    </row>
    <row r="21566" spans="1:2" x14ac:dyDescent="0.2">
      <c r="A21566" t="s">
        <v>21282</v>
      </c>
      <c r="B21566">
        <f>ROW()</f>
        <v>21566</v>
      </c>
    </row>
    <row r="21567" spans="1:2" x14ac:dyDescent="0.2">
      <c r="A21567" t="s">
        <v>21283</v>
      </c>
      <c r="B21567">
        <f>ROW()</f>
        <v>21567</v>
      </c>
    </row>
    <row r="21568" spans="1:2" x14ac:dyDescent="0.2">
      <c r="A21568" t="s">
        <v>21284</v>
      </c>
      <c r="B21568">
        <f>ROW()</f>
        <v>21568</v>
      </c>
    </row>
    <row r="21569" spans="1:2" x14ac:dyDescent="0.2">
      <c r="A21569" t="s">
        <v>21285</v>
      </c>
      <c r="B21569">
        <f>ROW()</f>
        <v>21569</v>
      </c>
    </row>
    <row r="21570" spans="1:2" x14ac:dyDescent="0.2">
      <c r="A21570" t="s">
        <v>21286</v>
      </c>
      <c r="B21570">
        <f>ROW()</f>
        <v>21570</v>
      </c>
    </row>
    <row r="21571" spans="1:2" x14ac:dyDescent="0.2">
      <c r="A21571" t="s">
        <v>21287</v>
      </c>
      <c r="B21571">
        <f>ROW()</f>
        <v>21571</v>
      </c>
    </row>
    <row r="21572" spans="1:2" x14ac:dyDescent="0.2">
      <c r="A21572" t="s">
        <v>21288</v>
      </c>
      <c r="B21572">
        <f>ROW()</f>
        <v>21572</v>
      </c>
    </row>
    <row r="21573" spans="1:2" x14ac:dyDescent="0.2">
      <c r="A21573" t="s">
        <v>21289</v>
      </c>
      <c r="B21573">
        <f>ROW()</f>
        <v>21573</v>
      </c>
    </row>
    <row r="21574" spans="1:2" x14ac:dyDescent="0.2">
      <c r="A21574" t="s">
        <v>21290</v>
      </c>
      <c r="B21574">
        <f>ROW()</f>
        <v>21574</v>
      </c>
    </row>
    <row r="21575" spans="1:2" x14ac:dyDescent="0.2">
      <c r="A21575" t="s">
        <v>21291</v>
      </c>
      <c r="B21575">
        <f>ROW()</f>
        <v>21575</v>
      </c>
    </row>
    <row r="21576" spans="1:2" x14ac:dyDescent="0.2">
      <c r="A21576" t="s">
        <v>21292</v>
      </c>
      <c r="B21576">
        <f>ROW()</f>
        <v>21576</v>
      </c>
    </row>
    <row r="21577" spans="1:2" x14ac:dyDescent="0.2">
      <c r="A21577" t="s">
        <v>21293</v>
      </c>
      <c r="B21577">
        <f>ROW()</f>
        <v>21577</v>
      </c>
    </row>
    <row r="21578" spans="1:2" x14ac:dyDescent="0.2">
      <c r="A21578" t="s">
        <v>21294</v>
      </c>
      <c r="B21578">
        <f>ROW()</f>
        <v>21578</v>
      </c>
    </row>
    <row r="21579" spans="1:2" x14ac:dyDescent="0.2">
      <c r="A21579" t="s">
        <v>21295</v>
      </c>
      <c r="B21579">
        <f>ROW()</f>
        <v>21579</v>
      </c>
    </row>
    <row r="21580" spans="1:2" x14ac:dyDescent="0.2">
      <c r="A21580" t="s">
        <v>21296</v>
      </c>
      <c r="B21580">
        <f>ROW()</f>
        <v>21580</v>
      </c>
    </row>
    <row r="21581" spans="1:2" x14ac:dyDescent="0.2">
      <c r="A21581" t="s">
        <v>21297</v>
      </c>
      <c r="B21581">
        <f>ROW()</f>
        <v>21581</v>
      </c>
    </row>
    <row r="21582" spans="1:2" x14ac:dyDescent="0.2">
      <c r="A21582" t="s">
        <v>21298</v>
      </c>
      <c r="B21582">
        <f>ROW()</f>
        <v>21582</v>
      </c>
    </row>
    <row r="21583" spans="1:2" x14ac:dyDescent="0.2">
      <c r="A21583" t="s">
        <v>21299</v>
      </c>
      <c r="B21583">
        <f>ROW()</f>
        <v>21583</v>
      </c>
    </row>
    <row r="21584" spans="1:2" x14ac:dyDescent="0.2">
      <c r="A21584" t="s">
        <v>21300</v>
      </c>
      <c r="B21584">
        <f>ROW()</f>
        <v>21584</v>
      </c>
    </row>
    <row r="21585" spans="1:2" x14ac:dyDescent="0.2">
      <c r="A21585" t="s">
        <v>21301</v>
      </c>
      <c r="B21585">
        <f>ROW()</f>
        <v>21585</v>
      </c>
    </row>
    <row r="21586" spans="1:2" x14ac:dyDescent="0.2">
      <c r="A21586" t="s">
        <v>21302</v>
      </c>
      <c r="B21586">
        <f>ROW()</f>
        <v>21586</v>
      </c>
    </row>
    <row r="21587" spans="1:2" x14ac:dyDescent="0.2">
      <c r="A21587" t="s">
        <v>21303</v>
      </c>
      <c r="B21587">
        <f>ROW()</f>
        <v>21587</v>
      </c>
    </row>
    <row r="21588" spans="1:2" x14ac:dyDescent="0.2">
      <c r="A21588" t="s">
        <v>21304</v>
      </c>
      <c r="B21588">
        <f>ROW()</f>
        <v>21588</v>
      </c>
    </row>
    <row r="21589" spans="1:2" x14ac:dyDescent="0.2">
      <c r="A21589" t="s">
        <v>21305</v>
      </c>
      <c r="B21589">
        <f>ROW()</f>
        <v>21589</v>
      </c>
    </row>
    <row r="21590" spans="1:2" x14ac:dyDescent="0.2">
      <c r="A21590" t="s">
        <v>21306</v>
      </c>
      <c r="B21590">
        <f>ROW()</f>
        <v>21590</v>
      </c>
    </row>
    <row r="21591" spans="1:2" x14ac:dyDescent="0.2">
      <c r="A21591" t="s">
        <v>21307</v>
      </c>
      <c r="B21591">
        <f>ROW()</f>
        <v>21591</v>
      </c>
    </row>
    <row r="21592" spans="1:2" x14ac:dyDescent="0.2">
      <c r="A21592" t="s">
        <v>21308</v>
      </c>
      <c r="B21592">
        <f>ROW()</f>
        <v>21592</v>
      </c>
    </row>
    <row r="21593" spans="1:2" x14ac:dyDescent="0.2">
      <c r="A21593" t="s">
        <v>21309</v>
      </c>
      <c r="B21593">
        <f>ROW()</f>
        <v>21593</v>
      </c>
    </row>
    <row r="21594" spans="1:2" x14ac:dyDescent="0.2">
      <c r="A21594" t="s">
        <v>21310</v>
      </c>
      <c r="B21594">
        <f>ROW()</f>
        <v>21594</v>
      </c>
    </row>
    <row r="21595" spans="1:2" x14ac:dyDescent="0.2">
      <c r="A21595" t="s">
        <v>21311</v>
      </c>
      <c r="B21595">
        <f>ROW()</f>
        <v>21595</v>
      </c>
    </row>
    <row r="21596" spans="1:2" x14ac:dyDescent="0.2">
      <c r="A21596" t="s">
        <v>21312</v>
      </c>
      <c r="B21596">
        <f>ROW()</f>
        <v>21596</v>
      </c>
    </row>
    <row r="21597" spans="1:2" x14ac:dyDescent="0.2">
      <c r="A21597" t="s">
        <v>21313</v>
      </c>
      <c r="B21597">
        <f>ROW()</f>
        <v>21597</v>
      </c>
    </row>
    <row r="21598" spans="1:2" x14ac:dyDescent="0.2">
      <c r="A21598" t="s">
        <v>21314</v>
      </c>
      <c r="B21598">
        <f>ROW()</f>
        <v>21598</v>
      </c>
    </row>
    <row r="21599" spans="1:2" x14ac:dyDescent="0.2">
      <c r="A21599" t="s">
        <v>21315</v>
      </c>
      <c r="B21599">
        <f>ROW()</f>
        <v>21599</v>
      </c>
    </row>
    <row r="21600" spans="1:2" x14ac:dyDescent="0.2">
      <c r="A21600" t="s">
        <v>21316</v>
      </c>
      <c r="B21600">
        <f>ROW()</f>
        <v>21600</v>
      </c>
    </row>
    <row r="21601" spans="1:2" x14ac:dyDescent="0.2">
      <c r="A21601" t="s">
        <v>21317</v>
      </c>
      <c r="B21601">
        <f>ROW()</f>
        <v>21601</v>
      </c>
    </row>
    <row r="21602" spans="1:2" x14ac:dyDescent="0.2">
      <c r="A21602" t="s">
        <v>21318</v>
      </c>
      <c r="B21602">
        <f>ROW()</f>
        <v>21602</v>
      </c>
    </row>
    <row r="21603" spans="1:2" x14ac:dyDescent="0.2">
      <c r="A21603" t="s">
        <v>21319</v>
      </c>
      <c r="B21603">
        <f>ROW()</f>
        <v>21603</v>
      </c>
    </row>
    <row r="21604" spans="1:2" x14ac:dyDescent="0.2">
      <c r="A21604" t="s">
        <v>21320</v>
      </c>
      <c r="B21604">
        <f>ROW()</f>
        <v>21604</v>
      </c>
    </row>
    <row r="21605" spans="1:2" x14ac:dyDescent="0.2">
      <c r="A21605" t="s">
        <v>21321</v>
      </c>
      <c r="B21605">
        <f>ROW()</f>
        <v>21605</v>
      </c>
    </row>
    <row r="21606" spans="1:2" x14ac:dyDescent="0.2">
      <c r="A21606" t="s">
        <v>3108</v>
      </c>
      <c r="B21606">
        <f>ROW()</f>
        <v>21606</v>
      </c>
    </row>
    <row r="21607" spans="1:2" x14ac:dyDescent="0.2">
      <c r="A21607" t="s">
        <v>21322</v>
      </c>
      <c r="B21607">
        <f>ROW()</f>
        <v>21607</v>
      </c>
    </row>
    <row r="21608" spans="1:2" x14ac:dyDescent="0.2">
      <c r="A21608" t="s">
        <v>21323</v>
      </c>
      <c r="B21608">
        <f>ROW()</f>
        <v>21608</v>
      </c>
    </row>
    <row r="21609" spans="1:2" x14ac:dyDescent="0.2">
      <c r="A21609" t="s">
        <v>21324</v>
      </c>
      <c r="B21609">
        <f>ROW()</f>
        <v>21609</v>
      </c>
    </row>
    <row r="21610" spans="1:2" x14ac:dyDescent="0.2">
      <c r="A21610" t="s">
        <v>21325</v>
      </c>
      <c r="B21610">
        <f>ROW()</f>
        <v>21610</v>
      </c>
    </row>
    <row r="21611" spans="1:2" x14ac:dyDescent="0.2">
      <c r="A21611" t="s">
        <v>21326</v>
      </c>
      <c r="B21611">
        <f>ROW()</f>
        <v>21611</v>
      </c>
    </row>
    <row r="21612" spans="1:2" x14ac:dyDescent="0.2">
      <c r="A21612" t="s">
        <v>21327</v>
      </c>
      <c r="B21612">
        <f>ROW()</f>
        <v>21612</v>
      </c>
    </row>
    <row r="21613" spans="1:2" x14ac:dyDescent="0.2">
      <c r="A21613" t="s">
        <v>21328</v>
      </c>
      <c r="B21613">
        <f>ROW()</f>
        <v>21613</v>
      </c>
    </row>
    <row r="21614" spans="1:2" x14ac:dyDescent="0.2">
      <c r="A21614" t="s">
        <v>21329</v>
      </c>
      <c r="B21614">
        <f>ROW()</f>
        <v>21614</v>
      </c>
    </row>
    <row r="21615" spans="1:2" x14ac:dyDescent="0.2">
      <c r="A21615" t="s">
        <v>21330</v>
      </c>
      <c r="B21615">
        <f>ROW()</f>
        <v>21615</v>
      </c>
    </row>
    <row r="21616" spans="1:2" x14ac:dyDescent="0.2">
      <c r="A21616" t="s">
        <v>21331</v>
      </c>
      <c r="B21616">
        <f>ROW()</f>
        <v>21616</v>
      </c>
    </row>
    <row r="21617" spans="1:2" x14ac:dyDescent="0.2">
      <c r="A21617" t="s">
        <v>21332</v>
      </c>
      <c r="B21617">
        <f>ROW()</f>
        <v>21617</v>
      </c>
    </row>
    <row r="21618" spans="1:2" x14ac:dyDescent="0.2">
      <c r="A21618" t="s">
        <v>21333</v>
      </c>
      <c r="B21618">
        <f>ROW()</f>
        <v>21618</v>
      </c>
    </row>
    <row r="21619" spans="1:2" x14ac:dyDescent="0.2">
      <c r="A21619" t="s">
        <v>21334</v>
      </c>
      <c r="B21619">
        <f>ROW()</f>
        <v>21619</v>
      </c>
    </row>
    <row r="21620" spans="1:2" x14ac:dyDescent="0.2">
      <c r="A21620" t="s">
        <v>21335</v>
      </c>
      <c r="B21620">
        <f>ROW()</f>
        <v>21620</v>
      </c>
    </row>
    <row r="21621" spans="1:2" x14ac:dyDescent="0.2">
      <c r="A21621" t="s">
        <v>21336</v>
      </c>
      <c r="B21621">
        <f>ROW()</f>
        <v>21621</v>
      </c>
    </row>
    <row r="21622" spans="1:2" x14ac:dyDescent="0.2">
      <c r="A21622" t="s">
        <v>21337</v>
      </c>
      <c r="B21622">
        <f>ROW()</f>
        <v>21622</v>
      </c>
    </row>
    <row r="21623" spans="1:2" x14ac:dyDescent="0.2">
      <c r="A21623" t="s">
        <v>21338</v>
      </c>
      <c r="B21623">
        <f>ROW()</f>
        <v>21623</v>
      </c>
    </row>
    <row r="21624" spans="1:2" x14ac:dyDescent="0.2">
      <c r="A21624" t="s">
        <v>21339</v>
      </c>
      <c r="B21624">
        <f>ROW()</f>
        <v>21624</v>
      </c>
    </row>
    <row r="21625" spans="1:2" x14ac:dyDescent="0.2">
      <c r="A21625" t="s">
        <v>21340</v>
      </c>
      <c r="B21625">
        <f>ROW()</f>
        <v>21625</v>
      </c>
    </row>
    <row r="21626" spans="1:2" x14ac:dyDescent="0.2">
      <c r="A21626" t="s">
        <v>21341</v>
      </c>
      <c r="B21626">
        <f>ROW()</f>
        <v>21626</v>
      </c>
    </row>
    <row r="21627" spans="1:2" x14ac:dyDescent="0.2">
      <c r="A21627" t="s">
        <v>21342</v>
      </c>
      <c r="B21627">
        <f>ROW()</f>
        <v>21627</v>
      </c>
    </row>
    <row r="21628" spans="1:2" x14ac:dyDescent="0.2">
      <c r="A21628" t="s">
        <v>21343</v>
      </c>
      <c r="B21628">
        <f>ROW()</f>
        <v>21628</v>
      </c>
    </row>
    <row r="21629" spans="1:2" x14ac:dyDescent="0.2">
      <c r="A21629" t="s">
        <v>21344</v>
      </c>
      <c r="B21629">
        <f>ROW()</f>
        <v>21629</v>
      </c>
    </row>
    <row r="21630" spans="1:2" x14ac:dyDescent="0.2">
      <c r="A21630" t="s">
        <v>21345</v>
      </c>
      <c r="B21630">
        <f>ROW()</f>
        <v>21630</v>
      </c>
    </row>
    <row r="21631" spans="1:2" x14ac:dyDescent="0.2">
      <c r="A21631" t="s">
        <v>21346</v>
      </c>
      <c r="B21631">
        <f>ROW()</f>
        <v>21631</v>
      </c>
    </row>
    <row r="21632" spans="1:2" x14ac:dyDescent="0.2">
      <c r="A21632" t="s">
        <v>21347</v>
      </c>
      <c r="B21632">
        <f>ROW()</f>
        <v>21632</v>
      </c>
    </row>
    <row r="21633" spans="1:2" x14ac:dyDescent="0.2">
      <c r="A21633" t="s">
        <v>21348</v>
      </c>
      <c r="B21633">
        <f>ROW()</f>
        <v>21633</v>
      </c>
    </row>
    <row r="21634" spans="1:2" x14ac:dyDescent="0.2">
      <c r="A21634" t="s">
        <v>21349</v>
      </c>
      <c r="B21634">
        <f>ROW()</f>
        <v>21634</v>
      </c>
    </row>
    <row r="21635" spans="1:2" x14ac:dyDescent="0.2">
      <c r="A21635" t="s">
        <v>21350</v>
      </c>
      <c r="B21635">
        <f>ROW()</f>
        <v>21635</v>
      </c>
    </row>
    <row r="21636" spans="1:2" x14ac:dyDescent="0.2">
      <c r="A21636" t="s">
        <v>21351</v>
      </c>
      <c r="B21636">
        <f>ROW()</f>
        <v>21636</v>
      </c>
    </row>
    <row r="21637" spans="1:2" x14ac:dyDescent="0.2">
      <c r="A21637" t="s">
        <v>21352</v>
      </c>
      <c r="B21637">
        <f>ROW()</f>
        <v>21637</v>
      </c>
    </row>
    <row r="21638" spans="1:2" x14ac:dyDescent="0.2">
      <c r="A21638" t="s">
        <v>21353</v>
      </c>
      <c r="B21638">
        <f>ROW()</f>
        <v>21638</v>
      </c>
    </row>
    <row r="21639" spans="1:2" x14ac:dyDescent="0.2">
      <c r="A21639" t="s">
        <v>21354</v>
      </c>
      <c r="B21639">
        <f>ROW()</f>
        <v>21639</v>
      </c>
    </row>
    <row r="21640" spans="1:2" x14ac:dyDescent="0.2">
      <c r="A21640" t="s">
        <v>21355</v>
      </c>
      <c r="B21640">
        <f>ROW()</f>
        <v>21640</v>
      </c>
    </row>
    <row r="21641" spans="1:2" x14ac:dyDescent="0.2">
      <c r="A21641" t="s">
        <v>21356</v>
      </c>
      <c r="B21641">
        <f>ROW()</f>
        <v>21641</v>
      </c>
    </row>
    <row r="21642" spans="1:2" x14ac:dyDescent="0.2">
      <c r="A21642" t="s">
        <v>21357</v>
      </c>
      <c r="B21642">
        <f>ROW()</f>
        <v>21642</v>
      </c>
    </row>
    <row r="21643" spans="1:2" x14ac:dyDescent="0.2">
      <c r="A21643" t="s">
        <v>21358</v>
      </c>
      <c r="B21643">
        <f>ROW()</f>
        <v>21643</v>
      </c>
    </row>
    <row r="21644" spans="1:2" x14ac:dyDescent="0.2">
      <c r="A21644" t="s">
        <v>21359</v>
      </c>
      <c r="B21644">
        <f>ROW()</f>
        <v>21644</v>
      </c>
    </row>
    <row r="21645" spans="1:2" x14ac:dyDescent="0.2">
      <c r="A21645" t="s">
        <v>21360</v>
      </c>
      <c r="B21645">
        <f>ROW()</f>
        <v>21645</v>
      </c>
    </row>
    <row r="21646" spans="1:2" x14ac:dyDescent="0.2">
      <c r="A21646" t="s">
        <v>21361</v>
      </c>
      <c r="B21646">
        <f>ROW()</f>
        <v>21646</v>
      </c>
    </row>
    <row r="21647" spans="1:2" x14ac:dyDescent="0.2">
      <c r="A21647" t="s">
        <v>21362</v>
      </c>
      <c r="B21647">
        <f>ROW()</f>
        <v>21647</v>
      </c>
    </row>
    <row r="21648" spans="1:2" x14ac:dyDescent="0.2">
      <c r="A21648" t="s">
        <v>21363</v>
      </c>
      <c r="B21648">
        <f>ROW()</f>
        <v>21648</v>
      </c>
    </row>
    <row r="21649" spans="1:2" x14ac:dyDescent="0.2">
      <c r="A21649" t="s">
        <v>21364</v>
      </c>
      <c r="B21649">
        <f>ROW()</f>
        <v>21649</v>
      </c>
    </row>
    <row r="21650" spans="1:2" x14ac:dyDescent="0.2">
      <c r="A21650" t="s">
        <v>21365</v>
      </c>
      <c r="B21650">
        <f>ROW()</f>
        <v>21650</v>
      </c>
    </row>
    <row r="21651" spans="1:2" x14ac:dyDescent="0.2">
      <c r="A21651" t="s">
        <v>21366</v>
      </c>
      <c r="B21651">
        <f>ROW()</f>
        <v>21651</v>
      </c>
    </row>
    <row r="21652" spans="1:2" x14ac:dyDescent="0.2">
      <c r="A21652" t="s">
        <v>21367</v>
      </c>
      <c r="B21652">
        <f>ROW()</f>
        <v>21652</v>
      </c>
    </row>
    <row r="21653" spans="1:2" x14ac:dyDescent="0.2">
      <c r="A21653" t="s">
        <v>21368</v>
      </c>
      <c r="B21653">
        <f>ROW()</f>
        <v>21653</v>
      </c>
    </row>
    <row r="21654" spans="1:2" x14ac:dyDescent="0.2">
      <c r="A21654" t="s">
        <v>21369</v>
      </c>
      <c r="B21654">
        <f>ROW()</f>
        <v>21654</v>
      </c>
    </row>
    <row r="21655" spans="1:2" x14ac:dyDescent="0.2">
      <c r="A21655" t="s">
        <v>21370</v>
      </c>
      <c r="B21655">
        <f>ROW()</f>
        <v>21655</v>
      </c>
    </row>
    <row r="21656" spans="1:2" x14ac:dyDescent="0.2">
      <c r="A21656" t="s">
        <v>21371</v>
      </c>
      <c r="B21656">
        <f>ROW()</f>
        <v>21656</v>
      </c>
    </row>
    <row r="21657" spans="1:2" x14ac:dyDescent="0.2">
      <c r="A21657" t="s">
        <v>21372</v>
      </c>
      <c r="B21657">
        <f>ROW()</f>
        <v>21657</v>
      </c>
    </row>
    <row r="21658" spans="1:2" x14ac:dyDescent="0.2">
      <c r="A21658" t="s">
        <v>21373</v>
      </c>
      <c r="B21658">
        <f>ROW()</f>
        <v>21658</v>
      </c>
    </row>
    <row r="21659" spans="1:2" x14ac:dyDescent="0.2">
      <c r="A21659" t="s">
        <v>21374</v>
      </c>
      <c r="B21659">
        <f>ROW()</f>
        <v>21659</v>
      </c>
    </row>
    <row r="21660" spans="1:2" x14ac:dyDescent="0.2">
      <c r="A21660" t="s">
        <v>21375</v>
      </c>
      <c r="B21660">
        <f>ROW()</f>
        <v>21660</v>
      </c>
    </row>
    <row r="21661" spans="1:2" x14ac:dyDescent="0.2">
      <c r="A21661" t="s">
        <v>21376</v>
      </c>
      <c r="B21661">
        <f>ROW()</f>
        <v>21661</v>
      </c>
    </row>
    <row r="21662" spans="1:2" x14ac:dyDescent="0.2">
      <c r="A21662" t="s">
        <v>21377</v>
      </c>
      <c r="B21662">
        <f>ROW()</f>
        <v>21662</v>
      </c>
    </row>
    <row r="21663" spans="1:2" x14ac:dyDescent="0.2">
      <c r="A21663" t="s">
        <v>21378</v>
      </c>
      <c r="B21663">
        <f>ROW()</f>
        <v>21663</v>
      </c>
    </row>
    <row r="21664" spans="1:2" x14ac:dyDescent="0.2">
      <c r="A21664" t="s">
        <v>21379</v>
      </c>
      <c r="B21664">
        <f>ROW()</f>
        <v>21664</v>
      </c>
    </row>
    <row r="21665" spans="1:2" x14ac:dyDescent="0.2">
      <c r="A21665" t="s">
        <v>21380</v>
      </c>
      <c r="B21665">
        <f>ROW()</f>
        <v>21665</v>
      </c>
    </row>
    <row r="21666" spans="1:2" x14ac:dyDescent="0.2">
      <c r="A21666" t="s">
        <v>21381</v>
      </c>
      <c r="B21666">
        <f>ROW()</f>
        <v>21666</v>
      </c>
    </row>
    <row r="21667" spans="1:2" x14ac:dyDescent="0.2">
      <c r="A21667" t="s">
        <v>21382</v>
      </c>
      <c r="B21667">
        <f>ROW()</f>
        <v>21667</v>
      </c>
    </row>
    <row r="21668" spans="1:2" x14ac:dyDescent="0.2">
      <c r="A21668" t="s">
        <v>21383</v>
      </c>
      <c r="B21668">
        <f>ROW()</f>
        <v>21668</v>
      </c>
    </row>
    <row r="21669" spans="1:2" x14ac:dyDescent="0.2">
      <c r="A21669" t="s">
        <v>21384</v>
      </c>
      <c r="B21669">
        <f>ROW()</f>
        <v>21669</v>
      </c>
    </row>
    <row r="21670" spans="1:2" x14ac:dyDescent="0.2">
      <c r="A21670" t="s">
        <v>21385</v>
      </c>
      <c r="B21670">
        <f>ROW()</f>
        <v>21670</v>
      </c>
    </row>
    <row r="21671" spans="1:2" x14ac:dyDescent="0.2">
      <c r="A21671" t="s">
        <v>21386</v>
      </c>
      <c r="B21671">
        <f>ROW()</f>
        <v>21671</v>
      </c>
    </row>
    <row r="21672" spans="1:2" x14ac:dyDescent="0.2">
      <c r="A21672" t="s">
        <v>21387</v>
      </c>
      <c r="B21672">
        <f>ROW()</f>
        <v>21672</v>
      </c>
    </row>
    <row r="21673" spans="1:2" x14ac:dyDescent="0.2">
      <c r="A21673" t="s">
        <v>21388</v>
      </c>
      <c r="B21673">
        <f>ROW()</f>
        <v>21673</v>
      </c>
    </row>
    <row r="21674" spans="1:2" x14ac:dyDescent="0.2">
      <c r="A21674" t="s">
        <v>21389</v>
      </c>
      <c r="B21674">
        <f>ROW()</f>
        <v>21674</v>
      </c>
    </row>
    <row r="21675" spans="1:2" x14ac:dyDescent="0.2">
      <c r="A21675" t="s">
        <v>21390</v>
      </c>
      <c r="B21675">
        <f>ROW()</f>
        <v>21675</v>
      </c>
    </row>
    <row r="21676" spans="1:2" x14ac:dyDescent="0.2">
      <c r="A21676" t="s">
        <v>21391</v>
      </c>
      <c r="B21676">
        <f>ROW()</f>
        <v>21676</v>
      </c>
    </row>
    <row r="21677" spans="1:2" x14ac:dyDescent="0.2">
      <c r="A21677" t="s">
        <v>21392</v>
      </c>
      <c r="B21677">
        <f>ROW()</f>
        <v>21677</v>
      </c>
    </row>
    <row r="21678" spans="1:2" x14ac:dyDescent="0.2">
      <c r="A21678" t="s">
        <v>21393</v>
      </c>
      <c r="B21678">
        <f>ROW()</f>
        <v>21678</v>
      </c>
    </row>
    <row r="21679" spans="1:2" x14ac:dyDescent="0.2">
      <c r="A21679" t="s">
        <v>21394</v>
      </c>
      <c r="B21679">
        <f>ROW()</f>
        <v>21679</v>
      </c>
    </row>
    <row r="21680" spans="1:2" x14ac:dyDescent="0.2">
      <c r="A21680" t="s">
        <v>21395</v>
      </c>
      <c r="B21680">
        <f>ROW()</f>
        <v>21680</v>
      </c>
    </row>
    <row r="21681" spans="1:2" x14ac:dyDescent="0.2">
      <c r="A21681" t="s">
        <v>21396</v>
      </c>
      <c r="B21681">
        <f>ROW()</f>
        <v>21681</v>
      </c>
    </row>
    <row r="21682" spans="1:2" x14ac:dyDescent="0.2">
      <c r="A21682" t="s">
        <v>21397</v>
      </c>
      <c r="B21682">
        <f>ROW()</f>
        <v>21682</v>
      </c>
    </row>
    <row r="21683" spans="1:2" x14ac:dyDescent="0.2">
      <c r="A21683" t="s">
        <v>21398</v>
      </c>
      <c r="B21683">
        <f>ROW()</f>
        <v>21683</v>
      </c>
    </row>
    <row r="21684" spans="1:2" x14ac:dyDescent="0.2">
      <c r="A21684" t="s">
        <v>21399</v>
      </c>
      <c r="B21684">
        <f>ROW()</f>
        <v>21684</v>
      </c>
    </row>
    <row r="21685" spans="1:2" x14ac:dyDescent="0.2">
      <c r="A21685" t="s">
        <v>21400</v>
      </c>
      <c r="B21685">
        <f>ROW()</f>
        <v>21685</v>
      </c>
    </row>
    <row r="21686" spans="1:2" x14ac:dyDescent="0.2">
      <c r="A21686" t="s">
        <v>21401</v>
      </c>
      <c r="B21686">
        <f>ROW()</f>
        <v>21686</v>
      </c>
    </row>
    <row r="21687" spans="1:2" x14ac:dyDescent="0.2">
      <c r="A21687" t="s">
        <v>21402</v>
      </c>
      <c r="B21687">
        <f>ROW()</f>
        <v>21687</v>
      </c>
    </row>
    <row r="21688" spans="1:2" x14ac:dyDescent="0.2">
      <c r="A21688" t="s">
        <v>21403</v>
      </c>
      <c r="B21688">
        <f>ROW()</f>
        <v>21688</v>
      </c>
    </row>
    <row r="21689" spans="1:2" x14ac:dyDescent="0.2">
      <c r="A21689" t="s">
        <v>21404</v>
      </c>
      <c r="B21689">
        <f>ROW()</f>
        <v>21689</v>
      </c>
    </row>
    <row r="21690" spans="1:2" x14ac:dyDescent="0.2">
      <c r="A21690" t="s">
        <v>21405</v>
      </c>
      <c r="B21690">
        <f>ROW()</f>
        <v>21690</v>
      </c>
    </row>
    <row r="21691" spans="1:2" x14ac:dyDescent="0.2">
      <c r="A21691" t="s">
        <v>21406</v>
      </c>
      <c r="B21691">
        <f>ROW()</f>
        <v>21691</v>
      </c>
    </row>
    <row r="21692" spans="1:2" x14ac:dyDescent="0.2">
      <c r="A21692" t="s">
        <v>21407</v>
      </c>
      <c r="B21692">
        <f>ROW()</f>
        <v>21692</v>
      </c>
    </row>
    <row r="21693" spans="1:2" x14ac:dyDescent="0.2">
      <c r="A21693" t="s">
        <v>21408</v>
      </c>
      <c r="B21693">
        <f>ROW()</f>
        <v>21693</v>
      </c>
    </row>
    <row r="21694" spans="1:2" x14ac:dyDescent="0.2">
      <c r="A21694" t="s">
        <v>21409</v>
      </c>
      <c r="B21694">
        <f>ROW()</f>
        <v>21694</v>
      </c>
    </row>
    <row r="21695" spans="1:2" x14ac:dyDescent="0.2">
      <c r="A21695" t="s">
        <v>21410</v>
      </c>
      <c r="B21695">
        <f>ROW()</f>
        <v>21695</v>
      </c>
    </row>
    <row r="21696" spans="1:2" x14ac:dyDescent="0.2">
      <c r="A21696" t="s">
        <v>21411</v>
      </c>
      <c r="B21696">
        <f>ROW()</f>
        <v>21696</v>
      </c>
    </row>
    <row r="21697" spans="1:2" x14ac:dyDescent="0.2">
      <c r="A21697" t="s">
        <v>21412</v>
      </c>
      <c r="B21697">
        <f>ROW()</f>
        <v>21697</v>
      </c>
    </row>
    <row r="21698" spans="1:2" x14ac:dyDescent="0.2">
      <c r="A21698" t="s">
        <v>21413</v>
      </c>
      <c r="B21698">
        <f>ROW()</f>
        <v>21698</v>
      </c>
    </row>
    <row r="21699" spans="1:2" x14ac:dyDescent="0.2">
      <c r="A21699" t="s">
        <v>21414</v>
      </c>
      <c r="B21699">
        <f>ROW()</f>
        <v>21699</v>
      </c>
    </row>
    <row r="21700" spans="1:2" x14ac:dyDescent="0.2">
      <c r="A21700" t="s">
        <v>21415</v>
      </c>
      <c r="B21700">
        <f>ROW()</f>
        <v>21700</v>
      </c>
    </row>
    <row r="21701" spans="1:2" x14ac:dyDescent="0.2">
      <c r="A21701" t="s">
        <v>21416</v>
      </c>
      <c r="B21701">
        <f>ROW()</f>
        <v>21701</v>
      </c>
    </row>
    <row r="21702" spans="1:2" x14ac:dyDescent="0.2">
      <c r="A21702" t="s">
        <v>4528</v>
      </c>
      <c r="B21702">
        <f>ROW()</f>
        <v>21702</v>
      </c>
    </row>
    <row r="21703" spans="1:2" x14ac:dyDescent="0.2">
      <c r="A21703" t="s">
        <v>4528</v>
      </c>
      <c r="B21703">
        <f>ROW()</f>
        <v>21703</v>
      </c>
    </row>
    <row r="21704" spans="1:2" x14ac:dyDescent="0.2">
      <c r="A21704" t="s">
        <v>21417</v>
      </c>
      <c r="B21704">
        <f>ROW()</f>
        <v>21704</v>
      </c>
    </row>
    <row r="21705" spans="1:2" x14ac:dyDescent="0.2">
      <c r="A21705" t="s">
        <v>21418</v>
      </c>
      <c r="B21705">
        <f>ROW()</f>
        <v>21705</v>
      </c>
    </row>
    <row r="21706" spans="1:2" x14ac:dyDescent="0.2">
      <c r="A21706" t="s">
        <v>21419</v>
      </c>
      <c r="B21706">
        <f>ROW()</f>
        <v>21706</v>
      </c>
    </row>
    <row r="21707" spans="1:2" x14ac:dyDescent="0.2">
      <c r="A21707" t="s">
        <v>21420</v>
      </c>
      <c r="B21707">
        <f>ROW()</f>
        <v>21707</v>
      </c>
    </row>
    <row r="21708" spans="1:2" x14ac:dyDescent="0.2">
      <c r="A21708" t="s">
        <v>21421</v>
      </c>
      <c r="B21708">
        <f>ROW()</f>
        <v>21708</v>
      </c>
    </row>
    <row r="21709" spans="1:2" x14ac:dyDescent="0.2">
      <c r="A21709" t="s">
        <v>21422</v>
      </c>
      <c r="B21709">
        <f>ROW()</f>
        <v>21709</v>
      </c>
    </row>
    <row r="21710" spans="1:2" x14ac:dyDescent="0.2">
      <c r="A21710" t="s">
        <v>21423</v>
      </c>
      <c r="B21710">
        <f>ROW()</f>
        <v>21710</v>
      </c>
    </row>
    <row r="21711" spans="1:2" x14ac:dyDescent="0.2">
      <c r="A21711" t="s">
        <v>21424</v>
      </c>
      <c r="B21711">
        <f>ROW()</f>
        <v>21711</v>
      </c>
    </row>
    <row r="21712" spans="1:2" x14ac:dyDescent="0.2">
      <c r="A21712" t="s">
        <v>21425</v>
      </c>
      <c r="B21712">
        <f>ROW()</f>
        <v>21712</v>
      </c>
    </row>
    <row r="21713" spans="1:2" x14ac:dyDescent="0.2">
      <c r="A21713" t="s">
        <v>21426</v>
      </c>
      <c r="B21713">
        <f>ROW()</f>
        <v>21713</v>
      </c>
    </row>
    <row r="21714" spans="1:2" x14ac:dyDescent="0.2">
      <c r="A21714" t="s">
        <v>21427</v>
      </c>
      <c r="B21714">
        <f>ROW()</f>
        <v>21714</v>
      </c>
    </row>
    <row r="21715" spans="1:2" x14ac:dyDescent="0.2">
      <c r="A21715" t="s">
        <v>21428</v>
      </c>
      <c r="B21715">
        <f>ROW()</f>
        <v>21715</v>
      </c>
    </row>
    <row r="21716" spans="1:2" x14ac:dyDescent="0.2">
      <c r="A21716" t="s">
        <v>21429</v>
      </c>
      <c r="B21716">
        <f>ROW()</f>
        <v>21716</v>
      </c>
    </row>
    <row r="21717" spans="1:2" x14ac:dyDescent="0.2">
      <c r="A21717" t="s">
        <v>21430</v>
      </c>
      <c r="B21717">
        <f>ROW()</f>
        <v>21717</v>
      </c>
    </row>
    <row r="21718" spans="1:2" x14ac:dyDescent="0.2">
      <c r="A21718" t="s">
        <v>21431</v>
      </c>
      <c r="B21718">
        <f>ROW()</f>
        <v>21718</v>
      </c>
    </row>
    <row r="21719" spans="1:2" x14ac:dyDescent="0.2">
      <c r="A21719" t="s">
        <v>21432</v>
      </c>
      <c r="B21719">
        <f>ROW()</f>
        <v>21719</v>
      </c>
    </row>
    <row r="21720" spans="1:2" x14ac:dyDescent="0.2">
      <c r="A21720" t="s">
        <v>21433</v>
      </c>
      <c r="B21720">
        <f>ROW()</f>
        <v>21720</v>
      </c>
    </row>
    <row r="21721" spans="1:2" x14ac:dyDescent="0.2">
      <c r="A21721" t="s">
        <v>21434</v>
      </c>
      <c r="B21721">
        <f>ROW()</f>
        <v>21721</v>
      </c>
    </row>
    <row r="21722" spans="1:2" x14ac:dyDescent="0.2">
      <c r="A21722" t="s">
        <v>21435</v>
      </c>
      <c r="B21722">
        <f>ROW()</f>
        <v>21722</v>
      </c>
    </row>
    <row r="21723" spans="1:2" x14ac:dyDescent="0.2">
      <c r="A21723" t="s">
        <v>21436</v>
      </c>
      <c r="B21723">
        <f>ROW()</f>
        <v>21723</v>
      </c>
    </row>
    <row r="21724" spans="1:2" x14ac:dyDescent="0.2">
      <c r="A21724" t="s">
        <v>21437</v>
      </c>
      <c r="B21724">
        <f>ROW()</f>
        <v>21724</v>
      </c>
    </row>
    <row r="21725" spans="1:2" x14ac:dyDescent="0.2">
      <c r="A21725" t="s">
        <v>21438</v>
      </c>
      <c r="B21725">
        <f>ROW()</f>
        <v>21725</v>
      </c>
    </row>
    <row r="21726" spans="1:2" x14ac:dyDescent="0.2">
      <c r="A21726" t="s">
        <v>21439</v>
      </c>
      <c r="B21726">
        <f>ROW()</f>
        <v>21726</v>
      </c>
    </row>
    <row r="21727" spans="1:2" x14ac:dyDescent="0.2">
      <c r="A21727" t="s">
        <v>21440</v>
      </c>
      <c r="B21727">
        <f>ROW()</f>
        <v>21727</v>
      </c>
    </row>
    <row r="21728" spans="1:2" x14ac:dyDescent="0.2">
      <c r="A21728" t="s">
        <v>21441</v>
      </c>
      <c r="B21728">
        <f>ROW()</f>
        <v>21728</v>
      </c>
    </row>
    <row r="21729" spans="1:2" x14ac:dyDescent="0.2">
      <c r="A21729" t="s">
        <v>21442</v>
      </c>
      <c r="B21729">
        <f>ROW()</f>
        <v>21729</v>
      </c>
    </row>
    <row r="21730" spans="1:2" x14ac:dyDescent="0.2">
      <c r="A21730" t="s">
        <v>21443</v>
      </c>
      <c r="B21730">
        <f>ROW()</f>
        <v>21730</v>
      </c>
    </row>
    <row r="21731" spans="1:2" x14ac:dyDescent="0.2">
      <c r="A21731" t="s">
        <v>4528</v>
      </c>
      <c r="B21731">
        <f>ROW()</f>
        <v>21731</v>
      </c>
    </row>
    <row r="21732" spans="1:2" x14ac:dyDescent="0.2">
      <c r="A21732" t="s">
        <v>4528</v>
      </c>
      <c r="B21732">
        <f>ROW()</f>
        <v>21732</v>
      </c>
    </row>
    <row r="21733" spans="1:2" x14ac:dyDescent="0.2">
      <c r="A21733" t="s">
        <v>21444</v>
      </c>
      <c r="B21733">
        <f>ROW()</f>
        <v>21733</v>
      </c>
    </row>
    <row r="21734" spans="1:2" x14ac:dyDescent="0.2">
      <c r="A21734" t="s">
        <v>21445</v>
      </c>
      <c r="B21734">
        <f>ROW()</f>
        <v>21734</v>
      </c>
    </row>
    <row r="21735" spans="1:2" x14ac:dyDescent="0.2">
      <c r="A21735" t="s">
        <v>21446</v>
      </c>
      <c r="B21735">
        <f>ROW()</f>
        <v>21735</v>
      </c>
    </row>
    <row r="21736" spans="1:2" x14ac:dyDescent="0.2">
      <c r="A21736" t="s">
        <v>21447</v>
      </c>
      <c r="B21736">
        <f>ROW()</f>
        <v>21736</v>
      </c>
    </row>
    <row r="21737" spans="1:2" x14ac:dyDescent="0.2">
      <c r="A21737" t="s">
        <v>21448</v>
      </c>
      <c r="B21737">
        <f>ROW()</f>
        <v>21737</v>
      </c>
    </row>
    <row r="21738" spans="1:2" x14ac:dyDescent="0.2">
      <c r="A21738" t="s">
        <v>21449</v>
      </c>
      <c r="B21738">
        <f>ROW()</f>
        <v>21738</v>
      </c>
    </row>
    <row r="21739" spans="1:2" x14ac:dyDescent="0.2">
      <c r="A21739" t="s">
        <v>21450</v>
      </c>
      <c r="B21739">
        <f>ROW()</f>
        <v>21739</v>
      </c>
    </row>
    <row r="21740" spans="1:2" x14ac:dyDescent="0.2">
      <c r="A21740" t="s">
        <v>21451</v>
      </c>
      <c r="B21740">
        <f>ROW()</f>
        <v>21740</v>
      </c>
    </row>
    <row r="21741" spans="1:2" x14ac:dyDescent="0.2">
      <c r="A21741" t="s">
        <v>21452</v>
      </c>
      <c r="B21741">
        <f>ROW()</f>
        <v>21741</v>
      </c>
    </row>
    <row r="21742" spans="1:2" x14ac:dyDescent="0.2">
      <c r="A21742" t="s">
        <v>21453</v>
      </c>
      <c r="B21742">
        <f>ROW()</f>
        <v>21742</v>
      </c>
    </row>
    <row r="21743" spans="1:2" x14ac:dyDescent="0.2">
      <c r="A21743" t="s">
        <v>21454</v>
      </c>
      <c r="B21743">
        <f>ROW()</f>
        <v>21743</v>
      </c>
    </row>
    <row r="21744" spans="1:2" x14ac:dyDescent="0.2">
      <c r="A21744" t="s">
        <v>21455</v>
      </c>
      <c r="B21744">
        <f>ROW()</f>
        <v>21744</v>
      </c>
    </row>
    <row r="21745" spans="1:2" x14ac:dyDescent="0.2">
      <c r="A21745" t="s">
        <v>21456</v>
      </c>
      <c r="B21745">
        <f>ROW()</f>
        <v>21745</v>
      </c>
    </row>
    <row r="21746" spans="1:2" x14ac:dyDescent="0.2">
      <c r="A21746" t="s">
        <v>21457</v>
      </c>
      <c r="B21746">
        <f>ROW()</f>
        <v>21746</v>
      </c>
    </row>
    <row r="21747" spans="1:2" x14ac:dyDescent="0.2">
      <c r="A21747" t="s">
        <v>21458</v>
      </c>
      <c r="B21747">
        <f>ROW()</f>
        <v>21747</v>
      </c>
    </row>
    <row r="21748" spans="1:2" x14ac:dyDescent="0.2">
      <c r="A21748" t="s">
        <v>21459</v>
      </c>
      <c r="B21748">
        <f>ROW()</f>
        <v>21748</v>
      </c>
    </row>
    <row r="21749" spans="1:2" x14ac:dyDescent="0.2">
      <c r="A21749" t="s">
        <v>21460</v>
      </c>
      <c r="B21749">
        <f>ROW()</f>
        <v>21749</v>
      </c>
    </row>
    <row r="21750" spans="1:2" x14ac:dyDescent="0.2">
      <c r="A21750" t="s">
        <v>7043</v>
      </c>
      <c r="B21750">
        <f>ROW()</f>
        <v>21750</v>
      </c>
    </row>
    <row r="21751" spans="1:2" x14ac:dyDescent="0.2">
      <c r="A21751" t="s">
        <v>21461</v>
      </c>
      <c r="B21751">
        <f>ROW()</f>
        <v>21751</v>
      </c>
    </row>
    <row r="21752" spans="1:2" x14ac:dyDescent="0.2">
      <c r="A21752" t="s">
        <v>21462</v>
      </c>
      <c r="B21752">
        <f>ROW()</f>
        <v>21752</v>
      </c>
    </row>
    <row r="21753" spans="1:2" x14ac:dyDescent="0.2">
      <c r="A21753" t="s">
        <v>21463</v>
      </c>
      <c r="B21753">
        <f>ROW()</f>
        <v>21753</v>
      </c>
    </row>
    <row r="21754" spans="1:2" x14ac:dyDescent="0.2">
      <c r="A21754" t="s">
        <v>21464</v>
      </c>
      <c r="B21754">
        <f>ROW()</f>
        <v>21754</v>
      </c>
    </row>
    <row r="21755" spans="1:2" x14ac:dyDescent="0.2">
      <c r="A21755" t="s">
        <v>21465</v>
      </c>
      <c r="B21755">
        <f>ROW()</f>
        <v>21755</v>
      </c>
    </row>
    <row r="21756" spans="1:2" x14ac:dyDescent="0.2">
      <c r="A21756" t="s">
        <v>21466</v>
      </c>
      <c r="B21756">
        <f>ROW()</f>
        <v>21756</v>
      </c>
    </row>
    <row r="21757" spans="1:2" x14ac:dyDescent="0.2">
      <c r="A21757" t="s">
        <v>21467</v>
      </c>
      <c r="B21757">
        <f>ROW()</f>
        <v>21757</v>
      </c>
    </row>
    <row r="21758" spans="1:2" x14ac:dyDescent="0.2">
      <c r="A21758" t="s">
        <v>21468</v>
      </c>
      <c r="B21758">
        <f>ROW()</f>
        <v>21758</v>
      </c>
    </row>
    <row r="21759" spans="1:2" x14ac:dyDescent="0.2">
      <c r="A21759" t="s">
        <v>21469</v>
      </c>
      <c r="B21759">
        <f>ROW()</f>
        <v>21759</v>
      </c>
    </row>
    <row r="21760" spans="1:2" x14ac:dyDescent="0.2">
      <c r="A21760" t="s">
        <v>21470</v>
      </c>
      <c r="B21760">
        <f>ROW()</f>
        <v>21760</v>
      </c>
    </row>
    <row r="21761" spans="1:2" x14ac:dyDescent="0.2">
      <c r="A21761" t="s">
        <v>21471</v>
      </c>
      <c r="B21761">
        <f>ROW()</f>
        <v>21761</v>
      </c>
    </row>
    <row r="21762" spans="1:2" x14ac:dyDescent="0.2">
      <c r="A21762" t="s">
        <v>21472</v>
      </c>
      <c r="B21762">
        <f>ROW()</f>
        <v>21762</v>
      </c>
    </row>
    <row r="21763" spans="1:2" x14ac:dyDescent="0.2">
      <c r="A21763" t="s">
        <v>21473</v>
      </c>
      <c r="B21763">
        <f>ROW()</f>
        <v>21763</v>
      </c>
    </row>
    <row r="21764" spans="1:2" x14ac:dyDescent="0.2">
      <c r="A21764" t="s">
        <v>21474</v>
      </c>
      <c r="B21764">
        <f>ROW()</f>
        <v>21764</v>
      </c>
    </row>
    <row r="21765" spans="1:2" x14ac:dyDescent="0.2">
      <c r="A21765" t="s">
        <v>21475</v>
      </c>
      <c r="B21765">
        <f>ROW()</f>
        <v>21765</v>
      </c>
    </row>
    <row r="21766" spans="1:2" x14ac:dyDescent="0.2">
      <c r="A21766" t="s">
        <v>21476</v>
      </c>
      <c r="B21766">
        <f>ROW()</f>
        <v>21766</v>
      </c>
    </row>
    <row r="21767" spans="1:2" x14ac:dyDescent="0.2">
      <c r="A21767" t="s">
        <v>21477</v>
      </c>
      <c r="B21767">
        <f>ROW()</f>
        <v>21767</v>
      </c>
    </row>
    <row r="21768" spans="1:2" x14ac:dyDescent="0.2">
      <c r="A21768" t="s">
        <v>21478</v>
      </c>
      <c r="B21768">
        <f>ROW()</f>
        <v>21768</v>
      </c>
    </row>
    <row r="21769" spans="1:2" x14ac:dyDescent="0.2">
      <c r="A21769" t="s">
        <v>21479</v>
      </c>
      <c r="B21769">
        <f>ROW()</f>
        <v>21769</v>
      </c>
    </row>
    <row r="21770" spans="1:2" x14ac:dyDescent="0.2">
      <c r="A21770" t="s">
        <v>21480</v>
      </c>
      <c r="B21770">
        <f>ROW()</f>
        <v>21770</v>
      </c>
    </row>
    <row r="21771" spans="1:2" x14ac:dyDescent="0.2">
      <c r="A21771" t="s">
        <v>21481</v>
      </c>
      <c r="B21771">
        <f>ROW()</f>
        <v>21771</v>
      </c>
    </row>
    <row r="21772" spans="1:2" x14ac:dyDescent="0.2">
      <c r="A21772" t="s">
        <v>21482</v>
      </c>
      <c r="B21772">
        <f>ROW()</f>
        <v>21772</v>
      </c>
    </row>
    <row r="21773" spans="1:2" x14ac:dyDescent="0.2">
      <c r="A21773" t="s">
        <v>21483</v>
      </c>
      <c r="B21773">
        <f>ROW()</f>
        <v>21773</v>
      </c>
    </row>
    <row r="21774" spans="1:2" x14ac:dyDescent="0.2">
      <c r="A21774" t="s">
        <v>21484</v>
      </c>
      <c r="B21774">
        <f>ROW()</f>
        <v>21774</v>
      </c>
    </row>
    <row r="21775" spans="1:2" x14ac:dyDescent="0.2">
      <c r="A21775" t="s">
        <v>21485</v>
      </c>
      <c r="B21775">
        <f>ROW()</f>
        <v>21775</v>
      </c>
    </row>
    <row r="21776" spans="1:2" x14ac:dyDescent="0.2">
      <c r="A21776" t="s">
        <v>21486</v>
      </c>
      <c r="B21776">
        <f>ROW()</f>
        <v>21776</v>
      </c>
    </row>
    <row r="21777" spans="1:2" x14ac:dyDescent="0.2">
      <c r="A21777" t="s">
        <v>21487</v>
      </c>
      <c r="B21777">
        <f>ROW()</f>
        <v>21777</v>
      </c>
    </row>
    <row r="21778" spans="1:2" x14ac:dyDescent="0.2">
      <c r="A21778" t="s">
        <v>21488</v>
      </c>
      <c r="B21778">
        <f>ROW()</f>
        <v>21778</v>
      </c>
    </row>
    <row r="21779" spans="1:2" x14ac:dyDescent="0.2">
      <c r="A21779" t="s">
        <v>21489</v>
      </c>
      <c r="B21779">
        <f>ROW()</f>
        <v>21779</v>
      </c>
    </row>
    <row r="21780" spans="1:2" x14ac:dyDescent="0.2">
      <c r="A21780" t="s">
        <v>21490</v>
      </c>
      <c r="B21780">
        <f>ROW()</f>
        <v>21780</v>
      </c>
    </row>
    <row r="21781" spans="1:2" x14ac:dyDescent="0.2">
      <c r="A21781" t="s">
        <v>21491</v>
      </c>
      <c r="B21781">
        <f>ROW()</f>
        <v>21781</v>
      </c>
    </row>
    <row r="21782" spans="1:2" x14ac:dyDescent="0.2">
      <c r="A21782" t="s">
        <v>21492</v>
      </c>
      <c r="B21782">
        <f>ROW()</f>
        <v>21782</v>
      </c>
    </row>
    <row r="21783" spans="1:2" x14ac:dyDescent="0.2">
      <c r="A21783" t="s">
        <v>21493</v>
      </c>
      <c r="B21783">
        <f>ROW()</f>
        <v>21783</v>
      </c>
    </row>
    <row r="21784" spans="1:2" x14ac:dyDescent="0.2">
      <c r="A21784" t="s">
        <v>21494</v>
      </c>
      <c r="B21784">
        <f>ROW()</f>
        <v>21784</v>
      </c>
    </row>
    <row r="21785" spans="1:2" x14ac:dyDescent="0.2">
      <c r="A21785" t="s">
        <v>21495</v>
      </c>
      <c r="B21785">
        <f>ROW()</f>
        <v>21785</v>
      </c>
    </row>
    <row r="21786" spans="1:2" x14ac:dyDescent="0.2">
      <c r="A21786" t="s">
        <v>21496</v>
      </c>
      <c r="B21786">
        <f>ROW()</f>
        <v>21786</v>
      </c>
    </row>
    <row r="21787" spans="1:2" x14ac:dyDescent="0.2">
      <c r="A21787" t="s">
        <v>21497</v>
      </c>
      <c r="B21787">
        <f>ROW()</f>
        <v>21787</v>
      </c>
    </row>
    <row r="21788" spans="1:2" x14ac:dyDescent="0.2">
      <c r="A21788" t="s">
        <v>21498</v>
      </c>
      <c r="B21788">
        <f>ROW()</f>
        <v>21788</v>
      </c>
    </row>
    <row r="21789" spans="1:2" x14ac:dyDescent="0.2">
      <c r="A21789" t="s">
        <v>21499</v>
      </c>
      <c r="B21789">
        <f>ROW()</f>
        <v>21789</v>
      </c>
    </row>
    <row r="21790" spans="1:2" x14ac:dyDescent="0.2">
      <c r="A21790" t="s">
        <v>21500</v>
      </c>
      <c r="B21790">
        <f>ROW()</f>
        <v>21790</v>
      </c>
    </row>
    <row r="21791" spans="1:2" x14ac:dyDescent="0.2">
      <c r="A21791" t="s">
        <v>21501</v>
      </c>
      <c r="B21791">
        <f>ROW()</f>
        <v>21791</v>
      </c>
    </row>
    <row r="21792" spans="1:2" x14ac:dyDescent="0.2">
      <c r="A21792" t="s">
        <v>21502</v>
      </c>
      <c r="B21792">
        <f>ROW()</f>
        <v>21792</v>
      </c>
    </row>
    <row r="21793" spans="1:2" x14ac:dyDescent="0.2">
      <c r="A21793" t="s">
        <v>21503</v>
      </c>
      <c r="B21793">
        <f>ROW()</f>
        <v>21793</v>
      </c>
    </row>
    <row r="21794" spans="1:2" x14ac:dyDescent="0.2">
      <c r="A21794" t="s">
        <v>21504</v>
      </c>
      <c r="B21794">
        <f>ROW()</f>
        <v>21794</v>
      </c>
    </row>
    <row r="21795" spans="1:2" x14ac:dyDescent="0.2">
      <c r="A21795" t="s">
        <v>21505</v>
      </c>
      <c r="B21795">
        <f>ROW()</f>
        <v>21795</v>
      </c>
    </row>
    <row r="21796" spans="1:2" x14ac:dyDescent="0.2">
      <c r="A21796" t="s">
        <v>21506</v>
      </c>
      <c r="B21796">
        <f>ROW()</f>
        <v>21796</v>
      </c>
    </row>
    <row r="21797" spans="1:2" x14ac:dyDescent="0.2">
      <c r="A21797" t="s">
        <v>21507</v>
      </c>
      <c r="B21797">
        <f>ROW()</f>
        <v>21797</v>
      </c>
    </row>
    <row r="21798" spans="1:2" x14ac:dyDescent="0.2">
      <c r="A21798" t="s">
        <v>21508</v>
      </c>
      <c r="B21798">
        <f>ROW()</f>
        <v>21798</v>
      </c>
    </row>
    <row r="21799" spans="1:2" x14ac:dyDescent="0.2">
      <c r="A21799" t="s">
        <v>21509</v>
      </c>
      <c r="B21799">
        <f>ROW()</f>
        <v>21799</v>
      </c>
    </row>
    <row r="21800" spans="1:2" x14ac:dyDescent="0.2">
      <c r="A21800" t="s">
        <v>21510</v>
      </c>
      <c r="B21800">
        <f>ROW()</f>
        <v>21800</v>
      </c>
    </row>
    <row r="21801" spans="1:2" x14ac:dyDescent="0.2">
      <c r="A21801" t="s">
        <v>21511</v>
      </c>
      <c r="B21801">
        <f>ROW()</f>
        <v>21801</v>
      </c>
    </row>
    <row r="21802" spans="1:2" x14ac:dyDescent="0.2">
      <c r="A21802" t="s">
        <v>21512</v>
      </c>
      <c r="B21802">
        <f>ROW()</f>
        <v>21802</v>
      </c>
    </row>
    <row r="21803" spans="1:2" x14ac:dyDescent="0.2">
      <c r="A21803" t="s">
        <v>21513</v>
      </c>
      <c r="B21803">
        <f>ROW()</f>
        <v>21803</v>
      </c>
    </row>
    <row r="21804" spans="1:2" x14ac:dyDescent="0.2">
      <c r="A21804" t="s">
        <v>21514</v>
      </c>
      <c r="B21804">
        <f>ROW()</f>
        <v>21804</v>
      </c>
    </row>
    <row r="21805" spans="1:2" x14ac:dyDescent="0.2">
      <c r="A21805" t="s">
        <v>21515</v>
      </c>
      <c r="B21805">
        <f>ROW()</f>
        <v>21805</v>
      </c>
    </row>
    <row r="21806" spans="1:2" x14ac:dyDescent="0.2">
      <c r="A21806" t="s">
        <v>21516</v>
      </c>
      <c r="B21806">
        <f>ROW()</f>
        <v>21806</v>
      </c>
    </row>
    <row r="21807" spans="1:2" x14ac:dyDescent="0.2">
      <c r="A21807" t="s">
        <v>21517</v>
      </c>
      <c r="B21807">
        <f>ROW()</f>
        <v>21807</v>
      </c>
    </row>
    <row r="21808" spans="1:2" x14ac:dyDescent="0.2">
      <c r="A21808" t="s">
        <v>21518</v>
      </c>
      <c r="B21808">
        <f>ROW()</f>
        <v>21808</v>
      </c>
    </row>
    <row r="21809" spans="1:2" x14ac:dyDescent="0.2">
      <c r="A21809" t="s">
        <v>21519</v>
      </c>
      <c r="B21809">
        <f>ROW()</f>
        <v>21809</v>
      </c>
    </row>
    <row r="21810" spans="1:2" x14ac:dyDescent="0.2">
      <c r="A21810" t="s">
        <v>18144</v>
      </c>
      <c r="B21810">
        <f>ROW()</f>
        <v>21810</v>
      </c>
    </row>
    <row r="21811" spans="1:2" x14ac:dyDescent="0.2">
      <c r="A21811" t="s">
        <v>21520</v>
      </c>
      <c r="B21811">
        <f>ROW()</f>
        <v>21811</v>
      </c>
    </row>
    <row r="21812" spans="1:2" x14ac:dyDescent="0.2">
      <c r="A21812" t="s">
        <v>21521</v>
      </c>
      <c r="B21812">
        <f>ROW()</f>
        <v>21812</v>
      </c>
    </row>
    <row r="21813" spans="1:2" x14ac:dyDescent="0.2">
      <c r="A21813" t="s">
        <v>21522</v>
      </c>
      <c r="B21813">
        <f>ROW()</f>
        <v>21813</v>
      </c>
    </row>
    <row r="21814" spans="1:2" x14ac:dyDescent="0.2">
      <c r="A21814" t="s">
        <v>21523</v>
      </c>
      <c r="B21814">
        <f>ROW()</f>
        <v>21814</v>
      </c>
    </row>
    <row r="21815" spans="1:2" x14ac:dyDescent="0.2">
      <c r="A21815" t="s">
        <v>21524</v>
      </c>
      <c r="B21815">
        <f>ROW()</f>
        <v>21815</v>
      </c>
    </row>
    <row r="21816" spans="1:2" x14ac:dyDescent="0.2">
      <c r="A21816" t="s">
        <v>21525</v>
      </c>
      <c r="B21816">
        <f>ROW()</f>
        <v>21816</v>
      </c>
    </row>
    <row r="21817" spans="1:2" x14ac:dyDescent="0.2">
      <c r="A21817" t="s">
        <v>21526</v>
      </c>
      <c r="B21817">
        <f>ROW()</f>
        <v>21817</v>
      </c>
    </row>
    <row r="21818" spans="1:2" x14ac:dyDescent="0.2">
      <c r="A21818" t="s">
        <v>21527</v>
      </c>
      <c r="B21818">
        <f>ROW()</f>
        <v>21818</v>
      </c>
    </row>
    <row r="21819" spans="1:2" x14ac:dyDescent="0.2">
      <c r="A21819" t="s">
        <v>21528</v>
      </c>
      <c r="B21819">
        <f>ROW()</f>
        <v>21819</v>
      </c>
    </row>
    <row r="21820" spans="1:2" x14ac:dyDescent="0.2">
      <c r="A21820" t="s">
        <v>21529</v>
      </c>
      <c r="B21820">
        <f>ROW()</f>
        <v>21820</v>
      </c>
    </row>
    <row r="21821" spans="1:2" x14ac:dyDescent="0.2">
      <c r="A21821" t="s">
        <v>21530</v>
      </c>
      <c r="B21821">
        <f>ROW()</f>
        <v>21821</v>
      </c>
    </row>
    <row r="21822" spans="1:2" x14ac:dyDescent="0.2">
      <c r="A21822" t="s">
        <v>21531</v>
      </c>
      <c r="B21822">
        <f>ROW()</f>
        <v>21822</v>
      </c>
    </row>
    <row r="21823" spans="1:2" x14ac:dyDescent="0.2">
      <c r="A21823" t="s">
        <v>21532</v>
      </c>
      <c r="B21823">
        <f>ROW()</f>
        <v>21823</v>
      </c>
    </row>
    <row r="21824" spans="1:2" x14ac:dyDescent="0.2">
      <c r="A21824" t="s">
        <v>21533</v>
      </c>
      <c r="B21824">
        <f>ROW()</f>
        <v>21824</v>
      </c>
    </row>
    <row r="21825" spans="1:2" x14ac:dyDescent="0.2">
      <c r="A21825" t="s">
        <v>21534</v>
      </c>
      <c r="B21825">
        <f>ROW()</f>
        <v>21825</v>
      </c>
    </row>
    <row r="21826" spans="1:2" x14ac:dyDescent="0.2">
      <c r="A21826" t="s">
        <v>21535</v>
      </c>
      <c r="B21826">
        <f>ROW()</f>
        <v>21826</v>
      </c>
    </row>
    <row r="21827" spans="1:2" x14ac:dyDescent="0.2">
      <c r="A21827" t="s">
        <v>21536</v>
      </c>
      <c r="B21827">
        <f>ROW()</f>
        <v>21827</v>
      </c>
    </row>
    <row r="21828" spans="1:2" x14ac:dyDescent="0.2">
      <c r="A21828" t="s">
        <v>21537</v>
      </c>
      <c r="B21828">
        <f>ROW()</f>
        <v>21828</v>
      </c>
    </row>
    <row r="21829" spans="1:2" x14ac:dyDescent="0.2">
      <c r="A21829" t="s">
        <v>21538</v>
      </c>
      <c r="B21829">
        <f>ROW()</f>
        <v>21829</v>
      </c>
    </row>
    <row r="21830" spans="1:2" x14ac:dyDescent="0.2">
      <c r="A21830" t="s">
        <v>21539</v>
      </c>
      <c r="B21830">
        <f>ROW()</f>
        <v>21830</v>
      </c>
    </row>
    <row r="21831" spans="1:2" x14ac:dyDescent="0.2">
      <c r="A21831" t="s">
        <v>21540</v>
      </c>
      <c r="B21831">
        <f>ROW()</f>
        <v>21831</v>
      </c>
    </row>
    <row r="21832" spans="1:2" x14ac:dyDescent="0.2">
      <c r="A21832" t="s">
        <v>21541</v>
      </c>
      <c r="B21832">
        <f>ROW()</f>
        <v>21832</v>
      </c>
    </row>
    <row r="21833" spans="1:2" x14ac:dyDescent="0.2">
      <c r="A21833" t="s">
        <v>21542</v>
      </c>
      <c r="B21833">
        <f>ROW()</f>
        <v>21833</v>
      </c>
    </row>
    <row r="21834" spans="1:2" x14ac:dyDescent="0.2">
      <c r="A21834" t="s">
        <v>21543</v>
      </c>
      <c r="B21834">
        <f>ROW()</f>
        <v>21834</v>
      </c>
    </row>
    <row r="21835" spans="1:2" x14ac:dyDescent="0.2">
      <c r="A21835" t="s">
        <v>21544</v>
      </c>
      <c r="B21835">
        <f>ROW()</f>
        <v>21835</v>
      </c>
    </row>
    <row r="21836" spans="1:2" x14ac:dyDescent="0.2">
      <c r="A21836" t="s">
        <v>21545</v>
      </c>
      <c r="B21836">
        <f>ROW()</f>
        <v>21836</v>
      </c>
    </row>
    <row r="21837" spans="1:2" x14ac:dyDescent="0.2">
      <c r="A21837" t="s">
        <v>21546</v>
      </c>
      <c r="B21837">
        <f>ROW()</f>
        <v>21837</v>
      </c>
    </row>
    <row r="21838" spans="1:2" x14ac:dyDescent="0.2">
      <c r="A21838" t="s">
        <v>21547</v>
      </c>
      <c r="B21838">
        <f>ROW()</f>
        <v>21838</v>
      </c>
    </row>
    <row r="21839" spans="1:2" x14ac:dyDescent="0.2">
      <c r="A21839" t="s">
        <v>21548</v>
      </c>
      <c r="B21839">
        <f>ROW()</f>
        <v>21839</v>
      </c>
    </row>
    <row r="21840" spans="1:2" x14ac:dyDescent="0.2">
      <c r="A21840" t="s">
        <v>21549</v>
      </c>
      <c r="B21840">
        <f>ROW()</f>
        <v>21840</v>
      </c>
    </row>
    <row r="21841" spans="1:2" x14ac:dyDescent="0.2">
      <c r="A21841" t="s">
        <v>21550</v>
      </c>
      <c r="B21841">
        <f>ROW()</f>
        <v>21841</v>
      </c>
    </row>
    <row r="21842" spans="1:2" x14ac:dyDescent="0.2">
      <c r="A21842" t="s">
        <v>21551</v>
      </c>
      <c r="B21842">
        <f>ROW()</f>
        <v>21842</v>
      </c>
    </row>
    <row r="21843" spans="1:2" x14ac:dyDescent="0.2">
      <c r="A21843" t="s">
        <v>21552</v>
      </c>
      <c r="B21843">
        <f>ROW()</f>
        <v>21843</v>
      </c>
    </row>
    <row r="21844" spans="1:2" x14ac:dyDescent="0.2">
      <c r="A21844" t="s">
        <v>21553</v>
      </c>
      <c r="B21844">
        <f>ROW()</f>
        <v>21844</v>
      </c>
    </row>
    <row r="21845" spans="1:2" x14ac:dyDescent="0.2">
      <c r="A21845" t="s">
        <v>21554</v>
      </c>
      <c r="B21845">
        <f>ROW()</f>
        <v>21845</v>
      </c>
    </row>
    <row r="21846" spans="1:2" x14ac:dyDescent="0.2">
      <c r="A21846" t="s">
        <v>21555</v>
      </c>
      <c r="B21846">
        <f>ROW()</f>
        <v>21846</v>
      </c>
    </row>
    <row r="21847" spans="1:2" x14ac:dyDescent="0.2">
      <c r="A21847" t="s">
        <v>21556</v>
      </c>
      <c r="B21847">
        <f>ROW()</f>
        <v>21847</v>
      </c>
    </row>
    <row r="21848" spans="1:2" x14ac:dyDescent="0.2">
      <c r="A21848" t="s">
        <v>21557</v>
      </c>
      <c r="B21848">
        <f>ROW()</f>
        <v>21848</v>
      </c>
    </row>
    <row r="21849" spans="1:2" x14ac:dyDescent="0.2">
      <c r="A21849" t="s">
        <v>21558</v>
      </c>
      <c r="B21849">
        <f>ROW()</f>
        <v>21849</v>
      </c>
    </row>
    <row r="21850" spans="1:2" x14ac:dyDescent="0.2">
      <c r="A21850" t="s">
        <v>21559</v>
      </c>
      <c r="B21850">
        <f>ROW()</f>
        <v>21850</v>
      </c>
    </row>
    <row r="21851" spans="1:2" x14ac:dyDescent="0.2">
      <c r="A21851" t="s">
        <v>21560</v>
      </c>
      <c r="B21851">
        <f>ROW()</f>
        <v>21851</v>
      </c>
    </row>
    <row r="21852" spans="1:2" x14ac:dyDescent="0.2">
      <c r="A21852" t="s">
        <v>21561</v>
      </c>
      <c r="B21852">
        <f>ROW()</f>
        <v>21852</v>
      </c>
    </row>
    <row r="21853" spans="1:2" x14ac:dyDescent="0.2">
      <c r="A21853" t="s">
        <v>21562</v>
      </c>
      <c r="B21853">
        <f>ROW()</f>
        <v>21853</v>
      </c>
    </row>
    <row r="21854" spans="1:2" x14ac:dyDescent="0.2">
      <c r="A21854" t="s">
        <v>21563</v>
      </c>
      <c r="B21854">
        <f>ROW()</f>
        <v>21854</v>
      </c>
    </row>
    <row r="21855" spans="1:2" x14ac:dyDescent="0.2">
      <c r="A21855" t="s">
        <v>21564</v>
      </c>
      <c r="B21855">
        <f>ROW()</f>
        <v>21855</v>
      </c>
    </row>
    <row r="21856" spans="1:2" x14ac:dyDescent="0.2">
      <c r="A21856" t="s">
        <v>21565</v>
      </c>
      <c r="B21856">
        <f>ROW()</f>
        <v>21856</v>
      </c>
    </row>
    <row r="21857" spans="1:2" x14ac:dyDescent="0.2">
      <c r="A21857" t="s">
        <v>21566</v>
      </c>
      <c r="B21857">
        <f>ROW()</f>
        <v>21857</v>
      </c>
    </row>
    <row r="21858" spans="1:2" x14ac:dyDescent="0.2">
      <c r="A21858" t="s">
        <v>21567</v>
      </c>
      <c r="B21858">
        <f>ROW()</f>
        <v>21858</v>
      </c>
    </row>
    <row r="21859" spans="1:2" x14ac:dyDescent="0.2">
      <c r="A21859" t="s">
        <v>21568</v>
      </c>
      <c r="B21859">
        <f>ROW()</f>
        <v>21859</v>
      </c>
    </row>
    <row r="21860" spans="1:2" x14ac:dyDescent="0.2">
      <c r="A21860" t="s">
        <v>21569</v>
      </c>
      <c r="B21860">
        <f>ROW()</f>
        <v>21860</v>
      </c>
    </row>
    <row r="21861" spans="1:2" x14ac:dyDescent="0.2">
      <c r="A21861" t="s">
        <v>21570</v>
      </c>
      <c r="B21861">
        <f>ROW()</f>
        <v>21861</v>
      </c>
    </row>
    <row r="21862" spans="1:2" x14ac:dyDescent="0.2">
      <c r="A21862" t="s">
        <v>21571</v>
      </c>
      <c r="B21862">
        <f>ROW()</f>
        <v>21862</v>
      </c>
    </row>
    <row r="21863" spans="1:2" x14ac:dyDescent="0.2">
      <c r="A21863" t="s">
        <v>21572</v>
      </c>
      <c r="B21863">
        <f>ROW()</f>
        <v>21863</v>
      </c>
    </row>
    <row r="21864" spans="1:2" x14ac:dyDescent="0.2">
      <c r="A21864" t="s">
        <v>21573</v>
      </c>
      <c r="B21864">
        <f>ROW()</f>
        <v>21864</v>
      </c>
    </row>
    <row r="21865" spans="1:2" x14ac:dyDescent="0.2">
      <c r="A21865" t="s">
        <v>21574</v>
      </c>
      <c r="B21865">
        <f>ROW()</f>
        <v>21865</v>
      </c>
    </row>
    <row r="21866" spans="1:2" x14ac:dyDescent="0.2">
      <c r="A21866" t="s">
        <v>21575</v>
      </c>
      <c r="B21866">
        <f>ROW()</f>
        <v>21866</v>
      </c>
    </row>
    <row r="21867" spans="1:2" x14ac:dyDescent="0.2">
      <c r="A21867" t="s">
        <v>21576</v>
      </c>
      <c r="B21867">
        <f>ROW()</f>
        <v>21867</v>
      </c>
    </row>
    <row r="21868" spans="1:2" x14ac:dyDescent="0.2">
      <c r="A21868" t="s">
        <v>21577</v>
      </c>
      <c r="B21868">
        <f>ROW()</f>
        <v>21868</v>
      </c>
    </row>
    <row r="21869" spans="1:2" x14ac:dyDescent="0.2">
      <c r="A21869" t="s">
        <v>21578</v>
      </c>
      <c r="B21869">
        <f>ROW()</f>
        <v>21869</v>
      </c>
    </row>
    <row r="21870" spans="1:2" x14ac:dyDescent="0.2">
      <c r="A21870" t="s">
        <v>21579</v>
      </c>
      <c r="B21870">
        <f>ROW()</f>
        <v>21870</v>
      </c>
    </row>
    <row r="21871" spans="1:2" x14ac:dyDescent="0.2">
      <c r="A21871" t="s">
        <v>21580</v>
      </c>
      <c r="B21871">
        <f>ROW()</f>
        <v>21871</v>
      </c>
    </row>
    <row r="21872" spans="1:2" x14ac:dyDescent="0.2">
      <c r="A21872" t="s">
        <v>21581</v>
      </c>
      <c r="B21872">
        <f>ROW()</f>
        <v>21872</v>
      </c>
    </row>
    <row r="21873" spans="1:2" x14ac:dyDescent="0.2">
      <c r="A21873" t="s">
        <v>21582</v>
      </c>
      <c r="B21873">
        <f>ROW()</f>
        <v>21873</v>
      </c>
    </row>
    <row r="21874" spans="1:2" x14ac:dyDescent="0.2">
      <c r="A21874" t="s">
        <v>21583</v>
      </c>
      <c r="B21874">
        <f>ROW()</f>
        <v>21874</v>
      </c>
    </row>
    <row r="21875" spans="1:2" x14ac:dyDescent="0.2">
      <c r="A21875" t="s">
        <v>21584</v>
      </c>
      <c r="B21875">
        <f>ROW()</f>
        <v>21875</v>
      </c>
    </row>
    <row r="21876" spans="1:2" x14ac:dyDescent="0.2">
      <c r="A21876" t="s">
        <v>21585</v>
      </c>
      <c r="B21876">
        <f>ROW()</f>
        <v>21876</v>
      </c>
    </row>
    <row r="21877" spans="1:2" x14ac:dyDescent="0.2">
      <c r="A21877" t="s">
        <v>21586</v>
      </c>
      <c r="B21877">
        <f>ROW()</f>
        <v>21877</v>
      </c>
    </row>
    <row r="21878" spans="1:2" x14ac:dyDescent="0.2">
      <c r="A21878" t="s">
        <v>21587</v>
      </c>
      <c r="B21878">
        <f>ROW()</f>
        <v>21878</v>
      </c>
    </row>
    <row r="21879" spans="1:2" x14ac:dyDescent="0.2">
      <c r="A21879" t="s">
        <v>21588</v>
      </c>
      <c r="B21879">
        <f>ROW()</f>
        <v>21879</v>
      </c>
    </row>
    <row r="21880" spans="1:2" x14ac:dyDescent="0.2">
      <c r="A21880" t="s">
        <v>21589</v>
      </c>
      <c r="B21880">
        <f>ROW()</f>
        <v>21880</v>
      </c>
    </row>
    <row r="21881" spans="1:2" x14ac:dyDescent="0.2">
      <c r="A21881" t="s">
        <v>21590</v>
      </c>
      <c r="B21881">
        <f>ROW()</f>
        <v>21881</v>
      </c>
    </row>
    <row r="21882" spans="1:2" x14ac:dyDescent="0.2">
      <c r="A21882" t="s">
        <v>21591</v>
      </c>
      <c r="B21882">
        <f>ROW()</f>
        <v>21882</v>
      </c>
    </row>
    <row r="21883" spans="1:2" x14ac:dyDescent="0.2">
      <c r="A21883" t="s">
        <v>21592</v>
      </c>
      <c r="B21883">
        <f>ROW()</f>
        <v>21883</v>
      </c>
    </row>
    <row r="21884" spans="1:2" x14ac:dyDescent="0.2">
      <c r="A21884" t="s">
        <v>21593</v>
      </c>
      <c r="B21884">
        <f>ROW()</f>
        <v>21884</v>
      </c>
    </row>
    <row r="21885" spans="1:2" x14ac:dyDescent="0.2">
      <c r="A21885" t="s">
        <v>21594</v>
      </c>
      <c r="B21885">
        <f>ROW()</f>
        <v>21885</v>
      </c>
    </row>
    <row r="21886" spans="1:2" x14ac:dyDescent="0.2">
      <c r="A21886" t="s">
        <v>21595</v>
      </c>
      <c r="B21886">
        <f>ROW()</f>
        <v>21886</v>
      </c>
    </row>
    <row r="21887" spans="1:2" x14ac:dyDescent="0.2">
      <c r="A21887" t="s">
        <v>21596</v>
      </c>
      <c r="B21887">
        <f>ROW()</f>
        <v>21887</v>
      </c>
    </row>
    <row r="21888" spans="1:2" x14ac:dyDescent="0.2">
      <c r="A21888" t="s">
        <v>21597</v>
      </c>
      <c r="B21888">
        <f>ROW()</f>
        <v>21888</v>
      </c>
    </row>
    <row r="21889" spans="1:2" x14ac:dyDescent="0.2">
      <c r="A21889" t="s">
        <v>21598</v>
      </c>
      <c r="B21889">
        <f>ROW()</f>
        <v>21889</v>
      </c>
    </row>
    <row r="21890" spans="1:2" x14ac:dyDescent="0.2">
      <c r="A21890" t="s">
        <v>21599</v>
      </c>
      <c r="B21890">
        <f>ROW()</f>
        <v>21890</v>
      </c>
    </row>
    <row r="21891" spans="1:2" x14ac:dyDescent="0.2">
      <c r="A21891" t="s">
        <v>21600</v>
      </c>
      <c r="B21891">
        <f>ROW()</f>
        <v>21891</v>
      </c>
    </row>
    <row r="21892" spans="1:2" x14ac:dyDescent="0.2">
      <c r="A21892" t="s">
        <v>21601</v>
      </c>
      <c r="B21892">
        <f>ROW()</f>
        <v>21892</v>
      </c>
    </row>
    <row r="21893" spans="1:2" x14ac:dyDescent="0.2">
      <c r="A21893" t="s">
        <v>21602</v>
      </c>
      <c r="B21893">
        <f>ROW()</f>
        <v>21893</v>
      </c>
    </row>
    <row r="21894" spans="1:2" x14ac:dyDescent="0.2">
      <c r="A21894" t="s">
        <v>21603</v>
      </c>
      <c r="B21894">
        <f>ROW()</f>
        <v>21894</v>
      </c>
    </row>
    <row r="21895" spans="1:2" x14ac:dyDescent="0.2">
      <c r="A21895" t="s">
        <v>21604</v>
      </c>
      <c r="B21895">
        <f>ROW()</f>
        <v>21895</v>
      </c>
    </row>
    <row r="21896" spans="1:2" x14ac:dyDescent="0.2">
      <c r="A21896" t="s">
        <v>21605</v>
      </c>
      <c r="B21896">
        <f>ROW()</f>
        <v>21896</v>
      </c>
    </row>
    <row r="21897" spans="1:2" x14ac:dyDescent="0.2">
      <c r="A21897" t="s">
        <v>21606</v>
      </c>
      <c r="B21897">
        <f>ROW()</f>
        <v>21897</v>
      </c>
    </row>
    <row r="21898" spans="1:2" x14ac:dyDescent="0.2">
      <c r="A21898" t="s">
        <v>21607</v>
      </c>
      <c r="B21898">
        <f>ROW()</f>
        <v>21898</v>
      </c>
    </row>
    <row r="21899" spans="1:2" x14ac:dyDescent="0.2">
      <c r="A21899" t="s">
        <v>21608</v>
      </c>
      <c r="B21899">
        <f>ROW()</f>
        <v>21899</v>
      </c>
    </row>
    <row r="21900" spans="1:2" x14ac:dyDescent="0.2">
      <c r="A21900" t="s">
        <v>21609</v>
      </c>
      <c r="B21900">
        <f>ROW()</f>
        <v>21900</v>
      </c>
    </row>
    <row r="21901" spans="1:2" x14ac:dyDescent="0.2">
      <c r="A21901" t="s">
        <v>21610</v>
      </c>
      <c r="B21901">
        <f>ROW()</f>
        <v>21901</v>
      </c>
    </row>
    <row r="21902" spans="1:2" x14ac:dyDescent="0.2">
      <c r="A21902" t="s">
        <v>21611</v>
      </c>
      <c r="B21902">
        <f>ROW()</f>
        <v>21902</v>
      </c>
    </row>
    <row r="21903" spans="1:2" x14ac:dyDescent="0.2">
      <c r="A21903" t="s">
        <v>21612</v>
      </c>
      <c r="B21903">
        <f>ROW()</f>
        <v>21903</v>
      </c>
    </row>
    <row r="21904" spans="1:2" x14ac:dyDescent="0.2">
      <c r="A21904" t="s">
        <v>21613</v>
      </c>
      <c r="B21904">
        <f>ROW()</f>
        <v>21904</v>
      </c>
    </row>
    <row r="21905" spans="1:2" x14ac:dyDescent="0.2">
      <c r="A21905" t="s">
        <v>21614</v>
      </c>
      <c r="B21905">
        <f>ROW()</f>
        <v>21905</v>
      </c>
    </row>
    <row r="21906" spans="1:2" x14ac:dyDescent="0.2">
      <c r="A21906" t="s">
        <v>21615</v>
      </c>
      <c r="B21906">
        <f>ROW()</f>
        <v>21906</v>
      </c>
    </row>
    <row r="21907" spans="1:2" x14ac:dyDescent="0.2">
      <c r="A21907" t="s">
        <v>21616</v>
      </c>
      <c r="B21907">
        <f>ROW()</f>
        <v>21907</v>
      </c>
    </row>
    <row r="21908" spans="1:2" x14ac:dyDescent="0.2">
      <c r="A21908" t="s">
        <v>21617</v>
      </c>
      <c r="B21908">
        <f>ROW()</f>
        <v>21908</v>
      </c>
    </row>
    <row r="21909" spans="1:2" x14ac:dyDescent="0.2">
      <c r="A21909" t="s">
        <v>21618</v>
      </c>
      <c r="B21909">
        <f>ROW()</f>
        <v>21909</v>
      </c>
    </row>
    <row r="21910" spans="1:2" x14ac:dyDescent="0.2">
      <c r="A21910" t="s">
        <v>21619</v>
      </c>
      <c r="B21910">
        <f>ROW()</f>
        <v>21910</v>
      </c>
    </row>
    <row r="21911" spans="1:2" x14ac:dyDescent="0.2">
      <c r="A21911" t="s">
        <v>21620</v>
      </c>
      <c r="B21911">
        <f>ROW()</f>
        <v>21911</v>
      </c>
    </row>
    <row r="21912" spans="1:2" x14ac:dyDescent="0.2">
      <c r="A21912" t="s">
        <v>21621</v>
      </c>
      <c r="B21912">
        <f>ROW()</f>
        <v>21912</v>
      </c>
    </row>
    <row r="21913" spans="1:2" x14ac:dyDescent="0.2">
      <c r="A21913" t="s">
        <v>21622</v>
      </c>
      <c r="B21913">
        <f>ROW()</f>
        <v>21913</v>
      </c>
    </row>
    <row r="21914" spans="1:2" x14ac:dyDescent="0.2">
      <c r="A21914" t="s">
        <v>21623</v>
      </c>
      <c r="B21914">
        <f>ROW()</f>
        <v>21914</v>
      </c>
    </row>
    <row r="21915" spans="1:2" x14ac:dyDescent="0.2">
      <c r="A21915" t="s">
        <v>21624</v>
      </c>
      <c r="B21915">
        <f>ROW()</f>
        <v>21915</v>
      </c>
    </row>
    <row r="21916" spans="1:2" x14ac:dyDescent="0.2">
      <c r="A21916" t="s">
        <v>21625</v>
      </c>
      <c r="B21916">
        <f>ROW()</f>
        <v>21916</v>
      </c>
    </row>
    <row r="21917" spans="1:2" x14ac:dyDescent="0.2">
      <c r="A21917" t="s">
        <v>21626</v>
      </c>
      <c r="B21917">
        <f>ROW()</f>
        <v>21917</v>
      </c>
    </row>
    <row r="21918" spans="1:2" x14ac:dyDescent="0.2">
      <c r="A21918" t="s">
        <v>21627</v>
      </c>
      <c r="B21918">
        <f>ROW()</f>
        <v>21918</v>
      </c>
    </row>
    <row r="21919" spans="1:2" x14ac:dyDescent="0.2">
      <c r="A21919" t="s">
        <v>21628</v>
      </c>
      <c r="B21919">
        <f>ROW()</f>
        <v>21919</v>
      </c>
    </row>
    <row r="21920" spans="1:2" x14ac:dyDescent="0.2">
      <c r="A21920" t="s">
        <v>21629</v>
      </c>
      <c r="B21920">
        <f>ROW()</f>
        <v>21920</v>
      </c>
    </row>
    <row r="21921" spans="1:2" x14ac:dyDescent="0.2">
      <c r="A21921" t="s">
        <v>21630</v>
      </c>
      <c r="B21921">
        <f>ROW()</f>
        <v>21921</v>
      </c>
    </row>
    <row r="21922" spans="1:2" x14ac:dyDescent="0.2">
      <c r="A21922" t="s">
        <v>21631</v>
      </c>
      <c r="B21922">
        <f>ROW()</f>
        <v>21922</v>
      </c>
    </row>
    <row r="21923" spans="1:2" x14ac:dyDescent="0.2">
      <c r="A21923" t="s">
        <v>21632</v>
      </c>
      <c r="B21923">
        <f>ROW()</f>
        <v>21923</v>
      </c>
    </row>
    <row r="21924" spans="1:2" x14ac:dyDescent="0.2">
      <c r="A21924" t="s">
        <v>21633</v>
      </c>
      <c r="B21924">
        <f>ROW()</f>
        <v>21924</v>
      </c>
    </row>
    <row r="21925" spans="1:2" x14ac:dyDescent="0.2">
      <c r="A21925" t="s">
        <v>21634</v>
      </c>
      <c r="B21925">
        <f>ROW()</f>
        <v>21925</v>
      </c>
    </row>
    <row r="21926" spans="1:2" x14ac:dyDescent="0.2">
      <c r="A21926" t="s">
        <v>21635</v>
      </c>
      <c r="B21926">
        <f>ROW()</f>
        <v>21926</v>
      </c>
    </row>
    <row r="21927" spans="1:2" x14ac:dyDescent="0.2">
      <c r="A21927" t="s">
        <v>21636</v>
      </c>
      <c r="B21927">
        <f>ROW()</f>
        <v>21927</v>
      </c>
    </row>
    <row r="21928" spans="1:2" x14ac:dyDescent="0.2">
      <c r="A21928" t="s">
        <v>21637</v>
      </c>
      <c r="B21928">
        <f>ROW()</f>
        <v>21928</v>
      </c>
    </row>
    <row r="21929" spans="1:2" x14ac:dyDescent="0.2">
      <c r="A21929" t="s">
        <v>21638</v>
      </c>
      <c r="B21929">
        <f>ROW()</f>
        <v>21929</v>
      </c>
    </row>
    <row r="21930" spans="1:2" x14ac:dyDescent="0.2">
      <c r="A21930" t="s">
        <v>21639</v>
      </c>
      <c r="B21930">
        <f>ROW()</f>
        <v>21930</v>
      </c>
    </row>
    <row r="21931" spans="1:2" x14ac:dyDescent="0.2">
      <c r="A21931" t="s">
        <v>21640</v>
      </c>
      <c r="B21931">
        <f>ROW()</f>
        <v>21931</v>
      </c>
    </row>
    <row r="21932" spans="1:2" x14ac:dyDescent="0.2">
      <c r="A21932" t="s">
        <v>21641</v>
      </c>
      <c r="B21932">
        <f>ROW()</f>
        <v>21932</v>
      </c>
    </row>
    <row r="21933" spans="1:2" x14ac:dyDescent="0.2">
      <c r="A21933" t="s">
        <v>21642</v>
      </c>
      <c r="B21933">
        <f>ROW()</f>
        <v>21933</v>
      </c>
    </row>
    <row r="21934" spans="1:2" x14ac:dyDescent="0.2">
      <c r="A21934" t="s">
        <v>21643</v>
      </c>
      <c r="B21934">
        <f>ROW()</f>
        <v>21934</v>
      </c>
    </row>
    <row r="21935" spans="1:2" x14ac:dyDescent="0.2">
      <c r="A21935" t="s">
        <v>21644</v>
      </c>
      <c r="B21935">
        <f>ROW()</f>
        <v>21935</v>
      </c>
    </row>
    <row r="21936" spans="1:2" x14ac:dyDescent="0.2">
      <c r="A21936" t="s">
        <v>21645</v>
      </c>
      <c r="B21936">
        <f>ROW()</f>
        <v>21936</v>
      </c>
    </row>
    <row r="21937" spans="1:2" x14ac:dyDescent="0.2">
      <c r="A21937" t="s">
        <v>21646</v>
      </c>
      <c r="B21937">
        <f>ROW()</f>
        <v>21937</v>
      </c>
    </row>
    <row r="21938" spans="1:2" x14ac:dyDescent="0.2">
      <c r="A21938" t="s">
        <v>21647</v>
      </c>
      <c r="B21938">
        <f>ROW()</f>
        <v>21938</v>
      </c>
    </row>
    <row r="21939" spans="1:2" x14ac:dyDescent="0.2">
      <c r="A21939" t="s">
        <v>21648</v>
      </c>
      <c r="B21939">
        <f>ROW()</f>
        <v>21939</v>
      </c>
    </row>
    <row r="21940" spans="1:2" x14ac:dyDescent="0.2">
      <c r="A21940" t="s">
        <v>21649</v>
      </c>
      <c r="B21940">
        <f>ROW()</f>
        <v>21940</v>
      </c>
    </row>
    <row r="21941" spans="1:2" x14ac:dyDescent="0.2">
      <c r="A21941" t="s">
        <v>21650</v>
      </c>
      <c r="B21941">
        <f>ROW()</f>
        <v>21941</v>
      </c>
    </row>
    <row r="21942" spans="1:2" x14ac:dyDescent="0.2">
      <c r="A21942" t="s">
        <v>21651</v>
      </c>
      <c r="B21942">
        <f>ROW()</f>
        <v>21942</v>
      </c>
    </row>
    <row r="21943" spans="1:2" x14ac:dyDescent="0.2">
      <c r="A21943" t="s">
        <v>21652</v>
      </c>
      <c r="B21943">
        <f>ROW()</f>
        <v>21943</v>
      </c>
    </row>
    <row r="21944" spans="1:2" x14ac:dyDescent="0.2">
      <c r="A21944" t="s">
        <v>21653</v>
      </c>
      <c r="B21944">
        <f>ROW()</f>
        <v>21944</v>
      </c>
    </row>
    <row r="21945" spans="1:2" x14ac:dyDescent="0.2">
      <c r="A21945" t="s">
        <v>9764</v>
      </c>
      <c r="B21945">
        <f>ROW()</f>
        <v>21945</v>
      </c>
    </row>
    <row r="21946" spans="1:2" x14ac:dyDescent="0.2">
      <c r="A21946" t="s">
        <v>21654</v>
      </c>
      <c r="B21946">
        <f>ROW()</f>
        <v>21946</v>
      </c>
    </row>
    <row r="21947" spans="1:2" x14ac:dyDescent="0.2">
      <c r="A21947" t="s">
        <v>21655</v>
      </c>
      <c r="B21947">
        <f>ROW()</f>
        <v>21947</v>
      </c>
    </row>
    <row r="21948" spans="1:2" x14ac:dyDescent="0.2">
      <c r="A21948" t="s">
        <v>21656</v>
      </c>
      <c r="B21948">
        <f>ROW()</f>
        <v>21948</v>
      </c>
    </row>
    <row r="21949" spans="1:2" x14ac:dyDescent="0.2">
      <c r="A21949" t="s">
        <v>21657</v>
      </c>
      <c r="B21949">
        <f>ROW()</f>
        <v>21949</v>
      </c>
    </row>
    <row r="21950" spans="1:2" x14ac:dyDescent="0.2">
      <c r="A21950" t="s">
        <v>21658</v>
      </c>
      <c r="B21950">
        <f>ROW()</f>
        <v>21950</v>
      </c>
    </row>
    <row r="21951" spans="1:2" x14ac:dyDescent="0.2">
      <c r="A21951" t="s">
        <v>21659</v>
      </c>
      <c r="B21951">
        <f>ROW()</f>
        <v>21951</v>
      </c>
    </row>
    <row r="21952" spans="1:2" x14ac:dyDescent="0.2">
      <c r="A21952" t="s">
        <v>21660</v>
      </c>
      <c r="B21952">
        <f>ROW()</f>
        <v>21952</v>
      </c>
    </row>
    <row r="21953" spans="1:2" x14ac:dyDescent="0.2">
      <c r="A21953" t="s">
        <v>21661</v>
      </c>
      <c r="B21953">
        <f>ROW()</f>
        <v>21953</v>
      </c>
    </row>
    <row r="21954" spans="1:2" x14ac:dyDescent="0.2">
      <c r="A21954" t="s">
        <v>21662</v>
      </c>
      <c r="B21954">
        <f>ROW()</f>
        <v>21954</v>
      </c>
    </row>
    <row r="21955" spans="1:2" x14ac:dyDescent="0.2">
      <c r="A21955" t="s">
        <v>21663</v>
      </c>
      <c r="B21955">
        <f>ROW()</f>
        <v>21955</v>
      </c>
    </row>
    <row r="21956" spans="1:2" x14ac:dyDescent="0.2">
      <c r="A21956" t="s">
        <v>21664</v>
      </c>
      <c r="B21956">
        <f>ROW()</f>
        <v>21956</v>
      </c>
    </row>
    <row r="21957" spans="1:2" x14ac:dyDescent="0.2">
      <c r="A21957" t="s">
        <v>21665</v>
      </c>
      <c r="B21957">
        <f>ROW()</f>
        <v>21957</v>
      </c>
    </row>
    <row r="21958" spans="1:2" x14ac:dyDescent="0.2">
      <c r="A21958" t="s">
        <v>21666</v>
      </c>
      <c r="B21958">
        <f>ROW()</f>
        <v>21958</v>
      </c>
    </row>
    <row r="21959" spans="1:2" x14ac:dyDescent="0.2">
      <c r="A21959" t="s">
        <v>21667</v>
      </c>
      <c r="B21959">
        <f>ROW()</f>
        <v>21959</v>
      </c>
    </row>
    <row r="21960" spans="1:2" x14ac:dyDescent="0.2">
      <c r="A21960" t="s">
        <v>21668</v>
      </c>
      <c r="B21960">
        <f>ROW()</f>
        <v>21960</v>
      </c>
    </row>
    <row r="21961" spans="1:2" x14ac:dyDescent="0.2">
      <c r="A21961" t="s">
        <v>21669</v>
      </c>
      <c r="B21961">
        <f>ROW()</f>
        <v>21961</v>
      </c>
    </row>
    <row r="21962" spans="1:2" x14ac:dyDescent="0.2">
      <c r="A21962" t="s">
        <v>21670</v>
      </c>
      <c r="B21962">
        <f>ROW()</f>
        <v>21962</v>
      </c>
    </row>
    <row r="21963" spans="1:2" x14ac:dyDescent="0.2">
      <c r="A21963" t="s">
        <v>21671</v>
      </c>
      <c r="B21963">
        <f>ROW()</f>
        <v>21963</v>
      </c>
    </row>
    <row r="21964" spans="1:2" x14ac:dyDescent="0.2">
      <c r="A21964" t="s">
        <v>21672</v>
      </c>
      <c r="B21964">
        <f>ROW()</f>
        <v>21964</v>
      </c>
    </row>
    <row r="21965" spans="1:2" x14ac:dyDescent="0.2">
      <c r="A21965" t="s">
        <v>21673</v>
      </c>
      <c r="B21965">
        <f>ROW()</f>
        <v>21965</v>
      </c>
    </row>
    <row r="21966" spans="1:2" x14ac:dyDescent="0.2">
      <c r="A21966" t="s">
        <v>21674</v>
      </c>
      <c r="B21966">
        <f>ROW()</f>
        <v>21966</v>
      </c>
    </row>
    <row r="21967" spans="1:2" x14ac:dyDescent="0.2">
      <c r="A21967" t="s">
        <v>21675</v>
      </c>
      <c r="B21967">
        <f>ROW()</f>
        <v>21967</v>
      </c>
    </row>
    <row r="21968" spans="1:2" x14ac:dyDescent="0.2">
      <c r="A21968" t="s">
        <v>21676</v>
      </c>
      <c r="B21968">
        <f>ROW()</f>
        <v>21968</v>
      </c>
    </row>
    <row r="21969" spans="1:2" x14ac:dyDescent="0.2">
      <c r="A21969" t="s">
        <v>21677</v>
      </c>
      <c r="B21969">
        <f>ROW()</f>
        <v>21969</v>
      </c>
    </row>
    <row r="21970" spans="1:2" x14ac:dyDescent="0.2">
      <c r="A21970" t="s">
        <v>21678</v>
      </c>
      <c r="B21970">
        <f>ROW()</f>
        <v>21970</v>
      </c>
    </row>
    <row r="21971" spans="1:2" x14ac:dyDescent="0.2">
      <c r="A21971" t="s">
        <v>21679</v>
      </c>
      <c r="B21971">
        <f>ROW()</f>
        <v>21971</v>
      </c>
    </row>
    <row r="21972" spans="1:2" x14ac:dyDescent="0.2">
      <c r="A21972" t="s">
        <v>21680</v>
      </c>
      <c r="B21972">
        <f>ROW()</f>
        <v>21972</v>
      </c>
    </row>
    <row r="21973" spans="1:2" x14ac:dyDescent="0.2">
      <c r="A21973" t="s">
        <v>21681</v>
      </c>
      <c r="B21973">
        <f>ROW()</f>
        <v>21973</v>
      </c>
    </row>
    <row r="21974" spans="1:2" x14ac:dyDescent="0.2">
      <c r="A21974" t="s">
        <v>21682</v>
      </c>
      <c r="B21974">
        <f>ROW()</f>
        <v>21974</v>
      </c>
    </row>
    <row r="21975" spans="1:2" x14ac:dyDescent="0.2">
      <c r="A21975" t="s">
        <v>21683</v>
      </c>
      <c r="B21975">
        <f>ROW()</f>
        <v>21975</v>
      </c>
    </row>
    <row r="21976" spans="1:2" x14ac:dyDescent="0.2">
      <c r="A21976" t="s">
        <v>21684</v>
      </c>
      <c r="B21976">
        <f>ROW()</f>
        <v>21976</v>
      </c>
    </row>
    <row r="21977" spans="1:2" x14ac:dyDescent="0.2">
      <c r="A21977" t="s">
        <v>21685</v>
      </c>
      <c r="B21977">
        <f>ROW()</f>
        <v>21977</v>
      </c>
    </row>
    <row r="21978" spans="1:2" x14ac:dyDescent="0.2">
      <c r="A21978" t="s">
        <v>21686</v>
      </c>
      <c r="B21978">
        <f>ROW()</f>
        <v>21978</v>
      </c>
    </row>
    <row r="21979" spans="1:2" x14ac:dyDescent="0.2">
      <c r="A21979" t="s">
        <v>21687</v>
      </c>
      <c r="B21979">
        <f>ROW()</f>
        <v>21979</v>
      </c>
    </row>
    <row r="21980" spans="1:2" x14ac:dyDescent="0.2">
      <c r="A21980" t="s">
        <v>21688</v>
      </c>
      <c r="B21980">
        <f>ROW()</f>
        <v>21980</v>
      </c>
    </row>
    <row r="21981" spans="1:2" x14ac:dyDescent="0.2">
      <c r="A21981" t="s">
        <v>21689</v>
      </c>
      <c r="B21981">
        <f>ROW()</f>
        <v>21981</v>
      </c>
    </row>
    <row r="21982" spans="1:2" x14ac:dyDescent="0.2">
      <c r="A21982" t="s">
        <v>21690</v>
      </c>
      <c r="B21982">
        <f>ROW()</f>
        <v>21982</v>
      </c>
    </row>
    <row r="21983" spans="1:2" x14ac:dyDescent="0.2">
      <c r="A21983" t="s">
        <v>21691</v>
      </c>
      <c r="B21983">
        <f>ROW()</f>
        <v>21983</v>
      </c>
    </row>
    <row r="21984" spans="1:2" x14ac:dyDescent="0.2">
      <c r="A21984" t="s">
        <v>21692</v>
      </c>
      <c r="B21984">
        <f>ROW()</f>
        <v>21984</v>
      </c>
    </row>
    <row r="21985" spans="1:2" x14ac:dyDescent="0.2">
      <c r="A21985" t="s">
        <v>21693</v>
      </c>
      <c r="B21985">
        <f>ROW()</f>
        <v>21985</v>
      </c>
    </row>
    <row r="21986" spans="1:2" x14ac:dyDescent="0.2">
      <c r="A21986" t="s">
        <v>21694</v>
      </c>
      <c r="B21986">
        <f>ROW()</f>
        <v>21986</v>
      </c>
    </row>
    <row r="21987" spans="1:2" x14ac:dyDescent="0.2">
      <c r="A21987" t="s">
        <v>21695</v>
      </c>
      <c r="B21987">
        <f>ROW()</f>
        <v>21987</v>
      </c>
    </row>
    <row r="21988" spans="1:2" x14ac:dyDescent="0.2">
      <c r="A21988" t="s">
        <v>21696</v>
      </c>
      <c r="B21988">
        <f>ROW()</f>
        <v>21988</v>
      </c>
    </row>
    <row r="21989" spans="1:2" x14ac:dyDescent="0.2">
      <c r="A21989" t="s">
        <v>21697</v>
      </c>
      <c r="B21989">
        <f>ROW()</f>
        <v>21989</v>
      </c>
    </row>
    <row r="21990" spans="1:2" x14ac:dyDescent="0.2">
      <c r="A21990" t="s">
        <v>21698</v>
      </c>
      <c r="B21990">
        <f>ROW()</f>
        <v>21990</v>
      </c>
    </row>
    <row r="21991" spans="1:2" x14ac:dyDescent="0.2">
      <c r="A21991" t="s">
        <v>21699</v>
      </c>
      <c r="B21991">
        <f>ROW()</f>
        <v>21991</v>
      </c>
    </row>
    <row r="21992" spans="1:2" x14ac:dyDescent="0.2">
      <c r="A21992" t="s">
        <v>21700</v>
      </c>
      <c r="B21992">
        <f>ROW()</f>
        <v>21992</v>
      </c>
    </row>
    <row r="21993" spans="1:2" x14ac:dyDescent="0.2">
      <c r="A21993" t="s">
        <v>21701</v>
      </c>
      <c r="B21993">
        <f>ROW()</f>
        <v>21993</v>
      </c>
    </row>
    <row r="21994" spans="1:2" x14ac:dyDescent="0.2">
      <c r="A21994" t="s">
        <v>21702</v>
      </c>
      <c r="B21994">
        <f>ROW()</f>
        <v>21994</v>
      </c>
    </row>
    <row r="21995" spans="1:2" x14ac:dyDescent="0.2">
      <c r="A21995" t="s">
        <v>21703</v>
      </c>
      <c r="B21995">
        <f>ROW()</f>
        <v>21995</v>
      </c>
    </row>
    <row r="21996" spans="1:2" x14ac:dyDescent="0.2">
      <c r="A21996" t="s">
        <v>21704</v>
      </c>
      <c r="B21996">
        <f>ROW()</f>
        <v>21996</v>
      </c>
    </row>
    <row r="21997" spans="1:2" x14ac:dyDescent="0.2">
      <c r="A21997" t="s">
        <v>21705</v>
      </c>
      <c r="B21997">
        <f>ROW()</f>
        <v>21997</v>
      </c>
    </row>
    <row r="21998" spans="1:2" x14ac:dyDescent="0.2">
      <c r="A21998" t="s">
        <v>21706</v>
      </c>
      <c r="B21998">
        <f>ROW()</f>
        <v>21998</v>
      </c>
    </row>
    <row r="21999" spans="1:2" x14ac:dyDescent="0.2">
      <c r="A21999" t="s">
        <v>21707</v>
      </c>
      <c r="B21999">
        <f>ROW()</f>
        <v>21999</v>
      </c>
    </row>
    <row r="22000" spans="1:2" x14ac:dyDescent="0.2">
      <c r="A22000" t="s">
        <v>21708</v>
      </c>
      <c r="B22000">
        <f>ROW()</f>
        <v>22000</v>
      </c>
    </row>
    <row r="22001" spans="1:2" x14ac:dyDescent="0.2">
      <c r="A22001" t="s">
        <v>21709</v>
      </c>
      <c r="B22001">
        <f>ROW()</f>
        <v>22001</v>
      </c>
    </row>
    <row r="22002" spans="1:2" x14ac:dyDescent="0.2">
      <c r="A22002" t="s">
        <v>21710</v>
      </c>
      <c r="B22002">
        <f>ROW()</f>
        <v>22002</v>
      </c>
    </row>
    <row r="22003" spans="1:2" x14ac:dyDescent="0.2">
      <c r="A22003" t="s">
        <v>21711</v>
      </c>
      <c r="B22003">
        <f>ROW()</f>
        <v>22003</v>
      </c>
    </row>
    <row r="22004" spans="1:2" x14ac:dyDescent="0.2">
      <c r="A22004" t="s">
        <v>21712</v>
      </c>
      <c r="B22004">
        <f>ROW()</f>
        <v>22004</v>
      </c>
    </row>
    <row r="22005" spans="1:2" x14ac:dyDescent="0.2">
      <c r="A22005" t="s">
        <v>21713</v>
      </c>
      <c r="B22005">
        <f>ROW()</f>
        <v>22005</v>
      </c>
    </row>
    <row r="22006" spans="1:2" x14ac:dyDescent="0.2">
      <c r="A22006" t="s">
        <v>21714</v>
      </c>
      <c r="B22006">
        <f>ROW()</f>
        <v>22006</v>
      </c>
    </row>
    <row r="22007" spans="1:2" x14ac:dyDescent="0.2">
      <c r="A22007" t="s">
        <v>21715</v>
      </c>
      <c r="B22007">
        <f>ROW()</f>
        <v>22007</v>
      </c>
    </row>
    <row r="22008" spans="1:2" x14ac:dyDescent="0.2">
      <c r="A22008" t="s">
        <v>21716</v>
      </c>
      <c r="B22008">
        <f>ROW()</f>
        <v>22008</v>
      </c>
    </row>
    <row r="22009" spans="1:2" x14ac:dyDescent="0.2">
      <c r="A22009" t="s">
        <v>21717</v>
      </c>
      <c r="B22009">
        <f>ROW()</f>
        <v>22009</v>
      </c>
    </row>
    <row r="22010" spans="1:2" x14ac:dyDescent="0.2">
      <c r="A22010" t="s">
        <v>21718</v>
      </c>
      <c r="B22010">
        <f>ROW()</f>
        <v>22010</v>
      </c>
    </row>
    <row r="22011" spans="1:2" x14ac:dyDescent="0.2">
      <c r="A22011" t="s">
        <v>21719</v>
      </c>
      <c r="B22011">
        <f>ROW()</f>
        <v>22011</v>
      </c>
    </row>
    <row r="22012" spans="1:2" x14ac:dyDescent="0.2">
      <c r="A22012" t="s">
        <v>21720</v>
      </c>
      <c r="B22012">
        <f>ROW()</f>
        <v>22012</v>
      </c>
    </row>
    <row r="22013" spans="1:2" x14ac:dyDescent="0.2">
      <c r="A22013" t="s">
        <v>21721</v>
      </c>
      <c r="B22013">
        <f>ROW()</f>
        <v>22013</v>
      </c>
    </row>
    <row r="22014" spans="1:2" x14ac:dyDescent="0.2">
      <c r="A22014" t="s">
        <v>21722</v>
      </c>
      <c r="B22014">
        <f>ROW()</f>
        <v>22014</v>
      </c>
    </row>
    <row r="22015" spans="1:2" x14ac:dyDescent="0.2">
      <c r="A22015" t="s">
        <v>21723</v>
      </c>
      <c r="B22015">
        <f>ROW()</f>
        <v>22015</v>
      </c>
    </row>
    <row r="22016" spans="1:2" x14ac:dyDescent="0.2">
      <c r="A22016" t="s">
        <v>21724</v>
      </c>
      <c r="B22016">
        <f>ROW()</f>
        <v>22016</v>
      </c>
    </row>
    <row r="22017" spans="1:2" x14ac:dyDescent="0.2">
      <c r="A22017" t="s">
        <v>21725</v>
      </c>
      <c r="B22017">
        <f>ROW()</f>
        <v>22017</v>
      </c>
    </row>
    <row r="22018" spans="1:2" x14ac:dyDescent="0.2">
      <c r="A22018" t="s">
        <v>21726</v>
      </c>
      <c r="B22018">
        <f>ROW()</f>
        <v>22018</v>
      </c>
    </row>
    <row r="22019" spans="1:2" x14ac:dyDescent="0.2">
      <c r="A22019" t="s">
        <v>21727</v>
      </c>
      <c r="B22019">
        <f>ROW()</f>
        <v>22019</v>
      </c>
    </row>
    <row r="22020" spans="1:2" x14ac:dyDescent="0.2">
      <c r="A22020" t="s">
        <v>21728</v>
      </c>
      <c r="B22020">
        <f>ROW()</f>
        <v>22020</v>
      </c>
    </row>
    <row r="22021" spans="1:2" x14ac:dyDescent="0.2">
      <c r="A22021" t="s">
        <v>21729</v>
      </c>
      <c r="B22021">
        <f>ROW()</f>
        <v>22021</v>
      </c>
    </row>
    <row r="22022" spans="1:2" x14ac:dyDescent="0.2">
      <c r="A22022" t="s">
        <v>21730</v>
      </c>
      <c r="B22022">
        <f>ROW()</f>
        <v>22022</v>
      </c>
    </row>
    <row r="22023" spans="1:2" x14ac:dyDescent="0.2">
      <c r="A22023" t="s">
        <v>21731</v>
      </c>
      <c r="B22023">
        <f>ROW()</f>
        <v>22023</v>
      </c>
    </row>
    <row r="22024" spans="1:2" x14ac:dyDescent="0.2">
      <c r="A22024" t="s">
        <v>21732</v>
      </c>
      <c r="B22024">
        <f>ROW()</f>
        <v>22024</v>
      </c>
    </row>
    <row r="22025" spans="1:2" x14ac:dyDescent="0.2">
      <c r="A22025" t="s">
        <v>21733</v>
      </c>
      <c r="B22025">
        <f>ROW()</f>
        <v>22025</v>
      </c>
    </row>
    <row r="22026" spans="1:2" x14ac:dyDescent="0.2">
      <c r="A22026" t="s">
        <v>21734</v>
      </c>
      <c r="B22026">
        <f>ROW()</f>
        <v>22026</v>
      </c>
    </row>
    <row r="22027" spans="1:2" x14ac:dyDescent="0.2">
      <c r="A22027" t="s">
        <v>21735</v>
      </c>
      <c r="B22027">
        <f>ROW()</f>
        <v>22027</v>
      </c>
    </row>
    <row r="22028" spans="1:2" x14ac:dyDescent="0.2">
      <c r="A22028" t="s">
        <v>21736</v>
      </c>
      <c r="B22028">
        <f>ROW()</f>
        <v>22028</v>
      </c>
    </row>
    <row r="22029" spans="1:2" x14ac:dyDescent="0.2">
      <c r="A22029" t="s">
        <v>21737</v>
      </c>
      <c r="B22029">
        <f>ROW()</f>
        <v>22029</v>
      </c>
    </row>
    <row r="22030" spans="1:2" x14ac:dyDescent="0.2">
      <c r="A22030" t="s">
        <v>21738</v>
      </c>
      <c r="B22030">
        <f>ROW()</f>
        <v>22030</v>
      </c>
    </row>
    <row r="22031" spans="1:2" x14ac:dyDescent="0.2">
      <c r="A22031" t="s">
        <v>21739</v>
      </c>
      <c r="B22031">
        <f>ROW()</f>
        <v>22031</v>
      </c>
    </row>
    <row r="22032" spans="1:2" x14ac:dyDescent="0.2">
      <c r="A22032" t="s">
        <v>21740</v>
      </c>
      <c r="B22032">
        <f>ROW()</f>
        <v>22032</v>
      </c>
    </row>
    <row r="22033" spans="1:2" x14ac:dyDescent="0.2">
      <c r="A22033" t="s">
        <v>21741</v>
      </c>
      <c r="B22033">
        <f>ROW()</f>
        <v>22033</v>
      </c>
    </row>
    <row r="22034" spans="1:2" x14ac:dyDescent="0.2">
      <c r="A22034" t="s">
        <v>21742</v>
      </c>
      <c r="B22034">
        <f>ROW()</f>
        <v>22034</v>
      </c>
    </row>
    <row r="22035" spans="1:2" x14ac:dyDescent="0.2">
      <c r="A22035" t="s">
        <v>21743</v>
      </c>
      <c r="B22035">
        <f>ROW()</f>
        <v>22035</v>
      </c>
    </row>
    <row r="22036" spans="1:2" x14ac:dyDescent="0.2">
      <c r="A22036" t="s">
        <v>21744</v>
      </c>
      <c r="B22036">
        <f>ROW()</f>
        <v>22036</v>
      </c>
    </row>
    <row r="22037" spans="1:2" x14ac:dyDescent="0.2">
      <c r="A22037" t="s">
        <v>21745</v>
      </c>
      <c r="B22037">
        <f>ROW()</f>
        <v>22037</v>
      </c>
    </row>
    <row r="22038" spans="1:2" x14ac:dyDescent="0.2">
      <c r="A22038" t="s">
        <v>21746</v>
      </c>
      <c r="B22038">
        <f>ROW()</f>
        <v>22038</v>
      </c>
    </row>
    <row r="22039" spans="1:2" x14ac:dyDescent="0.2">
      <c r="A22039" t="s">
        <v>21747</v>
      </c>
      <c r="B22039">
        <f>ROW()</f>
        <v>22039</v>
      </c>
    </row>
    <row r="22040" spans="1:2" x14ac:dyDescent="0.2">
      <c r="A22040" t="s">
        <v>21748</v>
      </c>
      <c r="B22040">
        <f>ROW()</f>
        <v>22040</v>
      </c>
    </row>
    <row r="22041" spans="1:2" x14ac:dyDescent="0.2">
      <c r="A22041" t="s">
        <v>21749</v>
      </c>
      <c r="B22041">
        <f>ROW()</f>
        <v>22041</v>
      </c>
    </row>
    <row r="22042" spans="1:2" x14ac:dyDescent="0.2">
      <c r="A22042" t="s">
        <v>21750</v>
      </c>
      <c r="B22042">
        <f>ROW()</f>
        <v>22042</v>
      </c>
    </row>
    <row r="22043" spans="1:2" x14ac:dyDescent="0.2">
      <c r="A22043" t="s">
        <v>21751</v>
      </c>
      <c r="B22043">
        <f>ROW()</f>
        <v>22043</v>
      </c>
    </row>
    <row r="22044" spans="1:2" x14ac:dyDescent="0.2">
      <c r="A22044" t="s">
        <v>21752</v>
      </c>
      <c r="B22044">
        <f>ROW()</f>
        <v>22044</v>
      </c>
    </row>
    <row r="22045" spans="1:2" x14ac:dyDescent="0.2">
      <c r="A22045" t="s">
        <v>21753</v>
      </c>
      <c r="B22045">
        <f>ROW()</f>
        <v>22045</v>
      </c>
    </row>
    <row r="22046" spans="1:2" x14ac:dyDescent="0.2">
      <c r="A22046" t="s">
        <v>21754</v>
      </c>
      <c r="B22046">
        <f>ROW()</f>
        <v>22046</v>
      </c>
    </row>
    <row r="22047" spans="1:2" x14ac:dyDescent="0.2">
      <c r="A22047" t="s">
        <v>21755</v>
      </c>
      <c r="B22047">
        <f>ROW()</f>
        <v>22047</v>
      </c>
    </row>
    <row r="22048" spans="1:2" x14ac:dyDescent="0.2">
      <c r="A22048" t="s">
        <v>21756</v>
      </c>
      <c r="B22048">
        <f>ROW()</f>
        <v>22048</v>
      </c>
    </row>
    <row r="22049" spans="1:2" x14ac:dyDescent="0.2">
      <c r="A22049" t="s">
        <v>21757</v>
      </c>
      <c r="B22049">
        <f>ROW()</f>
        <v>22049</v>
      </c>
    </row>
    <row r="22050" spans="1:2" x14ac:dyDescent="0.2">
      <c r="A22050" t="s">
        <v>21758</v>
      </c>
      <c r="B22050">
        <f>ROW()</f>
        <v>22050</v>
      </c>
    </row>
    <row r="22051" spans="1:2" x14ac:dyDescent="0.2">
      <c r="A22051" t="s">
        <v>21759</v>
      </c>
      <c r="B22051">
        <f>ROW()</f>
        <v>22051</v>
      </c>
    </row>
    <row r="22052" spans="1:2" x14ac:dyDescent="0.2">
      <c r="A22052" t="s">
        <v>21760</v>
      </c>
      <c r="B22052">
        <f>ROW()</f>
        <v>22052</v>
      </c>
    </row>
    <row r="22053" spans="1:2" x14ac:dyDescent="0.2">
      <c r="A22053" t="s">
        <v>21761</v>
      </c>
      <c r="B22053">
        <f>ROW()</f>
        <v>22053</v>
      </c>
    </row>
    <row r="22054" spans="1:2" x14ac:dyDescent="0.2">
      <c r="A22054" t="s">
        <v>21762</v>
      </c>
      <c r="B22054">
        <f>ROW()</f>
        <v>22054</v>
      </c>
    </row>
    <row r="22055" spans="1:2" x14ac:dyDescent="0.2">
      <c r="A22055" t="s">
        <v>21763</v>
      </c>
      <c r="B22055">
        <f>ROW()</f>
        <v>22055</v>
      </c>
    </row>
    <row r="22056" spans="1:2" x14ac:dyDescent="0.2">
      <c r="A22056" t="s">
        <v>21764</v>
      </c>
      <c r="B22056">
        <f>ROW()</f>
        <v>22056</v>
      </c>
    </row>
    <row r="22057" spans="1:2" x14ac:dyDescent="0.2">
      <c r="A22057" t="s">
        <v>21765</v>
      </c>
      <c r="B22057">
        <f>ROW()</f>
        <v>22057</v>
      </c>
    </row>
    <row r="22058" spans="1:2" x14ac:dyDescent="0.2">
      <c r="A22058" t="s">
        <v>21766</v>
      </c>
      <c r="B22058">
        <f>ROW()</f>
        <v>22058</v>
      </c>
    </row>
    <row r="22059" spans="1:2" x14ac:dyDescent="0.2">
      <c r="A22059" t="s">
        <v>21767</v>
      </c>
      <c r="B22059">
        <f>ROW()</f>
        <v>22059</v>
      </c>
    </row>
    <row r="22060" spans="1:2" x14ac:dyDescent="0.2">
      <c r="A22060" t="s">
        <v>21768</v>
      </c>
      <c r="B22060">
        <f>ROW()</f>
        <v>22060</v>
      </c>
    </row>
    <row r="22061" spans="1:2" x14ac:dyDescent="0.2">
      <c r="A22061" t="s">
        <v>21769</v>
      </c>
      <c r="B22061">
        <f>ROW()</f>
        <v>22061</v>
      </c>
    </row>
    <row r="22062" spans="1:2" x14ac:dyDescent="0.2">
      <c r="A22062" t="s">
        <v>21770</v>
      </c>
      <c r="B22062">
        <f>ROW()</f>
        <v>22062</v>
      </c>
    </row>
    <row r="22063" spans="1:2" x14ac:dyDescent="0.2">
      <c r="A22063" t="s">
        <v>21771</v>
      </c>
      <c r="B22063">
        <f>ROW()</f>
        <v>22063</v>
      </c>
    </row>
    <row r="22064" spans="1:2" x14ac:dyDescent="0.2">
      <c r="A22064" t="s">
        <v>21772</v>
      </c>
      <c r="B22064">
        <f>ROW()</f>
        <v>22064</v>
      </c>
    </row>
    <row r="22065" spans="1:2" x14ac:dyDescent="0.2">
      <c r="A22065" t="s">
        <v>21773</v>
      </c>
      <c r="B22065">
        <f>ROW()</f>
        <v>22065</v>
      </c>
    </row>
    <row r="22066" spans="1:2" x14ac:dyDescent="0.2">
      <c r="A22066" t="s">
        <v>21774</v>
      </c>
      <c r="B22066">
        <f>ROW()</f>
        <v>22066</v>
      </c>
    </row>
    <row r="22067" spans="1:2" x14ac:dyDescent="0.2">
      <c r="A22067" t="s">
        <v>21775</v>
      </c>
      <c r="B22067">
        <f>ROW()</f>
        <v>22067</v>
      </c>
    </row>
    <row r="22068" spans="1:2" x14ac:dyDescent="0.2">
      <c r="A22068" t="s">
        <v>21776</v>
      </c>
      <c r="B22068">
        <f>ROW()</f>
        <v>22068</v>
      </c>
    </row>
    <row r="22069" spans="1:2" x14ac:dyDescent="0.2">
      <c r="A22069" t="s">
        <v>21777</v>
      </c>
      <c r="B22069">
        <f>ROW()</f>
        <v>22069</v>
      </c>
    </row>
    <row r="22070" spans="1:2" x14ac:dyDescent="0.2">
      <c r="A22070" t="s">
        <v>21778</v>
      </c>
      <c r="B22070">
        <f>ROW()</f>
        <v>22070</v>
      </c>
    </row>
    <row r="22071" spans="1:2" x14ac:dyDescent="0.2">
      <c r="A22071" t="s">
        <v>21779</v>
      </c>
      <c r="B22071">
        <f>ROW()</f>
        <v>22071</v>
      </c>
    </row>
    <row r="22072" spans="1:2" x14ac:dyDescent="0.2">
      <c r="A22072" t="s">
        <v>21780</v>
      </c>
      <c r="B22072">
        <f>ROW()</f>
        <v>22072</v>
      </c>
    </row>
    <row r="22073" spans="1:2" x14ac:dyDescent="0.2">
      <c r="A22073" t="s">
        <v>21781</v>
      </c>
      <c r="B22073">
        <f>ROW()</f>
        <v>22073</v>
      </c>
    </row>
    <row r="22074" spans="1:2" x14ac:dyDescent="0.2">
      <c r="A22074" t="s">
        <v>21782</v>
      </c>
      <c r="B22074">
        <f>ROW()</f>
        <v>22074</v>
      </c>
    </row>
    <row r="22075" spans="1:2" x14ac:dyDescent="0.2">
      <c r="A22075" t="s">
        <v>17925</v>
      </c>
      <c r="B22075">
        <f>ROW()</f>
        <v>22075</v>
      </c>
    </row>
    <row r="22076" spans="1:2" x14ac:dyDescent="0.2">
      <c r="A22076" t="s">
        <v>21783</v>
      </c>
      <c r="B22076">
        <f>ROW()</f>
        <v>22076</v>
      </c>
    </row>
    <row r="22077" spans="1:2" x14ac:dyDescent="0.2">
      <c r="A22077" t="s">
        <v>21784</v>
      </c>
      <c r="B22077">
        <f>ROW()</f>
        <v>22077</v>
      </c>
    </row>
    <row r="22078" spans="1:2" x14ac:dyDescent="0.2">
      <c r="A22078" t="s">
        <v>21785</v>
      </c>
      <c r="B22078">
        <f>ROW()</f>
        <v>22078</v>
      </c>
    </row>
    <row r="22079" spans="1:2" x14ac:dyDescent="0.2">
      <c r="A22079" t="s">
        <v>21786</v>
      </c>
      <c r="B22079">
        <f>ROW()</f>
        <v>22079</v>
      </c>
    </row>
    <row r="22080" spans="1:2" x14ac:dyDescent="0.2">
      <c r="A22080" t="s">
        <v>21787</v>
      </c>
      <c r="B22080">
        <f>ROW()</f>
        <v>22080</v>
      </c>
    </row>
    <row r="22081" spans="1:2" x14ac:dyDescent="0.2">
      <c r="A22081" t="s">
        <v>21788</v>
      </c>
      <c r="B22081">
        <f>ROW()</f>
        <v>22081</v>
      </c>
    </row>
    <row r="22082" spans="1:2" x14ac:dyDescent="0.2">
      <c r="A22082" t="s">
        <v>21789</v>
      </c>
      <c r="B22082">
        <f>ROW()</f>
        <v>22082</v>
      </c>
    </row>
    <row r="22083" spans="1:2" x14ac:dyDescent="0.2">
      <c r="A22083" t="s">
        <v>21790</v>
      </c>
      <c r="B22083">
        <f>ROW()</f>
        <v>22083</v>
      </c>
    </row>
    <row r="22084" spans="1:2" x14ac:dyDescent="0.2">
      <c r="A22084" t="s">
        <v>21791</v>
      </c>
      <c r="B22084">
        <f>ROW()</f>
        <v>22084</v>
      </c>
    </row>
    <row r="22085" spans="1:2" x14ac:dyDescent="0.2">
      <c r="A22085" t="s">
        <v>21792</v>
      </c>
      <c r="B22085">
        <f>ROW()</f>
        <v>22085</v>
      </c>
    </row>
    <row r="22086" spans="1:2" x14ac:dyDescent="0.2">
      <c r="A22086" t="s">
        <v>21793</v>
      </c>
      <c r="B22086">
        <f>ROW()</f>
        <v>22086</v>
      </c>
    </row>
    <row r="22087" spans="1:2" x14ac:dyDescent="0.2">
      <c r="A22087" t="s">
        <v>21794</v>
      </c>
      <c r="B22087">
        <f>ROW()</f>
        <v>22087</v>
      </c>
    </row>
    <row r="22088" spans="1:2" x14ac:dyDescent="0.2">
      <c r="A22088" t="s">
        <v>21795</v>
      </c>
      <c r="B22088">
        <f>ROW()</f>
        <v>22088</v>
      </c>
    </row>
    <row r="22089" spans="1:2" x14ac:dyDescent="0.2">
      <c r="A22089" t="s">
        <v>21796</v>
      </c>
      <c r="B22089">
        <f>ROW()</f>
        <v>22089</v>
      </c>
    </row>
    <row r="22090" spans="1:2" x14ac:dyDescent="0.2">
      <c r="A22090" t="s">
        <v>21797</v>
      </c>
      <c r="B22090">
        <f>ROW()</f>
        <v>22090</v>
      </c>
    </row>
    <row r="22091" spans="1:2" x14ac:dyDescent="0.2">
      <c r="A22091" t="s">
        <v>21798</v>
      </c>
      <c r="B22091">
        <f>ROW()</f>
        <v>22091</v>
      </c>
    </row>
    <row r="22092" spans="1:2" x14ac:dyDescent="0.2">
      <c r="A22092" t="s">
        <v>21799</v>
      </c>
      <c r="B22092">
        <f>ROW()</f>
        <v>22092</v>
      </c>
    </row>
    <row r="22093" spans="1:2" x14ac:dyDescent="0.2">
      <c r="A22093" t="s">
        <v>21800</v>
      </c>
      <c r="B22093">
        <f>ROW()</f>
        <v>22093</v>
      </c>
    </row>
    <row r="22094" spans="1:2" x14ac:dyDescent="0.2">
      <c r="A22094" t="s">
        <v>21801</v>
      </c>
      <c r="B22094">
        <f>ROW()</f>
        <v>22094</v>
      </c>
    </row>
    <row r="22095" spans="1:2" x14ac:dyDescent="0.2">
      <c r="A22095" t="s">
        <v>21802</v>
      </c>
      <c r="B22095">
        <f>ROW()</f>
        <v>22095</v>
      </c>
    </row>
    <row r="22096" spans="1:2" x14ac:dyDescent="0.2">
      <c r="A22096" t="s">
        <v>21803</v>
      </c>
      <c r="B22096">
        <f>ROW()</f>
        <v>22096</v>
      </c>
    </row>
    <row r="22097" spans="1:2" x14ac:dyDescent="0.2">
      <c r="A22097" t="s">
        <v>21804</v>
      </c>
      <c r="B22097">
        <f>ROW()</f>
        <v>22097</v>
      </c>
    </row>
    <row r="22098" spans="1:2" x14ac:dyDescent="0.2">
      <c r="A22098" t="s">
        <v>21805</v>
      </c>
      <c r="B22098">
        <f>ROW()</f>
        <v>22098</v>
      </c>
    </row>
    <row r="22099" spans="1:2" x14ac:dyDescent="0.2">
      <c r="A22099" t="s">
        <v>21806</v>
      </c>
      <c r="B22099">
        <f>ROW()</f>
        <v>22099</v>
      </c>
    </row>
    <row r="22100" spans="1:2" x14ac:dyDescent="0.2">
      <c r="A22100" t="s">
        <v>21807</v>
      </c>
      <c r="B22100">
        <f>ROW()</f>
        <v>22100</v>
      </c>
    </row>
    <row r="22101" spans="1:2" x14ac:dyDescent="0.2">
      <c r="A22101" t="s">
        <v>21808</v>
      </c>
      <c r="B22101">
        <f>ROW()</f>
        <v>22101</v>
      </c>
    </row>
    <row r="22102" spans="1:2" x14ac:dyDescent="0.2">
      <c r="A22102" t="s">
        <v>21809</v>
      </c>
      <c r="B22102">
        <f>ROW()</f>
        <v>22102</v>
      </c>
    </row>
    <row r="22103" spans="1:2" x14ac:dyDescent="0.2">
      <c r="A22103" t="s">
        <v>21810</v>
      </c>
      <c r="B22103">
        <f>ROW()</f>
        <v>22103</v>
      </c>
    </row>
    <row r="22104" spans="1:2" x14ac:dyDescent="0.2">
      <c r="A22104" t="s">
        <v>21811</v>
      </c>
      <c r="B22104">
        <f>ROW()</f>
        <v>22104</v>
      </c>
    </row>
    <row r="22105" spans="1:2" x14ac:dyDescent="0.2">
      <c r="A22105" t="s">
        <v>21812</v>
      </c>
      <c r="B22105">
        <f>ROW()</f>
        <v>22105</v>
      </c>
    </row>
    <row r="22106" spans="1:2" x14ac:dyDescent="0.2">
      <c r="A22106" t="s">
        <v>21813</v>
      </c>
      <c r="B22106">
        <f>ROW()</f>
        <v>22106</v>
      </c>
    </row>
    <row r="22107" spans="1:2" x14ac:dyDescent="0.2">
      <c r="A22107" t="s">
        <v>21814</v>
      </c>
      <c r="B22107">
        <f>ROW()</f>
        <v>22107</v>
      </c>
    </row>
    <row r="22108" spans="1:2" x14ac:dyDescent="0.2">
      <c r="A22108" t="s">
        <v>21815</v>
      </c>
      <c r="B22108">
        <f>ROW()</f>
        <v>22108</v>
      </c>
    </row>
    <row r="22109" spans="1:2" x14ac:dyDescent="0.2">
      <c r="A22109" t="s">
        <v>21816</v>
      </c>
      <c r="B22109">
        <f>ROW()</f>
        <v>22109</v>
      </c>
    </row>
    <row r="22110" spans="1:2" x14ac:dyDescent="0.2">
      <c r="A22110" t="s">
        <v>21817</v>
      </c>
      <c r="B22110">
        <f>ROW()</f>
        <v>22110</v>
      </c>
    </row>
    <row r="22111" spans="1:2" x14ac:dyDescent="0.2">
      <c r="A22111" t="s">
        <v>21818</v>
      </c>
      <c r="B22111">
        <f>ROW()</f>
        <v>22111</v>
      </c>
    </row>
    <row r="22112" spans="1:2" x14ac:dyDescent="0.2">
      <c r="A22112" t="s">
        <v>21819</v>
      </c>
      <c r="B22112">
        <f>ROW()</f>
        <v>22112</v>
      </c>
    </row>
    <row r="22113" spans="1:2" x14ac:dyDescent="0.2">
      <c r="A22113" t="s">
        <v>21820</v>
      </c>
      <c r="B22113">
        <f>ROW()</f>
        <v>22113</v>
      </c>
    </row>
    <row r="22114" spans="1:2" x14ac:dyDescent="0.2">
      <c r="A22114" t="s">
        <v>21821</v>
      </c>
      <c r="B22114">
        <f>ROW()</f>
        <v>22114</v>
      </c>
    </row>
    <row r="22115" spans="1:2" x14ac:dyDescent="0.2">
      <c r="A22115" t="s">
        <v>21822</v>
      </c>
      <c r="B22115">
        <f>ROW()</f>
        <v>22115</v>
      </c>
    </row>
    <row r="22116" spans="1:2" x14ac:dyDescent="0.2">
      <c r="A22116" t="s">
        <v>21823</v>
      </c>
      <c r="B22116">
        <f>ROW()</f>
        <v>22116</v>
      </c>
    </row>
    <row r="22117" spans="1:2" x14ac:dyDescent="0.2">
      <c r="A22117" t="s">
        <v>21824</v>
      </c>
      <c r="B22117">
        <f>ROW()</f>
        <v>22117</v>
      </c>
    </row>
    <row r="22118" spans="1:2" x14ac:dyDescent="0.2">
      <c r="A22118" t="s">
        <v>21825</v>
      </c>
      <c r="B22118">
        <f>ROW()</f>
        <v>22118</v>
      </c>
    </row>
    <row r="22119" spans="1:2" x14ac:dyDescent="0.2">
      <c r="A22119" t="s">
        <v>21826</v>
      </c>
      <c r="B22119">
        <f>ROW()</f>
        <v>22119</v>
      </c>
    </row>
    <row r="22120" spans="1:2" x14ac:dyDescent="0.2">
      <c r="A22120" t="s">
        <v>21827</v>
      </c>
      <c r="B22120">
        <f>ROW()</f>
        <v>22120</v>
      </c>
    </row>
    <row r="22121" spans="1:2" x14ac:dyDescent="0.2">
      <c r="A22121" t="s">
        <v>21828</v>
      </c>
      <c r="B22121">
        <f>ROW()</f>
        <v>22121</v>
      </c>
    </row>
    <row r="22122" spans="1:2" x14ac:dyDescent="0.2">
      <c r="A22122" t="s">
        <v>21829</v>
      </c>
      <c r="B22122">
        <f>ROW()</f>
        <v>22122</v>
      </c>
    </row>
    <row r="22123" spans="1:2" x14ac:dyDescent="0.2">
      <c r="A22123" t="s">
        <v>21830</v>
      </c>
      <c r="B22123">
        <f>ROW()</f>
        <v>22123</v>
      </c>
    </row>
    <row r="22124" spans="1:2" x14ac:dyDescent="0.2">
      <c r="A22124" t="s">
        <v>21831</v>
      </c>
      <c r="B22124">
        <f>ROW()</f>
        <v>22124</v>
      </c>
    </row>
    <row r="22125" spans="1:2" x14ac:dyDescent="0.2">
      <c r="A22125" t="s">
        <v>21832</v>
      </c>
      <c r="B22125">
        <f>ROW()</f>
        <v>22125</v>
      </c>
    </row>
    <row r="22126" spans="1:2" x14ac:dyDescent="0.2">
      <c r="A22126" t="s">
        <v>21833</v>
      </c>
      <c r="B22126">
        <f>ROW()</f>
        <v>22126</v>
      </c>
    </row>
    <row r="22127" spans="1:2" x14ac:dyDescent="0.2">
      <c r="A22127" t="s">
        <v>21834</v>
      </c>
      <c r="B22127">
        <f>ROW()</f>
        <v>22127</v>
      </c>
    </row>
    <row r="22128" spans="1:2" x14ac:dyDescent="0.2">
      <c r="A22128" t="s">
        <v>21835</v>
      </c>
      <c r="B22128">
        <f>ROW()</f>
        <v>22128</v>
      </c>
    </row>
    <row r="22129" spans="1:2" x14ac:dyDescent="0.2">
      <c r="A22129" t="s">
        <v>21836</v>
      </c>
      <c r="B22129">
        <f>ROW()</f>
        <v>22129</v>
      </c>
    </row>
    <row r="22130" spans="1:2" x14ac:dyDescent="0.2">
      <c r="A22130" t="s">
        <v>21837</v>
      </c>
      <c r="B22130">
        <f>ROW()</f>
        <v>22130</v>
      </c>
    </row>
    <row r="22131" spans="1:2" x14ac:dyDescent="0.2">
      <c r="A22131" t="s">
        <v>21838</v>
      </c>
      <c r="B22131">
        <f>ROW()</f>
        <v>22131</v>
      </c>
    </row>
    <row r="22132" spans="1:2" x14ac:dyDescent="0.2">
      <c r="A22132" t="s">
        <v>21839</v>
      </c>
      <c r="B22132">
        <f>ROW()</f>
        <v>22132</v>
      </c>
    </row>
    <row r="22133" spans="1:2" x14ac:dyDescent="0.2">
      <c r="A22133" t="s">
        <v>21840</v>
      </c>
      <c r="B22133">
        <f>ROW()</f>
        <v>22133</v>
      </c>
    </row>
    <row r="22134" spans="1:2" x14ac:dyDescent="0.2">
      <c r="A22134" t="s">
        <v>21841</v>
      </c>
      <c r="B22134">
        <f>ROW()</f>
        <v>22134</v>
      </c>
    </row>
    <row r="22135" spans="1:2" x14ac:dyDescent="0.2">
      <c r="A22135" t="s">
        <v>21842</v>
      </c>
      <c r="B22135">
        <f>ROW()</f>
        <v>22135</v>
      </c>
    </row>
    <row r="22136" spans="1:2" x14ac:dyDescent="0.2">
      <c r="A22136" t="s">
        <v>21843</v>
      </c>
      <c r="B22136">
        <f>ROW()</f>
        <v>22136</v>
      </c>
    </row>
    <row r="22137" spans="1:2" x14ac:dyDescent="0.2">
      <c r="A22137" t="s">
        <v>21844</v>
      </c>
      <c r="B22137">
        <f>ROW()</f>
        <v>22137</v>
      </c>
    </row>
    <row r="22138" spans="1:2" x14ac:dyDescent="0.2">
      <c r="A22138" t="s">
        <v>21845</v>
      </c>
      <c r="B22138">
        <f>ROW()</f>
        <v>22138</v>
      </c>
    </row>
    <row r="22139" spans="1:2" x14ac:dyDescent="0.2">
      <c r="A22139" t="s">
        <v>21846</v>
      </c>
      <c r="B22139">
        <f>ROW()</f>
        <v>22139</v>
      </c>
    </row>
    <row r="22140" spans="1:2" x14ac:dyDescent="0.2">
      <c r="A22140" t="s">
        <v>21847</v>
      </c>
      <c r="B22140">
        <f>ROW()</f>
        <v>22140</v>
      </c>
    </row>
    <row r="22141" spans="1:2" x14ac:dyDescent="0.2">
      <c r="A22141" t="s">
        <v>21848</v>
      </c>
      <c r="B22141">
        <f>ROW()</f>
        <v>22141</v>
      </c>
    </row>
    <row r="22142" spans="1:2" x14ac:dyDescent="0.2">
      <c r="A22142" t="s">
        <v>21849</v>
      </c>
      <c r="B22142">
        <f>ROW()</f>
        <v>22142</v>
      </c>
    </row>
    <row r="22143" spans="1:2" x14ac:dyDescent="0.2">
      <c r="A22143" t="s">
        <v>21850</v>
      </c>
      <c r="B22143">
        <f>ROW()</f>
        <v>22143</v>
      </c>
    </row>
    <row r="22144" spans="1:2" x14ac:dyDescent="0.2">
      <c r="A22144" t="s">
        <v>21851</v>
      </c>
      <c r="B22144">
        <f>ROW()</f>
        <v>22144</v>
      </c>
    </row>
    <row r="22145" spans="1:2" x14ac:dyDescent="0.2">
      <c r="A22145" t="s">
        <v>21852</v>
      </c>
      <c r="B22145">
        <f>ROW()</f>
        <v>22145</v>
      </c>
    </row>
    <row r="22146" spans="1:2" x14ac:dyDescent="0.2">
      <c r="A22146" t="s">
        <v>21853</v>
      </c>
      <c r="B22146">
        <f>ROW()</f>
        <v>22146</v>
      </c>
    </row>
    <row r="22147" spans="1:2" x14ac:dyDescent="0.2">
      <c r="A22147" t="s">
        <v>21854</v>
      </c>
      <c r="B22147">
        <f>ROW()</f>
        <v>22147</v>
      </c>
    </row>
    <row r="22148" spans="1:2" x14ac:dyDescent="0.2">
      <c r="A22148" t="s">
        <v>21855</v>
      </c>
      <c r="B22148">
        <f>ROW()</f>
        <v>22148</v>
      </c>
    </row>
    <row r="22149" spans="1:2" x14ac:dyDescent="0.2">
      <c r="A22149" t="s">
        <v>21856</v>
      </c>
      <c r="B22149">
        <f>ROW()</f>
        <v>22149</v>
      </c>
    </row>
    <row r="22150" spans="1:2" x14ac:dyDescent="0.2">
      <c r="A22150" t="s">
        <v>21857</v>
      </c>
      <c r="B22150">
        <f>ROW()</f>
        <v>22150</v>
      </c>
    </row>
    <row r="22151" spans="1:2" x14ac:dyDescent="0.2">
      <c r="A22151" t="s">
        <v>21858</v>
      </c>
      <c r="B22151">
        <f>ROW()</f>
        <v>22151</v>
      </c>
    </row>
    <row r="22152" spans="1:2" x14ac:dyDescent="0.2">
      <c r="A22152" t="s">
        <v>21859</v>
      </c>
      <c r="B22152">
        <f>ROW()</f>
        <v>22152</v>
      </c>
    </row>
    <row r="22153" spans="1:2" x14ac:dyDescent="0.2">
      <c r="A22153" t="s">
        <v>21860</v>
      </c>
      <c r="B22153">
        <f>ROW()</f>
        <v>22153</v>
      </c>
    </row>
    <row r="22154" spans="1:2" x14ac:dyDescent="0.2">
      <c r="A22154" t="s">
        <v>21861</v>
      </c>
      <c r="B22154">
        <f>ROW()</f>
        <v>22154</v>
      </c>
    </row>
    <row r="22155" spans="1:2" x14ac:dyDescent="0.2">
      <c r="A22155" t="s">
        <v>21862</v>
      </c>
      <c r="B22155">
        <f>ROW()</f>
        <v>22155</v>
      </c>
    </row>
    <row r="22156" spans="1:2" x14ac:dyDescent="0.2">
      <c r="A22156" t="s">
        <v>21863</v>
      </c>
      <c r="B22156">
        <f>ROW()</f>
        <v>22156</v>
      </c>
    </row>
    <row r="22157" spans="1:2" x14ac:dyDescent="0.2">
      <c r="A22157" t="s">
        <v>21864</v>
      </c>
      <c r="B22157">
        <f>ROW()</f>
        <v>22157</v>
      </c>
    </row>
    <row r="22158" spans="1:2" x14ac:dyDescent="0.2">
      <c r="A22158" t="s">
        <v>21865</v>
      </c>
      <c r="B22158">
        <f>ROW()</f>
        <v>22158</v>
      </c>
    </row>
    <row r="22159" spans="1:2" x14ac:dyDescent="0.2">
      <c r="A22159" t="s">
        <v>21866</v>
      </c>
      <c r="B22159">
        <f>ROW()</f>
        <v>22159</v>
      </c>
    </row>
    <row r="22160" spans="1:2" x14ac:dyDescent="0.2">
      <c r="A22160" t="s">
        <v>21867</v>
      </c>
      <c r="B22160">
        <f>ROW()</f>
        <v>22160</v>
      </c>
    </row>
    <row r="22161" spans="1:2" x14ac:dyDescent="0.2">
      <c r="A22161" t="s">
        <v>21868</v>
      </c>
      <c r="B22161">
        <f>ROW()</f>
        <v>22161</v>
      </c>
    </row>
    <row r="22162" spans="1:2" x14ac:dyDescent="0.2">
      <c r="A22162" t="s">
        <v>21869</v>
      </c>
      <c r="B22162">
        <f>ROW()</f>
        <v>22162</v>
      </c>
    </row>
    <row r="22163" spans="1:2" x14ac:dyDescent="0.2">
      <c r="A22163" t="s">
        <v>21870</v>
      </c>
      <c r="B22163">
        <f>ROW()</f>
        <v>22163</v>
      </c>
    </row>
    <row r="22164" spans="1:2" x14ac:dyDescent="0.2">
      <c r="A22164" t="s">
        <v>21871</v>
      </c>
      <c r="B22164">
        <f>ROW()</f>
        <v>22164</v>
      </c>
    </row>
    <row r="22165" spans="1:2" x14ac:dyDescent="0.2">
      <c r="A22165" t="s">
        <v>21872</v>
      </c>
      <c r="B22165">
        <f>ROW()</f>
        <v>22165</v>
      </c>
    </row>
    <row r="22166" spans="1:2" x14ac:dyDescent="0.2">
      <c r="A22166" t="s">
        <v>21873</v>
      </c>
      <c r="B22166">
        <f>ROW()</f>
        <v>22166</v>
      </c>
    </row>
    <row r="22167" spans="1:2" x14ac:dyDescent="0.2">
      <c r="A22167" t="s">
        <v>21874</v>
      </c>
      <c r="B22167">
        <f>ROW()</f>
        <v>22167</v>
      </c>
    </row>
    <row r="22168" spans="1:2" x14ac:dyDescent="0.2">
      <c r="A22168" t="s">
        <v>21875</v>
      </c>
      <c r="B22168">
        <f>ROW()</f>
        <v>22168</v>
      </c>
    </row>
    <row r="22169" spans="1:2" x14ac:dyDescent="0.2">
      <c r="A22169" t="s">
        <v>21876</v>
      </c>
      <c r="B22169">
        <f>ROW()</f>
        <v>22169</v>
      </c>
    </row>
    <row r="22170" spans="1:2" x14ac:dyDescent="0.2">
      <c r="A22170" t="s">
        <v>21877</v>
      </c>
      <c r="B22170">
        <f>ROW()</f>
        <v>22170</v>
      </c>
    </row>
    <row r="22171" spans="1:2" x14ac:dyDescent="0.2">
      <c r="A22171" t="s">
        <v>21878</v>
      </c>
      <c r="B22171">
        <f>ROW()</f>
        <v>22171</v>
      </c>
    </row>
    <row r="22172" spans="1:2" x14ac:dyDescent="0.2">
      <c r="A22172" t="s">
        <v>21879</v>
      </c>
      <c r="B22172">
        <f>ROW()</f>
        <v>22172</v>
      </c>
    </row>
    <row r="22173" spans="1:2" x14ac:dyDescent="0.2">
      <c r="A22173" t="s">
        <v>21880</v>
      </c>
      <c r="B22173">
        <f>ROW()</f>
        <v>22173</v>
      </c>
    </row>
    <row r="22174" spans="1:2" x14ac:dyDescent="0.2">
      <c r="A22174" t="s">
        <v>21881</v>
      </c>
      <c r="B22174">
        <f>ROW()</f>
        <v>22174</v>
      </c>
    </row>
    <row r="22175" spans="1:2" x14ac:dyDescent="0.2">
      <c r="A22175" t="s">
        <v>21882</v>
      </c>
      <c r="B22175">
        <f>ROW()</f>
        <v>22175</v>
      </c>
    </row>
    <row r="22176" spans="1:2" x14ac:dyDescent="0.2">
      <c r="A22176" t="s">
        <v>21883</v>
      </c>
      <c r="B22176">
        <f>ROW()</f>
        <v>22176</v>
      </c>
    </row>
    <row r="22177" spans="1:2" x14ac:dyDescent="0.2">
      <c r="A22177" t="s">
        <v>21884</v>
      </c>
      <c r="B22177">
        <f>ROW()</f>
        <v>22177</v>
      </c>
    </row>
    <row r="22178" spans="1:2" x14ac:dyDescent="0.2">
      <c r="A22178" t="s">
        <v>21885</v>
      </c>
      <c r="B22178">
        <f>ROW()</f>
        <v>22178</v>
      </c>
    </row>
    <row r="22179" spans="1:2" x14ac:dyDescent="0.2">
      <c r="A22179" t="s">
        <v>21886</v>
      </c>
      <c r="B22179">
        <f>ROW()</f>
        <v>22179</v>
      </c>
    </row>
    <row r="22180" spans="1:2" x14ac:dyDescent="0.2">
      <c r="A22180" t="s">
        <v>21887</v>
      </c>
      <c r="B22180">
        <f>ROW()</f>
        <v>22180</v>
      </c>
    </row>
    <row r="22181" spans="1:2" x14ac:dyDescent="0.2">
      <c r="A22181" t="s">
        <v>21888</v>
      </c>
      <c r="B22181">
        <f>ROW()</f>
        <v>22181</v>
      </c>
    </row>
    <row r="22182" spans="1:2" x14ac:dyDescent="0.2">
      <c r="A22182" t="s">
        <v>21889</v>
      </c>
      <c r="B22182">
        <f>ROW()</f>
        <v>22182</v>
      </c>
    </row>
    <row r="22183" spans="1:2" x14ac:dyDescent="0.2">
      <c r="A22183" t="s">
        <v>21890</v>
      </c>
      <c r="B22183">
        <f>ROW()</f>
        <v>22183</v>
      </c>
    </row>
    <row r="22184" spans="1:2" x14ac:dyDescent="0.2">
      <c r="A22184" t="s">
        <v>21891</v>
      </c>
      <c r="B22184">
        <f>ROW()</f>
        <v>22184</v>
      </c>
    </row>
    <row r="22185" spans="1:2" x14ac:dyDescent="0.2">
      <c r="A22185" t="s">
        <v>21892</v>
      </c>
      <c r="B22185">
        <f>ROW()</f>
        <v>22185</v>
      </c>
    </row>
    <row r="22186" spans="1:2" x14ac:dyDescent="0.2">
      <c r="A22186" t="s">
        <v>21893</v>
      </c>
      <c r="B22186">
        <f>ROW()</f>
        <v>22186</v>
      </c>
    </row>
    <row r="22187" spans="1:2" x14ac:dyDescent="0.2">
      <c r="A22187" t="s">
        <v>21894</v>
      </c>
      <c r="B22187">
        <f>ROW()</f>
        <v>22187</v>
      </c>
    </row>
    <row r="22188" spans="1:2" x14ac:dyDescent="0.2">
      <c r="A22188" t="s">
        <v>21895</v>
      </c>
      <c r="B22188">
        <f>ROW()</f>
        <v>22188</v>
      </c>
    </row>
    <row r="22189" spans="1:2" x14ac:dyDescent="0.2">
      <c r="A22189" t="s">
        <v>21896</v>
      </c>
      <c r="B22189">
        <f>ROW()</f>
        <v>22189</v>
      </c>
    </row>
    <row r="22190" spans="1:2" x14ac:dyDescent="0.2">
      <c r="A22190" t="s">
        <v>21897</v>
      </c>
      <c r="B22190">
        <f>ROW()</f>
        <v>22190</v>
      </c>
    </row>
    <row r="22191" spans="1:2" x14ac:dyDescent="0.2">
      <c r="A22191" t="s">
        <v>21898</v>
      </c>
      <c r="B22191">
        <f>ROW()</f>
        <v>22191</v>
      </c>
    </row>
    <row r="22192" spans="1:2" x14ac:dyDescent="0.2">
      <c r="A22192" t="s">
        <v>21899</v>
      </c>
      <c r="B22192">
        <f>ROW()</f>
        <v>22192</v>
      </c>
    </row>
    <row r="22193" spans="1:2" x14ac:dyDescent="0.2">
      <c r="A22193" t="s">
        <v>21900</v>
      </c>
      <c r="B22193">
        <f>ROW()</f>
        <v>22193</v>
      </c>
    </row>
    <row r="22194" spans="1:2" x14ac:dyDescent="0.2">
      <c r="A22194" t="s">
        <v>21901</v>
      </c>
      <c r="B22194">
        <f>ROW()</f>
        <v>22194</v>
      </c>
    </row>
    <row r="22195" spans="1:2" x14ac:dyDescent="0.2">
      <c r="A22195" t="s">
        <v>21902</v>
      </c>
      <c r="B22195">
        <f>ROW()</f>
        <v>22195</v>
      </c>
    </row>
    <row r="22196" spans="1:2" x14ac:dyDescent="0.2">
      <c r="A22196" t="s">
        <v>21903</v>
      </c>
      <c r="B22196">
        <f>ROW()</f>
        <v>22196</v>
      </c>
    </row>
    <row r="22197" spans="1:2" x14ac:dyDescent="0.2">
      <c r="A22197" t="s">
        <v>21904</v>
      </c>
      <c r="B22197">
        <f>ROW()</f>
        <v>22197</v>
      </c>
    </row>
    <row r="22198" spans="1:2" x14ac:dyDescent="0.2">
      <c r="A22198" t="s">
        <v>21905</v>
      </c>
      <c r="B22198">
        <f>ROW()</f>
        <v>22198</v>
      </c>
    </row>
    <row r="22199" spans="1:2" x14ac:dyDescent="0.2">
      <c r="A22199" t="s">
        <v>21906</v>
      </c>
      <c r="B22199">
        <f>ROW()</f>
        <v>22199</v>
      </c>
    </row>
    <row r="22200" spans="1:2" x14ac:dyDescent="0.2">
      <c r="A22200" t="s">
        <v>21907</v>
      </c>
      <c r="B22200">
        <f>ROW()</f>
        <v>22200</v>
      </c>
    </row>
    <row r="22201" spans="1:2" x14ac:dyDescent="0.2">
      <c r="A22201" t="s">
        <v>21908</v>
      </c>
      <c r="B22201">
        <f>ROW()</f>
        <v>22201</v>
      </c>
    </row>
    <row r="22202" spans="1:2" x14ac:dyDescent="0.2">
      <c r="A22202" t="s">
        <v>21909</v>
      </c>
      <c r="B22202">
        <f>ROW()</f>
        <v>22202</v>
      </c>
    </row>
    <row r="22203" spans="1:2" x14ac:dyDescent="0.2">
      <c r="A22203" t="s">
        <v>21910</v>
      </c>
      <c r="B22203">
        <f>ROW()</f>
        <v>22203</v>
      </c>
    </row>
    <row r="22204" spans="1:2" x14ac:dyDescent="0.2">
      <c r="A22204" t="s">
        <v>21911</v>
      </c>
      <c r="B22204">
        <f>ROW()</f>
        <v>22204</v>
      </c>
    </row>
    <row r="22205" spans="1:2" x14ac:dyDescent="0.2">
      <c r="A22205" t="s">
        <v>21912</v>
      </c>
      <c r="B22205">
        <f>ROW()</f>
        <v>22205</v>
      </c>
    </row>
    <row r="22206" spans="1:2" x14ac:dyDescent="0.2">
      <c r="A22206" t="s">
        <v>21913</v>
      </c>
      <c r="B22206">
        <f>ROW()</f>
        <v>22206</v>
      </c>
    </row>
    <row r="22207" spans="1:2" x14ac:dyDescent="0.2">
      <c r="A22207" t="s">
        <v>21914</v>
      </c>
      <c r="B22207">
        <f>ROW()</f>
        <v>22207</v>
      </c>
    </row>
    <row r="22208" spans="1:2" x14ac:dyDescent="0.2">
      <c r="A22208" t="s">
        <v>21915</v>
      </c>
      <c r="B22208">
        <f>ROW()</f>
        <v>22208</v>
      </c>
    </row>
    <row r="22209" spans="1:2" x14ac:dyDescent="0.2">
      <c r="A22209" t="s">
        <v>21916</v>
      </c>
      <c r="B22209">
        <f>ROW()</f>
        <v>22209</v>
      </c>
    </row>
    <row r="22210" spans="1:2" x14ac:dyDescent="0.2">
      <c r="A22210" t="s">
        <v>21917</v>
      </c>
      <c r="B22210">
        <f>ROW()</f>
        <v>22210</v>
      </c>
    </row>
    <row r="22211" spans="1:2" x14ac:dyDescent="0.2">
      <c r="A22211" t="s">
        <v>21918</v>
      </c>
      <c r="B22211">
        <f>ROW()</f>
        <v>22211</v>
      </c>
    </row>
    <row r="22212" spans="1:2" x14ac:dyDescent="0.2">
      <c r="A22212" t="s">
        <v>21919</v>
      </c>
      <c r="B22212">
        <f>ROW()</f>
        <v>22212</v>
      </c>
    </row>
    <row r="22213" spans="1:2" x14ac:dyDescent="0.2">
      <c r="A22213" t="s">
        <v>21920</v>
      </c>
      <c r="B22213">
        <f>ROW()</f>
        <v>22213</v>
      </c>
    </row>
    <row r="22214" spans="1:2" x14ac:dyDescent="0.2">
      <c r="A22214" t="s">
        <v>21921</v>
      </c>
      <c r="B22214">
        <f>ROW()</f>
        <v>22214</v>
      </c>
    </row>
    <row r="22215" spans="1:2" x14ac:dyDescent="0.2">
      <c r="A22215" t="s">
        <v>21922</v>
      </c>
      <c r="B22215">
        <f>ROW()</f>
        <v>22215</v>
      </c>
    </row>
    <row r="22216" spans="1:2" x14ac:dyDescent="0.2">
      <c r="A22216" t="s">
        <v>21923</v>
      </c>
      <c r="B22216">
        <f>ROW()</f>
        <v>22216</v>
      </c>
    </row>
    <row r="22217" spans="1:2" x14ac:dyDescent="0.2">
      <c r="A22217" t="s">
        <v>21924</v>
      </c>
      <c r="B22217">
        <f>ROW()</f>
        <v>22217</v>
      </c>
    </row>
    <row r="22218" spans="1:2" x14ac:dyDescent="0.2">
      <c r="A22218" t="s">
        <v>21925</v>
      </c>
      <c r="B22218">
        <f>ROW()</f>
        <v>22218</v>
      </c>
    </row>
    <row r="22219" spans="1:2" x14ac:dyDescent="0.2">
      <c r="A22219" t="s">
        <v>21926</v>
      </c>
      <c r="B22219">
        <f>ROW()</f>
        <v>22219</v>
      </c>
    </row>
    <row r="22220" spans="1:2" x14ac:dyDescent="0.2">
      <c r="A22220" t="s">
        <v>21927</v>
      </c>
      <c r="B22220">
        <f>ROW()</f>
        <v>22220</v>
      </c>
    </row>
    <row r="22221" spans="1:2" x14ac:dyDescent="0.2">
      <c r="A22221" t="s">
        <v>21928</v>
      </c>
      <c r="B22221">
        <f>ROW()</f>
        <v>22221</v>
      </c>
    </row>
    <row r="22222" spans="1:2" x14ac:dyDescent="0.2">
      <c r="A22222" t="s">
        <v>21929</v>
      </c>
      <c r="B22222">
        <f>ROW()</f>
        <v>22222</v>
      </c>
    </row>
    <row r="22223" spans="1:2" x14ac:dyDescent="0.2">
      <c r="A22223" t="s">
        <v>21930</v>
      </c>
      <c r="B22223">
        <f>ROW()</f>
        <v>22223</v>
      </c>
    </row>
    <row r="22224" spans="1:2" x14ac:dyDescent="0.2">
      <c r="A22224" t="s">
        <v>21931</v>
      </c>
      <c r="B22224">
        <f>ROW()</f>
        <v>22224</v>
      </c>
    </row>
    <row r="22225" spans="1:2" x14ac:dyDescent="0.2">
      <c r="A22225" t="s">
        <v>21932</v>
      </c>
      <c r="B22225">
        <f>ROW()</f>
        <v>22225</v>
      </c>
    </row>
    <row r="22226" spans="1:2" x14ac:dyDescent="0.2">
      <c r="A22226" t="s">
        <v>21933</v>
      </c>
      <c r="B22226">
        <f>ROW()</f>
        <v>22226</v>
      </c>
    </row>
    <row r="22227" spans="1:2" x14ac:dyDescent="0.2">
      <c r="A22227" t="s">
        <v>21934</v>
      </c>
      <c r="B22227">
        <f>ROW()</f>
        <v>22227</v>
      </c>
    </row>
    <row r="22228" spans="1:2" x14ac:dyDescent="0.2">
      <c r="A22228" t="s">
        <v>21935</v>
      </c>
      <c r="B22228">
        <f>ROW()</f>
        <v>22228</v>
      </c>
    </row>
    <row r="22229" spans="1:2" x14ac:dyDescent="0.2">
      <c r="A22229" t="s">
        <v>21936</v>
      </c>
      <c r="B22229">
        <f>ROW()</f>
        <v>22229</v>
      </c>
    </row>
    <row r="22230" spans="1:2" x14ac:dyDescent="0.2">
      <c r="A22230" t="s">
        <v>21937</v>
      </c>
      <c r="B22230">
        <f>ROW()</f>
        <v>22230</v>
      </c>
    </row>
    <row r="22231" spans="1:2" x14ac:dyDescent="0.2">
      <c r="A22231" t="s">
        <v>21938</v>
      </c>
      <c r="B22231">
        <f>ROW()</f>
        <v>22231</v>
      </c>
    </row>
    <row r="22232" spans="1:2" x14ac:dyDescent="0.2">
      <c r="A22232" t="s">
        <v>21939</v>
      </c>
      <c r="B22232">
        <f>ROW()</f>
        <v>22232</v>
      </c>
    </row>
    <row r="22233" spans="1:2" x14ac:dyDescent="0.2">
      <c r="A22233" t="s">
        <v>21940</v>
      </c>
      <c r="B22233">
        <f>ROW()</f>
        <v>22233</v>
      </c>
    </row>
    <row r="22234" spans="1:2" x14ac:dyDescent="0.2">
      <c r="A22234" t="s">
        <v>21941</v>
      </c>
      <c r="B22234">
        <f>ROW()</f>
        <v>22234</v>
      </c>
    </row>
    <row r="22235" spans="1:2" x14ac:dyDescent="0.2">
      <c r="A22235" t="s">
        <v>21942</v>
      </c>
      <c r="B22235">
        <f>ROW()</f>
        <v>22235</v>
      </c>
    </row>
    <row r="22236" spans="1:2" x14ac:dyDescent="0.2">
      <c r="A22236" t="s">
        <v>21943</v>
      </c>
      <c r="B22236">
        <f>ROW()</f>
        <v>22236</v>
      </c>
    </row>
    <row r="22237" spans="1:2" x14ac:dyDescent="0.2">
      <c r="A22237" t="s">
        <v>21944</v>
      </c>
      <c r="B22237">
        <f>ROW()</f>
        <v>22237</v>
      </c>
    </row>
    <row r="22238" spans="1:2" x14ac:dyDescent="0.2">
      <c r="A22238" t="s">
        <v>21945</v>
      </c>
      <c r="B22238">
        <f>ROW()</f>
        <v>22238</v>
      </c>
    </row>
    <row r="22239" spans="1:2" x14ac:dyDescent="0.2">
      <c r="A22239" t="s">
        <v>21946</v>
      </c>
      <c r="B22239">
        <f>ROW()</f>
        <v>22239</v>
      </c>
    </row>
    <row r="22240" spans="1:2" x14ac:dyDescent="0.2">
      <c r="A22240" t="s">
        <v>21947</v>
      </c>
      <c r="B22240">
        <f>ROW()</f>
        <v>22240</v>
      </c>
    </row>
    <row r="22241" spans="1:2" x14ac:dyDescent="0.2">
      <c r="A22241" t="s">
        <v>21948</v>
      </c>
      <c r="B22241">
        <f>ROW()</f>
        <v>22241</v>
      </c>
    </row>
    <row r="22242" spans="1:2" x14ac:dyDescent="0.2">
      <c r="A22242" t="s">
        <v>21949</v>
      </c>
      <c r="B22242">
        <f>ROW()</f>
        <v>22242</v>
      </c>
    </row>
    <row r="22243" spans="1:2" x14ac:dyDescent="0.2">
      <c r="A22243" t="s">
        <v>21950</v>
      </c>
      <c r="B22243">
        <f>ROW()</f>
        <v>22243</v>
      </c>
    </row>
    <row r="22244" spans="1:2" x14ac:dyDescent="0.2">
      <c r="A22244" t="s">
        <v>21951</v>
      </c>
      <c r="B22244">
        <f>ROW()</f>
        <v>22244</v>
      </c>
    </row>
    <row r="22245" spans="1:2" x14ac:dyDescent="0.2">
      <c r="A22245" t="s">
        <v>21952</v>
      </c>
      <c r="B22245">
        <f>ROW()</f>
        <v>22245</v>
      </c>
    </row>
    <row r="22246" spans="1:2" x14ac:dyDescent="0.2">
      <c r="A22246" t="s">
        <v>21953</v>
      </c>
      <c r="B22246">
        <f>ROW()</f>
        <v>22246</v>
      </c>
    </row>
    <row r="22247" spans="1:2" x14ac:dyDescent="0.2">
      <c r="A22247" t="s">
        <v>21954</v>
      </c>
      <c r="B22247">
        <f>ROW()</f>
        <v>22247</v>
      </c>
    </row>
    <row r="22248" spans="1:2" x14ac:dyDescent="0.2">
      <c r="A22248" t="s">
        <v>21955</v>
      </c>
      <c r="B22248">
        <f>ROW()</f>
        <v>22248</v>
      </c>
    </row>
    <row r="22249" spans="1:2" x14ac:dyDescent="0.2">
      <c r="A22249" t="s">
        <v>21956</v>
      </c>
      <c r="B22249">
        <f>ROW()</f>
        <v>22249</v>
      </c>
    </row>
    <row r="22250" spans="1:2" x14ac:dyDescent="0.2">
      <c r="A22250" t="s">
        <v>21957</v>
      </c>
      <c r="B22250">
        <f>ROW()</f>
        <v>22250</v>
      </c>
    </row>
    <row r="22251" spans="1:2" x14ac:dyDescent="0.2">
      <c r="A22251" t="s">
        <v>21958</v>
      </c>
      <c r="B22251">
        <f>ROW()</f>
        <v>22251</v>
      </c>
    </row>
    <row r="22252" spans="1:2" x14ac:dyDescent="0.2">
      <c r="A22252" t="s">
        <v>13447</v>
      </c>
      <c r="B22252">
        <f>ROW()</f>
        <v>22252</v>
      </c>
    </row>
    <row r="22253" spans="1:2" x14ac:dyDescent="0.2">
      <c r="A22253" t="s">
        <v>21959</v>
      </c>
      <c r="B22253">
        <f>ROW()</f>
        <v>22253</v>
      </c>
    </row>
    <row r="22254" spans="1:2" x14ac:dyDescent="0.2">
      <c r="A22254" t="s">
        <v>21960</v>
      </c>
      <c r="B22254">
        <f>ROW()</f>
        <v>22254</v>
      </c>
    </row>
    <row r="22255" spans="1:2" x14ac:dyDescent="0.2">
      <c r="A22255" t="s">
        <v>21961</v>
      </c>
      <c r="B22255">
        <f>ROW()</f>
        <v>22255</v>
      </c>
    </row>
    <row r="22256" spans="1:2" x14ac:dyDescent="0.2">
      <c r="A22256" t="s">
        <v>21962</v>
      </c>
      <c r="B22256">
        <f>ROW()</f>
        <v>22256</v>
      </c>
    </row>
    <row r="22257" spans="1:2" x14ac:dyDescent="0.2">
      <c r="A22257" t="s">
        <v>21963</v>
      </c>
      <c r="B22257">
        <f>ROW()</f>
        <v>22257</v>
      </c>
    </row>
    <row r="22258" spans="1:2" x14ac:dyDescent="0.2">
      <c r="A22258" t="s">
        <v>21964</v>
      </c>
      <c r="B22258">
        <f>ROW()</f>
        <v>22258</v>
      </c>
    </row>
    <row r="22259" spans="1:2" x14ac:dyDescent="0.2">
      <c r="A22259" t="s">
        <v>21965</v>
      </c>
      <c r="B22259">
        <f>ROW()</f>
        <v>22259</v>
      </c>
    </row>
    <row r="22260" spans="1:2" x14ac:dyDescent="0.2">
      <c r="A22260" t="s">
        <v>21966</v>
      </c>
      <c r="B22260">
        <f>ROW()</f>
        <v>22260</v>
      </c>
    </row>
    <row r="22261" spans="1:2" x14ac:dyDescent="0.2">
      <c r="A22261" t="s">
        <v>21967</v>
      </c>
      <c r="B22261">
        <f>ROW()</f>
        <v>22261</v>
      </c>
    </row>
    <row r="22262" spans="1:2" x14ac:dyDescent="0.2">
      <c r="A22262" t="s">
        <v>21968</v>
      </c>
      <c r="B22262">
        <f>ROW()</f>
        <v>22262</v>
      </c>
    </row>
    <row r="22263" spans="1:2" x14ac:dyDescent="0.2">
      <c r="A22263" t="s">
        <v>21969</v>
      </c>
      <c r="B22263">
        <f>ROW()</f>
        <v>22263</v>
      </c>
    </row>
    <row r="22264" spans="1:2" x14ac:dyDescent="0.2">
      <c r="A22264" t="s">
        <v>21970</v>
      </c>
      <c r="B22264">
        <f>ROW()</f>
        <v>22264</v>
      </c>
    </row>
    <row r="22265" spans="1:2" x14ac:dyDescent="0.2">
      <c r="A22265" t="s">
        <v>21971</v>
      </c>
      <c r="B22265">
        <f>ROW()</f>
        <v>22265</v>
      </c>
    </row>
    <row r="22266" spans="1:2" x14ac:dyDescent="0.2">
      <c r="A22266" t="s">
        <v>21972</v>
      </c>
      <c r="B22266">
        <f>ROW()</f>
        <v>22266</v>
      </c>
    </row>
    <row r="22267" spans="1:2" x14ac:dyDescent="0.2">
      <c r="A22267" t="s">
        <v>21973</v>
      </c>
      <c r="B22267">
        <f>ROW()</f>
        <v>22267</v>
      </c>
    </row>
    <row r="22268" spans="1:2" x14ac:dyDescent="0.2">
      <c r="A22268" t="s">
        <v>21974</v>
      </c>
      <c r="B22268">
        <f>ROW()</f>
        <v>22268</v>
      </c>
    </row>
    <row r="22269" spans="1:2" x14ac:dyDescent="0.2">
      <c r="A22269" t="s">
        <v>21975</v>
      </c>
      <c r="B22269">
        <f>ROW()</f>
        <v>22269</v>
      </c>
    </row>
    <row r="22270" spans="1:2" x14ac:dyDescent="0.2">
      <c r="A22270" t="s">
        <v>21976</v>
      </c>
      <c r="B22270">
        <f>ROW()</f>
        <v>22270</v>
      </c>
    </row>
    <row r="22271" spans="1:2" x14ac:dyDescent="0.2">
      <c r="A22271" t="s">
        <v>21977</v>
      </c>
      <c r="B22271">
        <f>ROW()</f>
        <v>22271</v>
      </c>
    </row>
    <row r="22272" spans="1:2" x14ac:dyDescent="0.2">
      <c r="A22272" t="s">
        <v>21978</v>
      </c>
      <c r="B22272">
        <f>ROW()</f>
        <v>22272</v>
      </c>
    </row>
    <row r="22273" spans="1:2" x14ac:dyDescent="0.2">
      <c r="A22273" t="s">
        <v>21979</v>
      </c>
      <c r="B22273">
        <f>ROW()</f>
        <v>22273</v>
      </c>
    </row>
    <row r="22274" spans="1:2" x14ac:dyDescent="0.2">
      <c r="A22274" t="s">
        <v>21980</v>
      </c>
      <c r="B22274">
        <f>ROW()</f>
        <v>22274</v>
      </c>
    </row>
    <row r="22275" spans="1:2" x14ac:dyDescent="0.2">
      <c r="A22275" t="s">
        <v>21981</v>
      </c>
      <c r="B22275">
        <f>ROW()</f>
        <v>22275</v>
      </c>
    </row>
    <row r="22276" spans="1:2" x14ac:dyDescent="0.2">
      <c r="A22276" t="s">
        <v>21982</v>
      </c>
      <c r="B22276">
        <f>ROW()</f>
        <v>22276</v>
      </c>
    </row>
    <row r="22277" spans="1:2" x14ac:dyDescent="0.2">
      <c r="A22277" t="s">
        <v>21983</v>
      </c>
      <c r="B22277">
        <f>ROW()</f>
        <v>22277</v>
      </c>
    </row>
    <row r="22278" spans="1:2" x14ac:dyDescent="0.2">
      <c r="A22278" t="s">
        <v>21984</v>
      </c>
      <c r="B22278">
        <f>ROW()</f>
        <v>22278</v>
      </c>
    </row>
    <row r="22279" spans="1:2" x14ac:dyDescent="0.2">
      <c r="A22279" t="s">
        <v>21983</v>
      </c>
      <c r="B22279">
        <f>ROW()</f>
        <v>22279</v>
      </c>
    </row>
    <row r="22280" spans="1:2" x14ac:dyDescent="0.2">
      <c r="A22280" t="s">
        <v>21985</v>
      </c>
      <c r="B22280">
        <f>ROW()</f>
        <v>22280</v>
      </c>
    </row>
    <row r="22281" spans="1:2" x14ac:dyDescent="0.2">
      <c r="A22281" t="s">
        <v>21986</v>
      </c>
      <c r="B22281">
        <f>ROW()</f>
        <v>22281</v>
      </c>
    </row>
    <row r="22282" spans="1:2" x14ac:dyDescent="0.2">
      <c r="A22282" t="s">
        <v>21987</v>
      </c>
      <c r="B22282">
        <f>ROW()</f>
        <v>22282</v>
      </c>
    </row>
    <row r="22283" spans="1:2" x14ac:dyDescent="0.2">
      <c r="A22283" t="s">
        <v>21988</v>
      </c>
      <c r="B22283">
        <f>ROW()</f>
        <v>22283</v>
      </c>
    </row>
    <row r="22284" spans="1:2" x14ac:dyDescent="0.2">
      <c r="A22284" t="s">
        <v>21989</v>
      </c>
      <c r="B22284">
        <f>ROW()</f>
        <v>22284</v>
      </c>
    </row>
    <row r="22285" spans="1:2" x14ac:dyDescent="0.2">
      <c r="A22285" t="s">
        <v>21990</v>
      </c>
      <c r="B22285">
        <f>ROW()</f>
        <v>22285</v>
      </c>
    </row>
    <row r="22286" spans="1:2" x14ac:dyDescent="0.2">
      <c r="A22286" t="s">
        <v>21991</v>
      </c>
      <c r="B22286">
        <f>ROW()</f>
        <v>22286</v>
      </c>
    </row>
    <row r="22287" spans="1:2" x14ac:dyDescent="0.2">
      <c r="A22287" t="s">
        <v>21992</v>
      </c>
      <c r="B22287">
        <f>ROW()</f>
        <v>22287</v>
      </c>
    </row>
    <row r="22288" spans="1:2" x14ac:dyDescent="0.2">
      <c r="A22288" t="s">
        <v>21993</v>
      </c>
      <c r="B22288">
        <f>ROW()</f>
        <v>22288</v>
      </c>
    </row>
    <row r="22289" spans="1:2" x14ac:dyDescent="0.2">
      <c r="A22289" t="s">
        <v>21994</v>
      </c>
      <c r="B22289">
        <f>ROW()</f>
        <v>22289</v>
      </c>
    </row>
    <row r="22290" spans="1:2" x14ac:dyDescent="0.2">
      <c r="A22290" t="s">
        <v>21995</v>
      </c>
      <c r="B22290">
        <f>ROW()</f>
        <v>22290</v>
      </c>
    </row>
    <row r="22291" spans="1:2" x14ac:dyDescent="0.2">
      <c r="A22291" t="s">
        <v>21996</v>
      </c>
      <c r="B22291">
        <f>ROW()</f>
        <v>22291</v>
      </c>
    </row>
    <row r="22292" spans="1:2" x14ac:dyDescent="0.2">
      <c r="A22292" t="s">
        <v>21997</v>
      </c>
      <c r="B22292">
        <f>ROW()</f>
        <v>22292</v>
      </c>
    </row>
    <row r="22293" spans="1:2" x14ac:dyDescent="0.2">
      <c r="A22293" t="s">
        <v>21998</v>
      </c>
      <c r="B22293">
        <f>ROW()</f>
        <v>22293</v>
      </c>
    </row>
    <row r="22294" spans="1:2" x14ac:dyDescent="0.2">
      <c r="A22294" t="s">
        <v>21999</v>
      </c>
      <c r="B22294">
        <f>ROW()</f>
        <v>22294</v>
      </c>
    </row>
    <row r="22295" spans="1:2" x14ac:dyDescent="0.2">
      <c r="A22295" t="s">
        <v>22000</v>
      </c>
      <c r="B22295">
        <f>ROW()</f>
        <v>22295</v>
      </c>
    </row>
    <row r="22296" spans="1:2" x14ac:dyDescent="0.2">
      <c r="A22296" t="s">
        <v>22001</v>
      </c>
      <c r="B22296">
        <f>ROW()</f>
        <v>22296</v>
      </c>
    </row>
    <row r="22297" spans="1:2" x14ac:dyDescent="0.2">
      <c r="A22297" t="s">
        <v>22002</v>
      </c>
      <c r="B22297">
        <f>ROW()</f>
        <v>22297</v>
      </c>
    </row>
    <row r="22298" spans="1:2" x14ac:dyDescent="0.2">
      <c r="A22298" t="s">
        <v>22003</v>
      </c>
      <c r="B22298">
        <f>ROW()</f>
        <v>22298</v>
      </c>
    </row>
    <row r="22299" spans="1:2" x14ac:dyDescent="0.2">
      <c r="A22299" t="s">
        <v>22004</v>
      </c>
      <c r="B22299">
        <f>ROW()</f>
        <v>22299</v>
      </c>
    </row>
    <row r="22300" spans="1:2" x14ac:dyDescent="0.2">
      <c r="A22300" t="s">
        <v>22005</v>
      </c>
      <c r="B22300">
        <f>ROW()</f>
        <v>22300</v>
      </c>
    </row>
    <row r="22301" spans="1:2" x14ac:dyDescent="0.2">
      <c r="A22301" t="s">
        <v>22006</v>
      </c>
      <c r="B22301">
        <f>ROW()</f>
        <v>22301</v>
      </c>
    </row>
    <row r="22302" spans="1:2" x14ac:dyDescent="0.2">
      <c r="A22302" t="s">
        <v>22007</v>
      </c>
      <c r="B22302">
        <f>ROW()</f>
        <v>22302</v>
      </c>
    </row>
    <row r="22303" spans="1:2" x14ac:dyDescent="0.2">
      <c r="A22303" t="s">
        <v>22008</v>
      </c>
      <c r="B22303">
        <f>ROW()</f>
        <v>22303</v>
      </c>
    </row>
    <row r="22304" spans="1:2" x14ac:dyDescent="0.2">
      <c r="A22304" t="s">
        <v>22009</v>
      </c>
      <c r="B22304">
        <f>ROW()</f>
        <v>22304</v>
      </c>
    </row>
    <row r="22305" spans="1:2" x14ac:dyDescent="0.2">
      <c r="A22305" t="s">
        <v>22010</v>
      </c>
      <c r="B22305">
        <f>ROW()</f>
        <v>22305</v>
      </c>
    </row>
    <row r="22306" spans="1:2" x14ac:dyDescent="0.2">
      <c r="A22306" t="s">
        <v>22011</v>
      </c>
      <c r="B22306">
        <f>ROW()</f>
        <v>22306</v>
      </c>
    </row>
    <row r="22307" spans="1:2" x14ac:dyDescent="0.2">
      <c r="A22307" t="s">
        <v>22012</v>
      </c>
      <c r="B22307">
        <f>ROW()</f>
        <v>22307</v>
      </c>
    </row>
    <row r="22308" spans="1:2" x14ac:dyDescent="0.2">
      <c r="A22308" t="s">
        <v>22013</v>
      </c>
      <c r="B22308">
        <f>ROW()</f>
        <v>22308</v>
      </c>
    </row>
    <row r="22309" spans="1:2" x14ac:dyDescent="0.2">
      <c r="A22309" t="s">
        <v>22014</v>
      </c>
      <c r="B22309">
        <f>ROW()</f>
        <v>22309</v>
      </c>
    </row>
    <row r="22310" spans="1:2" x14ac:dyDescent="0.2">
      <c r="A22310" t="s">
        <v>22015</v>
      </c>
      <c r="B22310">
        <f>ROW()</f>
        <v>22310</v>
      </c>
    </row>
    <row r="22311" spans="1:2" x14ac:dyDescent="0.2">
      <c r="A22311" t="s">
        <v>22016</v>
      </c>
      <c r="B22311">
        <f>ROW()</f>
        <v>22311</v>
      </c>
    </row>
    <row r="22312" spans="1:2" x14ac:dyDescent="0.2">
      <c r="A22312" t="s">
        <v>22017</v>
      </c>
      <c r="B22312">
        <f>ROW()</f>
        <v>22312</v>
      </c>
    </row>
    <row r="22313" spans="1:2" x14ac:dyDescent="0.2">
      <c r="A22313" t="s">
        <v>22018</v>
      </c>
      <c r="B22313">
        <f>ROW()</f>
        <v>22313</v>
      </c>
    </row>
    <row r="22314" spans="1:2" x14ac:dyDescent="0.2">
      <c r="A22314" t="s">
        <v>22019</v>
      </c>
      <c r="B22314">
        <f>ROW()</f>
        <v>22314</v>
      </c>
    </row>
    <row r="22315" spans="1:2" x14ac:dyDescent="0.2">
      <c r="A22315" t="s">
        <v>22020</v>
      </c>
      <c r="B22315">
        <f>ROW()</f>
        <v>22315</v>
      </c>
    </row>
    <row r="22316" spans="1:2" x14ac:dyDescent="0.2">
      <c r="A22316" t="s">
        <v>22021</v>
      </c>
      <c r="B22316">
        <f>ROW()</f>
        <v>22316</v>
      </c>
    </row>
    <row r="22317" spans="1:2" x14ac:dyDescent="0.2">
      <c r="A22317" t="s">
        <v>22022</v>
      </c>
      <c r="B22317">
        <f>ROW()</f>
        <v>22317</v>
      </c>
    </row>
    <row r="22318" spans="1:2" x14ac:dyDescent="0.2">
      <c r="A22318" t="s">
        <v>22023</v>
      </c>
      <c r="B22318">
        <f>ROW()</f>
        <v>22318</v>
      </c>
    </row>
    <row r="22319" spans="1:2" x14ac:dyDescent="0.2">
      <c r="A22319" t="s">
        <v>22024</v>
      </c>
      <c r="B22319">
        <f>ROW()</f>
        <v>22319</v>
      </c>
    </row>
    <row r="22320" spans="1:2" x14ac:dyDescent="0.2">
      <c r="A22320" t="s">
        <v>22025</v>
      </c>
      <c r="B22320">
        <f>ROW()</f>
        <v>22320</v>
      </c>
    </row>
    <row r="22321" spans="1:2" x14ac:dyDescent="0.2">
      <c r="A22321" t="s">
        <v>22026</v>
      </c>
      <c r="B22321">
        <f>ROW()</f>
        <v>22321</v>
      </c>
    </row>
    <row r="22322" spans="1:2" x14ac:dyDescent="0.2">
      <c r="A22322" t="s">
        <v>22027</v>
      </c>
      <c r="B22322">
        <f>ROW()</f>
        <v>22322</v>
      </c>
    </row>
    <row r="22323" spans="1:2" x14ac:dyDescent="0.2">
      <c r="A22323" t="s">
        <v>22028</v>
      </c>
      <c r="B22323">
        <f>ROW()</f>
        <v>22323</v>
      </c>
    </row>
    <row r="22324" spans="1:2" x14ac:dyDescent="0.2">
      <c r="A22324" t="s">
        <v>22029</v>
      </c>
      <c r="B22324">
        <f>ROW()</f>
        <v>22324</v>
      </c>
    </row>
    <row r="22325" spans="1:2" x14ac:dyDescent="0.2">
      <c r="A22325" t="s">
        <v>22030</v>
      </c>
      <c r="B22325">
        <f>ROW()</f>
        <v>22325</v>
      </c>
    </row>
    <row r="22326" spans="1:2" x14ac:dyDescent="0.2">
      <c r="A22326" t="s">
        <v>22031</v>
      </c>
      <c r="B22326">
        <f>ROW()</f>
        <v>22326</v>
      </c>
    </row>
    <row r="22327" spans="1:2" x14ac:dyDescent="0.2">
      <c r="A22327" t="s">
        <v>22032</v>
      </c>
      <c r="B22327">
        <f>ROW()</f>
        <v>22327</v>
      </c>
    </row>
    <row r="22328" spans="1:2" x14ac:dyDescent="0.2">
      <c r="A22328" t="s">
        <v>22033</v>
      </c>
      <c r="B22328">
        <f>ROW()</f>
        <v>22328</v>
      </c>
    </row>
    <row r="22329" spans="1:2" x14ac:dyDescent="0.2">
      <c r="A22329" t="s">
        <v>22034</v>
      </c>
      <c r="B22329">
        <f>ROW()</f>
        <v>22329</v>
      </c>
    </row>
    <row r="22330" spans="1:2" x14ac:dyDescent="0.2">
      <c r="A22330" t="s">
        <v>22035</v>
      </c>
      <c r="B22330">
        <f>ROW()</f>
        <v>22330</v>
      </c>
    </row>
    <row r="22331" spans="1:2" x14ac:dyDescent="0.2">
      <c r="A22331" t="s">
        <v>22036</v>
      </c>
      <c r="B22331">
        <f>ROW()</f>
        <v>22331</v>
      </c>
    </row>
    <row r="22332" spans="1:2" x14ac:dyDescent="0.2">
      <c r="A22332" t="s">
        <v>22037</v>
      </c>
      <c r="B22332">
        <f>ROW()</f>
        <v>22332</v>
      </c>
    </row>
    <row r="22333" spans="1:2" x14ac:dyDescent="0.2">
      <c r="A22333" t="s">
        <v>22038</v>
      </c>
      <c r="B22333">
        <f>ROW()</f>
        <v>22333</v>
      </c>
    </row>
    <row r="22334" spans="1:2" x14ac:dyDescent="0.2">
      <c r="A22334" t="s">
        <v>22039</v>
      </c>
      <c r="B22334">
        <f>ROW()</f>
        <v>22334</v>
      </c>
    </row>
    <row r="22335" spans="1:2" x14ac:dyDescent="0.2">
      <c r="A22335" t="s">
        <v>22040</v>
      </c>
      <c r="B22335">
        <f>ROW()</f>
        <v>22335</v>
      </c>
    </row>
    <row r="22336" spans="1:2" x14ac:dyDescent="0.2">
      <c r="A22336" t="s">
        <v>22041</v>
      </c>
      <c r="B22336">
        <f>ROW()</f>
        <v>22336</v>
      </c>
    </row>
    <row r="22337" spans="1:2" x14ac:dyDescent="0.2">
      <c r="A22337" t="s">
        <v>22042</v>
      </c>
      <c r="B22337">
        <f>ROW()</f>
        <v>22337</v>
      </c>
    </row>
    <row r="22338" spans="1:2" x14ac:dyDescent="0.2">
      <c r="A22338" t="s">
        <v>22043</v>
      </c>
      <c r="B22338">
        <f>ROW()</f>
        <v>22338</v>
      </c>
    </row>
    <row r="22339" spans="1:2" x14ac:dyDescent="0.2">
      <c r="A22339" t="s">
        <v>22044</v>
      </c>
      <c r="B22339">
        <f>ROW()</f>
        <v>22339</v>
      </c>
    </row>
    <row r="22340" spans="1:2" x14ac:dyDescent="0.2">
      <c r="A22340" t="s">
        <v>22045</v>
      </c>
      <c r="B22340">
        <f>ROW()</f>
        <v>22340</v>
      </c>
    </row>
    <row r="22341" spans="1:2" x14ac:dyDescent="0.2">
      <c r="A22341" t="s">
        <v>22046</v>
      </c>
      <c r="B22341">
        <f>ROW()</f>
        <v>22341</v>
      </c>
    </row>
    <row r="22342" spans="1:2" x14ac:dyDescent="0.2">
      <c r="A22342" t="s">
        <v>22047</v>
      </c>
      <c r="B22342">
        <f>ROW()</f>
        <v>22342</v>
      </c>
    </row>
    <row r="22343" spans="1:2" x14ac:dyDescent="0.2">
      <c r="A22343" t="s">
        <v>22048</v>
      </c>
      <c r="B22343">
        <f>ROW()</f>
        <v>22343</v>
      </c>
    </row>
    <row r="22344" spans="1:2" x14ac:dyDescent="0.2">
      <c r="A22344" t="s">
        <v>22049</v>
      </c>
      <c r="B22344">
        <f>ROW()</f>
        <v>22344</v>
      </c>
    </row>
    <row r="22345" spans="1:2" x14ac:dyDescent="0.2">
      <c r="A22345" t="s">
        <v>22050</v>
      </c>
      <c r="B22345">
        <f>ROW()</f>
        <v>22345</v>
      </c>
    </row>
    <row r="22346" spans="1:2" x14ac:dyDescent="0.2">
      <c r="A22346" t="s">
        <v>22051</v>
      </c>
      <c r="B22346">
        <f>ROW()</f>
        <v>22346</v>
      </c>
    </row>
    <row r="22347" spans="1:2" x14ac:dyDescent="0.2">
      <c r="A22347" t="s">
        <v>22052</v>
      </c>
      <c r="B22347">
        <f>ROW()</f>
        <v>22347</v>
      </c>
    </row>
    <row r="22348" spans="1:2" x14ac:dyDescent="0.2">
      <c r="A22348" t="s">
        <v>22053</v>
      </c>
      <c r="B22348">
        <f>ROW()</f>
        <v>22348</v>
      </c>
    </row>
    <row r="22349" spans="1:2" x14ac:dyDescent="0.2">
      <c r="A22349" t="s">
        <v>22054</v>
      </c>
      <c r="B22349">
        <f>ROW()</f>
        <v>22349</v>
      </c>
    </row>
    <row r="22350" spans="1:2" x14ac:dyDescent="0.2">
      <c r="A22350" t="s">
        <v>22055</v>
      </c>
      <c r="B22350">
        <f>ROW()</f>
        <v>22350</v>
      </c>
    </row>
    <row r="22351" spans="1:2" x14ac:dyDescent="0.2">
      <c r="A22351" t="s">
        <v>22056</v>
      </c>
      <c r="B22351">
        <f>ROW()</f>
        <v>22351</v>
      </c>
    </row>
    <row r="22352" spans="1:2" x14ac:dyDescent="0.2">
      <c r="A22352" t="s">
        <v>22057</v>
      </c>
      <c r="B22352">
        <f>ROW()</f>
        <v>22352</v>
      </c>
    </row>
    <row r="22353" spans="1:2" x14ac:dyDescent="0.2">
      <c r="A22353" t="s">
        <v>5862</v>
      </c>
      <c r="B22353">
        <f>ROW()</f>
        <v>22353</v>
      </c>
    </row>
    <row r="22354" spans="1:2" x14ac:dyDescent="0.2">
      <c r="A22354" t="s">
        <v>22058</v>
      </c>
      <c r="B22354">
        <f>ROW()</f>
        <v>22354</v>
      </c>
    </row>
    <row r="22355" spans="1:2" x14ac:dyDescent="0.2">
      <c r="A22355" t="s">
        <v>22059</v>
      </c>
      <c r="B22355">
        <f>ROW()</f>
        <v>22355</v>
      </c>
    </row>
    <row r="22356" spans="1:2" x14ac:dyDescent="0.2">
      <c r="A22356" t="s">
        <v>22060</v>
      </c>
      <c r="B22356">
        <f>ROW()</f>
        <v>22356</v>
      </c>
    </row>
    <row r="22357" spans="1:2" x14ac:dyDescent="0.2">
      <c r="A22357" t="s">
        <v>22061</v>
      </c>
      <c r="B22357">
        <f>ROW()</f>
        <v>22357</v>
      </c>
    </row>
    <row r="22358" spans="1:2" x14ac:dyDescent="0.2">
      <c r="A22358" t="s">
        <v>22062</v>
      </c>
      <c r="B22358">
        <f>ROW()</f>
        <v>22358</v>
      </c>
    </row>
    <row r="22359" spans="1:2" x14ac:dyDescent="0.2">
      <c r="A22359" t="s">
        <v>22063</v>
      </c>
      <c r="B22359">
        <f>ROW()</f>
        <v>22359</v>
      </c>
    </row>
    <row r="22360" spans="1:2" x14ac:dyDescent="0.2">
      <c r="A22360" t="s">
        <v>22064</v>
      </c>
      <c r="B22360">
        <f>ROW()</f>
        <v>22360</v>
      </c>
    </row>
    <row r="22361" spans="1:2" x14ac:dyDescent="0.2">
      <c r="A22361" t="s">
        <v>22065</v>
      </c>
      <c r="B22361">
        <f>ROW()</f>
        <v>22361</v>
      </c>
    </row>
    <row r="22362" spans="1:2" x14ac:dyDescent="0.2">
      <c r="A22362" t="s">
        <v>22066</v>
      </c>
      <c r="B22362">
        <f>ROW()</f>
        <v>22362</v>
      </c>
    </row>
    <row r="22363" spans="1:2" x14ac:dyDescent="0.2">
      <c r="A22363" t="s">
        <v>22067</v>
      </c>
      <c r="B22363">
        <f>ROW()</f>
        <v>22363</v>
      </c>
    </row>
    <row r="22364" spans="1:2" x14ac:dyDescent="0.2">
      <c r="A22364" t="s">
        <v>22068</v>
      </c>
      <c r="B22364">
        <f>ROW()</f>
        <v>22364</v>
      </c>
    </row>
    <row r="22365" spans="1:2" x14ac:dyDescent="0.2">
      <c r="A22365" t="s">
        <v>22069</v>
      </c>
      <c r="B22365">
        <f>ROW()</f>
        <v>22365</v>
      </c>
    </row>
    <row r="22366" spans="1:2" x14ac:dyDescent="0.2">
      <c r="A22366" t="s">
        <v>22070</v>
      </c>
      <c r="B22366">
        <f>ROW()</f>
        <v>22366</v>
      </c>
    </row>
    <row r="22367" spans="1:2" x14ac:dyDescent="0.2">
      <c r="A22367" t="s">
        <v>22071</v>
      </c>
      <c r="B22367">
        <f>ROW()</f>
        <v>22367</v>
      </c>
    </row>
    <row r="22368" spans="1:2" x14ac:dyDescent="0.2">
      <c r="A22368" t="s">
        <v>22072</v>
      </c>
      <c r="B22368">
        <f>ROW()</f>
        <v>22368</v>
      </c>
    </row>
    <row r="22369" spans="1:2" x14ac:dyDescent="0.2">
      <c r="A22369" t="s">
        <v>22073</v>
      </c>
      <c r="B22369">
        <f>ROW()</f>
        <v>22369</v>
      </c>
    </row>
    <row r="22370" spans="1:2" x14ac:dyDescent="0.2">
      <c r="A22370" t="s">
        <v>22074</v>
      </c>
      <c r="B22370">
        <f>ROW()</f>
        <v>22370</v>
      </c>
    </row>
    <row r="22371" spans="1:2" x14ac:dyDescent="0.2">
      <c r="A22371" t="s">
        <v>22075</v>
      </c>
      <c r="B22371">
        <f>ROW()</f>
        <v>22371</v>
      </c>
    </row>
    <row r="22372" spans="1:2" x14ac:dyDescent="0.2">
      <c r="A22372" t="s">
        <v>22076</v>
      </c>
      <c r="B22372">
        <f>ROW()</f>
        <v>22372</v>
      </c>
    </row>
    <row r="22373" spans="1:2" x14ac:dyDescent="0.2">
      <c r="A22373" t="s">
        <v>22077</v>
      </c>
      <c r="B22373">
        <f>ROW()</f>
        <v>22373</v>
      </c>
    </row>
    <row r="22374" spans="1:2" x14ac:dyDescent="0.2">
      <c r="A22374" t="s">
        <v>22078</v>
      </c>
      <c r="B22374">
        <f>ROW()</f>
        <v>22374</v>
      </c>
    </row>
    <row r="22375" spans="1:2" x14ac:dyDescent="0.2">
      <c r="A22375" t="s">
        <v>22079</v>
      </c>
      <c r="B22375">
        <f>ROW()</f>
        <v>22375</v>
      </c>
    </row>
    <row r="22376" spans="1:2" x14ac:dyDescent="0.2">
      <c r="A22376" t="s">
        <v>22080</v>
      </c>
      <c r="B22376">
        <f>ROW()</f>
        <v>22376</v>
      </c>
    </row>
    <row r="22377" spans="1:2" x14ac:dyDescent="0.2">
      <c r="A22377" t="s">
        <v>22081</v>
      </c>
      <c r="B22377">
        <f>ROW()</f>
        <v>22377</v>
      </c>
    </row>
    <row r="22378" spans="1:2" x14ac:dyDescent="0.2">
      <c r="A22378" t="s">
        <v>22082</v>
      </c>
      <c r="B22378">
        <f>ROW()</f>
        <v>22378</v>
      </c>
    </row>
    <row r="22379" spans="1:2" x14ac:dyDescent="0.2">
      <c r="A22379" t="s">
        <v>22083</v>
      </c>
      <c r="B22379">
        <f>ROW()</f>
        <v>22379</v>
      </c>
    </row>
    <row r="22380" spans="1:2" x14ac:dyDescent="0.2">
      <c r="A22380" t="s">
        <v>22084</v>
      </c>
      <c r="B22380">
        <f>ROW()</f>
        <v>22380</v>
      </c>
    </row>
    <row r="22381" spans="1:2" x14ac:dyDescent="0.2">
      <c r="A22381" t="s">
        <v>1946</v>
      </c>
      <c r="B22381">
        <f>ROW()</f>
        <v>22381</v>
      </c>
    </row>
    <row r="22382" spans="1:2" x14ac:dyDescent="0.2">
      <c r="A22382" t="s">
        <v>22085</v>
      </c>
      <c r="B22382">
        <f>ROW()</f>
        <v>22382</v>
      </c>
    </row>
    <row r="22383" spans="1:2" x14ac:dyDescent="0.2">
      <c r="A22383" t="s">
        <v>22086</v>
      </c>
      <c r="B22383">
        <f>ROW()</f>
        <v>22383</v>
      </c>
    </row>
    <row r="22384" spans="1:2" x14ac:dyDescent="0.2">
      <c r="A22384" t="s">
        <v>22087</v>
      </c>
      <c r="B22384">
        <f>ROW()</f>
        <v>22384</v>
      </c>
    </row>
    <row r="22385" spans="1:2" x14ac:dyDescent="0.2">
      <c r="A22385" t="s">
        <v>22088</v>
      </c>
      <c r="B22385">
        <f>ROW()</f>
        <v>22385</v>
      </c>
    </row>
    <row r="22386" spans="1:2" x14ac:dyDescent="0.2">
      <c r="A22386" t="s">
        <v>22089</v>
      </c>
      <c r="B22386">
        <f>ROW()</f>
        <v>22386</v>
      </c>
    </row>
    <row r="22387" spans="1:2" x14ac:dyDescent="0.2">
      <c r="A22387" t="s">
        <v>22090</v>
      </c>
      <c r="B22387">
        <f>ROW()</f>
        <v>22387</v>
      </c>
    </row>
    <row r="22388" spans="1:2" x14ac:dyDescent="0.2">
      <c r="A22388" t="s">
        <v>22091</v>
      </c>
      <c r="B22388">
        <f>ROW()</f>
        <v>22388</v>
      </c>
    </row>
    <row r="22389" spans="1:2" x14ac:dyDescent="0.2">
      <c r="A22389" t="s">
        <v>22092</v>
      </c>
      <c r="B22389">
        <f>ROW()</f>
        <v>22389</v>
      </c>
    </row>
    <row r="22390" spans="1:2" x14ac:dyDescent="0.2">
      <c r="A22390" t="s">
        <v>22093</v>
      </c>
      <c r="B22390">
        <f>ROW()</f>
        <v>22390</v>
      </c>
    </row>
    <row r="22391" spans="1:2" x14ac:dyDescent="0.2">
      <c r="A22391" t="s">
        <v>22094</v>
      </c>
      <c r="B22391">
        <f>ROW()</f>
        <v>22391</v>
      </c>
    </row>
    <row r="22392" spans="1:2" x14ac:dyDescent="0.2">
      <c r="A22392" t="s">
        <v>22095</v>
      </c>
      <c r="B22392">
        <f>ROW()</f>
        <v>22392</v>
      </c>
    </row>
    <row r="22393" spans="1:2" x14ac:dyDescent="0.2">
      <c r="A22393" t="s">
        <v>22096</v>
      </c>
      <c r="B22393">
        <f>ROW()</f>
        <v>22393</v>
      </c>
    </row>
    <row r="22394" spans="1:2" x14ac:dyDescent="0.2">
      <c r="A22394" t="s">
        <v>22097</v>
      </c>
      <c r="B22394">
        <f>ROW()</f>
        <v>22394</v>
      </c>
    </row>
    <row r="22395" spans="1:2" x14ac:dyDescent="0.2">
      <c r="A22395" t="s">
        <v>22098</v>
      </c>
      <c r="B22395">
        <f>ROW()</f>
        <v>22395</v>
      </c>
    </row>
    <row r="22396" spans="1:2" x14ac:dyDescent="0.2">
      <c r="A22396" t="s">
        <v>22099</v>
      </c>
      <c r="B22396">
        <f>ROW()</f>
        <v>22396</v>
      </c>
    </row>
    <row r="22397" spans="1:2" x14ac:dyDescent="0.2">
      <c r="A22397" t="s">
        <v>22100</v>
      </c>
      <c r="B22397">
        <f>ROW()</f>
        <v>22397</v>
      </c>
    </row>
    <row r="22398" spans="1:2" x14ac:dyDescent="0.2">
      <c r="A22398" t="s">
        <v>22101</v>
      </c>
      <c r="B22398">
        <f>ROW()</f>
        <v>22398</v>
      </c>
    </row>
    <row r="22399" spans="1:2" x14ac:dyDescent="0.2">
      <c r="A22399" t="s">
        <v>22102</v>
      </c>
      <c r="B22399">
        <f>ROW()</f>
        <v>22399</v>
      </c>
    </row>
    <row r="22400" spans="1:2" x14ac:dyDescent="0.2">
      <c r="A22400" t="s">
        <v>22103</v>
      </c>
      <c r="B22400">
        <f>ROW()</f>
        <v>22400</v>
      </c>
    </row>
    <row r="22401" spans="1:2" x14ac:dyDescent="0.2">
      <c r="A22401" t="s">
        <v>22104</v>
      </c>
      <c r="B22401">
        <f>ROW()</f>
        <v>22401</v>
      </c>
    </row>
    <row r="22402" spans="1:2" x14ac:dyDescent="0.2">
      <c r="A22402" t="s">
        <v>22105</v>
      </c>
      <c r="B22402">
        <f>ROW()</f>
        <v>22402</v>
      </c>
    </row>
    <row r="22403" spans="1:2" x14ac:dyDescent="0.2">
      <c r="A22403" t="s">
        <v>22106</v>
      </c>
      <c r="B22403">
        <f>ROW()</f>
        <v>22403</v>
      </c>
    </row>
    <row r="22404" spans="1:2" x14ac:dyDescent="0.2">
      <c r="A22404" t="s">
        <v>22107</v>
      </c>
      <c r="B22404">
        <f>ROW()</f>
        <v>22404</v>
      </c>
    </row>
    <row r="22405" spans="1:2" x14ac:dyDescent="0.2">
      <c r="A22405" t="s">
        <v>22108</v>
      </c>
      <c r="B22405">
        <f>ROW()</f>
        <v>22405</v>
      </c>
    </row>
    <row r="22406" spans="1:2" x14ac:dyDescent="0.2">
      <c r="A22406" t="s">
        <v>22109</v>
      </c>
      <c r="B22406">
        <f>ROW()</f>
        <v>22406</v>
      </c>
    </row>
    <row r="22407" spans="1:2" x14ac:dyDescent="0.2">
      <c r="A22407" t="s">
        <v>22110</v>
      </c>
      <c r="B22407">
        <f>ROW()</f>
        <v>22407</v>
      </c>
    </row>
    <row r="22408" spans="1:2" x14ac:dyDescent="0.2">
      <c r="A22408" t="s">
        <v>22111</v>
      </c>
      <c r="B22408">
        <f>ROW()</f>
        <v>22408</v>
      </c>
    </row>
    <row r="22409" spans="1:2" x14ac:dyDescent="0.2">
      <c r="A22409" t="s">
        <v>22112</v>
      </c>
      <c r="B22409">
        <f>ROW()</f>
        <v>22409</v>
      </c>
    </row>
    <row r="22410" spans="1:2" x14ac:dyDescent="0.2">
      <c r="A22410" t="s">
        <v>22113</v>
      </c>
      <c r="B22410">
        <f>ROW()</f>
        <v>22410</v>
      </c>
    </row>
    <row r="22411" spans="1:2" x14ac:dyDescent="0.2">
      <c r="A22411" t="s">
        <v>22114</v>
      </c>
      <c r="B22411">
        <f>ROW()</f>
        <v>22411</v>
      </c>
    </row>
    <row r="22412" spans="1:2" x14ac:dyDescent="0.2">
      <c r="A22412" t="s">
        <v>22115</v>
      </c>
      <c r="B22412">
        <f>ROW()</f>
        <v>22412</v>
      </c>
    </row>
    <row r="22413" spans="1:2" x14ac:dyDescent="0.2">
      <c r="A22413" t="s">
        <v>22116</v>
      </c>
      <c r="B22413">
        <f>ROW()</f>
        <v>22413</v>
      </c>
    </row>
    <row r="22414" spans="1:2" x14ac:dyDescent="0.2">
      <c r="A22414" t="s">
        <v>22117</v>
      </c>
      <c r="B22414">
        <f>ROW()</f>
        <v>22414</v>
      </c>
    </row>
    <row r="22415" spans="1:2" x14ac:dyDescent="0.2">
      <c r="A22415" t="s">
        <v>22118</v>
      </c>
      <c r="B22415">
        <f>ROW()</f>
        <v>22415</v>
      </c>
    </row>
    <row r="22416" spans="1:2" x14ac:dyDescent="0.2">
      <c r="A22416" t="s">
        <v>22119</v>
      </c>
      <c r="B22416">
        <f>ROW()</f>
        <v>22416</v>
      </c>
    </row>
    <row r="22417" spans="1:2" x14ac:dyDescent="0.2">
      <c r="A22417" t="s">
        <v>22120</v>
      </c>
      <c r="B22417">
        <f>ROW()</f>
        <v>22417</v>
      </c>
    </row>
    <row r="22418" spans="1:2" x14ac:dyDescent="0.2">
      <c r="A22418" t="s">
        <v>22121</v>
      </c>
      <c r="B22418">
        <f>ROW()</f>
        <v>22418</v>
      </c>
    </row>
    <row r="22419" spans="1:2" x14ac:dyDescent="0.2">
      <c r="A22419" t="s">
        <v>22122</v>
      </c>
      <c r="B22419">
        <f>ROW()</f>
        <v>22419</v>
      </c>
    </row>
    <row r="22420" spans="1:2" x14ac:dyDescent="0.2">
      <c r="A22420" t="s">
        <v>22123</v>
      </c>
      <c r="B22420">
        <f>ROW()</f>
        <v>22420</v>
      </c>
    </row>
    <row r="22421" spans="1:2" x14ac:dyDescent="0.2">
      <c r="A22421" t="s">
        <v>22124</v>
      </c>
      <c r="B22421">
        <f>ROW()</f>
        <v>22421</v>
      </c>
    </row>
    <row r="22422" spans="1:2" x14ac:dyDescent="0.2">
      <c r="A22422" t="s">
        <v>22125</v>
      </c>
      <c r="B22422">
        <f>ROW()</f>
        <v>22422</v>
      </c>
    </row>
    <row r="22423" spans="1:2" x14ac:dyDescent="0.2">
      <c r="A22423" t="s">
        <v>22126</v>
      </c>
      <c r="B22423">
        <f>ROW()</f>
        <v>22423</v>
      </c>
    </row>
    <row r="22424" spans="1:2" x14ac:dyDescent="0.2">
      <c r="A22424" t="s">
        <v>22127</v>
      </c>
      <c r="B22424">
        <f>ROW()</f>
        <v>22424</v>
      </c>
    </row>
    <row r="22425" spans="1:2" x14ac:dyDescent="0.2">
      <c r="A22425" t="s">
        <v>22128</v>
      </c>
      <c r="B22425">
        <f>ROW()</f>
        <v>22425</v>
      </c>
    </row>
    <row r="22426" spans="1:2" x14ac:dyDescent="0.2">
      <c r="A22426" t="s">
        <v>22129</v>
      </c>
      <c r="B22426">
        <f>ROW()</f>
        <v>22426</v>
      </c>
    </row>
    <row r="22427" spans="1:2" x14ac:dyDescent="0.2">
      <c r="A22427" t="s">
        <v>22130</v>
      </c>
      <c r="B22427">
        <f>ROW()</f>
        <v>22427</v>
      </c>
    </row>
    <row r="22428" spans="1:2" x14ac:dyDescent="0.2">
      <c r="A22428" t="s">
        <v>22131</v>
      </c>
      <c r="B22428">
        <f>ROW()</f>
        <v>22428</v>
      </c>
    </row>
    <row r="22429" spans="1:2" x14ac:dyDescent="0.2">
      <c r="A22429" t="s">
        <v>22132</v>
      </c>
      <c r="B22429">
        <f>ROW()</f>
        <v>22429</v>
      </c>
    </row>
    <row r="22430" spans="1:2" x14ac:dyDescent="0.2">
      <c r="A22430" t="s">
        <v>22133</v>
      </c>
      <c r="B22430">
        <f>ROW()</f>
        <v>22430</v>
      </c>
    </row>
    <row r="22431" spans="1:2" x14ac:dyDescent="0.2">
      <c r="A22431" t="s">
        <v>22134</v>
      </c>
      <c r="B22431">
        <f>ROW()</f>
        <v>22431</v>
      </c>
    </row>
    <row r="22432" spans="1:2" x14ac:dyDescent="0.2">
      <c r="A22432" t="s">
        <v>22135</v>
      </c>
      <c r="B22432">
        <f>ROW()</f>
        <v>22432</v>
      </c>
    </row>
    <row r="22433" spans="1:2" x14ac:dyDescent="0.2">
      <c r="A22433" t="s">
        <v>22136</v>
      </c>
      <c r="B22433">
        <f>ROW()</f>
        <v>22433</v>
      </c>
    </row>
    <row r="22434" spans="1:2" x14ac:dyDescent="0.2">
      <c r="A22434" t="s">
        <v>22137</v>
      </c>
      <c r="B22434">
        <f>ROW()</f>
        <v>22434</v>
      </c>
    </row>
    <row r="22435" spans="1:2" x14ac:dyDescent="0.2">
      <c r="A22435" t="s">
        <v>22138</v>
      </c>
      <c r="B22435">
        <f>ROW()</f>
        <v>22435</v>
      </c>
    </row>
    <row r="22436" spans="1:2" x14ac:dyDescent="0.2">
      <c r="A22436" t="s">
        <v>22139</v>
      </c>
      <c r="B22436">
        <f>ROW()</f>
        <v>22436</v>
      </c>
    </row>
    <row r="22437" spans="1:2" x14ac:dyDescent="0.2">
      <c r="A22437" t="s">
        <v>22140</v>
      </c>
      <c r="B22437">
        <f>ROW()</f>
        <v>22437</v>
      </c>
    </row>
    <row r="22438" spans="1:2" x14ac:dyDescent="0.2">
      <c r="A22438" t="s">
        <v>22141</v>
      </c>
      <c r="B22438">
        <f>ROW()</f>
        <v>22438</v>
      </c>
    </row>
    <row r="22439" spans="1:2" x14ac:dyDescent="0.2">
      <c r="A22439" t="s">
        <v>22142</v>
      </c>
      <c r="B22439">
        <f>ROW()</f>
        <v>22439</v>
      </c>
    </row>
    <row r="22440" spans="1:2" x14ac:dyDescent="0.2">
      <c r="A22440" t="s">
        <v>22143</v>
      </c>
      <c r="B22440">
        <f>ROW()</f>
        <v>22440</v>
      </c>
    </row>
    <row r="22441" spans="1:2" x14ac:dyDescent="0.2">
      <c r="A22441" t="s">
        <v>22144</v>
      </c>
      <c r="B22441">
        <f>ROW()</f>
        <v>22441</v>
      </c>
    </row>
    <row r="22442" spans="1:2" x14ac:dyDescent="0.2">
      <c r="A22442" t="s">
        <v>22145</v>
      </c>
      <c r="B22442">
        <f>ROW()</f>
        <v>22442</v>
      </c>
    </row>
    <row r="22443" spans="1:2" x14ac:dyDescent="0.2">
      <c r="A22443" t="s">
        <v>22146</v>
      </c>
      <c r="B22443">
        <f>ROW()</f>
        <v>22443</v>
      </c>
    </row>
    <row r="22444" spans="1:2" x14ac:dyDescent="0.2">
      <c r="A22444" t="s">
        <v>22147</v>
      </c>
      <c r="B22444">
        <f>ROW()</f>
        <v>22444</v>
      </c>
    </row>
    <row r="22445" spans="1:2" x14ac:dyDescent="0.2">
      <c r="A22445" t="s">
        <v>22148</v>
      </c>
      <c r="B22445">
        <f>ROW()</f>
        <v>22445</v>
      </c>
    </row>
    <row r="22446" spans="1:2" x14ac:dyDescent="0.2">
      <c r="A22446" t="s">
        <v>22149</v>
      </c>
      <c r="B22446">
        <f>ROW()</f>
        <v>22446</v>
      </c>
    </row>
    <row r="22447" spans="1:2" x14ac:dyDescent="0.2">
      <c r="A22447" t="s">
        <v>22150</v>
      </c>
      <c r="B22447">
        <f>ROW()</f>
        <v>22447</v>
      </c>
    </row>
    <row r="22448" spans="1:2" x14ac:dyDescent="0.2">
      <c r="A22448" t="s">
        <v>22151</v>
      </c>
      <c r="B22448">
        <f>ROW()</f>
        <v>22448</v>
      </c>
    </row>
    <row r="22449" spans="1:2" x14ac:dyDescent="0.2">
      <c r="A22449" t="s">
        <v>22152</v>
      </c>
      <c r="B22449">
        <f>ROW()</f>
        <v>22449</v>
      </c>
    </row>
    <row r="22450" spans="1:2" x14ac:dyDescent="0.2">
      <c r="A22450" t="s">
        <v>22153</v>
      </c>
      <c r="B22450">
        <f>ROW()</f>
        <v>22450</v>
      </c>
    </row>
    <row r="22451" spans="1:2" x14ac:dyDescent="0.2">
      <c r="A22451" t="s">
        <v>22154</v>
      </c>
      <c r="B22451">
        <f>ROW()</f>
        <v>22451</v>
      </c>
    </row>
    <row r="22452" spans="1:2" x14ac:dyDescent="0.2">
      <c r="A22452" t="s">
        <v>22155</v>
      </c>
      <c r="B22452">
        <f>ROW()</f>
        <v>22452</v>
      </c>
    </row>
    <row r="22453" spans="1:2" x14ac:dyDescent="0.2">
      <c r="A22453" t="s">
        <v>22156</v>
      </c>
      <c r="B22453">
        <f>ROW()</f>
        <v>22453</v>
      </c>
    </row>
    <row r="22454" spans="1:2" x14ac:dyDescent="0.2">
      <c r="A22454" t="s">
        <v>22157</v>
      </c>
      <c r="B22454">
        <f>ROW()</f>
        <v>22454</v>
      </c>
    </row>
    <row r="22455" spans="1:2" x14ac:dyDescent="0.2">
      <c r="A22455" t="s">
        <v>22158</v>
      </c>
      <c r="B22455">
        <f>ROW()</f>
        <v>22455</v>
      </c>
    </row>
    <row r="22456" spans="1:2" x14ac:dyDescent="0.2">
      <c r="A22456" t="s">
        <v>22159</v>
      </c>
      <c r="B22456">
        <f>ROW()</f>
        <v>22456</v>
      </c>
    </row>
    <row r="22457" spans="1:2" x14ac:dyDescent="0.2">
      <c r="A22457" t="s">
        <v>22160</v>
      </c>
      <c r="B22457">
        <f>ROW()</f>
        <v>22457</v>
      </c>
    </row>
    <row r="22458" spans="1:2" x14ac:dyDescent="0.2">
      <c r="A22458" t="s">
        <v>22161</v>
      </c>
      <c r="B22458">
        <f>ROW()</f>
        <v>22458</v>
      </c>
    </row>
    <row r="22459" spans="1:2" x14ac:dyDescent="0.2">
      <c r="A22459" t="s">
        <v>22162</v>
      </c>
      <c r="B22459">
        <f>ROW()</f>
        <v>22459</v>
      </c>
    </row>
    <row r="22460" spans="1:2" x14ac:dyDescent="0.2">
      <c r="A22460" t="s">
        <v>22163</v>
      </c>
      <c r="B22460">
        <f>ROW()</f>
        <v>22460</v>
      </c>
    </row>
    <row r="22461" spans="1:2" x14ac:dyDescent="0.2">
      <c r="A22461" t="s">
        <v>22164</v>
      </c>
      <c r="B22461">
        <f>ROW()</f>
        <v>22461</v>
      </c>
    </row>
    <row r="22462" spans="1:2" x14ac:dyDescent="0.2">
      <c r="A22462" t="s">
        <v>22165</v>
      </c>
      <c r="B22462">
        <f>ROW()</f>
        <v>22462</v>
      </c>
    </row>
    <row r="22463" spans="1:2" x14ac:dyDescent="0.2">
      <c r="A22463" t="s">
        <v>22166</v>
      </c>
      <c r="B22463">
        <f>ROW()</f>
        <v>22463</v>
      </c>
    </row>
    <row r="22464" spans="1:2" x14ac:dyDescent="0.2">
      <c r="A22464" t="s">
        <v>22167</v>
      </c>
      <c r="B22464">
        <f>ROW()</f>
        <v>22464</v>
      </c>
    </row>
    <row r="22465" spans="1:2" x14ac:dyDescent="0.2">
      <c r="A22465" t="s">
        <v>22168</v>
      </c>
      <c r="B22465">
        <f>ROW()</f>
        <v>22465</v>
      </c>
    </row>
    <row r="22466" spans="1:2" x14ac:dyDescent="0.2">
      <c r="A22466" t="s">
        <v>22169</v>
      </c>
      <c r="B22466">
        <f>ROW()</f>
        <v>22466</v>
      </c>
    </row>
    <row r="22467" spans="1:2" x14ac:dyDescent="0.2">
      <c r="A22467" t="s">
        <v>22170</v>
      </c>
      <c r="B22467">
        <f>ROW()</f>
        <v>22467</v>
      </c>
    </row>
    <row r="22468" spans="1:2" x14ac:dyDescent="0.2">
      <c r="A22468" t="s">
        <v>22171</v>
      </c>
      <c r="B22468">
        <f>ROW()</f>
        <v>22468</v>
      </c>
    </row>
    <row r="22469" spans="1:2" x14ac:dyDescent="0.2">
      <c r="A22469" t="s">
        <v>22172</v>
      </c>
      <c r="B22469">
        <f>ROW()</f>
        <v>22469</v>
      </c>
    </row>
    <row r="22470" spans="1:2" x14ac:dyDescent="0.2">
      <c r="A22470" t="s">
        <v>22173</v>
      </c>
      <c r="B22470">
        <f>ROW()</f>
        <v>22470</v>
      </c>
    </row>
    <row r="22471" spans="1:2" x14ac:dyDescent="0.2">
      <c r="A22471" t="s">
        <v>22174</v>
      </c>
      <c r="B22471">
        <f>ROW()</f>
        <v>22471</v>
      </c>
    </row>
    <row r="22472" spans="1:2" x14ac:dyDescent="0.2">
      <c r="A22472" t="s">
        <v>22175</v>
      </c>
      <c r="B22472">
        <f>ROW()</f>
        <v>22472</v>
      </c>
    </row>
    <row r="22473" spans="1:2" x14ac:dyDescent="0.2">
      <c r="A22473" t="s">
        <v>22176</v>
      </c>
      <c r="B22473">
        <f>ROW()</f>
        <v>22473</v>
      </c>
    </row>
    <row r="22474" spans="1:2" x14ac:dyDescent="0.2">
      <c r="A22474" t="s">
        <v>22177</v>
      </c>
      <c r="B22474">
        <f>ROW()</f>
        <v>22474</v>
      </c>
    </row>
    <row r="22475" spans="1:2" x14ac:dyDescent="0.2">
      <c r="A22475" t="s">
        <v>22178</v>
      </c>
      <c r="B22475">
        <f>ROW()</f>
        <v>22475</v>
      </c>
    </row>
    <row r="22476" spans="1:2" x14ac:dyDescent="0.2">
      <c r="A22476" t="s">
        <v>22179</v>
      </c>
      <c r="B22476">
        <f>ROW()</f>
        <v>22476</v>
      </c>
    </row>
    <row r="22477" spans="1:2" x14ac:dyDescent="0.2">
      <c r="A22477" t="s">
        <v>22180</v>
      </c>
      <c r="B22477">
        <f>ROW()</f>
        <v>22477</v>
      </c>
    </row>
    <row r="22478" spans="1:2" x14ac:dyDescent="0.2">
      <c r="A22478" t="s">
        <v>22181</v>
      </c>
      <c r="B22478">
        <f>ROW()</f>
        <v>22478</v>
      </c>
    </row>
    <row r="22479" spans="1:2" x14ac:dyDescent="0.2">
      <c r="A22479" t="s">
        <v>22182</v>
      </c>
      <c r="B22479">
        <f>ROW()</f>
        <v>22479</v>
      </c>
    </row>
    <row r="22480" spans="1:2" x14ac:dyDescent="0.2">
      <c r="A22480" t="s">
        <v>22183</v>
      </c>
      <c r="B22480">
        <f>ROW()</f>
        <v>22480</v>
      </c>
    </row>
    <row r="22481" spans="1:2" x14ac:dyDescent="0.2">
      <c r="A22481" t="s">
        <v>22184</v>
      </c>
      <c r="B22481">
        <f>ROW()</f>
        <v>22481</v>
      </c>
    </row>
    <row r="22482" spans="1:2" x14ac:dyDescent="0.2">
      <c r="A22482" t="s">
        <v>22185</v>
      </c>
      <c r="B22482">
        <f>ROW()</f>
        <v>22482</v>
      </c>
    </row>
    <row r="22483" spans="1:2" x14ac:dyDescent="0.2">
      <c r="A22483" t="s">
        <v>22186</v>
      </c>
      <c r="B22483">
        <f>ROW()</f>
        <v>22483</v>
      </c>
    </row>
    <row r="22484" spans="1:2" x14ac:dyDescent="0.2">
      <c r="A22484" t="s">
        <v>22187</v>
      </c>
      <c r="B22484">
        <f>ROW()</f>
        <v>22484</v>
      </c>
    </row>
    <row r="22485" spans="1:2" x14ac:dyDescent="0.2">
      <c r="A22485" t="s">
        <v>22188</v>
      </c>
      <c r="B22485">
        <f>ROW()</f>
        <v>22485</v>
      </c>
    </row>
    <row r="22486" spans="1:2" x14ac:dyDescent="0.2">
      <c r="A22486" t="s">
        <v>22189</v>
      </c>
      <c r="B22486">
        <f>ROW()</f>
        <v>22486</v>
      </c>
    </row>
    <row r="22487" spans="1:2" x14ac:dyDescent="0.2">
      <c r="A22487" t="s">
        <v>22190</v>
      </c>
      <c r="B22487">
        <f>ROW()</f>
        <v>22487</v>
      </c>
    </row>
    <row r="22488" spans="1:2" x14ac:dyDescent="0.2">
      <c r="A22488" t="s">
        <v>22191</v>
      </c>
      <c r="B22488">
        <f>ROW()</f>
        <v>22488</v>
      </c>
    </row>
    <row r="22489" spans="1:2" x14ac:dyDescent="0.2">
      <c r="A22489" t="s">
        <v>22192</v>
      </c>
      <c r="B22489">
        <f>ROW()</f>
        <v>22489</v>
      </c>
    </row>
    <row r="22490" spans="1:2" x14ac:dyDescent="0.2">
      <c r="A22490" t="s">
        <v>22193</v>
      </c>
      <c r="B22490">
        <f>ROW()</f>
        <v>22490</v>
      </c>
    </row>
    <row r="22491" spans="1:2" x14ac:dyDescent="0.2">
      <c r="A22491" t="s">
        <v>22194</v>
      </c>
      <c r="B22491">
        <f>ROW()</f>
        <v>22491</v>
      </c>
    </row>
    <row r="22492" spans="1:2" x14ac:dyDescent="0.2">
      <c r="A22492" t="s">
        <v>22195</v>
      </c>
      <c r="B22492">
        <f>ROW()</f>
        <v>22492</v>
      </c>
    </row>
    <row r="22493" spans="1:2" x14ac:dyDescent="0.2">
      <c r="A22493" t="s">
        <v>22196</v>
      </c>
      <c r="B22493">
        <f>ROW()</f>
        <v>22493</v>
      </c>
    </row>
    <row r="22494" spans="1:2" x14ac:dyDescent="0.2">
      <c r="A22494" t="s">
        <v>22197</v>
      </c>
      <c r="B22494">
        <f>ROW()</f>
        <v>22494</v>
      </c>
    </row>
    <row r="22495" spans="1:2" x14ac:dyDescent="0.2">
      <c r="A22495" t="s">
        <v>22198</v>
      </c>
      <c r="B22495">
        <f>ROW()</f>
        <v>22495</v>
      </c>
    </row>
    <row r="22496" spans="1:2" x14ac:dyDescent="0.2">
      <c r="A22496" t="s">
        <v>22199</v>
      </c>
      <c r="B22496">
        <f>ROW()</f>
        <v>22496</v>
      </c>
    </row>
    <row r="22497" spans="1:2" x14ac:dyDescent="0.2">
      <c r="A22497" t="s">
        <v>22200</v>
      </c>
      <c r="B22497">
        <f>ROW()</f>
        <v>22497</v>
      </c>
    </row>
    <row r="22498" spans="1:2" x14ac:dyDescent="0.2">
      <c r="A22498" t="s">
        <v>22201</v>
      </c>
      <c r="B22498">
        <f>ROW()</f>
        <v>22498</v>
      </c>
    </row>
    <row r="22499" spans="1:2" x14ac:dyDescent="0.2">
      <c r="A22499" t="s">
        <v>22202</v>
      </c>
      <c r="B22499">
        <f>ROW()</f>
        <v>22499</v>
      </c>
    </row>
    <row r="22500" spans="1:2" x14ac:dyDescent="0.2">
      <c r="A22500" t="s">
        <v>22203</v>
      </c>
      <c r="B22500">
        <f>ROW()</f>
        <v>22500</v>
      </c>
    </row>
    <row r="22501" spans="1:2" x14ac:dyDescent="0.2">
      <c r="A22501" t="s">
        <v>22204</v>
      </c>
      <c r="B22501">
        <f>ROW()</f>
        <v>22501</v>
      </c>
    </row>
    <row r="22502" spans="1:2" x14ac:dyDescent="0.2">
      <c r="A22502" t="s">
        <v>22205</v>
      </c>
      <c r="B22502">
        <f>ROW()</f>
        <v>22502</v>
      </c>
    </row>
    <row r="22503" spans="1:2" x14ac:dyDescent="0.2">
      <c r="A22503" t="s">
        <v>22206</v>
      </c>
      <c r="B22503">
        <f>ROW()</f>
        <v>22503</v>
      </c>
    </row>
    <row r="22504" spans="1:2" x14ac:dyDescent="0.2">
      <c r="A22504" t="s">
        <v>22207</v>
      </c>
      <c r="B22504">
        <f>ROW()</f>
        <v>22504</v>
      </c>
    </row>
    <row r="22505" spans="1:2" x14ac:dyDescent="0.2">
      <c r="A22505" t="s">
        <v>22208</v>
      </c>
      <c r="B22505">
        <f>ROW()</f>
        <v>22505</v>
      </c>
    </row>
    <row r="22506" spans="1:2" x14ac:dyDescent="0.2">
      <c r="A22506" t="s">
        <v>22209</v>
      </c>
      <c r="B22506">
        <f>ROW()</f>
        <v>22506</v>
      </c>
    </row>
    <row r="22507" spans="1:2" x14ac:dyDescent="0.2">
      <c r="A22507" t="s">
        <v>22210</v>
      </c>
      <c r="B22507">
        <f>ROW()</f>
        <v>22507</v>
      </c>
    </row>
    <row r="22508" spans="1:2" x14ac:dyDescent="0.2">
      <c r="A22508" t="s">
        <v>22211</v>
      </c>
      <c r="B22508">
        <f>ROW()</f>
        <v>22508</v>
      </c>
    </row>
    <row r="22509" spans="1:2" x14ac:dyDescent="0.2">
      <c r="A22509" t="s">
        <v>22212</v>
      </c>
      <c r="B22509">
        <f>ROW()</f>
        <v>22509</v>
      </c>
    </row>
    <row r="22510" spans="1:2" x14ac:dyDescent="0.2">
      <c r="A22510" t="s">
        <v>22213</v>
      </c>
      <c r="B22510">
        <f>ROW()</f>
        <v>22510</v>
      </c>
    </row>
    <row r="22511" spans="1:2" x14ac:dyDescent="0.2">
      <c r="A22511" t="s">
        <v>22214</v>
      </c>
      <c r="B22511">
        <f>ROW()</f>
        <v>22511</v>
      </c>
    </row>
    <row r="22512" spans="1:2" x14ac:dyDescent="0.2">
      <c r="A22512" t="s">
        <v>22215</v>
      </c>
      <c r="B22512">
        <f>ROW()</f>
        <v>22512</v>
      </c>
    </row>
    <row r="22513" spans="1:2" x14ac:dyDescent="0.2">
      <c r="A22513" t="s">
        <v>22216</v>
      </c>
      <c r="B22513">
        <f>ROW()</f>
        <v>22513</v>
      </c>
    </row>
    <row r="22514" spans="1:2" x14ac:dyDescent="0.2">
      <c r="A22514" t="s">
        <v>22217</v>
      </c>
      <c r="B22514">
        <f>ROW()</f>
        <v>22514</v>
      </c>
    </row>
    <row r="22515" spans="1:2" x14ac:dyDescent="0.2">
      <c r="A22515" t="s">
        <v>22218</v>
      </c>
      <c r="B22515">
        <f>ROW()</f>
        <v>22515</v>
      </c>
    </row>
    <row r="22516" spans="1:2" x14ac:dyDescent="0.2">
      <c r="A22516" t="s">
        <v>22219</v>
      </c>
      <c r="B22516">
        <f>ROW()</f>
        <v>22516</v>
      </c>
    </row>
    <row r="22517" spans="1:2" x14ac:dyDescent="0.2">
      <c r="A22517" t="s">
        <v>22220</v>
      </c>
      <c r="B22517">
        <f>ROW()</f>
        <v>22517</v>
      </c>
    </row>
    <row r="22518" spans="1:2" x14ac:dyDescent="0.2">
      <c r="A22518" t="s">
        <v>22221</v>
      </c>
      <c r="B22518">
        <f>ROW()</f>
        <v>22518</v>
      </c>
    </row>
    <row r="22519" spans="1:2" x14ac:dyDescent="0.2">
      <c r="A22519" t="s">
        <v>22222</v>
      </c>
      <c r="B22519">
        <f>ROW()</f>
        <v>22519</v>
      </c>
    </row>
    <row r="22520" spans="1:2" x14ac:dyDescent="0.2">
      <c r="A22520" t="s">
        <v>22223</v>
      </c>
      <c r="B22520">
        <f>ROW()</f>
        <v>22520</v>
      </c>
    </row>
    <row r="22521" spans="1:2" x14ac:dyDescent="0.2">
      <c r="A22521" t="s">
        <v>22224</v>
      </c>
      <c r="B22521">
        <f>ROW()</f>
        <v>22521</v>
      </c>
    </row>
    <row r="22522" spans="1:2" x14ac:dyDescent="0.2">
      <c r="A22522" t="s">
        <v>22225</v>
      </c>
      <c r="B22522">
        <f>ROW()</f>
        <v>22522</v>
      </c>
    </row>
    <row r="22523" spans="1:2" x14ac:dyDescent="0.2">
      <c r="A22523" t="s">
        <v>22226</v>
      </c>
      <c r="B22523">
        <f>ROW()</f>
        <v>22523</v>
      </c>
    </row>
    <row r="22524" spans="1:2" x14ac:dyDescent="0.2">
      <c r="A22524" t="s">
        <v>22227</v>
      </c>
      <c r="B22524">
        <f>ROW()</f>
        <v>22524</v>
      </c>
    </row>
    <row r="22525" spans="1:2" x14ac:dyDescent="0.2">
      <c r="A22525" t="s">
        <v>22228</v>
      </c>
      <c r="B22525">
        <f>ROW()</f>
        <v>22525</v>
      </c>
    </row>
    <row r="22526" spans="1:2" x14ac:dyDescent="0.2">
      <c r="A22526" t="s">
        <v>22229</v>
      </c>
      <c r="B22526">
        <f>ROW()</f>
        <v>22526</v>
      </c>
    </row>
    <row r="22527" spans="1:2" x14ac:dyDescent="0.2">
      <c r="A22527" t="s">
        <v>22230</v>
      </c>
      <c r="B22527">
        <f>ROW()</f>
        <v>22527</v>
      </c>
    </row>
    <row r="22528" spans="1:2" x14ac:dyDescent="0.2">
      <c r="A22528" t="s">
        <v>22231</v>
      </c>
      <c r="B22528">
        <f>ROW()</f>
        <v>22528</v>
      </c>
    </row>
    <row r="22529" spans="1:2" x14ac:dyDescent="0.2">
      <c r="A22529" t="s">
        <v>22232</v>
      </c>
      <c r="B22529">
        <f>ROW()</f>
        <v>22529</v>
      </c>
    </row>
    <row r="22530" spans="1:2" x14ac:dyDescent="0.2">
      <c r="A22530" t="s">
        <v>22233</v>
      </c>
      <c r="B22530">
        <f>ROW()</f>
        <v>22530</v>
      </c>
    </row>
    <row r="22531" spans="1:2" x14ac:dyDescent="0.2">
      <c r="A22531" t="s">
        <v>22234</v>
      </c>
      <c r="B22531">
        <f>ROW()</f>
        <v>22531</v>
      </c>
    </row>
    <row r="22532" spans="1:2" x14ac:dyDescent="0.2">
      <c r="A22532" t="s">
        <v>22235</v>
      </c>
      <c r="B22532">
        <f>ROW()</f>
        <v>22532</v>
      </c>
    </row>
    <row r="22533" spans="1:2" x14ac:dyDescent="0.2">
      <c r="A22533" t="s">
        <v>22236</v>
      </c>
      <c r="B22533">
        <f>ROW()</f>
        <v>22533</v>
      </c>
    </row>
    <row r="22534" spans="1:2" x14ac:dyDescent="0.2">
      <c r="A22534" t="s">
        <v>22237</v>
      </c>
      <c r="B22534">
        <f>ROW()</f>
        <v>22534</v>
      </c>
    </row>
    <row r="22535" spans="1:2" x14ac:dyDescent="0.2">
      <c r="A22535" t="s">
        <v>22238</v>
      </c>
      <c r="B22535">
        <f>ROW()</f>
        <v>22535</v>
      </c>
    </row>
    <row r="22536" spans="1:2" x14ac:dyDescent="0.2">
      <c r="A22536" t="s">
        <v>22239</v>
      </c>
      <c r="B22536">
        <f>ROW()</f>
        <v>22536</v>
      </c>
    </row>
    <row r="22537" spans="1:2" x14ac:dyDescent="0.2">
      <c r="A22537" t="s">
        <v>22240</v>
      </c>
      <c r="B22537">
        <f>ROW()</f>
        <v>22537</v>
      </c>
    </row>
    <row r="22538" spans="1:2" x14ac:dyDescent="0.2">
      <c r="A22538" t="s">
        <v>22241</v>
      </c>
      <c r="B22538">
        <f>ROW()</f>
        <v>22538</v>
      </c>
    </row>
    <row r="22539" spans="1:2" x14ac:dyDescent="0.2">
      <c r="A22539" t="s">
        <v>22242</v>
      </c>
      <c r="B22539">
        <f>ROW()</f>
        <v>22539</v>
      </c>
    </row>
    <row r="22540" spans="1:2" x14ac:dyDescent="0.2">
      <c r="A22540" t="s">
        <v>22243</v>
      </c>
      <c r="B22540">
        <f>ROW()</f>
        <v>22540</v>
      </c>
    </row>
    <row r="22541" spans="1:2" x14ac:dyDescent="0.2">
      <c r="A22541" t="s">
        <v>22244</v>
      </c>
      <c r="B22541">
        <f>ROW()</f>
        <v>22541</v>
      </c>
    </row>
    <row r="22542" spans="1:2" x14ac:dyDescent="0.2">
      <c r="A22542" t="s">
        <v>22245</v>
      </c>
      <c r="B22542">
        <f>ROW()</f>
        <v>22542</v>
      </c>
    </row>
    <row r="22543" spans="1:2" x14ac:dyDescent="0.2">
      <c r="A22543" t="s">
        <v>22246</v>
      </c>
      <c r="B22543">
        <f>ROW()</f>
        <v>22543</v>
      </c>
    </row>
    <row r="22544" spans="1:2" x14ac:dyDescent="0.2">
      <c r="A22544" t="s">
        <v>22247</v>
      </c>
      <c r="B22544">
        <f>ROW()</f>
        <v>22544</v>
      </c>
    </row>
    <row r="22545" spans="1:2" x14ac:dyDescent="0.2">
      <c r="A22545" t="s">
        <v>22248</v>
      </c>
      <c r="B22545">
        <f>ROW()</f>
        <v>22545</v>
      </c>
    </row>
    <row r="22546" spans="1:2" x14ac:dyDescent="0.2">
      <c r="A22546" t="s">
        <v>22249</v>
      </c>
      <c r="B22546">
        <f>ROW()</f>
        <v>22546</v>
      </c>
    </row>
    <row r="22547" spans="1:2" x14ac:dyDescent="0.2">
      <c r="A22547" t="s">
        <v>22250</v>
      </c>
      <c r="B22547">
        <f>ROW()</f>
        <v>22547</v>
      </c>
    </row>
    <row r="22548" spans="1:2" x14ac:dyDescent="0.2">
      <c r="A22548" t="s">
        <v>22251</v>
      </c>
      <c r="B22548">
        <f>ROW()</f>
        <v>22548</v>
      </c>
    </row>
    <row r="22549" spans="1:2" x14ac:dyDescent="0.2">
      <c r="A22549" t="s">
        <v>22252</v>
      </c>
      <c r="B22549">
        <f>ROW()</f>
        <v>22549</v>
      </c>
    </row>
    <row r="22550" spans="1:2" x14ac:dyDescent="0.2">
      <c r="A22550" t="s">
        <v>22253</v>
      </c>
      <c r="B22550">
        <f>ROW()</f>
        <v>22550</v>
      </c>
    </row>
    <row r="22551" spans="1:2" x14ac:dyDescent="0.2">
      <c r="A22551" t="s">
        <v>22254</v>
      </c>
      <c r="B22551">
        <f>ROW()</f>
        <v>22551</v>
      </c>
    </row>
    <row r="22552" spans="1:2" x14ac:dyDescent="0.2">
      <c r="A22552" t="s">
        <v>22255</v>
      </c>
      <c r="B22552">
        <f>ROW()</f>
        <v>22552</v>
      </c>
    </row>
    <row r="22553" spans="1:2" x14ac:dyDescent="0.2">
      <c r="A22553" t="s">
        <v>22256</v>
      </c>
      <c r="B22553">
        <f>ROW()</f>
        <v>22553</v>
      </c>
    </row>
    <row r="22554" spans="1:2" x14ac:dyDescent="0.2">
      <c r="A22554" t="s">
        <v>22257</v>
      </c>
      <c r="B22554">
        <f>ROW()</f>
        <v>22554</v>
      </c>
    </row>
    <row r="22555" spans="1:2" x14ac:dyDescent="0.2">
      <c r="A22555" t="s">
        <v>22258</v>
      </c>
      <c r="B22555">
        <f>ROW()</f>
        <v>22555</v>
      </c>
    </row>
    <row r="22556" spans="1:2" x14ac:dyDescent="0.2">
      <c r="A22556" t="s">
        <v>22259</v>
      </c>
      <c r="B22556">
        <f>ROW()</f>
        <v>22556</v>
      </c>
    </row>
    <row r="22557" spans="1:2" x14ac:dyDescent="0.2">
      <c r="A22557" t="s">
        <v>22260</v>
      </c>
      <c r="B22557">
        <f>ROW()</f>
        <v>22557</v>
      </c>
    </row>
    <row r="22558" spans="1:2" x14ac:dyDescent="0.2">
      <c r="A22558" t="s">
        <v>22261</v>
      </c>
      <c r="B22558">
        <f>ROW()</f>
        <v>22558</v>
      </c>
    </row>
    <row r="22559" spans="1:2" x14ac:dyDescent="0.2">
      <c r="A22559" t="s">
        <v>22262</v>
      </c>
      <c r="B22559">
        <f>ROW()</f>
        <v>22559</v>
      </c>
    </row>
    <row r="22560" spans="1:2" x14ac:dyDescent="0.2">
      <c r="A22560" t="s">
        <v>22263</v>
      </c>
      <c r="B22560">
        <f>ROW()</f>
        <v>22560</v>
      </c>
    </row>
    <row r="22561" spans="1:2" x14ac:dyDescent="0.2">
      <c r="A22561" t="s">
        <v>22264</v>
      </c>
      <c r="B22561">
        <f>ROW()</f>
        <v>22561</v>
      </c>
    </row>
    <row r="22562" spans="1:2" x14ac:dyDescent="0.2">
      <c r="A22562" t="s">
        <v>22265</v>
      </c>
      <c r="B22562">
        <f>ROW()</f>
        <v>22562</v>
      </c>
    </row>
    <row r="22563" spans="1:2" x14ac:dyDescent="0.2">
      <c r="A22563" t="s">
        <v>22266</v>
      </c>
      <c r="B22563">
        <f>ROW()</f>
        <v>22563</v>
      </c>
    </row>
    <row r="22564" spans="1:2" x14ac:dyDescent="0.2">
      <c r="A22564" t="s">
        <v>22267</v>
      </c>
      <c r="B22564">
        <f>ROW()</f>
        <v>22564</v>
      </c>
    </row>
    <row r="22565" spans="1:2" x14ac:dyDescent="0.2">
      <c r="A22565" t="s">
        <v>22268</v>
      </c>
      <c r="B22565">
        <f>ROW()</f>
        <v>22565</v>
      </c>
    </row>
    <row r="22566" spans="1:2" x14ac:dyDescent="0.2">
      <c r="A22566" t="s">
        <v>22269</v>
      </c>
      <c r="B22566">
        <f>ROW()</f>
        <v>22566</v>
      </c>
    </row>
    <row r="22567" spans="1:2" x14ac:dyDescent="0.2">
      <c r="A22567" t="s">
        <v>22270</v>
      </c>
      <c r="B22567">
        <f>ROW()</f>
        <v>22567</v>
      </c>
    </row>
    <row r="22568" spans="1:2" x14ac:dyDescent="0.2">
      <c r="A22568" t="s">
        <v>22271</v>
      </c>
      <c r="B22568">
        <f>ROW()</f>
        <v>22568</v>
      </c>
    </row>
    <row r="22569" spans="1:2" x14ac:dyDescent="0.2">
      <c r="A22569" t="s">
        <v>22272</v>
      </c>
      <c r="B22569">
        <f>ROW()</f>
        <v>22569</v>
      </c>
    </row>
    <row r="22570" spans="1:2" x14ac:dyDescent="0.2">
      <c r="A22570" t="s">
        <v>22273</v>
      </c>
      <c r="B22570">
        <f>ROW()</f>
        <v>22570</v>
      </c>
    </row>
    <row r="22571" spans="1:2" x14ac:dyDescent="0.2">
      <c r="A22571" t="s">
        <v>22274</v>
      </c>
      <c r="B22571">
        <f>ROW()</f>
        <v>22571</v>
      </c>
    </row>
    <row r="22572" spans="1:2" x14ac:dyDescent="0.2">
      <c r="A22572" t="s">
        <v>22275</v>
      </c>
      <c r="B22572">
        <f>ROW()</f>
        <v>22572</v>
      </c>
    </row>
    <row r="22573" spans="1:2" x14ac:dyDescent="0.2">
      <c r="A22573" t="s">
        <v>22276</v>
      </c>
      <c r="B22573">
        <f>ROW()</f>
        <v>22573</v>
      </c>
    </row>
    <row r="22574" spans="1:2" x14ac:dyDescent="0.2">
      <c r="A22574" t="s">
        <v>22277</v>
      </c>
      <c r="B22574">
        <f>ROW()</f>
        <v>22574</v>
      </c>
    </row>
    <row r="22575" spans="1:2" x14ac:dyDescent="0.2">
      <c r="A22575" t="s">
        <v>22278</v>
      </c>
      <c r="B22575">
        <f>ROW()</f>
        <v>22575</v>
      </c>
    </row>
    <row r="22576" spans="1:2" x14ac:dyDescent="0.2">
      <c r="A22576" t="s">
        <v>22279</v>
      </c>
      <c r="B22576">
        <f>ROW()</f>
        <v>22576</v>
      </c>
    </row>
    <row r="22577" spans="1:2" x14ac:dyDescent="0.2">
      <c r="A22577" t="s">
        <v>22280</v>
      </c>
      <c r="B22577">
        <f>ROW()</f>
        <v>22577</v>
      </c>
    </row>
    <row r="22578" spans="1:2" x14ac:dyDescent="0.2">
      <c r="A22578" t="s">
        <v>22281</v>
      </c>
      <c r="B22578">
        <f>ROW()</f>
        <v>22578</v>
      </c>
    </row>
    <row r="22579" spans="1:2" x14ac:dyDescent="0.2">
      <c r="A22579" t="s">
        <v>22282</v>
      </c>
      <c r="B22579">
        <f>ROW()</f>
        <v>22579</v>
      </c>
    </row>
    <row r="22580" spans="1:2" x14ac:dyDescent="0.2">
      <c r="A22580" t="s">
        <v>22283</v>
      </c>
      <c r="B22580">
        <f>ROW()</f>
        <v>22580</v>
      </c>
    </row>
    <row r="22581" spans="1:2" x14ac:dyDescent="0.2">
      <c r="A22581" t="s">
        <v>22284</v>
      </c>
      <c r="B22581">
        <f>ROW()</f>
        <v>22581</v>
      </c>
    </row>
    <row r="22582" spans="1:2" x14ac:dyDescent="0.2">
      <c r="A22582" t="s">
        <v>22285</v>
      </c>
      <c r="B22582">
        <f>ROW()</f>
        <v>22582</v>
      </c>
    </row>
    <row r="22583" spans="1:2" x14ac:dyDescent="0.2">
      <c r="A22583" t="s">
        <v>22286</v>
      </c>
      <c r="B22583">
        <f>ROW()</f>
        <v>22583</v>
      </c>
    </row>
    <row r="22584" spans="1:2" x14ac:dyDescent="0.2">
      <c r="A22584" t="s">
        <v>22287</v>
      </c>
      <c r="B22584">
        <f>ROW()</f>
        <v>22584</v>
      </c>
    </row>
    <row r="22585" spans="1:2" x14ac:dyDescent="0.2">
      <c r="A22585" t="s">
        <v>22288</v>
      </c>
      <c r="B22585">
        <f>ROW()</f>
        <v>22585</v>
      </c>
    </row>
    <row r="22586" spans="1:2" x14ac:dyDescent="0.2">
      <c r="A22586" t="s">
        <v>22289</v>
      </c>
      <c r="B22586">
        <f>ROW()</f>
        <v>22586</v>
      </c>
    </row>
    <row r="22587" spans="1:2" x14ac:dyDescent="0.2">
      <c r="A22587" t="s">
        <v>22290</v>
      </c>
      <c r="B22587">
        <f>ROW()</f>
        <v>22587</v>
      </c>
    </row>
    <row r="22588" spans="1:2" x14ac:dyDescent="0.2">
      <c r="A22588" t="s">
        <v>22291</v>
      </c>
      <c r="B22588">
        <f>ROW()</f>
        <v>22588</v>
      </c>
    </row>
    <row r="22589" spans="1:2" x14ac:dyDescent="0.2">
      <c r="A22589" t="s">
        <v>22292</v>
      </c>
      <c r="B22589">
        <f>ROW()</f>
        <v>22589</v>
      </c>
    </row>
    <row r="22590" spans="1:2" x14ac:dyDescent="0.2">
      <c r="A22590" t="s">
        <v>22293</v>
      </c>
      <c r="B22590">
        <f>ROW()</f>
        <v>22590</v>
      </c>
    </row>
    <row r="22591" spans="1:2" x14ac:dyDescent="0.2">
      <c r="A22591" t="s">
        <v>22294</v>
      </c>
      <c r="B22591">
        <f>ROW()</f>
        <v>22591</v>
      </c>
    </row>
    <row r="22592" spans="1:2" x14ac:dyDescent="0.2">
      <c r="A22592" t="s">
        <v>22295</v>
      </c>
      <c r="B22592">
        <f>ROW()</f>
        <v>22592</v>
      </c>
    </row>
    <row r="22593" spans="1:2" x14ac:dyDescent="0.2">
      <c r="A22593" t="s">
        <v>543</v>
      </c>
      <c r="B22593">
        <f>ROW()</f>
        <v>22593</v>
      </c>
    </row>
    <row r="22594" spans="1:2" x14ac:dyDescent="0.2">
      <c r="A22594" t="s">
        <v>22296</v>
      </c>
      <c r="B22594">
        <f>ROW()</f>
        <v>22594</v>
      </c>
    </row>
    <row r="22595" spans="1:2" x14ac:dyDescent="0.2">
      <c r="A22595" t="s">
        <v>22297</v>
      </c>
      <c r="B22595">
        <f>ROW()</f>
        <v>22595</v>
      </c>
    </row>
    <row r="22596" spans="1:2" x14ac:dyDescent="0.2">
      <c r="A22596" t="s">
        <v>22298</v>
      </c>
      <c r="B22596">
        <f>ROW()</f>
        <v>22596</v>
      </c>
    </row>
    <row r="22597" spans="1:2" x14ac:dyDescent="0.2">
      <c r="A22597" t="s">
        <v>22299</v>
      </c>
      <c r="B22597">
        <f>ROW()</f>
        <v>22597</v>
      </c>
    </row>
    <row r="22598" spans="1:2" x14ac:dyDescent="0.2">
      <c r="A22598" t="s">
        <v>22300</v>
      </c>
      <c r="B22598">
        <f>ROW()</f>
        <v>22598</v>
      </c>
    </row>
    <row r="22599" spans="1:2" x14ac:dyDescent="0.2">
      <c r="A22599" t="s">
        <v>2736</v>
      </c>
      <c r="B22599">
        <f>ROW()</f>
        <v>22599</v>
      </c>
    </row>
    <row r="22600" spans="1:2" x14ac:dyDescent="0.2">
      <c r="A22600" t="s">
        <v>22301</v>
      </c>
      <c r="B22600">
        <f>ROW()</f>
        <v>22600</v>
      </c>
    </row>
    <row r="22601" spans="1:2" x14ac:dyDescent="0.2">
      <c r="A22601" t="s">
        <v>22302</v>
      </c>
      <c r="B22601">
        <f>ROW()</f>
        <v>22601</v>
      </c>
    </row>
    <row r="22602" spans="1:2" x14ac:dyDescent="0.2">
      <c r="A22602" t="s">
        <v>22303</v>
      </c>
      <c r="B22602">
        <f>ROW()</f>
        <v>22602</v>
      </c>
    </row>
    <row r="22603" spans="1:2" x14ac:dyDescent="0.2">
      <c r="A22603" t="s">
        <v>22304</v>
      </c>
      <c r="B22603">
        <f>ROW()</f>
        <v>22603</v>
      </c>
    </row>
    <row r="22604" spans="1:2" x14ac:dyDescent="0.2">
      <c r="A22604" t="s">
        <v>22305</v>
      </c>
      <c r="B22604">
        <f>ROW()</f>
        <v>22604</v>
      </c>
    </row>
    <row r="22605" spans="1:2" x14ac:dyDescent="0.2">
      <c r="A22605" t="s">
        <v>22306</v>
      </c>
      <c r="B22605">
        <f>ROW()</f>
        <v>22605</v>
      </c>
    </row>
    <row r="22606" spans="1:2" x14ac:dyDescent="0.2">
      <c r="A22606" t="s">
        <v>22307</v>
      </c>
      <c r="B22606">
        <f>ROW()</f>
        <v>22606</v>
      </c>
    </row>
    <row r="22607" spans="1:2" x14ac:dyDescent="0.2">
      <c r="A22607" t="s">
        <v>22308</v>
      </c>
      <c r="B22607">
        <f>ROW()</f>
        <v>22607</v>
      </c>
    </row>
    <row r="22608" spans="1:2" x14ac:dyDescent="0.2">
      <c r="A22608" t="s">
        <v>22309</v>
      </c>
      <c r="B22608">
        <f>ROW()</f>
        <v>22608</v>
      </c>
    </row>
    <row r="22609" spans="1:2" x14ac:dyDescent="0.2">
      <c r="A22609" t="s">
        <v>22310</v>
      </c>
      <c r="B22609">
        <f>ROW()</f>
        <v>22609</v>
      </c>
    </row>
    <row r="22610" spans="1:2" x14ac:dyDescent="0.2">
      <c r="A22610" t="s">
        <v>22311</v>
      </c>
      <c r="B22610">
        <f>ROW()</f>
        <v>22610</v>
      </c>
    </row>
    <row r="22611" spans="1:2" x14ac:dyDescent="0.2">
      <c r="A22611" t="s">
        <v>22312</v>
      </c>
      <c r="B22611">
        <f>ROW()</f>
        <v>22611</v>
      </c>
    </row>
    <row r="22612" spans="1:2" x14ac:dyDescent="0.2">
      <c r="A22612" t="s">
        <v>22313</v>
      </c>
      <c r="B22612">
        <f>ROW()</f>
        <v>22612</v>
      </c>
    </row>
    <row r="22613" spans="1:2" x14ac:dyDescent="0.2">
      <c r="A22613" t="s">
        <v>22314</v>
      </c>
      <c r="B22613">
        <f>ROW()</f>
        <v>22613</v>
      </c>
    </row>
    <row r="22614" spans="1:2" x14ac:dyDescent="0.2">
      <c r="A22614" t="s">
        <v>22315</v>
      </c>
      <c r="B22614">
        <f>ROW()</f>
        <v>22614</v>
      </c>
    </row>
    <row r="22615" spans="1:2" x14ac:dyDescent="0.2">
      <c r="A22615" t="s">
        <v>22316</v>
      </c>
      <c r="B22615">
        <f>ROW()</f>
        <v>22615</v>
      </c>
    </row>
    <row r="22616" spans="1:2" x14ac:dyDescent="0.2">
      <c r="A22616" t="s">
        <v>22317</v>
      </c>
      <c r="B22616">
        <f>ROW()</f>
        <v>22616</v>
      </c>
    </row>
    <row r="22617" spans="1:2" x14ac:dyDescent="0.2">
      <c r="A22617" t="s">
        <v>22318</v>
      </c>
      <c r="B22617">
        <f>ROW()</f>
        <v>22617</v>
      </c>
    </row>
    <row r="22618" spans="1:2" x14ac:dyDescent="0.2">
      <c r="A22618" t="s">
        <v>22319</v>
      </c>
      <c r="B22618">
        <f>ROW()</f>
        <v>22618</v>
      </c>
    </row>
    <row r="22619" spans="1:2" x14ac:dyDescent="0.2">
      <c r="A22619" t="s">
        <v>22320</v>
      </c>
      <c r="B22619">
        <f>ROW()</f>
        <v>22619</v>
      </c>
    </row>
    <row r="22620" spans="1:2" x14ac:dyDescent="0.2">
      <c r="A22620" t="s">
        <v>22321</v>
      </c>
      <c r="B22620">
        <f>ROW()</f>
        <v>22620</v>
      </c>
    </row>
    <row r="22621" spans="1:2" x14ac:dyDescent="0.2">
      <c r="A22621" t="s">
        <v>22322</v>
      </c>
      <c r="B22621">
        <f>ROW()</f>
        <v>22621</v>
      </c>
    </row>
    <row r="22622" spans="1:2" x14ac:dyDescent="0.2">
      <c r="A22622" t="s">
        <v>22323</v>
      </c>
      <c r="B22622">
        <f>ROW()</f>
        <v>22622</v>
      </c>
    </row>
    <row r="22623" spans="1:2" x14ac:dyDescent="0.2">
      <c r="A22623" t="s">
        <v>22324</v>
      </c>
      <c r="B22623">
        <f>ROW()</f>
        <v>22623</v>
      </c>
    </row>
    <row r="22624" spans="1:2" x14ac:dyDescent="0.2">
      <c r="A22624" t="s">
        <v>22325</v>
      </c>
      <c r="B22624">
        <f>ROW()</f>
        <v>22624</v>
      </c>
    </row>
    <row r="22625" spans="1:2" x14ac:dyDescent="0.2">
      <c r="A22625" t="s">
        <v>22326</v>
      </c>
      <c r="B22625">
        <f>ROW()</f>
        <v>22625</v>
      </c>
    </row>
    <row r="22626" spans="1:2" x14ac:dyDescent="0.2">
      <c r="A22626" t="s">
        <v>22327</v>
      </c>
      <c r="B22626">
        <f>ROW()</f>
        <v>22626</v>
      </c>
    </row>
    <row r="22627" spans="1:2" x14ac:dyDescent="0.2">
      <c r="A22627" t="s">
        <v>22328</v>
      </c>
      <c r="B22627">
        <f>ROW()</f>
        <v>22627</v>
      </c>
    </row>
    <row r="22628" spans="1:2" x14ac:dyDescent="0.2">
      <c r="A22628" t="s">
        <v>22329</v>
      </c>
      <c r="B22628">
        <f>ROW()</f>
        <v>22628</v>
      </c>
    </row>
    <row r="22629" spans="1:2" x14ac:dyDescent="0.2">
      <c r="A22629" t="s">
        <v>22330</v>
      </c>
      <c r="B22629">
        <f>ROW()</f>
        <v>22629</v>
      </c>
    </row>
    <row r="22630" spans="1:2" x14ac:dyDescent="0.2">
      <c r="A22630" t="s">
        <v>22331</v>
      </c>
      <c r="B22630">
        <f>ROW()</f>
        <v>22630</v>
      </c>
    </row>
    <row r="22631" spans="1:2" x14ac:dyDescent="0.2">
      <c r="A22631" t="s">
        <v>22332</v>
      </c>
      <c r="B22631">
        <f>ROW()</f>
        <v>22631</v>
      </c>
    </row>
    <row r="22632" spans="1:2" x14ac:dyDescent="0.2">
      <c r="A22632" t="s">
        <v>22333</v>
      </c>
      <c r="B22632">
        <f>ROW()</f>
        <v>22632</v>
      </c>
    </row>
    <row r="22633" spans="1:2" x14ac:dyDescent="0.2">
      <c r="A22633" t="s">
        <v>22334</v>
      </c>
      <c r="B22633">
        <f>ROW()</f>
        <v>22633</v>
      </c>
    </row>
    <row r="22634" spans="1:2" x14ac:dyDescent="0.2">
      <c r="A22634" t="s">
        <v>22335</v>
      </c>
      <c r="B22634">
        <f>ROW()</f>
        <v>22634</v>
      </c>
    </row>
    <row r="22635" spans="1:2" x14ac:dyDescent="0.2">
      <c r="A22635" t="s">
        <v>22336</v>
      </c>
      <c r="B22635">
        <f>ROW()</f>
        <v>22635</v>
      </c>
    </row>
    <row r="22636" spans="1:2" x14ac:dyDescent="0.2">
      <c r="A22636" t="s">
        <v>22337</v>
      </c>
      <c r="B22636">
        <f>ROW()</f>
        <v>22636</v>
      </c>
    </row>
    <row r="22637" spans="1:2" x14ac:dyDescent="0.2">
      <c r="A22637" t="s">
        <v>22338</v>
      </c>
      <c r="B22637">
        <f>ROW()</f>
        <v>22637</v>
      </c>
    </row>
    <row r="22638" spans="1:2" x14ac:dyDescent="0.2">
      <c r="A22638" t="s">
        <v>22339</v>
      </c>
      <c r="B22638">
        <f>ROW()</f>
        <v>22638</v>
      </c>
    </row>
    <row r="22639" spans="1:2" x14ac:dyDescent="0.2">
      <c r="A22639" t="s">
        <v>22340</v>
      </c>
      <c r="B22639">
        <f>ROW()</f>
        <v>22639</v>
      </c>
    </row>
    <row r="22640" spans="1:2" x14ac:dyDescent="0.2">
      <c r="A22640" t="s">
        <v>22341</v>
      </c>
      <c r="B22640">
        <f>ROW()</f>
        <v>22640</v>
      </c>
    </row>
    <row r="22641" spans="1:2" x14ac:dyDescent="0.2">
      <c r="A22641" t="s">
        <v>22342</v>
      </c>
      <c r="B22641">
        <f>ROW()</f>
        <v>22641</v>
      </c>
    </row>
    <row r="22642" spans="1:2" x14ac:dyDescent="0.2">
      <c r="A22642" t="s">
        <v>22343</v>
      </c>
      <c r="B22642">
        <f>ROW()</f>
        <v>22642</v>
      </c>
    </row>
    <row r="22643" spans="1:2" x14ac:dyDescent="0.2">
      <c r="A22643" t="s">
        <v>22344</v>
      </c>
      <c r="B22643">
        <f>ROW()</f>
        <v>22643</v>
      </c>
    </row>
    <row r="22644" spans="1:2" x14ac:dyDescent="0.2">
      <c r="A22644" t="s">
        <v>22345</v>
      </c>
      <c r="B22644">
        <f>ROW()</f>
        <v>22644</v>
      </c>
    </row>
    <row r="22645" spans="1:2" x14ac:dyDescent="0.2">
      <c r="A22645" t="s">
        <v>22346</v>
      </c>
      <c r="B22645">
        <f>ROW()</f>
        <v>22645</v>
      </c>
    </row>
    <row r="22646" spans="1:2" x14ac:dyDescent="0.2">
      <c r="A22646" t="s">
        <v>22347</v>
      </c>
      <c r="B22646">
        <f>ROW()</f>
        <v>22646</v>
      </c>
    </row>
    <row r="22647" spans="1:2" x14ac:dyDescent="0.2">
      <c r="A22647" t="s">
        <v>22348</v>
      </c>
      <c r="B22647">
        <f>ROW()</f>
        <v>22647</v>
      </c>
    </row>
    <row r="22648" spans="1:2" x14ac:dyDescent="0.2">
      <c r="A22648" t="s">
        <v>22349</v>
      </c>
      <c r="B22648">
        <f>ROW()</f>
        <v>22648</v>
      </c>
    </row>
    <row r="22649" spans="1:2" x14ac:dyDescent="0.2">
      <c r="A22649" t="s">
        <v>22350</v>
      </c>
      <c r="B22649">
        <f>ROW()</f>
        <v>22649</v>
      </c>
    </row>
    <row r="22650" spans="1:2" x14ac:dyDescent="0.2">
      <c r="A22650" t="s">
        <v>22351</v>
      </c>
      <c r="B22650">
        <f>ROW()</f>
        <v>22650</v>
      </c>
    </row>
    <row r="22651" spans="1:2" x14ac:dyDescent="0.2">
      <c r="A22651" t="s">
        <v>22352</v>
      </c>
      <c r="B22651">
        <f>ROW()</f>
        <v>22651</v>
      </c>
    </row>
    <row r="22652" spans="1:2" x14ac:dyDescent="0.2">
      <c r="A22652" t="s">
        <v>22353</v>
      </c>
      <c r="B22652">
        <f>ROW()</f>
        <v>22652</v>
      </c>
    </row>
    <row r="22653" spans="1:2" x14ac:dyDescent="0.2">
      <c r="A22653" t="s">
        <v>22354</v>
      </c>
      <c r="B22653">
        <f>ROW()</f>
        <v>22653</v>
      </c>
    </row>
    <row r="22654" spans="1:2" x14ac:dyDescent="0.2">
      <c r="A22654" t="s">
        <v>22355</v>
      </c>
      <c r="B22654">
        <f>ROW()</f>
        <v>22654</v>
      </c>
    </row>
    <row r="22655" spans="1:2" x14ac:dyDescent="0.2">
      <c r="A22655" t="s">
        <v>22356</v>
      </c>
      <c r="B22655">
        <f>ROW()</f>
        <v>22655</v>
      </c>
    </row>
    <row r="22656" spans="1:2" x14ac:dyDescent="0.2">
      <c r="A22656" t="s">
        <v>22357</v>
      </c>
      <c r="B22656">
        <f>ROW()</f>
        <v>22656</v>
      </c>
    </row>
    <row r="22657" spans="1:2" x14ac:dyDescent="0.2">
      <c r="A22657" t="s">
        <v>22358</v>
      </c>
      <c r="B22657">
        <f>ROW()</f>
        <v>22657</v>
      </c>
    </row>
    <row r="22658" spans="1:2" x14ac:dyDescent="0.2">
      <c r="A22658" t="s">
        <v>22359</v>
      </c>
      <c r="B22658">
        <f>ROW()</f>
        <v>22658</v>
      </c>
    </row>
    <row r="22659" spans="1:2" x14ac:dyDescent="0.2">
      <c r="A22659" t="s">
        <v>22360</v>
      </c>
      <c r="B22659">
        <f>ROW()</f>
        <v>22659</v>
      </c>
    </row>
    <row r="22660" spans="1:2" x14ac:dyDescent="0.2">
      <c r="A22660" t="s">
        <v>22361</v>
      </c>
      <c r="B22660">
        <f>ROW()</f>
        <v>22660</v>
      </c>
    </row>
    <row r="22661" spans="1:2" x14ac:dyDescent="0.2">
      <c r="A22661" t="s">
        <v>22362</v>
      </c>
      <c r="B22661">
        <f>ROW()</f>
        <v>22661</v>
      </c>
    </row>
    <row r="22662" spans="1:2" x14ac:dyDescent="0.2">
      <c r="A22662" t="s">
        <v>22363</v>
      </c>
      <c r="B22662">
        <f>ROW()</f>
        <v>22662</v>
      </c>
    </row>
    <row r="22663" spans="1:2" x14ac:dyDescent="0.2">
      <c r="A22663" t="s">
        <v>22364</v>
      </c>
      <c r="B22663">
        <f>ROW()</f>
        <v>22663</v>
      </c>
    </row>
    <row r="22664" spans="1:2" x14ac:dyDescent="0.2">
      <c r="A22664" t="s">
        <v>22365</v>
      </c>
      <c r="B22664">
        <f>ROW()</f>
        <v>22664</v>
      </c>
    </row>
    <row r="22665" spans="1:2" x14ac:dyDescent="0.2">
      <c r="A22665" t="s">
        <v>22366</v>
      </c>
      <c r="B22665">
        <f>ROW()</f>
        <v>22665</v>
      </c>
    </row>
    <row r="22666" spans="1:2" x14ac:dyDescent="0.2">
      <c r="A22666" t="s">
        <v>22367</v>
      </c>
      <c r="B22666">
        <f>ROW()</f>
        <v>22666</v>
      </c>
    </row>
    <row r="22667" spans="1:2" x14ac:dyDescent="0.2">
      <c r="A22667" t="s">
        <v>22368</v>
      </c>
      <c r="B22667">
        <f>ROW()</f>
        <v>22667</v>
      </c>
    </row>
    <row r="22668" spans="1:2" x14ac:dyDescent="0.2">
      <c r="A22668" t="s">
        <v>22369</v>
      </c>
      <c r="B22668">
        <f>ROW()</f>
        <v>22668</v>
      </c>
    </row>
    <row r="22669" spans="1:2" x14ac:dyDescent="0.2">
      <c r="A22669" t="s">
        <v>22370</v>
      </c>
      <c r="B22669">
        <f>ROW()</f>
        <v>22669</v>
      </c>
    </row>
    <row r="22670" spans="1:2" x14ac:dyDescent="0.2">
      <c r="A22670" t="s">
        <v>22371</v>
      </c>
      <c r="B22670">
        <f>ROW()</f>
        <v>22670</v>
      </c>
    </row>
    <row r="22671" spans="1:2" x14ac:dyDescent="0.2">
      <c r="A22671" t="s">
        <v>22372</v>
      </c>
      <c r="B22671">
        <f>ROW()</f>
        <v>22671</v>
      </c>
    </row>
    <row r="22672" spans="1:2" x14ac:dyDescent="0.2">
      <c r="A22672" t="s">
        <v>22373</v>
      </c>
      <c r="B22672">
        <f>ROW()</f>
        <v>22672</v>
      </c>
    </row>
    <row r="22673" spans="1:2" x14ac:dyDescent="0.2">
      <c r="A22673" t="s">
        <v>22374</v>
      </c>
      <c r="B22673">
        <f>ROW()</f>
        <v>22673</v>
      </c>
    </row>
    <row r="22674" spans="1:2" x14ac:dyDescent="0.2">
      <c r="A22674" t="s">
        <v>22375</v>
      </c>
      <c r="B22674">
        <f>ROW()</f>
        <v>22674</v>
      </c>
    </row>
    <row r="22675" spans="1:2" x14ac:dyDescent="0.2">
      <c r="A22675" t="s">
        <v>22376</v>
      </c>
      <c r="B22675">
        <f>ROW()</f>
        <v>22675</v>
      </c>
    </row>
    <row r="22676" spans="1:2" x14ac:dyDescent="0.2">
      <c r="A22676" t="s">
        <v>22377</v>
      </c>
      <c r="B22676">
        <f>ROW()</f>
        <v>22676</v>
      </c>
    </row>
    <row r="22677" spans="1:2" x14ac:dyDescent="0.2">
      <c r="A22677" t="s">
        <v>22378</v>
      </c>
      <c r="B22677">
        <f>ROW()</f>
        <v>22677</v>
      </c>
    </row>
    <row r="22678" spans="1:2" x14ac:dyDescent="0.2">
      <c r="A22678" t="s">
        <v>22379</v>
      </c>
      <c r="B22678">
        <f>ROW()</f>
        <v>22678</v>
      </c>
    </row>
    <row r="22679" spans="1:2" x14ac:dyDescent="0.2">
      <c r="A22679" t="s">
        <v>22380</v>
      </c>
      <c r="B22679">
        <f>ROW()</f>
        <v>22679</v>
      </c>
    </row>
    <row r="22680" spans="1:2" x14ac:dyDescent="0.2">
      <c r="A22680" t="s">
        <v>22381</v>
      </c>
      <c r="B22680">
        <f>ROW()</f>
        <v>22680</v>
      </c>
    </row>
    <row r="22681" spans="1:2" x14ac:dyDescent="0.2">
      <c r="A22681" t="s">
        <v>22382</v>
      </c>
      <c r="B22681">
        <f>ROW()</f>
        <v>22681</v>
      </c>
    </row>
    <row r="22682" spans="1:2" x14ac:dyDescent="0.2">
      <c r="A22682" t="s">
        <v>13354</v>
      </c>
      <c r="B22682">
        <f>ROW()</f>
        <v>22682</v>
      </c>
    </row>
    <row r="22683" spans="1:2" x14ac:dyDescent="0.2">
      <c r="A22683" t="s">
        <v>13355</v>
      </c>
      <c r="B22683">
        <f>ROW()</f>
        <v>22683</v>
      </c>
    </row>
    <row r="22684" spans="1:2" x14ac:dyDescent="0.2">
      <c r="A22684" t="s">
        <v>22383</v>
      </c>
      <c r="B22684">
        <f>ROW()</f>
        <v>22684</v>
      </c>
    </row>
    <row r="22685" spans="1:2" x14ac:dyDescent="0.2">
      <c r="A22685" t="s">
        <v>22384</v>
      </c>
      <c r="B22685">
        <f>ROW()</f>
        <v>22685</v>
      </c>
    </row>
    <row r="22686" spans="1:2" x14ac:dyDescent="0.2">
      <c r="A22686" t="s">
        <v>22385</v>
      </c>
      <c r="B22686">
        <f>ROW()</f>
        <v>22686</v>
      </c>
    </row>
    <row r="22687" spans="1:2" x14ac:dyDescent="0.2">
      <c r="A22687" t="s">
        <v>22386</v>
      </c>
      <c r="B22687">
        <f>ROW()</f>
        <v>22687</v>
      </c>
    </row>
    <row r="22688" spans="1:2" x14ac:dyDescent="0.2">
      <c r="A22688" t="s">
        <v>22387</v>
      </c>
      <c r="B22688">
        <f>ROW()</f>
        <v>22688</v>
      </c>
    </row>
    <row r="22689" spans="1:2" x14ac:dyDescent="0.2">
      <c r="A22689" t="s">
        <v>22388</v>
      </c>
      <c r="B22689">
        <f>ROW()</f>
        <v>22689</v>
      </c>
    </row>
    <row r="22690" spans="1:2" x14ac:dyDescent="0.2">
      <c r="A22690" t="s">
        <v>22389</v>
      </c>
      <c r="B22690">
        <f>ROW()</f>
        <v>22690</v>
      </c>
    </row>
    <row r="22691" spans="1:2" x14ac:dyDescent="0.2">
      <c r="A22691" t="s">
        <v>22390</v>
      </c>
      <c r="B22691">
        <f>ROW()</f>
        <v>22691</v>
      </c>
    </row>
    <row r="22692" spans="1:2" x14ac:dyDescent="0.2">
      <c r="A22692" t="s">
        <v>22391</v>
      </c>
      <c r="B22692">
        <f>ROW()</f>
        <v>22692</v>
      </c>
    </row>
    <row r="22693" spans="1:2" x14ac:dyDescent="0.2">
      <c r="A22693" t="s">
        <v>22392</v>
      </c>
      <c r="B22693">
        <f>ROW()</f>
        <v>22693</v>
      </c>
    </row>
    <row r="22694" spans="1:2" x14ac:dyDescent="0.2">
      <c r="A22694" t="s">
        <v>22393</v>
      </c>
      <c r="B22694">
        <f>ROW()</f>
        <v>22694</v>
      </c>
    </row>
    <row r="22695" spans="1:2" x14ac:dyDescent="0.2">
      <c r="A22695" t="s">
        <v>22394</v>
      </c>
      <c r="B22695">
        <f>ROW()</f>
        <v>22695</v>
      </c>
    </row>
    <row r="22696" spans="1:2" x14ac:dyDescent="0.2">
      <c r="A22696" t="s">
        <v>22395</v>
      </c>
      <c r="B22696">
        <f>ROW()</f>
        <v>22696</v>
      </c>
    </row>
    <row r="22697" spans="1:2" x14ac:dyDescent="0.2">
      <c r="A22697" t="s">
        <v>22396</v>
      </c>
      <c r="B22697">
        <f>ROW()</f>
        <v>22697</v>
      </c>
    </row>
    <row r="22698" spans="1:2" x14ac:dyDescent="0.2">
      <c r="A22698" t="s">
        <v>22397</v>
      </c>
      <c r="B22698">
        <f>ROW()</f>
        <v>22698</v>
      </c>
    </row>
    <row r="22699" spans="1:2" x14ac:dyDescent="0.2">
      <c r="A22699" t="s">
        <v>22398</v>
      </c>
      <c r="B22699">
        <f>ROW()</f>
        <v>22699</v>
      </c>
    </row>
    <row r="22700" spans="1:2" x14ac:dyDescent="0.2">
      <c r="A22700" t="s">
        <v>22399</v>
      </c>
      <c r="B22700">
        <f>ROW()</f>
        <v>22700</v>
      </c>
    </row>
    <row r="22701" spans="1:2" x14ac:dyDescent="0.2">
      <c r="A22701" t="s">
        <v>22400</v>
      </c>
      <c r="B22701">
        <f>ROW()</f>
        <v>22701</v>
      </c>
    </row>
    <row r="22702" spans="1:2" x14ac:dyDescent="0.2">
      <c r="A22702" t="s">
        <v>22401</v>
      </c>
      <c r="B22702">
        <f>ROW()</f>
        <v>22702</v>
      </c>
    </row>
    <row r="22703" spans="1:2" x14ac:dyDescent="0.2">
      <c r="A22703" t="s">
        <v>22402</v>
      </c>
      <c r="B22703">
        <f>ROW()</f>
        <v>22703</v>
      </c>
    </row>
    <row r="22704" spans="1:2" x14ac:dyDescent="0.2">
      <c r="A22704" t="s">
        <v>22403</v>
      </c>
      <c r="B22704">
        <f>ROW()</f>
        <v>22704</v>
      </c>
    </row>
    <row r="22705" spans="1:2" x14ac:dyDescent="0.2">
      <c r="A22705" t="s">
        <v>22404</v>
      </c>
      <c r="B22705">
        <f>ROW()</f>
        <v>22705</v>
      </c>
    </row>
    <row r="22706" spans="1:2" x14ac:dyDescent="0.2">
      <c r="A22706" t="s">
        <v>15443</v>
      </c>
      <c r="B22706">
        <f>ROW()</f>
        <v>22706</v>
      </c>
    </row>
    <row r="22707" spans="1:2" x14ac:dyDescent="0.2">
      <c r="A22707" t="s">
        <v>22405</v>
      </c>
      <c r="B22707">
        <f>ROW()</f>
        <v>22707</v>
      </c>
    </row>
    <row r="22708" spans="1:2" x14ac:dyDescent="0.2">
      <c r="A22708" t="s">
        <v>22406</v>
      </c>
      <c r="B22708">
        <f>ROW()</f>
        <v>22708</v>
      </c>
    </row>
    <row r="22709" spans="1:2" x14ac:dyDescent="0.2">
      <c r="A22709" t="s">
        <v>22407</v>
      </c>
      <c r="B22709">
        <f>ROW()</f>
        <v>22709</v>
      </c>
    </row>
    <row r="22710" spans="1:2" x14ac:dyDescent="0.2">
      <c r="A22710" t="s">
        <v>22408</v>
      </c>
      <c r="B22710">
        <f>ROW()</f>
        <v>22710</v>
      </c>
    </row>
    <row r="22711" spans="1:2" x14ac:dyDescent="0.2">
      <c r="A22711" t="s">
        <v>22409</v>
      </c>
      <c r="B22711">
        <f>ROW()</f>
        <v>22711</v>
      </c>
    </row>
    <row r="22712" spans="1:2" x14ac:dyDescent="0.2">
      <c r="A22712" t="s">
        <v>22410</v>
      </c>
      <c r="B22712">
        <f>ROW()</f>
        <v>22712</v>
      </c>
    </row>
    <row r="22713" spans="1:2" x14ac:dyDescent="0.2">
      <c r="A22713" t="s">
        <v>22411</v>
      </c>
      <c r="B22713">
        <f>ROW()</f>
        <v>22713</v>
      </c>
    </row>
    <row r="22714" spans="1:2" x14ac:dyDescent="0.2">
      <c r="A22714" t="s">
        <v>22412</v>
      </c>
      <c r="B22714">
        <f>ROW()</f>
        <v>22714</v>
      </c>
    </row>
    <row r="22715" spans="1:2" x14ac:dyDescent="0.2">
      <c r="A22715" t="s">
        <v>22413</v>
      </c>
      <c r="B22715">
        <f>ROW()</f>
        <v>22715</v>
      </c>
    </row>
    <row r="22716" spans="1:2" x14ac:dyDescent="0.2">
      <c r="A22716" t="s">
        <v>22414</v>
      </c>
      <c r="B22716">
        <f>ROW()</f>
        <v>22716</v>
      </c>
    </row>
    <row r="22717" spans="1:2" x14ac:dyDescent="0.2">
      <c r="A22717" t="s">
        <v>22415</v>
      </c>
      <c r="B22717">
        <f>ROW()</f>
        <v>22717</v>
      </c>
    </row>
    <row r="22718" spans="1:2" x14ac:dyDescent="0.2">
      <c r="A22718" t="s">
        <v>22416</v>
      </c>
      <c r="B22718">
        <f>ROW()</f>
        <v>22718</v>
      </c>
    </row>
    <row r="22719" spans="1:2" x14ac:dyDescent="0.2">
      <c r="A22719" t="s">
        <v>22417</v>
      </c>
      <c r="B22719">
        <f>ROW()</f>
        <v>22719</v>
      </c>
    </row>
    <row r="22720" spans="1:2" x14ac:dyDescent="0.2">
      <c r="A22720" t="s">
        <v>22418</v>
      </c>
      <c r="B22720">
        <f>ROW()</f>
        <v>22720</v>
      </c>
    </row>
    <row r="22721" spans="1:2" x14ac:dyDescent="0.2">
      <c r="A22721" t="s">
        <v>22419</v>
      </c>
      <c r="B22721">
        <f>ROW()</f>
        <v>22721</v>
      </c>
    </row>
    <row r="22722" spans="1:2" x14ac:dyDescent="0.2">
      <c r="A22722" t="s">
        <v>22420</v>
      </c>
      <c r="B22722">
        <f>ROW()</f>
        <v>22722</v>
      </c>
    </row>
    <row r="22723" spans="1:2" x14ac:dyDescent="0.2">
      <c r="A22723" t="s">
        <v>22421</v>
      </c>
      <c r="B22723">
        <f>ROW()</f>
        <v>22723</v>
      </c>
    </row>
    <row r="22724" spans="1:2" x14ac:dyDescent="0.2">
      <c r="A22724" t="s">
        <v>22422</v>
      </c>
      <c r="B22724">
        <f>ROW()</f>
        <v>22724</v>
      </c>
    </row>
    <row r="22725" spans="1:2" x14ac:dyDescent="0.2">
      <c r="A22725" t="s">
        <v>22423</v>
      </c>
      <c r="B22725">
        <f>ROW()</f>
        <v>22725</v>
      </c>
    </row>
    <row r="22726" spans="1:2" x14ac:dyDescent="0.2">
      <c r="A22726" t="s">
        <v>22424</v>
      </c>
      <c r="B22726">
        <f>ROW()</f>
        <v>22726</v>
      </c>
    </row>
    <row r="22727" spans="1:2" x14ac:dyDescent="0.2">
      <c r="A22727" t="s">
        <v>22425</v>
      </c>
      <c r="B22727">
        <f>ROW()</f>
        <v>22727</v>
      </c>
    </row>
    <row r="22728" spans="1:2" x14ac:dyDescent="0.2">
      <c r="A22728" t="s">
        <v>22426</v>
      </c>
      <c r="B22728">
        <f>ROW()</f>
        <v>22728</v>
      </c>
    </row>
    <row r="22729" spans="1:2" x14ac:dyDescent="0.2">
      <c r="A22729" t="s">
        <v>22427</v>
      </c>
      <c r="B22729">
        <f>ROW()</f>
        <v>22729</v>
      </c>
    </row>
    <row r="22730" spans="1:2" x14ac:dyDescent="0.2">
      <c r="A22730" t="s">
        <v>22428</v>
      </c>
      <c r="B22730">
        <f>ROW()</f>
        <v>22730</v>
      </c>
    </row>
    <row r="22731" spans="1:2" x14ac:dyDescent="0.2">
      <c r="A22731" t="s">
        <v>22429</v>
      </c>
      <c r="B22731">
        <f>ROW()</f>
        <v>22731</v>
      </c>
    </row>
    <row r="22732" spans="1:2" x14ac:dyDescent="0.2">
      <c r="A22732" t="s">
        <v>22430</v>
      </c>
      <c r="B22732">
        <f>ROW()</f>
        <v>22732</v>
      </c>
    </row>
    <row r="22733" spans="1:2" x14ac:dyDescent="0.2">
      <c r="A22733" t="s">
        <v>22431</v>
      </c>
      <c r="B22733">
        <f>ROW()</f>
        <v>22733</v>
      </c>
    </row>
    <row r="22734" spans="1:2" x14ac:dyDescent="0.2">
      <c r="A22734" t="s">
        <v>22432</v>
      </c>
      <c r="B22734">
        <f>ROW()</f>
        <v>22734</v>
      </c>
    </row>
    <row r="22735" spans="1:2" x14ac:dyDescent="0.2">
      <c r="A22735" t="s">
        <v>22433</v>
      </c>
      <c r="B22735">
        <f>ROW()</f>
        <v>22735</v>
      </c>
    </row>
    <row r="22736" spans="1:2" x14ac:dyDescent="0.2">
      <c r="A22736" t="s">
        <v>22434</v>
      </c>
      <c r="B22736">
        <f>ROW()</f>
        <v>22736</v>
      </c>
    </row>
    <row r="22737" spans="1:2" x14ac:dyDescent="0.2">
      <c r="A22737" t="s">
        <v>22435</v>
      </c>
      <c r="B22737">
        <f>ROW()</f>
        <v>22737</v>
      </c>
    </row>
    <row r="22738" spans="1:2" x14ac:dyDescent="0.2">
      <c r="A22738" t="s">
        <v>22436</v>
      </c>
      <c r="B22738">
        <f>ROW()</f>
        <v>22738</v>
      </c>
    </row>
    <row r="22739" spans="1:2" x14ac:dyDescent="0.2">
      <c r="A22739" t="s">
        <v>22437</v>
      </c>
      <c r="B22739">
        <f>ROW()</f>
        <v>22739</v>
      </c>
    </row>
    <row r="22740" spans="1:2" x14ac:dyDescent="0.2">
      <c r="A22740" t="s">
        <v>22438</v>
      </c>
      <c r="B22740">
        <f>ROW()</f>
        <v>22740</v>
      </c>
    </row>
    <row r="22741" spans="1:2" x14ac:dyDescent="0.2">
      <c r="A22741" t="s">
        <v>22439</v>
      </c>
      <c r="B22741">
        <f>ROW()</f>
        <v>22741</v>
      </c>
    </row>
    <row r="22742" spans="1:2" x14ac:dyDescent="0.2">
      <c r="A22742" t="s">
        <v>22440</v>
      </c>
      <c r="B22742">
        <f>ROW()</f>
        <v>22742</v>
      </c>
    </row>
    <row r="22743" spans="1:2" x14ac:dyDescent="0.2">
      <c r="A22743" t="s">
        <v>22441</v>
      </c>
      <c r="B22743">
        <f>ROW()</f>
        <v>22743</v>
      </c>
    </row>
    <row r="22744" spans="1:2" x14ac:dyDescent="0.2">
      <c r="A22744" t="s">
        <v>22442</v>
      </c>
      <c r="B22744">
        <f>ROW()</f>
        <v>22744</v>
      </c>
    </row>
    <row r="22745" spans="1:2" x14ac:dyDescent="0.2">
      <c r="A22745" t="s">
        <v>22443</v>
      </c>
      <c r="B22745">
        <f>ROW()</f>
        <v>22745</v>
      </c>
    </row>
    <row r="22746" spans="1:2" x14ac:dyDescent="0.2">
      <c r="A22746" t="s">
        <v>22444</v>
      </c>
      <c r="B22746">
        <f>ROW()</f>
        <v>22746</v>
      </c>
    </row>
    <row r="22747" spans="1:2" x14ac:dyDescent="0.2">
      <c r="A22747" t="s">
        <v>22445</v>
      </c>
      <c r="B22747">
        <f>ROW()</f>
        <v>22747</v>
      </c>
    </row>
    <row r="22748" spans="1:2" x14ac:dyDescent="0.2">
      <c r="A22748" t="s">
        <v>22446</v>
      </c>
      <c r="B22748">
        <f>ROW()</f>
        <v>22748</v>
      </c>
    </row>
    <row r="22749" spans="1:2" x14ac:dyDescent="0.2">
      <c r="A22749" t="s">
        <v>22447</v>
      </c>
      <c r="B22749">
        <f>ROW()</f>
        <v>22749</v>
      </c>
    </row>
    <row r="22750" spans="1:2" x14ac:dyDescent="0.2">
      <c r="A22750" t="s">
        <v>22448</v>
      </c>
      <c r="B22750">
        <f>ROW()</f>
        <v>22750</v>
      </c>
    </row>
    <row r="22751" spans="1:2" x14ac:dyDescent="0.2">
      <c r="A22751" t="s">
        <v>22449</v>
      </c>
      <c r="B22751">
        <f>ROW()</f>
        <v>22751</v>
      </c>
    </row>
    <row r="22752" spans="1:2" x14ac:dyDescent="0.2">
      <c r="A22752" t="s">
        <v>22450</v>
      </c>
      <c r="B22752">
        <f>ROW()</f>
        <v>22752</v>
      </c>
    </row>
    <row r="22753" spans="1:2" x14ac:dyDescent="0.2">
      <c r="A22753" t="s">
        <v>22451</v>
      </c>
      <c r="B22753">
        <f>ROW()</f>
        <v>22753</v>
      </c>
    </row>
    <row r="22754" spans="1:2" x14ac:dyDescent="0.2">
      <c r="A22754" t="s">
        <v>22452</v>
      </c>
      <c r="B22754">
        <f>ROW()</f>
        <v>22754</v>
      </c>
    </row>
    <row r="22755" spans="1:2" x14ac:dyDescent="0.2">
      <c r="A22755" t="s">
        <v>22453</v>
      </c>
      <c r="B22755">
        <f>ROW()</f>
        <v>22755</v>
      </c>
    </row>
    <row r="22756" spans="1:2" x14ac:dyDescent="0.2">
      <c r="A22756" t="s">
        <v>22454</v>
      </c>
      <c r="B22756">
        <f>ROW()</f>
        <v>22756</v>
      </c>
    </row>
    <row r="22757" spans="1:2" x14ac:dyDescent="0.2">
      <c r="A22757" t="s">
        <v>22455</v>
      </c>
      <c r="B22757">
        <f>ROW()</f>
        <v>22757</v>
      </c>
    </row>
    <row r="22758" spans="1:2" x14ac:dyDescent="0.2">
      <c r="A22758" t="s">
        <v>22456</v>
      </c>
      <c r="B22758">
        <f>ROW()</f>
        <v>22758</v>
      </c>
    </row>
    <row r="22759" spans="1:2" x14ac:dyDescent="0.2">
      <c r="A22759" t="s">
        <v>22457</v>
      </c>
      <c r="B22759">
        <f>ROW()</f>
        <v>22759</v>
      </c>
    </row>
    <row r="22760" spans="1:2" x14ac:dyDescent="0.2">
      <c r="A22760" t="s">
        <v>22458</v>
      </c>
      <c r="B22760">
        <f>ROW()</f>
        <v>22760</v>
      </c>
    </row>
    <row r="22761" spans="1:2" x14ac:dyDescent="0.2">
      <c r="A22761" t="s">
        <v>22459</v>
      </c>
      <c r="B22761">
        <f>ROW()</f>
        <v>22761</v>
      </c>
    </row>
    <row r="22762" spans="1:2" x14ac:dyDescent="0.2">
      <c r="A22762" t="s">
        <v>22460</v>
      </c>
      <c r="B22762">
        <f>ROW()</f>
        <v>22762</v>
      </c>
    </row>
    <row r="22763" spans="1:2" x14ac:dyDescent="0.2">
      <c r="A22763" t="s">
        <v>22461</v>
      </c>
      <c r="B22763">
        <f>ROW()</f>
        <v>22763</v>
      </c>
    </row>
    <row r="22764" spans="1:2" x14ac:dyDescent="0.2">
      <c r="A22764" t="s">
        <v>22462</v>
      </c>
      <c r="B22764">
        <f>ROW()</f>
        <v>22764</v>
      </c>
    </row>
    <row r="22765" spans="1:2" x14ac:dyDescent="0.2">
      <c r="A22765" t="s">
        <v>22463</v>
      </c>
      <c r="B22765">
        <f>ROW()</f>
        <v>22765</v>
      </c>
    </row>
    <row r="22766" spans="1:2" x14ac:dyDescent="0.2">
      <c r="A22766" t="s">
        <v>22464</v>
      </c>
      <c r="B22766">
        <f>ROW()</f>
        <v>22766</v>
      </c>
    </row>
    <row r="22767" spans="1:2" x14ac:dyDescent="0.2">
      <c r="A22767" t="s">
        <v>22465</v>
      </c>
      <c r="B22767">
        <f>ROW()</f>
        <v>22767</v>
      </c>
    </row>
    <row r="22768" spans="1:2" x14ac:dyDescent="0.2">
      <c r="A22768" t="s">
        <v>22466</v>
      </c>
      <c r="B22768">
        <f>ROW()</f>
        <v>22768</v>
      </c>
    </row>
    <row r="22769" spans="1:2" x14ac:dyDescent="0.2">
      <c r="A22769" t="s">
        <v>22467</v>
      </c>
      <c r="B22769">
        <f>ROW()</f>
        <v>22769</v>
      </c>
    </row>
    <row r="22770" spans="1:2" x14ac:dyDescent="0.2">
      <c r="A22770" t="s">
        <v>22468</v>
      </c>
      <c r="B22770">
        <f>ROW()</f>
        <v>22770</v>
      </c>
    </row>
    <row r="22771" spans="1:2" x14ac:dyDescent="0.2">
      <c r="A22771" t="s">
        <v>22469</v>
      </c>
      <c r="B22771">
        <f>ROW()</f>
        <v>22771</v>
      </c>
    </row>
    <row r="22772" spans="1:2" x14ac:dyDescent="0.2">
      <c r="A22772" t="s">
        <v>22470</v>
      </c>
      <c r="B22772">
        <f>ROW()</f>
        <v>22772</v>
      </c>
    </row>
    <row r="22773" spans="1:2" x14ac:dyDescent="0.2">
      <c r="A22773" t="s">
        <v>22471</v>
      </c>
      <c r="B22773">
        <f>ROW()</f>
        <v>22773</v>
      </c>
    </row>
    <row r="22774" spans="1:2" x14ac:dyDescent="0.2">
      <c r="A22774" t="s">
        <v>22472</v>
      </c>
      <c r="B22774">
        <f>ROW()</f>
        <v>22774</v>
      </c>
    </row>
    <row r="22775" spans="1:2" x14ac:dyDescent="0.2">
      <c r="A22775" t="s">
        <v>22473</v>
      </c>
      <c r="B22775">
        <f>ROW()</f>
        <v>22775</v>
      </c>
    </row>
    <row r="22776" spans="1:2" x14ac:dyDescent="0.2">
      <c r="A22776" t="s">
        <v>22474</v>
      </c>
      <c r="B22776">
        <f>ROW()</f>
        <v>22776</v>
      </c>
    </row>
    <row r="22777" spans="1:2" x14ac:dyDescent="0.2">
      <c r="A22777" t="s">
        <v>22475</v>
      </c>
      <c r="B22777">
        <f>ROW()</f>
        <v>22777</v>
      </c>
    </row>
    <row r="22778" spans="1:2" x14ac:dyDescent="0.2">
      <c r="A22778" t="s">
        <v>22476</v>
      </c>
      <c r="B22778">
        <f>ROW()</f>
        <v>22778</v>
      </c>
    </row>
    <row r="22779" spans="1:2" x14ac:dyDescent="0.2">
      <c r="A22779" t="s">
        <v>22477</v>
      </c>
      <c r="B22779">
        <f>ROW()</f>
        <v>22779</v>
      </c>
    </row>
    <row r="22780" spans="1:2" x14ac:dyDescent="0.2">
      <c r="A22780" t="s">
        <v>22478</v>
      </c>
      <c r="B22780">
        <f>ROW()</f>
        <v>22780</v>
      </c>
    </row>
    <row r="22781" spans="1:2" x14ac:dyDescent="0.2">
      <c r="A22781" t="s">
        <v>22479</v>
      </c>
      <c r="B22781">
        <f>ROW()</f>
        <v>22781</v>
      </c>
    </row>
    <row r="22782" spans="1:2" x14ac:dyDescent="0.2">
      <c r="A22782" t="s">
        <v>22480</v>
      </c>
      <c r="B22782">
        <f>ROW()</f>
        <v>22782</v>
      </c>
    </row>
    <row r="22783" spans="1:2" x14ac:dyDescent="0.2">
      <c r="A22783" t="s">
        <v>22481</v>
      </c>
      <c r="B22783">
        <f>ROW()</f>
        <v>22783</v>
      </c>
    </row>
    <row r="22784" spans="1:2" x14ac:dyDescent="0.2">
      <c r="A22784" t="s">
        <v>22482</v>
      </c>
      <c r="B22784">
        <f>ROW()</f>
        <v>22784</v>
      </c>
    </row>
    <row r="22785" spans="1:2" x14ac:dyDescent="0.2">
      <c r="A22785" t="s">
        <v>22483</v>
      </c>
      <c r="B22785">
        <f>ROW()</f>
        <v>22785</v>
      </c>
    </row>
    <row r="22786" spans="1:2" x14ac:dyDescent="0.2">
      <c r="A22786" t="s">
        <v>22484</v>
      </c>
      <c r="B22786">
        <f>ROW()</f>
        <v>22786</v>
      </c>
    </row>
    <row r="22787" spans="1:2" x14ac:dyDescent="0.2">
      <c r="A22787" t="s">
        <v>22485</v>
      </c>
      <c r="B22787">
        <f>ROW()</f>
        <v>22787</v>
      </c>
    </row>
    <row r="22788" spans="1:2" x14ac:dyDescent="0.2">
      <c r="A22788" t="s">
        <v>22486</v>
      </c>
      <c r="B22788">
        <f>ROW()</f>
        <v>22788</v>
      </c>
    </row>
    <row r="22789" spans="1:2" x14ac:dyDescent="0.2">
      <c r="A22789" t="s">
        <v>22487</v>
      </c>
      <c r="B22789">
        <f>ROW()</f>
        <v>22789</v>
      </c>
    </row>
    <row r="22790" spans="1:2" x14ac:dyDescent="0.2">
      <c r="A22790" t="s">
        <v>22488</v>
      </c>
      <c r="B22790">
        <f>ROW()</f>
        <v>22790</v>
      </c>
    </row>
    <row r="22791" spans="1:2" x14ac:dyDescent="0.2">
      <c r="A22791" t="s">
        <v>22489</v>
      </c>
      <c r="B22791">
        <f>ROW()</f>
        <v>22791</v>
      </c>
    </row>
    <row r="22792" spans="1:2" x14ac:dyDescent="0.2">
      <c r="A22792" t="s">
        <v>22490</v>
      </c>
      <c r="B22792">
        <f>ROW()</f>
        <v>22792</v>
      </c>
    </row>
    <row r="22793" spans="1:2" x14ac:dyDescent="0.2">
      <c r="A22793" t="s">
        <v>22491</v>
      </c>
      <c r="B22793">
        <f>ROW()</f>
        <v>22793</v>
      </c>
    </row>
    <row r="22794" spans="1:2" x14ac:dyDescent="0.2">
      <c r="A22794" t="s">
        <v>22492</v>
      </c>
      <c r="B22794">
        <f>ROW()</f>
        <v>22794</v>
      </c>
    </row>
    <row r="22795" spans="1:2" x14ac:dyDescent="0.2">
      <c r="A22795" t="s">
        <v>22493</v>
      </c>
      <c r="B22795">
        <f>ROW()</f>
        <v>22795</v>
      </c>
    </row>
    <row r="22796" spans="1:2" x14ac:dyDescent="0.2">
      <c r="A22796" t="s">
        <v>22494</v>
      </c>
      <c r="B22796">
        <f>ROW()</f>
        <v>22796</v>
      </c>
    </row>
    <row r="22797" spans="1:2" x14ac:dyDescent="0.2">
      <c r="A22797" t="s">
        <v>1946</v>
      </c>
      <c r="B22797">
        <f>ROW()</f>
        <v>22797</v>
      </c>
    </row>
    <row r="22798" spans="1:2" x14ac:dyDescent="0.2">
      <c r="A22798" t="s">
        <v>22495</v>
      </c>
      <c r="B22798">
        <f>ROW()</f>
        <v>22798</v>
      </c>
    </row>
    <row r="22799" spans="1:2" x14ac:dyDescent="0.2">
      <c r="A22799" t="s">
        <v>22496</v>
      </c>
      <c r="B22799">
        <f>ROW()</f>
        <v>22799</v>
      </c>
    </row>
    <row r="22800" spans="1:2" x14ac:dyDescent="0.2">
      <c r="A22800" t="s">
        <v>22497</v>
      </c>
      <c r="B22800">
        <f>ROW()</f>
        <v>22800</v>
      </c>
    </row>
    <row r="22801" spans="1:2" x14ac:dyDescent="0.2">
      <c r="A22801" t="s">
        <v>22498</v>
      </c>
      <c r="B22801">
        <f>ROW()</f>
        <v>22801</v>
      </c>
    </row>
    <row r="22802" spans="1:2" x14ac:dyDescent="0.2">
      <c r="A22802" t="s">
        <v>22499</v>
      </c>
      <c r="B22802">
        <f>ROW()</f>
        <v>22802</v>
      </c>
    </row>
    <row r="22803" spans="1:2" x14ac:dyDescent="0.2">
      <c r="A22803" t="s">
        <v>22500</v>
      </c>
      <c r="B22803">
        <f>ROW()</f>
        <v>22803</v>
      </c>
    </row>
    <row r="22804" spans="1:2" x14ac:dyDescent="0.2">
      <c r="A22804" t="s">
        <v>22501</v>
      </c>
      <c r="B22804">
        <f>ROW()</f>
        <v>22804</v>
      </c>
    </row>
    <row r="22805" spans="1:2" x14ac:dyDescent="0.2">
      <c r="A22805" t="s">
        <v>22502</v>
      </c>
      <c r="B22805">
        <f>ROW()</f>
        <v>22805</v>
      </c>
    </row>
    <row r="22806" spans="1:2" x14ac:dyDescent="0.2">
      <c r="A22806" t="s">
        <v>22503</v>
      </c>
      <c r="B22806">
        <f>ROW()</f>
        <v>22806</v>
      </c>
    </row>
    <row r="22807" spans="1:2" x14ac:dyDescent="0.2">
      <c r="A22807" t="s">
        <v>22504</v>
      </c>
      <c r="B22807">
        <f>ROW()</f>
        <v>22807</v>
      </c>
    </row>
    <row r="22808" spans="1:2" x14ac:dyDescent="0.2">
      <c r="A22808" t="s">
        <v>22505</v>
      </c>
      <c r="B22808">
        <f>ROW()</f>
        <v>22808</v>
      </c>
    </row>
    <row r="22809" spans="1:2" x14ac:dyDescent="0.2">
      <c r="A22809" t="s">
        <v>22506</v>
      </c>
      <c r="B22809">
        <f>ROW()</f>
        <v>22809</v>
      </c>
    </row>
    <row r="22810" spans="1:2" x14ac:dyDescent="0.2">
      <c r="A22810" t="s">
        <v>22507</v>
      </c>
      <c r="B22810">
        <f>ROW()</f>
        <v>22810</v>
      </c>
    </row>
    <row r="22811" spans="1:2" x14ac:dyDescent="0.2">
      <c r="A22811" t="s">
        <v>22508</v>
      </c>
      <c r="B22811">
        <f>ROW()</f>
        <v>22811</v>
      </c>
    </row>
    <row r="22812" spans="1:2" x14ac:dyDescent="0.2">
      <c r="A22812" t="s">
        <v>22509</v>
      </c>
      <c r="B22812">
        <f>ROW()</f>
        <v>22812</v>
      </c>
    </row>
    <row r="22813" spans="1:2" x14ac:dyDescent="0.2">
      <c r="A22813" t="s">
        <v>22510</v>
      </c>
      <c r="B22813">
        <f>ROW()</f>
        <v>22813</v>
      </c>
    </row>
    <row r="22814" spans="1:2" x14ac:dyDescent="0.2">
      <c r="A22814" t="s">
        <v>22511</v>
      </c>
      <c r="B22814">
        <f>ROW()</f>
        <v>22814</v>
      </c>
    </row>
    <row r="22815" spans="1:2" x14ac:dyDescent="0.2">
      <c r="A22815" t="s">
        <v>22512</v>
      </c>
      <c r="B22815">
        <f>ROW()</f>
        <v>22815</v>
      </c>
    </row>
    <row r="22816" spans="1:2" x14ac:dyDescent="0.2">
      <c r="A22816" t="s">
        <v>22513</v>
      </c>
      <c r="B22816">
        <f>ROW()</f>
        <v>22816</v>
      </c>
    </row>
    <row r="22817" spans="1:2" x14ac:dyDescent="0.2">
      <c r="A22817" t="s">
        <v>22514</v>
      </c>
      <c r="B22817">
        <f>ROW()</f>
        <v>22817</v>
      </c>
    </row>
    <row r="22818" spans="1:2" x14ac:dyDescent="0.2">
      <c r="A22818" t="s">
        <v>22515</v>
      </c>
      <c r="B22818">
        <f>ROW()</f>
        <v>22818</v>
      </c>
    </row>
    <row r="22819" spans="1:2" x14ac:dyDescent="0.2">
      <c r="A22819" t="s">
        <v>22516</v>
      </c>
      <c r="B22819">
        <f>ROW()</f>
        <v>22819</v>
      </c>
    </row>
    <row r="22820" spans="1:2" x14ac:dyDescent="0.2">
      <c r="A22820" t="s">
        <v>22517</v>
      </c>
      <c r="B22820">
        <f>ROW()</f>
        <v>22820</v>
      </c>
    </row>
    <row r="22821" spans="1:2" x14ac:dyDescent="0.2">
      <c r="A22821" t="s">
        <v>22518</v>
      </c>
      <c r="B22821">
        <f>ROW()</f>
        <v>22821</v>
      </c>
    </row>
    <row r="22822" spans="1:2" x14ac:dyDescent="0.2">
      <c r="A22822" t="s">
        <v>22519</v>
      </c>
      <c r="B22822">
        <f>ROW()</f>
        <v>22822</v>
      </c>
    </row>
    <row r="22823" spans="1:2" x14ac:dyDescent="0.2">
      <c r="A22823" t="s">
        <v>22520</v>
      </c>
      <c r="B22823">
        <f>ROW()</f>
        <v>22823</v>
      </c>
    </row>
    <row r="22824" spans="1:2" x14ac:dyDescent="0.2">
      <c r="A22824" t="s">
        <v>22521</v>
      </c>
      <c r="B22824">
        <f>ROW()</f>
        <v>22824</v>
      </c>
    </row>
    <row r="22825" spans="1:2" x14ac:dyDescent="0.2">
      <c r="A22825" t="s">
        <v>22522</v>
      </c>
      <c r="B22825">
        <f>ROW()</f>
        <v>22825</v>
      </c>
    </row>
    <row r="22826" spans="1:2" x14ac:dyDescent="0.2">
      <c r="A22826" t="s">
        <v>22523</v>
      </c>
      <c r="B22826">
        <f>ROW()</f>
        <v>22826</v>
      </c>
    </row>
    <row r="22827" spans="1:2" x14ac:dyDescent="0.2">
      <c r="A22827" t="s">
        <v>22524</v>
      </c>
      <c r="B22827">
        <f>ROW()</f>
        <v>22827</v>
      </c>
    </row>
    <row r="22828" spans="1:2" x14ac:dyDescent="0.2">
      <c r="A22828" t="s">
        <v>22525</v>
      </c>
      <c r="B22828">
        <f>ROW()</f>
        <v>22828</v>
      </c>
    </row>
    <row r="22829" spans="1:2" x14ac:dyDescent="0.2">
      <c r="A22829" t="s">
        <v>22526</v>
      </c>
      <c r="B22829">
        <f>ROW()</f>
        <v>22829</v>
      </c>
    </row>
    <row r="22830" spans="1:2" x14ac:dyDescent="0.2">
      <c r="A22830" t="s">
        <v>22527</v>
      </c>
      <c r="B22830">
        <f>ROW()</f>
        <v>22830</v>
      </c>
    </row>
    <row r="22831" spans="1:2" x14ac:dyDescent="0.2">
      <c r="A22831" t="s">
        <v>22528</v>
      </c>
      <c r="B22831">
        <f>ROW()</f>
        <v>22831</v>
      </c>
    </row>
    <row r="22832" spans="1:2" x14ac:dyDescent="0.2">
      <c r="A22832" t="s">
        <v>22529</v>
      </c>
      <c r="B22832">
        <f>ROW()</f>
        <v>22832</v>
      </c>
    </row>
    <row r="22833" spans="1:2" x14ac:dyDescent="0.2">
      <c r="A22833" t="s">
        <v>4737</v>
      </c>
      <c r="B22833">
        <f>ROW()</f>
        <v>22833</v>
      </c>
    </row>
    <row r="22834" spans="1:2" x14ac:dyDescent="0.2">
      <c r="A22834" t="s">
        <v>22530</v>
      </c>
      <c r="B22834">
        <f>ROW()</f>
        <v>22834</v>
      </c>
    </row>
    <row r="22835" spans="1:2" x14ac:dyDescent="0.2">
      <c r="A22835" t="s">
        <v>22531</v>
      </c>
      <c r="B22835">
        <f>ROW()</f>
        <v>22835</v>
      </c>
    </row>
    <row r="22836" spans="1:2" x14ac:dyDescent="0.2">
      <c r="A22836" t="s">
        <v>22532</v>
      </c>
      <c r="B22836">
        <f>ROW()</f>
        <v>22836</v>
      </c>
    </row>
    <row r="22837" spans="1:2" x14ac:dyDescent="0.2">
      <c r="A22837" t="s">
        <v>22533</v>
      </c>
      <c r="B22837">
        <f>ROW()</f>
        <v>22837</v>
      </c>
    </row>
    <row r="22838" spans="1:2" x14ac:dyDescent="0.2">
      <c r="A22838" t="s">
        <v>22534</v>
      </c>
      <c r="B22838">
        <f>ROW()</f>
        <v>22838</v>
      </c>
    </row>
    <row r="22839" spans="1:2" x14ac:dyDescent="0.2">
      <c r="A22839" t="s">
        <v>22535</v>
      </c>
      <c r="B22839">
        <f>ROW()</f>
        <v>22839</v>
      </c>
    </row>
    <row r="22840" spans="1:2" x14ac:dyDescent="0.2">
      <c r="A22840" t="s">
        <v>22536</v>
      </c>
      <c r="B22840">
        <f>ROW()</f>
        <v>22840</v>
      </c>
    </row>
    <row r="22841" spans="1:2" x14ac:dyDescent="0.2">
      <c r="A22841" t="s">
        <v>22537</v>
      </c>
      <c r="B22841">
        <f>ROW()</f>
        <v>22841</v>
      </c>
    </row>
    <row r="22842" spans="1:2" x14ac:dyDescent="0.2">
      <c r="A22842" t="s">
        <v>22538</v>
      </c>
      <c r="B22842">
        <f>ROW()</f>
        <v>22842</v>
      </c>
    </row>
    <row r="22843" spans="1:2" x14ac:dyDescent="0.2">
      <c r="A22843" t="s">
        <v>22539</v>
      </c>
      <c r="B22843">
        <f>ROW()</f>
        <v>22843</v>
      </c>
    </row>
    <row r="22844" spans="1:2" x14ac:dyDescent="0.2">
      <c r="A22844" t="s">
        <v>22540</v>
      </c>
      <c r="B22844">
        <f>ROW()</f>
        <v>22844</v>
      </c>
    </row>
    <row r="22845" spans="1:2" x14ac:dyDescent="0.2">
      <c r="A22845" t="s">
        <v>22541</v>
      </c>
      <c r="B22845">
        <f>ROW()</f>
        <v>22845</v>
      </c>
    </row>
    <row r="22846" spans="1:2" x14ac:dyDescent="0.2">
      <c r="A22846" t="s">
        <v>22542</v>
      </c>
      <c r="B22846">
        <f>ROW()</f>
        <v>22846</v>
      </c>
    </row>
    <row r="22847" spans="1:2" x14ac:dyDescent="0.2">
      <c r="A22847" t="s">
        <v>22543</v>
      </c>
      <c r="B22847">
        <f>ROW()</f>
        <v>22847</v>
      </c>
    </row>
    <row r="22848" spans="1:2" x14ac:dyDescent="0.2">
      <c r="A22848" t="s">
        <v>22544</v>
      </c>
      <c r="B22848">
        <f>ROW()</f>
        <v>22848</v>
      </c>
    </row>
    <row r="22849" spans="1:2" x14ac:dyDescent="0.2">
      <c r="A22849" t="s">
        <v>22545</v>
      </c>
      <c r="B22849">
        <f>ROW()</f>
        <v>22849</v>
      </c>
    </row>
    <row r="22850" spans="1:2" x14ac:dyDescent="0.2">
      <c r="A22850" t="s">
        <v>22546</v>
      </c>
      <c r="B22850">
        <f>ROW()</f>
        <v>22850</v>
      </c>
    </row>
    <row r="22851" spans="1:2" x14ac:dyDescent="0.2">
      <c r="A22851" t="s">
        <v>22547</v>
      </c>
      <c r="B22851">
        <f>ROW()</f>
        <v>22851</v>
      </c>
    </row>
    <row r="22852" spans="1:2" x14ac:dyDescent="0.2">
      <c r="A22852" t="s">
        <v>22548</v>
      </c>
      <c r="B22852">
        <f>ROW()</f>
        <v>22852</v>
      </c>
    </row>
    <row r="22853" spans="1:2" x14ac:dyDescent="0.2">
      <c r="A22853" t="s">
        <v>22549</v>
      </c>
      <c r="B22853">
        <f>ROW()</f>
        <v>22853</v>
      </c>
    </row>
    <row r="22854" spans="1:2" x14ac:dyDescent="0.2">
      <c r="A22854" t="s">
        <v>22550</v>
      </c>
      <c r="B22854">
        <f>ROW()</f>
        <v>22854</v>
      </c>
    </row>
    <row r="22855" spans="1:2" x14ac:dyDescent="0.2">
      <c r="A22855" t="s">
        <v>22551</v>
      </c>
      <c r="B22855">
        <f>ROW()</f>
        <v>22855</v>
      </c>
    </row>
    <row r="22856" spans="1:2" x14ac:dyDescent="0.2">
      <c r="A22856" t="s">
        <v>22552</v>
      </c>
      <c r="B22856">
        <f>ROW()</f>
        <v>22856</v>
      </c>
    </row>
    <row r="22857" spans="1:2" x14ac:dyDescent="0.2">
      <c r="A22857" t="s">
        <v>22553</v>
      </c>
      <c r="B22857">
        <f>ROW()</f>
        <v>22857</v>
      </c>
    </row>
    <row r="22858" spans="1:2" x14ac:dyDescent="0.2">
      <c r="A22858" t="s">
        <v>22554</v>
      </c>
      <c r="B22858">
        <f>ROW()</f>
        <v>22858</v>
      </c>
    </row>
    <row r="22859" spans="1:2" x14ac:dyDescent="0.2">
      <c r="A22859" t="s">
        <v>22555</v>
      </c>
      <c r="B22859">
        <f>ROW()</f>
        <v>22859</v>
      </c>
    </row>
    <row r="22860" spans="1:2" x14ac:dyDescent="0.2">
      <c r="A22860" t="s">
        <v>22556</v>
      </c>
      <c r="B22860">
        <f>ROW()</f>
        <v>22860</v>
      </c>
    </row>
    <row r="22861" spans="1:2" x14ac:dyDescent="0.2">
      <c r="A22861" t="s">
        <v>22557</v>
      </c>
      <c r="B22861">
        <f>ROW()</f>
        <v>22861</v>
      </c>
    </row>
    <row r="22862" spans="1:2" x14ac:dyDescent="0.2">
      <c r="A22862" t="s">
        <v>22558</v>
      </c>
      <c r="B22862">
        <f>ROW()</f>
        <v>22862</v>
      </c>
    </row>
    <row r="22863" spans="1:2" x14ac:dyDescent="0.2">
      <c r="A22863" t="s">
        <v>22559</v>
      </c>
      <c r="B22863">
        <f>ROW()</f>
        <v>22863</v>
      </c>
    </row>
    <row r="22864" spans="1:2" x14ac:dyDescent="0.2">
      <c r="A22864" t="s">
        <v>22560</v>
      </c>
      <c r="B22864">
        <f>ROW()</f>
        <v>22864</v>
      </c>
    </row>
    <row r="22865" spans="1:2" x14ac:dyDescent="0.2">
      <c r="A22865" t="s">
        <v>22561</v>
      </c>
      <c r="B22865">
        <f>ROW()</f>
        <v>22865</v>
      </c>
    </row>
    <row r="22866" spans="1:2" x14ac:dyDescent="0.2">
      <c r="A22866" t="s">
        <v>22562</v>
      </c>
      <c r="B22866">
        <f>ROW()</f>
        <v>22866</v>
      </c>
    </row>
    <row r="22867" spans="1:2" x14ac:dyDescent="0.2">
      <c r="A22867" t="s">
        <v>22563</v>
      </c>
      <c r="B22867">
        <f>ROW()</f>
        <v>22867</v>
      </c>
    </row>
    <row r="22868" spans="1:2" x14ac:dyDescent="0.2">
      <c r="A22868" t="s">
        <v>22564</v>
      </c>
      <c r="B22868">
        <f>ROW()</f>
        <v>22868</v>
      </c>
    </row>
    <row r="22869" spans="1:2" x14ac:dyDescent="0.2">
      <c r="A22869" t="s">
        <v>22565</v>
      </c>
      <c r="B22869">
        <f>ROW()</f>
        <v>22869</v>
      </c>
    </row>
    <row r="22870" spans="1:2" x14ac:dyDescent="0.2">
      <c r="A22870" t="s">
        <v>22566</v>
      </c>
      <c r="B22870">
        <f>ROW()</f>
        <v>22870</v>
      </c>
    </row>
    <row r="22871" spans="1:2" x14ac:dyDescent="0.2">
      <c r="A22871" t="s">
        <v>22567</v>
      </c>
      <c r="B22871">
        <f>ROW()</f>
        <v>22871</v>
      </c>
    </row>
    <row r="22872" spans="1:2" x14ac:dyDescent="0.2">
      <c r="A22872" t="s">
        <v>22568</v>
      </c>
      <c r="B22872">
        <f>ROW()</f>
        <v>22872</v>
      </c>
    </row>
    <row r="22873" spans="1:2" x14ac:dyDescent="0.2">
      <c r="A22873" t="s">
        <v>22569</v>
      </c>
      <c r="B22873">
        <f>ROW()</f>
        <v>22873</v>
      </c>
    </row>
    <row r="22874" spans="1:2" x14ac:dyDescent="0.2">
      <c r="A22874" t="s">
        <v>22570</v>
      </c>
      <c r="B22874">
        <f>ROW()</f>
        <v>22874</v>
      </c>
    </row>
    <row r="22875" spans="1:2" x14ac:dyDescent="0.2">
      <c r="A22875" t="s">
        <v>22571</v>
      </c>
      <c r="B22875">
        <f>ROW()</f>
        <v>22875</v>
      </c>
    </row>
    <row r="22876" spans="1:2" x14ac:dyDescent="0.2">
      <c r="A22876" t="s">
        <v>22572</v>
      </c>
      <c r="B22876">
        <f>ROW()</f>
        <v>22876</v>
      </c>
    </row>
    <row r="22877" spans="1:2" x14ac:dyDescent="0.2">
      <c r="A22877" t="s">
        <v>22573</v>
      </c>
      <c r="B22877">
        <f>ROW()</f>
        <v>22877</v>
      </c>
    </row>
    <row r="22878" spans="1:2" x14ac:dyDescent="0.2">
      <c r="A22878" t="s">
        <v>22574</v>
      </c>
      <c r="B22878">
        <f>ROW()</f>
        <v>22878</v>
      </c>
    </row>
    <row r="22879" spans="1:2" x14ac:dyDescent="0.2">
      <c r="A22879" t="s">
        <v>22575</v>
      </c>
      <c r="B22879">
        <f>ROW()</f>
        <v>22879</v>
      </c>
    </row>
    <row r="22880" spans="1:2" x14ac:dyDescent="0.2">
      <c r="A22880" t="s">
        <v>22576</v>
      </c>
      <c r="B22880">
        <f>ROW()</f>
        <v>22880</v>
      </c>
    </row>
    <row r="22881" spans="1:2" x14ac:dyDescent="0.2">
      <c r="A22881" t="s">
        <v>22577</v>
      </c>
      <c r="B22881">
        <f>ROW()</f>
        <v>22881</v>
      </c>
    </row>
    <row r="22882" spans="1:2" x14ac:dyDescent="0.2">
      <c r="A22882" t="s">
        <v>22578</v>
      </c>
      <c r="B22882">
        <f>ROW()</f>
        <v>22882</v>
      </c>
    </row>
    <row r="22883" spans="1:2" x14ac:dyDescent="0.2">
      <c r="A22883" t="s">
        <v>22579</v>
      </c>
      <c r="B22883">
        <f>ROW()</f>
        <v>22883</v>
      </c>
    </row>
    <row r="22884" spans="1:2" x14ac:dyDescent="0.2">
      <c r="A22884" t="s">
        <v>22580</v>
      </c>
      <c r="B22884">
        <f>ROW()</f>
        <v>22884</v>
      </c>
    </row>
    <row r="22885" spans="1:2" x14ac:dyDescent="0.2">
      <c r="A22885" t="s">
        <v>22581</v>
      </c>
      <c r="B22885">
        <f>ROW()</f>
        <v>22885</v>
      </c>
    </row>
    <row r="22886" spans="1:2" x14ac:dyDescent="0.2">
      <c r="A22886" t="s">
        <v>22582</v>
      </c>
      <c r="B22886">
        <f>ROW()</f>
        <v>22886</v>
      </c>
    </row>
    <row r="22887" spans="1:2" x14ac:dyDescent="0.2">
      <c r="A22887" t="s">
        <v>22583</v>
      </c>
      <c r="B22887">
        <f>ROW()</f>
        <v>22887</v>
      </c>
    </row>
    <row r="22888" spans="1:2" x14ac:dyDescent="0.2">
      <c r="A22888" t="s">
        <v>22584</v>
      </c>
      <c r="B22888">
        <f>ROW()</f>
        <v>22888</v>
      </c>
    </row>
    <row r="22889" spans="1:2" x14ac:dyDescent="0.2">
      <c r="A22889" t="s">
        <v>22585</v>
      </c>
      <c r="B22889">
        <f>ROW()</f>
        <v>22889</v>
      </c>
    </row>
    <row r="22890" spans="1:2" x14ac:dyDescent="0.2">
      <c r="A22890" t="s">
        <v>22586</v>
      </c>
      <c r="B22890">
        <f>ROW()</f>
        <v>22890</v>
      </c>
    </row>
    <row r="22891" spans="1:2" x14ac:dyDescent="0.2">
      <c r="A22891" t="s">
        <v>22587</v>
      </c>
      <c r="B22891">
        <f>ROW()</f>
        <v>22891</v>
      </c>
    </row>
    <row r="22892" spans="1:2" x14ac:dyDescent="0.2">
      <c r="A22892" t="s">
        <v>22588</v>
      </c>
      <c r="B22892">
        <f>ROW()</f>
        <v>22892</v>
      </c>
    </row>
    <row r="22893" spans="1:2" x14ac:dyDescent="0.2">
      <c r="A22893" t="s">
        <v>22589</v>
      </c>
      <c r="B22893">
        <f>ROW()</f>
        <v>22893</v>
      </c>
    </row>
    <row r="22894" spans="1:2" x14ac:dyDescent="0.2">
      <c r="A22894" t="s">
        <v>22590</v>
      </c>
      <c r="B22894">
        <f>ROW()</f>
        <v>22894</v>
      </c>
    </row>
    <row r="22895" spans="1:2" x14ac:dyDescent="0.2">
      <c r="A22895" t="s">
        <v>22591</v>
      </c>
      <c r="B22895">
        <f>ROW()</f>
        <v>22895</v>
      </c>
    </row>
    <row r="22896" spans="1:2" x14ac:dyDescent="0.2">
      <c r="A22896" t="s">
        <v>22592</v>
      </c>
      <c r="B22896">
        <f>ROW()</f>
        <v>22896</v>
      </c>
    </row>
    <row r="22897" spans="1:2" x14ac:dyDescent="0.2">
      <c r="A22897" t="s">
        <v>22593</v>
      </c>
      <c r="B22897">
        <f>ROW()</f>
        <v>22897</v>
      </c>
    </row>
    <row r="22898" spans="1:2" x14ac:dyDescent="0.2">
      <c r="A22898" t="s">
        <v>22594</v>
      </c>
      <c r="B22898">
        <f>ROW()</f>
        <v>22898</v>
      </c>
    </row>
    <row r="22899" spans="1:2" x14ac:dyDescent="0.2">
      <c r="A22899" t="s">
        <v>22595</v>
      </c>
      <c r="B22899">
        <f>ROW()</f>
        <v>22899</v>
      </c>
    </row>
    <row r="22900" spans="1:2" x14ac:dyDescent="0.2">
      <c r="A22900" t="s">
        <v>22596</v>
      </c>
      <c r="B22900">
        <f>ROW()</f>
        <v>22900</v>
      </c>
    </row>
    <row r="22901" spans="1:2" x14ac:dyDescent="0.2">
      <c r="A22901" t="s">
        <v>22597</v>
      </c>
      <c r="B22901">
        <f>ROW()</f>
        <v>22901</v>
      </c>
    </row>
    <row r="22902" spans="1:2" x14ac:dyDescent="0.2">
      <c r="A22902" t="s">
        <v>22598</v>
      </c>
      <c r="B22902">
        <f>ROW()</f>
        <v>22902</v>
      </c>
    </row>
    <row r="22903" spans="1:2" x14ac:dyDescent="0.2">
      <c r="A22903" t="s">
        <v>22599</v>
      </c>
      <c r="B22903">
        <f>ROW()</f>
        <v>22903</v>
      </c>
    </row>
    <row r="22904" spans="1:2" x14ac:dyDescent="0.2">
      <c r="A22904" t="s">
        <v>22600</v>
      </c>
      <c r="B22904">
        <f>ROW()</f>
        <v>22904</v>
      </c>
    </row>
    <row r="22905" spans="1:2" x14ac:dyDescent="0.2">
      <c r="A22905" t="s">
        <v>22601</v>
      </c>
      <c r="B22905">
        <f>ROW()</f>
        <v>22905</v>
      </c>
    </row>
    <row r="22906" spans="1:2" x14ac:dyDescent="0.2">
      <c r="A22906" t="s">
        <v>22602</v>
      </c>
      <c r="B22906">
        <f>ROW()</f>
        <v>22906</v>
      </c>
    </row>
    <row r="22907" spans="1:2" x14ac:dyDescent="0.2">
      <c r="A22907" t="s">
        <v>22603</v>
      </c>
      <c r="B22907">
        <f>ROW()</f>
        <v>22907</v>
      </c>
    </row>
    <row r="22908" spans="1:2" x14ac:dyDescent="0.2">
      <c r="A22908" t="s">
        <v>22604</v>
      </c>
      <c r="B22908">
        <f>ROW()</f>
        <v>22908</v>
      </c>
    </row>
    <row r="22909" spans="1:2" x14ac:dyDescent="0.2">
      <c r="A22909" t="s">
        <v>22605</v>
      </c>
      <c r="B22909">
        <f>ROW()</f>
        <v>22909</v>
      </c>
    </row>
    <row r="22910" spans="1:2" x14ac:dyDescent="0.2">
      <c r="A22910" t="s">
        <v>22606</v>
      </c>
      <c r="B22910">
        <f>ROW()</f>
        <v>22910</v>
      </c>
    </row>
    <row r="22911" spans="1:2" x14ac:dyDescent="0.2">
      <c r="A22911" t="s">
        <v>22607</v>
      </c>
      <c r="B22911">
        <f>ROW()</f>
        <v>22911</v>
      </c>
    </row>
    <row r="22912" spans="1:2" x14ac:dyDescent="0.2">
      <c r="A22912" t="s">
        <v>22608</v>
      </c>
      <c r="B22912">
        <f>ROW()</f>
        <v>22912</v>
      </c>
    </row>
    <row r="22913" spans="1:2" x14ac:dyDescent="0.2">
      <c r="A22913" t="s">
        <v>22609</v>
      </c>
      <c r="B22913">
        <f>ROW()</f>
        <v>22913</v>
      </c>
    </row>
    <row r="22914" spans="1:2" x14ac:dyDescent="0.2">
      <c r="A22914" t="s">
        <v>22610</v>
      </c>
      <c r="B22914">
        <f>ROW()</f>
        <v>22914</v>
      </c>
    </row>
    <row r="22915" spans="1:2" x14ac:dyDescent="0.2">
      <c r="A22915" t="s">
        <v>22611</v>
      </c>
      <c r="B22915">
        <f>ROW()</f>
        <v>22915</v>
      </c>
    </row>
    <row r="22916" spans="1:2" x14ac:dyDescent="0.2">
      <c r="A22916" t="s">
        <v>3887</v>
      </c>
      <c r="B22916">
        <f>ROW()</f>
        <v>22916</v>
      </c>
    </row>
    <row r="22917" spans="1:2" x14ac:dyDescent="0.2">
      <c r="A22917" t="s">
        <v>3888</v>
      </c>
      <c r="B22917">
        <f>ROW()</f>
        <v>22917</v>
      </c>
    </row>
    <row r="22918" spans="1:2" x14ac:dyDescent="0.2">
      <c r="A22918" t="s">
        <v>22612</v>
      </c>
      <c r="B22918">
        <f>ROW()</f>
        <v>22918</v>
      </c>
    </row>
    <row r="22919" spans="1:2" x14ac:dyDescent="0.2">
      <c r="A22919" t="s">
        <v>22613</v>
      </c>
      <c r="B22919">
        <f>ROW()</f>
        <v>22919</v>
      </c>
    </row>
    <row r="22920" spans="1:2" x14ac:dyDescent="0.2">
      <c r="A22920" t="s">
        <v>22614</v>
      </c>
      <c r="B22920">
        <f>ROW()</f>
        <v>22920</v>
      </c>
    </row>
    <row r="22921" spans="1:2" x14ac:dyDescent="0.2">
      <c r="A22921" t="s">
        <v>22615</v>
      </c>
      <c r="B22921">
        <f>ROW()</f>
        <v>22921</v>
      </c>
    </row>
    <row r="22922" spans="1:2" x14ac:dyDescent="0.2">
      <c r="A22922" t="s">
        <v>22616</v>
      </c>
      <c r="B22922">
        <f>ROW()</f>
        <v>22922</v>
      </c>
    </row>
    <row r="22923" spans="1:2" x14ac:dyDescent="0.2">
      <c r="A22923" t="s">
        <v>22617</v>
      </c>
      <c r="B22923">
        <f>ROW()</f>
        <v>22923</v>
      </c>
    </row>
    <row r="22924" spans="1:2" x14ac:dyDescent="0.2">
      <c r="A22924" t="s">
        <v>22618</v>
      </c>
      <c r="B22924">
        <f>ROW()</f>
        <v>22924</v>
      </c>
    </row>
    <row r="22925" spans="1:2" x14ac:dyDescent="0.2">
      <c r="A22925" t="s">
        <v>22619</v>
      </c>
      <c r="B22925">
        <f>ROW()</f>
        <v>22925</v>
      </c>
    </row>
    <row r="22926" spans="1:2" x14ac:dyDescent="0.2">
      <c r="A22926" t="s">
        <v>22620</v>
      </c>
      <c r="B22926">
        <f>ROW()</f>
        <v>22926</v>
      </c>
    </row>
    <row r="22927" spans="1:2" x14ac:dyDescent="0.2">
      <c r="A22927" t="s">
        <v>22621</v>
      </c>
      <c r="B22927">
        <f>ROW()</f>
        <v>22927</v>
      </c>
    </row>
    <row r="22928" spans="1:2" x14ac:dyDescent="0.2">
      <c r="A22928" t="s">
        <v>22622</v>
      </c>
      <c r="B22928">
        <f>ROW()</f>
        <v>22928</v>
      </c>
    </row>
    <row r="22929" spans="1:2" x14ac:dyDescent="0.2">
      <c r="A22929" t="s">
        <v>22623</v>
      </c>
      <c r="B22929">
        <f>ROW()</f>
        <v>22929</v>
      </c>
    </row>
    <row r="22930" spans="1:2" x14ac:dyDescent="0.2">
      <c r="A22930" t="s">
        <v>22624</v>
      </c>
      <c r="B22930">
        <f>ROW()</f>
        <v>22930</v>
      </c>
    </row>
    <row r="22931" spans="1:2" x14ac:dyDescent="0.2">
      <c r="A22931" t="s">
        <v>22625</v>
      </c>
      <c r="B22931">
        <f>ROW()</f>
        <v>22931</v>
      </c>
    </row>
    <row r="22932" spans="1:2" x14ac:dyDescent="0.2">
      <c r="A22932" t="s">
        <v>22626</v>
      </c>
      <c r="B22932">
        <f>ROW()</f>
        <v>22932</v>
      </c>
    </row>
    <row r="22933" spans="1:2" x14ac:dyDescent="0.2">
      <c r="A22933" t="s">
        <v>22627</v>
      </c>
      <c r="B22933">
        <f>ROW()</f>
        <v>22933</v>
      </c>
    </row>
    <row r="22934" spans="1:2" x14ac:dyDescent="0.2">
      <c r="A22934" t="s">
        <v>22628</v>
      </c>
      <c r="B22934">
        <f>ROW()</f>
        <v>22934</v>
      </c>
    </row>
    <row r="22935" spans="1:2" x14ac:dyDescent="0.2">
      <c r="A22935" t="s">
        <v>22629</v>
      </c>
      <c r="B22935">
        <f>ROW()</f>
        <v>22935</v>
      </c>
    </row>
    <row r="22936" spans="1:2" x14ac:dyDescent="0.2">
      <c r="A22936" t="s">
        <v>22630</v>
      </c>
      <c r="B22936">
        <f>ROW()</f>
        <v>22936</v>
      </c>
    </row>
    <row r="22937" spans="1:2" x14ac:dyDescent="0.2">
      <c r="A22937" t="s">
        <v>22631</v>
      </c>
      <c r="B22937">
        <f>ROW()</f>
        <v>22937</v>
      </c>
    </row>
    <row r="22938" spans="1:2" x14ac:dyDescent="0.2">
      <c r="A22938" t="s">
        <v>22632</v>
      </c>
      <c r="B22938">
        <f>ROW()</f>
        <v>22938</v>
      </c>
    </row>
    <row r="22939" spans="1:2" x14ac:dyDescent="0.2">
      <c r="A22939" t="s">
        <v>22633</v>
      </c>
      <c r="B22939">
        <f>ROW()</f>
        <v>22939</v>
      </c>
    </row>
    <row r="22940" spans="1:2" x14ac:dyDescent="0.2">
      <c r="A22940" t="s">
        <v>22634</v>
      </c>
      <c r="B22940">
        <f>ROW()</f>
        <v>22940</v>
      </c>
    </row>
    <row r="22941" spans="1:2" x14ac:dyDescent="0.2">
      <c r="A22941" t="s">
        <v>22635</v>
      </c>
      <c r="B22941">
        <f>ROW()</f>
        <v>22941</v>
      </c>
    </row>
    <row r="22942" spans="1:2" x14ac:dyDescent="0.2">
      <c r="A22942" t="s">
        <v>22636</v>
      </c>
      <c r="B22942">
        <f>ROW()</f>
        <v>22942</v>
      </c>
    </row>
    <row r="22943" spans="1:2" x14ac:dyDescent="0.2">
      <c r="A22943" t="s">
        <v>22637</v>
      </c>
      <c r="B22943">
        <f>ROW()</f>
        <v>22943</v>
      </c>
    </row>
    <row r="22944" spans="1:2" x14ac:dyDescent="0.2">
      <c r="A22944" t="s">
        <v>22638</v>
      </c>
      <c r="B22944">
        <f>ROW()</f>
        <v>22944</v>
      </c>
    </row>
    <row r="22945" spans="1:2" x14ac:dyDescent="0.2">
      <c r="A22945" t="s">
        <v>22639</v>
      </c>
      <c r="B22945">
        <f>ROW()</f>
        <v>22945</v>
      </c>
    </row>
    <row r="22946" spans="1:2" x14ac:dyDescent="0.2">
      <c r="A22946" t="s">
        <v>22640</v>
      </c>
      <c r="B22946">
        <f>ROW()</f>
        <v>22946</v>
      </c>
    </row>
    <row r="22947" spans="1:2" x14ac:dyDescent="0.2">
      <c r="A22947" t="s">
        <v>22641</v>
      </c>
      <c r="B22947">
        <f>ROW()</f>
        <v>22947</v>
      </c>
    </row>
    <row r="22948" spans="1:2" x14ac:dyDescent="0.2">
      <c r="A22948" t="s">
        <v>22642</v>
      </c>
      <c r="B22948">
        <f>ROW()</f>
        <v>22948</v>
      </c>
    </row>
    <row r="22949" spans="1:2" x14ac:dyDescent="0.2">
      <c r="A22949" t="s">
        <v>22643</v>
      </c>
      <c r="B22949">
        <f>ROW()</f>
        <v>22949</v>
      </c>
    </row>
    <row r="22950" spans="1:2" x14ac:dyDescent="0.2">
      <c r="A22950" t="s">
        <v>22644</v>
      </c>
      <c r="B22950">
        <f>ROW()</f>
        <v>22950</v>
      </c>
    </row>
    <row r="22951" spans="1:2" x14ac:dyDescent="0.2">
      <c r="A22951" t="s">
        <v>22645</v>
      </c>
      <c r="B22951">
        <f>ROW()</f>
        <v>22951</v>
      </c>
    </row>
    <row r="22952" spans="1:2" x14ac:dyDescent="0.2">
      <c r="A22952" t="s">
        <v>22646</v>
      </c>
      <c r="B22952">
        <f>ROW()</f>
        <v>22952</v>
      </c>
    </row>
    <row r="22953" spans="1:2" x14ac:dyDescent="0.2">
      <c r="A22953" t="s">
        <v>22647</v>
      </c>
      <c r="B22953">
        <f>ROW()</f>
        <v>22953</v>
      </c>
    </row>
    <row r="22954" spans="1:2" x14ac:dyDescent="0.2">
      <c r="A22954" t="s">
        <v>22648</v>
      </c>
      <c r="B22954">
        <f>ROW()</f>
        <v>22954</v>
      </c>
    </row>
    <row r="22955" spans="1:2" x14ac:dyDescent="0.2">
      <c r="A22955" t="s">
        <v>22649</v>
      </c>
      <c r="B22955">
        <f>ROW()</f>
        <v>22955</v>
      </c>
    </row>
    <row r="22956" spans="1:2" x14ac:dyDescent="0.2">
      <c r="A22956" t="s">
        <v>22650</v>
      </c>
      <c r="B22956">
        <f>ROW()</f>
        <v>22956</v>
      </c>
    </row>
    <row r="22957" spans="1:2" x14ac:dyDescent="0.2">
      <c r="A22957" t="s">
        <v>22651</v>
      </c>
      <c r="B22957">
        <f>ROW()</f>
        <v>22957</v>
      </c>
    </row>
    <row r="22958" spans="1:2" x14ac:dyDescent="0.2">
      <c r="A22958" t="s">
        <v>22652</v>
      </c>
      <c r="B22958">
        <f>ROW()</f>
        <v>22958</v>
      </c>
    </row>
    <row r="22959" spans="1:2" x14ac:dyDescent="0.2">
      <c r="A22959" t="s">
        <v>22653</v>
      </c>
      <c r="B22959">
        <f>ROW()</f>
        <v>22959</v>
      </c>
    </row>
    <row r="22960" spans="1:2" x14ac:dyDescent="0.2">
      <c r="A22960" t="s">
        <v>22654</v>
      </c>
      <c r="B22960">
        <f>ROW()</f>
        <v>22960</v>
      </c>
    </row>
    <row r="22961" spans="1:2" x14ac:dyDescent="0.2">
      <c r="A22961" t="s">
        <v>22655</v>
      </c>
      <c r="B22961">
        <f>ROW()</f>
        <v>22961</v>
      </c>
    </row>
    <row r="22962" spans="1:2" x14ac:dyDescent="0.2">
      <c r="A22962" t="s">
        <v>22656</v>
      </c>
      <c r="B22962">
        <f>ROW()</f>
        <v>22962</v>
      </c>
    </row>
    <row r="22963" spans="1:2" x14ac:dyDescent="0.2">
      <c r="A22963" t="s">
        <v>22657</v>
      </c>
      <c r="B22963">
        <f>ROW()</f>
        <v>22963</v>
      </c>
    </row>
    <row r="22964" spans="1:2" x14ac:dyDescent="0.2">
      <c r="A22964" t="s">
        <v>22658</v>
      </c>
      <c r="B22964">
        <f>ROW()</f>
        <v>22964</v>
      </c>
    </row>
    <row r="22965" spans="1:2" x14ac:dyDescent="0.2">
      <c r="A22965" t="s">
        <v>19108</v>
      </c>
      <c r="B22965">
        <f>ROW()</f>
        <v>22965</v>
      </c>
    </row>
    <row r="22966" spans="1:2" x14ac:dyDescent="0.2">
      <c r="A22966" t="s">
        <v>22659</v>
      </c>
      <c r="B22966">
        <f>ROW()</f>
        <v>22966</v>
      </c>
    </row>
    <row r="22967" spans="1:2" x14ac:dyDescent="0.2">
      <c r="A22967" t="s">
        <v>22660</v>
      </c>
      <c r="B22967">
        <f>ROW()</f>
        <v>22967</v>
      </c>
    </row>
    <row r="22968" spans="1:2" x14ac:dyDescent="0.2">
      <c r="A22968" t="s">
        <v>22661</v>
      </c>
      <c r="B22968">
        <f>ROW()</f>
        <v>22968</v>
      </c>
    </row>
    <row r="22969" spans="1:2" x14ac:dyDescent="0.2">
      <c r="A22969" t="s">
        <v>22662</v>
      </c>
      <c r="B22969">
        <f>ROW()</f>
        <v>22969</v>
      </c>
    </row>
    <row r="22970" spans="1:2" x14ac:dyDescent="0.2">
      <c r="A22970" t="s">
        <v>22663</v>
      </c>
      <c r="B22970">
        <f>ROW()</f>
        <v>22970</v>
      </c>
    </row>
    <row r="22971" spans="1:2" x14ac:dyDescent="0.2">
      <c r="A22971" t="s">
        <v>22664</v>
      </c>
      <c r="B22971">
        <f>ROW()</f>
        <v>22971</v>
      </c>
    </row>
    <row r="22972" spans="1:2" x14ac:dyDescent="0.2">
      <c r="A22972" t="s">
        <v>22665</v>
      </c>
      <c r="B22972">
        <f>ROW()</f>
        <v>22972</v>
      </c>
    </row>
    <row r="22973" spans="1:2" x14ac:dyDescent="0.2">
      <c r="A22973" t="s">
        <v>22666</v>
      </c>
      <c r="B22973">
        <f>ROW()</f>
        <v>22973</v>
      </c>
    </row>
    <row r="22974" spans="1:2" x14ac:dyDescent="0.2">
      <c r="A22974" t="s">
        <v>22667</v>
      </c>
      <c r="B22974">
        <f>ROW()</f>
        <v>22974</v>
      </c>
    </row>
    <row r="22975" spans="1:2" x14ac:dyDescent="0.2">
      <c r="A22975" t="s">
        <v>22668</v>
      </c>
      <c r="B22975">
        <f>ROW()</f>
        <v>22975</v>
      </c>
    </row>
    <row r="22976" spans="1:2" x14ac:dyDescent="0.2">
      <c r="A22976" t="s">
        <v>22669</v>
      </c>
      <c r="B22976">
        <f>ROW()</f>
        <v>22976</v>
      </c>
    </row>
    <row r="22977" spans="1:2" x14ac:dyDescent="0.2">
      <c r="A22977" t="s">
        <v>22670</v>
      </c>
      <c r="B22977">
        <f>ROW()</f>
        <v>22977</v>
      </c>
    </row>
    <row r="22978" spans="1:2" x14ac:dyDescent="0.2">
      <c r="A22978" t="s">
        <v>22671</v>
      </c>
      <c r="B22978">
        <f>ROW()</f>
        <v>22978</v>
      </c>
    </row>
    <row r="22979" spans="1:2" x14ac:dyDescent="0.2">
      <c r="A22979" t="s">
        <v>22672</v>
      </c>
      <c r="B22979">
        <f>ROW()</f>
        <v>22979</v>
      </c>
    </row>
    <row r="22980" spans="1:2" x14ac:dyDescent="0.2">
      <c r="A22980" t="s">
        <v>22673</v>
      </c>
      <c r="B22980">
        <f>ROW()</f>
        <v>22980</v>
      </c>
    </row>
    <row r="22981" spans="1:2" x14ac:dyDescent="0.2">
      <c r="A22981" t="s">
        <v>22674</v>
      </c>
      <c r="B22981">
        <f>ROW()</f>
        <v>22981</v>
      </c>
    </row>
    <row r="22982" spans="1:2" x14ac:dyDescent="0.2">
      <c r="A22982" t="s">
        <v>22675</v>
      </c>
      <c r="B22982">
        <f>ROW()</f>
        <v>22982</v>
      </c>
    </row>
    <row r="22983" spans="1:2" x14ac:dyDescent="0.2">
      <c r="A22983" t="s">
        <v>22676</v>
      </c>
      <c r="B22983">
        <f>ROW()</f>
        <v>22983</v>
      </c>
    </row>
    <row r="22984" spans="1:2" x14ac:dyDescent="0.2">
      <c r="A22984" t="s">
        <v>22677</v>
      </c>
      <c r="B22984">
        <f>ROW()</f>
        <v>22984</v>
      </c>
    </row>
    <row r="22985" spans="1:2" x14ac:dyDescent="0.2">
      <c r="A22985" t="s">
        <v>22678</v>
      </c>
      <c r="B22985">
        <f>ROW()</f>
        <v>22985</v>
      </c>
    </row>
    <row r="22986" spans="1:2" x14ac:dyDescent="0.2">
      <c r="A22986" t="s">
        <v>22679</v>
      </c>
      <c r="B22986">
        <f>ROW()</f>
        <v>22986</v>
      </c>
    </row>
    <row r="22987" spans="1:2" x14ac:dyDescent="0.2">
      <c r="A22987" t="s">
        <v>22680</v>
      </c>
      <c r="B22987">
        <f>ROW()</f>
        <v>22987</v>
      </c>
    </row>
    <row r="22988" spans="1:2" x14ac:dyDescent="0.2">
      <c r="A22988" t="s">
        <v>22681</v>
      </c>
      <c r="B22988">
        <f>ROW()</f>
        <v>22988</v>
      </c>
    </row>
    <row r="22989" spans="1:2" x14ac:dyDescent="0.2">
      <c r="A22989" t="s">
        <v>22682</v>
      </c>
      <c r="B22989">
        <f>ROW()</f>
        <v>22989</v>
      </c>
    </row>
    <row r="22990" spans="1:2" x14ac:dyDescent="0.2">
      <c r="A22990" t="s">
        <v>22683</v>
      </c>
      <c r="B22990">
        <f>ROW()</f>
        <v>22990</v>
      </c>
    </row>
    <row r="22991" spans="1:2" x14ac:dyDescent="0.2">
      <c r="A22991" t="s">
        <v>22684</v>
      </c>
      <c r="B22991">
        <f>ROW()</f>
        <v>22991</v>
      </c>
    </row>
    <row r="22992" spans="1:2" x14ac:dyDescent="0.2">
      <c r="A22992" t="s">
        <v>22685</v>
      </c>
      <c r="B22992">
        <f>ROW()</f>
        <v>22992</v>
      </c>
    </row>
    <row r="22993" spans="1:2" x14ac:dyDescent="0.2">
      <c r="A22993" t="s">
        <v>22686</v>
      </c>
      <c r="B22993">
        <f>ROW()</f>
        <v>22993</v>
      </c>
    </row>
    <row r="22994" spans="1:2" x14ac:dyDescent="0.2">
      <c r="A22994" t="s">
        <v>22687</v>
      </c>
      <c r="B22994">
        <f>ROW()</f>
        <v>22994</v>
      </c>
    </row>
    <row r="22995" spans="1:2" x14ac:dyDescent="0.2">
      <c r="A22995" t="s">
        <v>22688</v>
      </c>
      <c r="B22995">
        <f>ROW()</f>
        <v>22995</v>
      </c>
    </row>
    <row r="22996" spans="1:2" x14ac:dyDescent="0.2">
      <c r="A22996" t="s">
        <v>22689</v>
      </c>
      <c r="B22996">
        <f>ROW()</f>
        <v>22996</v>
      </c>
    </row>
    <row r="22997" spans="1:2" x14ac:dyDescent="0.2">
      <c r="A22997" t="s">
        <v>22690</v>
      </c>
      <c r="B22997">
        <f>ROW()</f>
        <v>22997</v>
      </c>
    </row>
    <row r="22998" spans="1:2" x14ac:dyDescent="0.2">
      <c r="A22998" t="s">
        <v>22691</v>
      </c>
      <c r="B22998">
        <f>ROW()</f>
        <v>22998</v>
      </c>
    </row>
    <row r="22999" spans="1:2" x14ac:dyDescent="0.2">
      <c r="A22999" t="s">
        <v>22692</v>
      </c>
      <c r="B22999">
        <f>ROW()</f>
        <v>22999</v>
      </c>
    </row>
    <row r="23000" spans="1:2" x14ac:dyDescent="0.2">
      <c r="A23000" t="s">
        <v>22693</v>
      </c>
      <c r="B23000">
        <f>ROW()</f>
        <v>23000</v>
      </c>
    </row>
    <row r="23001" spans="1:2" x14ac:dyDescent="0.2">
      <c r="A23001" t="s">
        <v>22694</v>
      </c>
      <c r="B23001">
        <f>ROW()</f>
        <v>23001</v>
      </c>
    </row>
    <row r="23002" spans="1:2" x14ac:dyDescent="0.2">
      <c r="A23002" t="s">
        <v>22695</v>
      </c>
      <c r="B23002">
        <f>ROW()</f>
        <v>23002</v>
      </c>
    </row>
    <row r="23003" spans="1:2" x14ac:dyDescent="0.2">
      <c r="A23003" t="s">
        <v>22696</v>
      </c>
      <c r="B23003">
        <f>ROW()</f>
        <v>23003</v>
      </c>
    </row>
    <row r="23004" spans="1:2" x14ac:dyDescent="0.2">
      <c r="A23004" t="s">
        <v>22697</v>
      </c>
      <c r="B23004">
        <f>ROW()</f>
        <v>23004</v>
      </c>
    </row>
    <row r="23005" spans="1:2" x14ac:dyDescent="0.2">
      <c r="A23005" t="s">
        <v>22698</v>
      </c>
      <c r="B23005">
        <f>ROW()</f>
        <v>23005</v>
      </c>
    </row>
    <row r="23006" spans="1:2" x14ac:dyDescent="0.2">
      <c r="A23006" t="s">
        <v>6482</v>
      </c>
      <c r="B23006">
        <f>ROW()</f>
        <v>23006</v>
      </c>
    </row>
    <row r="23007" spans="1:2" x14ac:dyDescent="0.2">
      <c r="A23007" t="s">
        <v>22699</v>
      </c>
      <c r="B23007">
        <f>ROW()</f>
        <v>23007</v>
      </c>
    </row>
    <row r="23008" spans="1:2" x14ac:dyDescent="0.2">
      <c r="A23008" t="s">
        <v>22700</v>
      </c>
      <c r="B23008">
        <f>ROW()</f>
        <v>23008</v>
      </c>
    </row>
    <row r="23009" spans="1:2" x14ac:dyDescent="0.2">
      <c r="A23009" t="s">
        <v>22701</v>
      </c>
      <c r="B23009">
        <f>ROW()</f>
        <v>23009</v>
      </c>
    </row>
    <row r="23010" spans="1:2" x14ac:dyDescent="0.2">
      <c r="A23010" t="s">
        <v>22702</v>
      </c>
      <c r="B23010">
        <f>ROW()</f>
        <v>23010</v>
      </c>
    </row>
    <row r="23011" spans="1:2" x14ac:dyDescent="0.2">
      <c r="A23011" t="s">
        <v>22703</v>
      </c>
      <c r="B23011">
        <f>ROW()</f>
        <v>23011</v>
      </c>
    </row>
    <row r="23012" spans="1:2" x14ac:dyDescent="0.2">
      <c r="A23012" t="s">
        <v>22704</v>
      </c>
      <c r="B23012">
        <f>ROW()</f>
        <v>23012</v>
      </c>
    </row>
    <row r="23013" spans="1:2" x14ac:dyDescent="0.2">
      <c r="A23013" t="s">
        <v>22705</v>
      </c>
      <c r="B23013">
        <f>ROW()</f>
        <v>23013</v>
      </c>
    </row>
    <row r="23014" spans="1:2" x14ac:dyDescent="0.2">
      <c r="A23014" t="s">
        <v>22706</v>
      </c>
      <c r="B23014">
        <f>ROW()</f>
        <v>23014</v>
      </c>
    </row>
    <row r="23015" spans="1:2" x14ac:dyDescent="0.2">
      <c r="A23015" t="s">
        <v>22707</v>
      </c>
      <c r="B23015">
        <f>ROW()</f>
        <v>23015</v>
      </c>
    </row>
    <row r="23016" spans="1:2" x14ac:dyDescent="0.2">
      <c r="A23016" t="s">
        <v>22708</v>
      </c>
      <c r="B23016">
        <f>ROW()</f>
        <v>23016</v>
      </c>
    </row>
    <row r="23017" spans="1:2" x14ac:dyDescent="0.2">
      <c r="A23017" t="s">
        <v>22709</v>
      </c>
      <c r="B23017">
        <f>ROW()</f>
        <v>23017</v>
      </c>
    </row>
    <row r="23018" spans="1:2" x14ac:dyDescent="0.2">
      <c r="A23018" t="s">
        <v>22710</v>
      </c>
      <c r="B23018">
        <f>ROW()</f>
        <v>23018</v>
      </c>
    </row>
    <row r="23019" spans="1:2" x14ac:dyDescent="0.2">
      <c r="A23019" t="s">
        <v>22711</v>
      </c>
      <c r="B23019">
        <f>ROW()</f>
        <v>23019</v>
      </c>
    </row>
    <row r="23020" spans="1:2" x14ac:dyDescent="0.2">
      <c r="A23020" t="s">
        <v>4528</v>
      </c>
      <c r="B23020">
        <f>ROW()</f>
        <v>23020</v>
      </c>
    </row>
    <row r="23021" spans="1:2" x14ac:dyDescent="0.2">
      <c r="A23021" t="s">
        <v>22712</v>
      </c>
      <c r="B23021">
        <f>ROW()</f>
        <v>23021</v>
      </c>
    </row>
    <row r="23022" spans="1:2" x14ac:dyDescent="0.2">
      <c r="A23022" t="s">
        <v>22713</v>
      </c>
      <c r="B23022">
        <f>ROW()</f>
        <v>23022</v>
      </c>
    </row>
    <row r="23023" spans="1:2" x14ac:dyDescent="0.2">
      <c r="A23023" t="s">
        <v>22714</v>
      </c>
      <c r="B23023">
        <f>ROW()</f>
        <v>23023</v>
      </c>
    </row>
    <row r="23024" spans="1:2" x14ac:dyDescent="0.2">
      <c r="A23024" t="s">
        <v>22715</v>
      </c>
      <c r="B23024">
        <f>ROW()</f>
        <v>23024</v>
      </c>
    </row>
    <row r="23025" spans="1:2" x14ac:dyDescent="0.2">
      <c r="A23025" t="s">
        <v>22716</v>
      </c>
      <c r="B23025">
        <f>ROW()</f>
        <v>23025</v>
      </c>
    </row>
    <row r="23026" spans="1:2" x14ac:dyDescent="0.2">
      <c r="A23026" t="s">
        <v>22103</v>
      </c>
      <c r="B23026">
        <f>ROW()</f>
        <v>23026</v>
      </c>
    </row>
    <row r="23027" spans="1:2" x14ac:dyDescent="0.2">
      <c r="A23027" t="s">
        <v>22717</v>
      </c>
      <c r="B23027">
        <f>ROW()</f>
        <v>23027</v>
      </c>
    </row>
    <row r="23028" spans="1:2" x14ac:dyDescent="0.2">
      <c r="A23028" t="s">
        <v>22718</v>
      </c>
      <c r="B23028">
        <f>ROW()</f>
        <v>23028</v>
      </c>
    </row>
    <row r="23029" spans="1:2" x14ac:dyDescent="0.2">
      <c r="A23029" t="s">
        <v>22719</v>
      </c>
      <c r="B23029">
        <f>ROW()</f>
        <v>23029</v>
      </c>
    </row>
    <row r="23030" spans="1:2" x14ac:dyDescent="0.2">
      <c r="A23030" t="s">
        <v>22720</v>
      </c>
      <c r="B23030">
        <f>ROW()</f>
        <v>23030</v>
      </c>
    </row>
    <row r="23031" spans="1:2" x14ac:dyDescent="0.2">
      <c r="A23031" t="s">
        <v>22721</v>
      </c>
      <c r="B23031">
        <f>ROW()</f>
        <v>23031</v>
      </c>
    </row>
    <row r="23032" spans="1:2" x14ac:dyDescent="0.2">
      <c r="A23032" t="s">
        <v>22722</v>
      </c>
      <c r="B23032">
        <f>ROW()</f>
        <v>23032</v>
      </c>
    </row>
    <row r="23033" spans="1:2" x14ac:dyDescent="0.2">
      <c r="A23033" t="s">
        <v>22723</v>
      </c>
      <c r="B23033">
        <f>ROW()</f>
        <v>23033</v>
      </c>
    </row>
    <row r="23034" spans="1:2" x14ac:dyDescent="0.2">
      <c r="A23034" t="s">
        <v>22724</v>
      </c>
      <c r="B23034">
        <f>ROW()</f>
        <v>23034</v>
      </c>
    </row>
    <row r="23035" spans="1:2" x14ac:dyDescent="0.2">
      <c r="A23035" t="s">
        <v>22725</v>
      </c>
      <c r="B23035">
        <f>ROW()</f>
        <v>23035</v>
      </c>
    </row>
    <row r="23036" spans="1:2" x14ac:dyDescent="0.2">
      <c r="A23036" t="s">
        <v>22726</v>
      </c>
      <c r="B23036">
        <f>ROW()</f>
        <v>23036</v>
      </c>
    </row>
    <row r="23037" spans="1:2" x14ac:dyDescent="0.2">
      <c r="A23037" t="s">
        <v>22727</v>
      </c>
      <c r="B23037">
        <f>ROW()</f>
        <v>23037</v>
      </c>
    </row>
    <row r="23038" spans="1:2" x14ac:dyDescent="0.2">
      <c r="A23038" t="s">
        <v>22728</v>
      </c>
      <c r="B23038">
        <f>ROW()</f>
        <v>23038</v>
      </c>
    </row>
    <row r="23039" spans="1:2" x14ac:dyDescent="0.2">
      <c r="A23039" t="s">
        <v>22729</v>
      </c>
      <c r="B23039">
        <f>ROW()</f>
        <v>23039</v>
      </c>
    </row>
    <row r="23040" spans="1:2" x14ac:dyDescent="0.2">
      <c r="A23040" t="s">
        <v>22730</v>
      </c>
      <c r="B23040">
        <f>ROW()</f>
        <v>23040</v>
      </c>
    </row>
    <row r="23041" spans="1:2" x14ac:dyDescent="0.2">
      <c r="A23041" t="s">
        <v>22731</v>
      </c>
      <c r="B23041">
        <f>ROW()</f>
        <v>23041</v>
      </c>
    </row>
    <row r="23042" spans="1:2" x14ac:dyDescent="0.2">
      <c r="A23042" t="s">
        <v>22732</v>
      </c>
      <c r="B23042">
        <f>ROW()</f>
        <v>23042</v>
      </c>
    </row>
    <row r="23043" spans="1:2" x14ac:dyDescent="0.2">
      <c r="A23043" t="s">
        <v>22733</v>
      </c>
      <c r="B23043">
        <f>ROW()</f>
        <v>23043</v>
      </c>
    </row>
    <row r="23044" spans="1:2" x14ac:dyDescent="0.2">
      <c r="A23044" t="s">
        <v>22734</v>
      </c>
      <c r="B23044">
        <f>ROW()</f>
        <v>23044</v>
      </c>
    </row>
    <row r="23045" spans="1:2" x14ac:dyDescent="0.2">
      <c r="A23045" t="s">
        <v>22735</v>
      </c>
      <c r="B23045">
        <f>ROW()</f>
        <v>23045</v>
      </c>
    </row>
    <row r="23046" spans="1:2" x14ac:dyDescent="0.2">
      <c r="A23046" t="s">
        <v>22736</v>
      </c>
      <c r="B23046">
        <f>ROW()</f>
        <v>23046</v>
      </c>
    </row>
    <row r="23047" spans="1:2" x14ac:dyDescent="0.2">
      <c r="A23047" t="s">
        <v>22737</v>
      </c>
      <c r="B23047">
        <f>ROW()</f>
        <v>23047</v>
      </c>
    </row>
    <row r="23048" spans="1:2" x14ac:dyDescent="0.2">
      <c r="A23048" t="s">
        <v>22738</v>
      </c>
      <c r="B23048">
        <f>ROW()</f>
        <v>23048</v>
      </c>
    </row>
    <row r="23049" spans="1:2" x14ac:dyDescent="0.2">
      <c r="A23049" t="s">
        <v>22739</v>
      </c>
      <c r="B23049">
        <f>ROW()</f>
        <v>23049</v>
      </c>
    </row>
    <row r="23050" spans="1:2" x14ac:dyDescent="0.2">
      <c r="A23050" t="s">
        <v>22740</v>
      </c>
      <c r="B23050">
        <f>ROW()</f>
        <v>23050</v>
      </c>
    </row>
    <row r="23051" spans="1:2" x14ac:dyDescent="0.2">
      <c r="A23051" t="s">
        <v>22741</v>
      </c>
      <c r="B23051">
        <f>ROW()</f>
        <v>23051</v>
      </c>
    </row>
    <row r="23052" spans="1:2" x14ac:dyDescent="0.2">
      <c r="A23052" t="s">
        <v>22742</v>
      </c>
      <c r="B23052">
        <f>ROW()</f>
        <v>23052</v>
      </c>
    </row>
    <row r="23053" spans="1:2" x14ac:dyDescent="0.2">
      <c r="A23053" t="s">
        <v>22743</v>
      </c>
      <c r="B23053">
        <f>ROW()</f>
        <v>23053</v>
      </c>
    </row>
    <row r="23054" spans="1:2" x14ac:dyDescent="0.2">
      <c r="A23054" t="s">
        <v>22744</v>
      </c>
      <c r="B23054">
        <f>ROW()</f>
        <v>23054</v>
      </c>
    </row>
    <row r="23055" spans="1:2" x14ac:dyDescent="0.2">
      <c r="A23055" t="s">
        <v>22745</v>
      </c>
      <c r="B23055">
        <f>ROW()</f>
        <v>23055</v>
      </c>
    </row>
    <row r="23056" spans="1:2" x14ac:dyDescent="0.2">
      <c r="A23056" t="s">
        <v>22746</v>
      </c>
      <c r="B23056">
        <f>ROW()</f>
        <v>23056</v>
      </c>
    </row>
    <row r="23057" spans="1:2" x14ac:dyDescent="0.2">
      <c r="A23057" t="s">
        <v>22747</v>
      </c>
      <c r="B23057">
        <f>ROW()</f>
        <v>23057</v>
      </c>
    </row>
    <row r="23058" spans="1:2" x14ac:dyDescent="0.2">
      <c r="A23058" t="s">
        <v>22748</v>
      </c>
      <c r="B23058">
        <f>ROW()</f>
        <v>23058</v>
      </c>
    </row>
    <row r="23059" spans="1:2" x14ac:dyDescent="0.2">
      <c r="A23059" t="s">
        <v>22749</v>
      </c>
      <c r="B23059">
        <f>ROW()</f>
        <v>23059</v>
      </c>
    </row>
    <row r="23060" spans="1:2" x14ac:dyDescent="0.2">
      <c r="A23060" t="s">
        <v>22750</v>
      </c>
      <c r="B23060">
        <f>ROW()</f>
        <v>23060</v>
      </c>
    </row>
    <row r="23061" spans="1:2" x14ac:dyDescent="0.2">
      <c r="A23061" t="s">
        <v>22751</v>
      </c>
      <c r="B23061">
        <f>ROW()</f>
        <v>23061</v>
      </c>
    </row>
    <row r="23062" spans="1:2" x14ac:dyDescent="0.2">
      <c r="A23062" t="s">
        <v>22752</v>
      </c>
      <c r="B23062">
        <f>ROW()</f>
        <v>23062</v>
      </c>
    </row>
    <row r="23063" spans="1:2" x14ac:dyDescent="0.2">
      <c r="A23063" t="s">
        <v>22753</v>
      </c>
      <c r="B23063">
        <f>ROW()</f>
        <v>23063</v>
      </c>
    </row>
    <row r="23064" spans="1:2" x14ac:dyDescent="0.2">
      <c r="A23064" t="s">
        <v>22754</v>
      </c>
      <c r="B23064">
        <f>ROW()</f>
        <v>23064</v>
      </c>
    </row>
    <row r="23065" spans="1:2" x14ac:dyDescent="0.2">
      <c r="A23065" t="s">
        <v>22755</v>
      </c>
      <c r="B23065">
        <f>ROW()</f>
        <v>23065</v>
      </c>
    </row>
    <row r="23066" spans="1:2" x14ac:dyDescent="0.2">
      <c r="A23066" t="s">
        <v>22756</v>
      </c>
      <c r="B23066">
        <f>ROW()</f>
        <v>23066</v>
      </c>
    </row>
    <row r="23067" spans="1:2" x14ac:dyDescent="0.2">
      <c r="A23067" t="s">
        <v>22757</v>
      </c>
      <c r="B23067">
        <f>ROW()</f>
        <v>23067</v>
      </c>
    </row>
    <row r="23068" spans="1:2" x14ac:dyDescent="0.2">
      <c r="A23068" t="s">
        <v>22758</v>
      </c>
      <c r="B23068">
        <f>ROW()</f>
        <v>23068</v>
      </c>
    </row>
    <row r="23069" spans="1:2" x14ac:dyDescent="0.2">
      <c r="A23069" t="s">
        <v>22759</v>
      </c>
      <c r="B23069">
        <f>ROW()</f>
        <v>23069</v>
      </c>
    </row>
    <row r="23070" spans="1:2" x14ac:dyDescent="0.2">
      <c r="A23070" t="s">
        <v>22760</v>
      </c>
      <c r="B23070">
        <f>ROW()</f>
        <v>23070</v>
      </c>
    </row>
    <row r="23071" spans="1:2" x14ac:dyDescent="0.2">
      <c r="A23071" t="s">
        <v>22761</v>
      </c>
      <c r="B23071">
        <f>ROW()</f>
        <v>23071</v>
      </c>
    </row>
    <row r="23072" spans="1:2" x14ac:dyDescent="0.2">
      <c r="A23072" t="s">
        <v>22762</v>
      </c>
      <c r="B23072">
        <f>ROW()</f>
        <v>23072</v>
      </c>
    </row>
    <row r="23073" spans="1:2" x14ac:dyDescent="0.2">
      <c r="A23073" t="s">
        <v>22763</v>
      </c>
      <c r="B23073">
        <f>ROW()</f>
        <v>23073</v>
      </c>
    </row>
    <row r="23074" spans="1:2" x14ac:dyDescent="0.2">
      <c r="A23074" t="s">
        <v>22764</v>
      </c>
      <c r="B23074">
        <f>ROW()</f>
        <v>23074</v>
      </c>
    </row>
    <row r="23075" spans="1:2" x14ac:dyDescent="0.2">
      <c r="A23075" t="s">
        <v>22765</v>
      </c>
      <c r="B23075">
        <f>ROW()</f>
        <v>23075</v>
      </c>
    </row>
    <row r="23076" spans="1:2" x14ac:dyDescent="0.2">
      <c r="A23076" t="s">
        <v>22766</v>
      </c>
      <c r="B23076">
        <f>ROW()</f>
        <v>23076</v>
      </c>
    </row>
    <row r="23077" spans="1:2" x14ac:dyDescent="0.2">
      <c r="A23077" t="s">
        <v>22767</v>
      </c>
      <c r="B23077">
        <f>ROW()</f>
        <v>23077</v>
      </c>
    </row>
    <row r="23078" spans="1:2" x14ac:dyDescent="0.2">
      <c r="A23078" t="s">
        <v>22768</v>
      </c>
      <c r="B23078">
        <f>ROW()</f>
        <v>23078</v>
      </c>
    </row>
    <row r="23079" spans="1:2" x14ac:dyDescent="0.2">
      <c r="A23079" t="s">
        <v>22769</v>
      </c>
      <c r="B23079">
        <f>ROW()</f>
        <v>23079</v>
      </c>
    </row>
    <row r="23080" spans="1:2" x14ac:dyDescent="0.2">
      <c r="A23080" t="s">
        <v>22770</v>
      </c>
      <c r="B23080">
        <f>ROW()</f>
        <v>23080</v>
      </c>
    </row>
    <row r="23081" spans="1:2" x14ac:dyDescent="0.2">
      <c r="A23081" t="s">
        <v>22771</v>
      </c>
      <c r="B23081">
        <f>ROW()</f>
        <v>23081</v>
      </c>
    </row>
    <row r="23082" spans="1:2" x14ac:dyDescent="0.2">
      <c r="A23082" t="s">
        <v>22772</v>
      </c>
      <c r="B23082">
        <f>ROW()</f>
        <v>23082</v>
      </c>
    </row>
    <row r="23083" spans="1:2" x14ac:dyDescent="0.2">
      <c r="A23083" t="s">
        <v>22773</v>
      </c>
      <c r="B23083">
        <f>ROW()</f>
        <v>23083</v>
      </c>
    </row>
    <row r="23084" spans="1:2" x14ac:dyDescent="0.2">
      <c r="A23084" t="s">
        <v>22774</v>
      </c>
      <c r="B23084">
        <f>ROW()</f>
        <v>23084</v>
      </c>
    </row>
    <row r="23085" spans="1:2" x14ac:dyDescent="0.2">
      <c r="A23085" t="s">
        <v>22775</v>
      </c>
      <c r="B23085">
        <f>ROW()</f>
        <v>23085</v>
      </c>
    </row>
    <row r="23086" spans="1:2" x14ac:dyDescent="0.2">
      <c r="A23086" t="s">
        <v>22776</v>
      </c>
      <c r="B23086">
        <f>ROW()</f>
        <v>23086</v>
      </c>
    </row>
    <row r="23087" spans="1:2" x14ac:dyDescent="0.2">
      <c r="A23087" t="s">
        <v>22777</v>
      </c>
      <c r="B23087">
        <f>ROW()</f>
        <v>23087</v>
      </c>
    </row>
    <row r="23088" spans="1:2" x14ac:dyDescent="0.2">
      <c r="A23088" t="s">
        <v>22778</v>
      </c>
      <c r="B23088">
        <f>ROW()</f>
        <v>23088</v>
      </c>
    </row>
    <row r="23089" spans="1:2" x14ac:dyDescent="0.2">
      <c r="A23089" t="s">
        <v>22779</v>
      </c>
      <c r="B23089">
        <f>ROW()</f>
        <v>23089</v>
      </c>
    </row>
    <row r="23090" spans="1:2" x14ac:dyDescent="0.2">
      <c r="A23090" t="s">
        <v>22780</v>
      </c>
      <c r="B23090">
        <f>ROW()</f>
        <v>23090</v>
      </c>
    </row>
    <row r="23091" spans="1:2" x14ac:dyDescent="0.2">
      <c r="A23091" t="s">
        <v>22781</v>
      </c>
      <c r="B23091">
        <f>ROW()</f>
        <v>23091</v>
      </c>
    </row>
    <row r="23092" spans="1:2" x14ac:dyDescent="0.2">
      <c r="A23092" t="s">
        <v>22782</v>
      </c>
      <c r="B23092">
        <f>ROW()</f>
        <v>23092</v>
      </c>
    </row>
    <row r="23093" spans="1:2" x14ac:dyDescent="0.2">
      <c r="A23093" t="s">
        <v>22783</v>
      </c>
      <c r="B23093">
        <f>ROW()</f>
        <v>23093</v>
      </c>
    </row>
    <row r="23094" spans="1:2" x14ac:dyDescent="0.2">
      <c r="A23094" t="s">
        <v>22784</v>
      </c>
      <c r="B23094">
        <f>ROW()</f>
        <v>23094</v>
      </c>
    </row>
    <row r="23095" spans="1:2" x14ac:dyDescent="0.2">
      <c r="A23095" t="s">
        <v>22785</v>
      </c>
      <c r="B23095">
        <f>ROW()</f>
        <v>23095</v>
      </c>
    </row>
    <row r="23096" spans="1:2" x14ac:dyDescent="0.2">
      <c r="A23096" t="s">
        <v>22786</v>
      </c>
      <c r="B23096">
        <f>ROW()</f>
        <v>23096</v>
      </c>
    </row>
    <row r="23097" spans="1:2" x14ac:dyDescent="0.2">
      <c r="A23097" t="s">
        <v>22787</v>
      </c>
      <c r="B23097">
        <f>ROW()</f>
        <v>23097</v>
      </c>
    </row>
    <row r="23098" spans="1:2" x14ac:dyDescent="0.2">
      <c r="A23098" t="s">
        <v>22788</v>
      </c>
      <c r="B23098">
        <f>ROW()</f>
        <v>23098</v>
      </c>
    </row>
    <row r="23099" spans="1:2" x14ac:dyDescent="0.2">
      <c r="A23099" t="s">
        <v>22789</v>
      </c>
      <c r="B23099">
        <f>ROW()</f>
        <v>23099</v>
      </c>
    </row>
    <row r="23100" spans="1:2" x14ac:dyDescent="0.2">
      <c r="A23100" t="s">
        <v>22790</v>
      </c>
      <c r="B23100">
        <f>ROW()</f>
        <v>23100</v>
      </c>
    </row>
    <row r="23101" spans="1:2" x14ac:dyDescent="0.2">
      <c r="A23101" t="s">
        <v>22791</v>
      </c>
      <c r="B23101">
        <f>ROW()</f>
        <v>23101</v>
      </c>
    </row>
    <row r="23102" spans="1:2" x14ac:dyDescent="0.2">
      <c r="A23102" t="s">
        <v>22792</v>
      </c>
      <c r="B23102">
        <f>ROW()</f>
        <v>23102</v>
      </c>
    </row>
    <row r="23103" spans="1:2" x14ac:dyDescent="0.2">
      <c r="A23103" t="s">
        <v>22793</v>
      </c>
      <c r="B23103">
        <f>ROW()</f>
        <v>23103</v>
      </c>
    </row>
    <row r="23104" spans="1:2" x14ac:dyDescent="0.2">
      <c r="A23104" t="s">
        <v>22794</v>
      </c>
      <c r="B23104">
        <f>ROW()</f>
        <v>23104</v>
      </c>
    </row>
    <row r="23105" spans="1:2" x14ac:dyDescent="0.2">
      <c r="A23105" t="s">
        <v>22795</v>
      </c>
      <c r="B23105">
        <f>ROW()</f>
        <v>23105</v>
      </c>
    </row>
    <row r="23106" spans="1:2" x14ac:dyDescent="0.2">
      <c r="A23106" t="s">
        <v>22796</v>
      </c>
      <c r="B23106">
        <f>ROW()</f>
        <v>23106</v>
      </c>
    </row>
    <row r="23107" spans="1:2" x14ac:dyDescent="0.2">
      <c r="A23107" t="s">
        <v>22797</v>
      </c>
      <c r="B23107">
        <f>ROW()</f>
        <v>23107</v>
      </c>
    </row>
    <row r="23108" spans="1:2" x14ac:dyDescent="0.2">
      <c r="A23108" t="s">
        <v>22798</v>
      </c>
      <c r="B23108">
        <f>ROW()</f>
        <v>23108</v>
      </c>
    </row>
    <row r="23109" spans="1:2" x14ac:dyDescent="0.2">
      <c r="A23109" t="s">
        <v>22799</v>
      </c>
      <c r="B23109">
        <f>ROW()</f>
        <v>23109</v>
      </c>
    </row>
    <row r="23110" spans="1:2" x14ac:dyDescent="0.2">
      <c r="A23110" t="s">
        <v>22800</v>
      </c>
      <c r="B23110">
        <f>ROW()</f>
        <v>23110</v>
      </c>
    </row>
    <row r="23111" spans="1:2" x14ac:dyDescent="0.2">
      <c r="A23111" t="s">
        <v>22801</v>
      </c>
      <c r="B23111">
        <f>ROW()</f>
        <v>23111</v>
      </c>
    </row>
    <row r="23112" spans="1:2" x14ac:dyDescent="0.2">
      <c r="A23112" t="s">
        <v>22802</v>
      </c>
      <c r="B23112">
        <f>ROW()</f>
        <v>23112</v>
      </c>
    </row>
    <row r="23113" spans="1:2" x14ac:dyDescent="0.2">
      <c r="A23113" t="s">
        <v>22803</v>
      </c>
      <c r="B23113">
        <f>ROW()</f>
        <v>23113</v>
      </c>
    </row>
    <row r="23114" spans="1:2" x14ac:dyDescent="0.2">
      <c r="A23114" t="s">
        <v>22804</v>
      </c>
      <c r="B23114">
        <f>ROW()</f>
        <v>23114</v>
      </c>
    </row>
    <row r="23115" spans="1:2" x14ac:dyDescent="0.2">
      <c r="A23115" t="s">
        <v>22805</v>
      </c>
      <c r="B23115">
        <f>ROW()</f>
        <v>23115</v>
      </c>
    </row>
    <row r="23116" spans="1:2" x14ac:dyDescent="0.2">
      <c r="A23116" t="s">
        <v>22806</v>
      </c>
      <c r="B23116">
        <f>ROW()</f>
        <v>23116</v>
      </c>
    </row>
    <row r="23117" spans="1:2" x14ac:dyDescent="0.2">
      <c r="A23117" t="s">
        <v>22807</v>
      </c>
      <c r="B23117">
        <f>ROW()</f>
        <v>23117</v>
      </c>
    </row>
    <row r="23118" spans="1:2" x14ac:dyDescent="0.2">
      <c r="A23118" t="s">
        <v>22808</v>
      </c>
      <c r="B23118">
        <f>ROW()</f>
        <v>23118</v>
      </c>
    </row>
    <row r="23119" spans="1:2" x14ac:dyDescent="0.2">
      <c r="A23119" t="s">
        <v>22809</v>
      </c>
      <c r="B23119">
        <f>ROW()</f>
        <v>23119</v>
      </c>
    </row>
    <row r="23120" spans="1:2" x14ac:dyDescent="0.2">
      <c r="A23120" t="s">
        <v>22810</v>
      </c>
      <c r="B23120">
        <f>ROW()</f>
        <v>23120</v>
      </c>
    </row>
    <row r="23121" spans="1:2" x14ac:dyDescent="0.2">
      <c r="A23121" t="s">
        <v>22811</v>
      </c>
      <c r="B23121">
        <f>ROW()</f>
        <v>23121</v>
      </c>
    </row>
    <row r="23122" spans="1:2" x14ac:dyDescent="0.2">
      <c r="A23122" t="s">
        <v>22812</v>
      </c>
      <c r="B23122">
        <f>ROW()</f>
        <v>23122</v>
      </c>
    </row>
    <row r="23123" spans="1:2" x14ac:dyDescent="0.2">
      <c r="A23123" t="s">
        <v>22813</v>
      </c>
      <c r="B23123">
        <f>ROW()</f>
        <v>23123</v>
      </c>
    </row>
    <row r="23124" spans="1:2" x14ac:dyDescent="0.2">
      <c r="A23124" t="s">
        <v>22814</v>
      </c>
      <c r="B23124">
        <f>ROW()</f>
        <v>23124</v>
      </c>
    </row>
    <row r="23125" spans="1:2" x14ac:dyDescent="0.2">
      <c r="A23125" t="s">
        <v>22815</v>
      </c>
      <c r="B23125">
        <f>ROW()</f>
        <v>23125</v>
      </c>
    </row>
    <row r="23126" spans="1:2" x14ac:dyDescent="0.2">
      <c r="A23126" t="s">
        <v>22816</v>
      </c>
      <c r="B23126">
        <f>ROW()</f>
        <v>23126</v>
      </c>
    </row>
    <row r="23127" spans="1:2" x14ac:dyDescent="0.2">
      <c r="A23127" t="s">
        <v>22817</v>
      </c>
      <c r="B23127">
        <f>ROW()</f>
        <v>23127</v>
      </c>
    </row>
    <row r="23128" spans="1:2" x14ac:dyDescent="0.2">
      <c r="A23128" t="s">
        <v>22818</v>
      </c>
      <c r="B23128">
        <f>ROW()</f>
        <v>23128</v>
      </c>
    </row>
    <row r="23129" spans="1:2" x14ac:dyDescent="0.2">
      <c r="A23129" t="s">
        <v>22819</v>
      </c>
      <c r="B23129">
        <f>ROW()</f>
        <v>23129</v>
      </c>
    </row>
    <row r="23130" spans="1:2" x14ac:dyDescent="0.2">
      <c r="A23130" t="s">
        <v>22820</v>
      </c>
      <c r="B23130">
        <f>ROW()</f>
        <v>23130</v>
      </c>
    </row>
    <row r="23131" spans="1:2" x14ac:dyDescent="0.2">
      <c r="A23131" t="s">
        <v>22821</v>
      </c>
      <c r="B23131">
        <f>ROW()</f>
        <v>23131</v>
      </c>
    </row>
    <row r="23132" spans="1:2" x14ac:dyDescent="0.2">
      <c r="A23132" t="s">
        <v>22822</v>
      </c>
      <c r="B23132">
        <f>ROW()</f>
        <v>23132</v>
      </c>
    </row>
    <row r="23133" spans="1:2" x14ac:dyDescent="0.2">
      <c r="A23133" t="s">
        <v>22823</v>
      </c>
      <c r="B23133">
        <f>ROW()</f>
        <v>23133</v>
      </c>
    </row>
    <row r="23134" spans="1:2" x14ac:dyDescent="0.2">
      <c r="A23134" t="s">
        <v>22824</v>
      </c>
      <c r="B23134">
        <f>ROW()</f>
        <v>23134</v>
      </c>
    </row>
    <row r="23135" spans="1:2" x14ac:dyDescent="0.2">
      <c r="A23135" t="s">
        <v>22825</v>
      </c>
      <c r="B23135">
        <f>ROW()</f>
        <v>23135</v>
      </c>
    </row>
    <row r="23136" spans="1:2" x14ac:dyDescent="0.2">
      <c r="A23136" t="s">
        <v>22826</v>
      </c>
      <c r="B23136">
        <f>ROW()</f>
        <v>23136</v>
      </c>
    </row>
    <row r="23137" spans="1:2" x14ac:dyDescent="0.2">
      <c r="A23137" t="s">
        <v>22827</v>
      </c>
      <c r="B23137">
        <f>ROW()</f>
        <v>23137</v>
      </c>
    </row>
    <row r="23138" spans="1:2" x14ac:dyDescent="0.2">
      <c r="A23138" t="s">
        <v>22828</v>
      </c>
      <c r="B23138">
        <f>ROW()</f>
        <v>23138</v>
      </c>
    </row>
    <row r="23139" spans="1:2" x14ac:dyDescent="0.2">
      <c r="A23139" t="s">
        <v>22829</v>
      </c>
      <c r="B23139">
        <f>ROW()</f>
        <v>23139</v>
      </c>
    </row>
    <row r="23140" spans="1:2" x14ac:dyDescent="0.2">
      <c r="A23140" t="s">
        <v>22830</v>
      </c>
      <c r="B23140">
        <f>ROW()</f>
        <v>23140</v>
      </c>
    </row>
    <row r="23141" spans="1:2" x14ac:dyDescent="0.2">
      <c r="A23141" t="s">
        <v>22831</v>
      </c>
      <c r="B23141">
        <f>ROW()</f>
        <v>23141</v>
      </c>
    </row>
    <row r="23142" spans="1:2" x14ac:dyDescent="0.2">
      <c r="A23142" t="s">
        <v>22832</v>
      </c>
      <c r="B23142">
        <f>ROW()</f>
        <v>23142</v>
      </c>
    </row>
    <row r="23143" spans="1:2" x14ac:dyDescent="0.2">
      <c r="A23143" t="s">
        <v>22833</v>
      </c>
      <c r="B23143">
        <f>ROW()</f>
        <v>23143</v>
      </c>
    </row>
    <row r="23144" spans="1:2" x14ac:dyDescent="0.2">
      <c r="A23144" t="s">
        <v>22834</v>
      </c>
      <c r="B23144">
        <f>ROW()</f>
        <v>23144</v>
      </c>
    </row>
    <row r="23145" spans="1:2" x14ac:dyDescent="0.2">
      <c r="A23145" t="s">
        <v>22835</v>
      </c>
      <c r="B23145">
        <f>ROW()</f>
        <v>23145</v>
      </c>
    </row>
    <row r="23146" spans="1:2" x14ac:dyDescent="0.2">
      <c r="A23146" t="s">
        <v>22836</v>
      </c>
      <c r="B23146">
        <f>ROW()</f>
        <v>23146</v>
      </c>
    </row>
    <row r="23147" spans="1:2" x14ac:dyDescent="0.2">
      <c r="A23147" t="s">
        <v>22837</v>
      </c>
      <c r="B23147">
        <f>ROW()</f>
        <v>23147</v>
      </c>
    </row>
    <row r="23148" spans="1:2" x14ac:dyDescent="0.2">
      <c r="A23148" t="s">
        <v>22838</v>
      </c>
      <c r="B23148">
        <f>ROW()</f>
        <v>23148</v>
      </c>
    </row>
    <row r="23149" spans="1:2" x14ac:dyDescent="0.2">
      <c r="A23149" t="s">
        <v>22839</v>
      </c>
      <c r="B23149">
        <f>ROW()</f>
        <v>23149</v>
      </c>
    </row>
    <row r="23150" spans="1:2" x14ac:dyDescent="0.2">
      <c r="A23150" t="s">
        <v>22840</v>
      </c>
      <c r="B23150">
        <f>ROW()</f>
        <v>23150</v>
      </c>
    </row>
    <row r="23151" spans="1:2" x14ac:dyDescent="0.2">
      <c r="A23151" t="s">
        <v>22841</v>
      </c>
      <c r="B23151">
        <f>ROW()</f>
        <v>23151</v>
      </c>
    </row>
    <row r="23152" spans="1:2" x14ac:dyDescent="0.2">
      <c r="A23152" t="s">
        <v>22842</v>
      </c>
      <c r="B23152">
        <f>ROW()</f>
        <v>23152</v>
      </c>
    </row>
    <row r="23153" spans="1:2" x14ac:dyDescent="0.2">
      <c r="A23153" t="s">
        <v>22843</v>
      </c>
      <c r="B23153">
        <f>ROW()</f>
        <v>23153</v>
      </c>
    </row>
    <row r="23154" spans="1:2" x14ac:dyDescent="0.2">
      <c r="A23154" t="s">
        <v>22844</v>
      </c>
      <c r="B23154">
        <f>ROW()</f>
        <v>23154</v>
      </c>
    </row>
    <row r="23155" spans="1:2" x14ac:dyDescent="0.2">
      <c r="A23155" t="s">
        <v>22845</v>
      </c>
      <c r="B23155">
        <f>ROW()</f>
        <v>23155</v>
      </c>
    </row>
    <row r="23156" spans="1:2" x14ac:dyDescent="0.2">
      <c r="A23156" t="s">
        <v>22846</v>
      </c>
      <c r="B23156">
        <f>ROW()</f>
        <v>23156</v>
      </c>
    </row>
    <row r="23157" spans="1:2" x14ac:dyDescent="0.2">
      <c r="A23157" t="s">
        <v>22847</v>
      </c>
      <c r="B23157">
        <f>ROW()</f>
        <v>23157</v>
      </c>
    </row>
    <row r="23158" spans="1:2" x14ac:dyDescent="0.2">
      <c r="A23158" t="s">
        <v>22848</v>
      </c>
      <c r="B23158">
        <f>ROW()</f>
        <v>23158</v>
      </c>
    </row>
    <row r="23159" spans="1:2" x14ac:dyDescent="0.2">
      <c r="A23159" t="s">
        <v>22849</v>
      </c>
      <c r="B23159">
        <f>ROW()</f>
        <v>23159</v>
      </c>
    </row>
    <row r="23160" spans="1:2" x14ac:dyDescent="0.2">
      <c r="A23160" t="s">
        <v>22850</v>
      </c>
      <c r="B23160">
        <f>ROW()</f>
        <v>23160</v>
      </c>
    </row>
    <row r="23161" spans="1:2" x14ac:dyDescent="0.2">
      <c r="A23161" t="s">
        <v>22851</v>
      </c>
      <c r="B23161">
        <f>ROW()</f>
        <v>23161</v>
      </c>
    </row>
    <row r="23162" spans="1:2" x14ac:dyDescent="0.2">
      <c r="A23162" t="s">
        <v>22852</v>
      </c>
      <c r="B23162">
        <f>ROW()</f>
        <v>23162</v>
      </c>
    </row>
    <row r="23163" spans="1:2" x14ac:dyDescent="0.2">
      <c r="A23163" t="s">
        <v>22853</v>
      </c>
      <c r="B23163">
        <f>ROW()</f>
        <v>23163</v>
      </c>
    </row>
    <row r="23164" spans="1:2" x14ac:dyDescent="0.2">
      <c r="A23164" t="s">
        <v>22854</v>
      </c>
      <c r="B23164">
        <f>ROW()</f>
        <v>23164</v>
      </c>
    </row>
    <row r="23165" spans="1:2" x14ac:dyDescent="0.2">
      <c r="A23165" t="s">
        <v>22855</v>
      </c>
      <c r="B23165">
        <f>ROW()</f>
        <v>23165</v>
      </c>
    </row>
    <row r="23166" spans="1:2" x14ac:dyDescent="0.2">
      <c r="A23166" t="s">
        <v>22856</v>
      </c>
      <c r="B23166">
        <f>ROW()</f>
        <v>23166</v>
      </c>
    </row>
    <row r="23167" spans="1:2" x14ac:dyDescent="0.2">
      <c r="A23167" t="s">
        <v>22857</v>
      </c>
      <c r="B23167">
        <f>ROW()</f>
        <v>23167</v>
      </c>
    </row>
    <row r="23168" spans="1:2" x14ac:dyDescent="0.2">
      <c r="A23168" t="s">
        <v>22858</v>
      </c>
      <c r="B23168">
        <f>ROW()</f>
        <v>23168</v>
      </c>
    </row>
    <row r="23169" spans="1:2" x14ac:dyDescent="0.2">
      <c r="A23169" t="s">
        <v>22859</v>
      </c>
      <c r="B23169">
        <f>ROW()</f>
        <v>23169</v>
      </c>
    </row>
    <row r="23170" spans="1:2" x14ac:dyDescent="0.2">
      <c r="A23170" t="s">
        <v>22860</v>
      </c>
      <c r="B23170">
        <f>ROW()</f>
        <v>23170</v>
      </c>
    </row>
    <row r="23171" spans="1:2" x14ac:dyDescent="0.2">
      <c r="A23171" t="s">
        <v>22861</v>
      </c>
      <c r="B23171">
        <f>ROW()</f>
        <v>23171</v>
      </c>
    </row>
    <row r="23172" spans="1:2" x14ac:dyDescent="0.2">
      <c r="A23172" t="s">
        <v>22862</v>
      </c>
      <c r="B23172">
        <f>ROW()</f>
        <v>23172</v>
      </c>
    </row>
    <row r="23173" spans="1:2" x14ac:dyDescent="0.2">
      <c r="A23173" t="s">
        <v>22863</v>
      </c>
      <c r="B23173">
        <f>ROW()</f>
        <v>23173</v>
      </c>
    </row>
    <row r="23174" spans="1:2" x14ac:dyDescent="0.2">
      <c r="A23174" t="s">
        <v>22864</v>
      </c>
      <c r="B23174">
        <f>ROW()</f>
        <v>23174</v>
      </c>
    </row>
    <row r="23175" spans="1:2" x14ac:dyDescent="0.2">
      <c r="A23175" t="s">
        <v>22865</v>
      </c>
      <c r="B23175">
        <f>ROW()</f>
        <v>23175</v>
      </c>
    </row>
    <row r="23176" spans="1:2" x14ac:dyDescent="0.2">
      <c r="A23176" t="s">
        <v>22866</v>
      </c>
      <c r="B23176">
        <f>ROW()</f>
        <v>23176</v>
      </c>
    </row>
    <row r="23177" spans="1:2" x14ac:dyDescent="0.2">
      <c r="A23177" t="s">
        <v>22867</v>
      </c>
      <c r="B23177">
        <f>ROW()</f>
        <v>23177</v>
      </c>
    </row>
    <row r="23178" spans="1:2" x14ac:dyDescent="0.2">
      <c r="A23178" t="s">
        <v>22868</v>
      </c>
      <c r="B23178">
        <f>ROW()</f>
        <v>23178</v>
      </c>
    </row>
    <row r="23179" spans="1:2" x14ac:dyDescent="0.2">
      <c r="A23179" t="s">
        <v>22869</v>
      </c>
      <c r="B23179">
        <f>ROW()</f>
        <v>23179</v>
      </c>
    </row>
    <row r="23180" spans="1:2" x14ac:dyDescent="0.2">
      <c r="A23180" t="s">
        <v>22870</v>
      </c>
      <c r="B23180">
        <f>ROW()</f>
        <v>23180</v>
      </c>
    </row>
    <row r="23181" spans="1:2" x14ac:dyDescent="0.2">
      <c r="A23181" t="s">
        <v>22871</v>
      </c>
      <c r="B23181">
        <f>ROW()</f>
        <v>23181</v>
      </c>
    </row>
    <row r="23182" spans="1:2" x14ac:dyDescent="0.2">
      <c r="A23182" t="s">
        <v>22872</v>
      </c>
      <c r="B23182">
        <f>ROW()</f>
        <v>23182</v>
      </c>
    </row>
    <row r="23183" spans="1:2" x14ac:dyDescent="0.2">
      <c r="A23183" t="s">
        <v>22873</v>
      </c>
      <c r="B23183">
        <f>ROW()</f>
        <v>23183</v>
      </c>
    </row>
    <row r="23184" spans="1:2" x14ac:dyDescent="0.2">
      <c r="A23184" t="s">
        <v>22874</v>
      </c>
      <c r="B23184">
        <f>ROW()</f>
        <v>23184</v>
      </c>
    </row>
    <row r="23185" spans="1:2" x14ac:dyDescent="0.2">
      <c r="A23185" t="s">
        <v>22875</v>
      </c>
      <c r="B23185">
        <f>ROW()</f>
        <v>23185</v>
      </c>
    </row>
    <row r="23186" spans="1:2" x14ac:dyDescent="0.2">
      <c r="A23186" t="s">
        <v>22876</v>
      </c>
      <c r="B23186">
        <f>ROW()</f>
        <v>23186</v>
      </c>
    </row>
    <row r="23187" spans="1:2" x14ac:dyDescent="0.2">
      <c r="A23187" t="s">
        <v>22877</v>
      </c>
      <c r="B23187">
        <f>ROW()</f>
        <v>23187</v>
      </c>
    </row>
    <row r="23188" spans="1:2" x14ac:dyDescent="0.2">
      <c r="A23188" t="s">
        <v>22878</v>
      </c>
      <c r="B23188">
        <f>ROW()</f>
        <v>23188</v>
      </c>
    </row>
    <row r="23189" spans="1:2" x14ac:dyDescent="0.2">
      <c r="A23189" t="s">
        <v>22879</v>
      </c>
      <c r="B23189">
        <f>ROW()</f>
        <v>23189</v>
      </c>
    </row>
    <row r="23190" spans="1:2" x14ac:dyDescent="0.2">
      <c r="A23190" t="s">
        <v>22880</v>
      </c>
      <c r="B23190">
        <f>ROW()</f>
        <v>23190</v>
      </c>
    </row>
    <row r="23191" spans="1:2" x14ac:dyDescent="0.2">
      <c r="A23191" t="s">
        <v>22881</v>
      </c>
      <c r="B23191">
        <f>ROW()</f>
        <v>23191</v>
      </c>
    </row>
    <row r="23192" spans="1:2" x14ac:dyDescent="0.2">
      <c r="A23192" t="s">
        <v>22882</v>
      </c>
      <c r="B23192">
        <f>ROW()</f>
        <v>23192</v>
      </c>
    </row>
    <row r="23193" spans="1:2" x14ac:dyDescent="0.2">
      <c r="A23193" t="s">
        <v>22883</v>
      </c>
      <c r="B23193">
        <f>ROW()</f>
        <v>23193</v>
      </c>
    </row>
    <row r="23194" spans="1:2" x14ac:dyDescent="0.2">
      <c r="A23194" t="s">
        <v>22884</v>
      </c>
      <c r="B23194">
        <f>ROW()</f>
        <v>23194</v>
      </c>
    </row>
    <row r="23195" spans="1:2" x14ac:dyDescent="0.2">
      <c r="A23195" t="s">
        <v>22885</v>
      </c>
      <c r="B23195">
        <f>ROW()</f>
        <v>23195</v>
      </c>
    </row>
    <row r="23196" spans="1:2" x14ac:dyDescent="0.2">
      <c r="A23196" t="s">
        <v>22886</v>
      </c>
      <c r="B23196">
        <f>ROW()</f>
        <v>23196</v>
      </c>
    </row>
    <row r="23197" spans="1:2" x14ac:dyDescent="0.2">
      <c r="A23197" t="s">
        <v>22887</v>
      </c>
      <c r="B23197">
        <f>ROW()</f>
        <v>23197</v>
      </c>
    </row>
    <row r="23198" spans="1:2" x14ac:dyDescent="0.2">
      <c r="A23198" t="s">
        <v>22888</v>
      </c>
      <c r="B23198">
        <f>ROW()</f>
        <v>23198</v>
      </c>
    </row>
    <row r="23199" spans="1:2" x14ac:dyDescent="0.2">
      <c r="A23199" t="s">
        <v>22889</v>
      </c>
      <c r="B23199">
        <f>ROW()</f>
        <v>23199</v>
      </c>
    </row>
    <row r="23200" spans="1:2" x14ac:dyDescent="0.2">
      <c r="A23200" t="s">
        <v>22890</v>
      </c>
      <c r="B23200">
        <f>ROW()</f>
        <v>23200</v>
      </c>
    </row>
    <row r="23201" spans="1:2" x14ac:dyDescent="0.2">
      <c r="A23201" t="s">
        <v>22891</v>
      </c>
      <c r="B23201">
        <f>ROW()</f>
        <v>23201</v>
      </c>
    </row>
    <row r="23202" spans="1:2" x14ac:dyDescent="0.2">
      <c r="A23202" t="s">
        <v>22892</v>
      </c>
      <c r="B23202">
        <f>ROW()</f>
        <v>23202</v>
      </c>
    </row>
    <row r="23203" spans="1:2" x14ac:dyDescent="0.2">
      <c r="A23203" t="s">
        <v>22893</v>
      </c>
      <c r="B23203">
        <f>ROW()</f>
        <v>23203</v>
      </c>
    </row>
    <row r="23204" spans="1:2" x14ac:dyDescent="0.2">
      <c r="A23204" t="s">
        <v>22894</v>
      </c>
      <c r="B23204">
        <f>ROW()</f>
        <v>23204</v>
      </c>
    </row>
    <row r="23205" spans="1:2" x14ac:dyDescent="0.2">
      <c r="A23205" t="s">
        <v>22895</v>
      </c>
      <c r="B23205">
        <f>ROW()</f>
        <v>23205</v>
      </c>
    </row>
    <row r="23206" spans="1:2" x14ac:dyDescent="0.2">
      <c r="A23206" t="s">
        <v>22896</v>
      </c>
      <c r="B23206">
        <f>ROW()</f>
        <v>23206</v>
      </c>
    </row>
    <row r="23207" spans="1:2" x14ac:dyDescent="0.2">
      <c r="A23207" t="s">
        <v>22897</v>
      </c>
      <c r="B23207">
        <f>ROW()</f>
        <v>23207</v>
      </c>
    </row>
    <row r="23208" spans="1:2" x14ac:dyDescent="0.2">
      <c r="A23208" t="s">
        <v>22898</v>
      </c>
      <c r="B23208">
        <f>ROW()</f>
        <v>23208</v>
      </c>
    </row>
    <row r="23209" spans="1:2" x14ac:dyDescent="0.2">
      <c r="A23209" t="s">
        <v>22899</v>
      </c>
      <c r="B23209">
        <f>ROW()</f>
        <v>23209</v>
      </c>
    </row>
    <row r="23210" spans="1:2" x14ac:dyDescent="0.2">
      <c r="A23210" t="s">
        <v>22900</v>
      </c>
      <c r="B23210">
        <f>ROW()</f>
        <v>23210</v>
      </c>
    </row>
    <row r="23211" spans="1:2" x14ac:dyDescent="0.2">
      <c r="A23211" t="s">
        <v>22901</v>
      </c>
      <c r="B23211">
        <f>ROW()</f>
        <v>23211</v>
      </c>
    </row>
    <row r="23212" spans="1:2" x14ac:dyDescent="0.2">
      <c r="A23212" t="s">
        <v>22902</v>
      </c>
      <c r="B23212">
        <f>ROW()</f>
        <v>23212</v>
      </c>
    </row>
    <row r="23213" spans="1:2" x14ac:dyDescent="0.2">
      <c r="A23213" t="s">
        <v>22903</v>
      </c>
      <c r="B23213">
        <f>ROW()</f>
        <v>23213</v>
      </c>
    </row>
    <row r="23214" spans="1:2" x14ac:dyDescent="0.2">
      <c r="A23214" t="s">
        <v>22904</v>
      </c>
      <c r="B23214">
        <f>ROW()</f>
        <v>23214</v>
      </c>
    </row>
    <row r="23215" spans="1:2" x14ac:dyDescent="0.2">
      <c r="A23215" t="s">
        <v>22905</v>
      </c>
      <c r="B23215">
        <f>ROW()</f>
        <v>23215</v>
      </c>
    </row>
    <row r="23216" spans="1:2" x14ac:dyDescent="0.2">
      <c r="A23216" t="s">
        <v>22906</v>
      </c>
      <c r="B23216">
        <f>ROW()</f>
        <v>23216</v>
      </c>
    </row>
    <row r="23217" spans="1:2" x14ac:dyDescent="0.2">
      <c r="A23217" t="s">
        <v>22907</v>
      </c>
      <c r="B23217">
        <f>ROW()</f>
        <v>23217</v>
      </c>
    </row>
    <row r="23218" spans="1:2" x14ac:dyDescent="0.2">
      <c r="A23218" t="s">
        <v>22908</v>
      </c>
      <c r="B23218">
        <f>ROW()</f>
        <v>23218</v>
      </c>
    </row>
    <row r="23219" spans="1:2" x14ac:dyDescent="0.2">
      <c r="A23219" t="s">
        <v>22909</v>
      </c>
      <c r="B23219">
        <f>ROW()</f>
        <v>23219</v>
      </c>
    </row>
    <row r="23220" spans="1:2" x14ac:dyDescent="0.2">
      <c r="A23220" t="s">
        <v>22910</v>
      </c>
      <c r="B23220">
        <f>ROW()</f>
        <v>23220</v>
      </c>
    </row>
    <row r="23221" spans="1:2" x14ac:dyDescent="0.2">
      <c r="A23221" t="s">
        <v>22911</v>
      </c>
      <c r="B23221">
        <f>ROW()</f>
        <v>23221</v>
      </c>
    </row>
    <row r="23222" spans="1:2" x14ac:dyDescent="0.2">
      <c r="A23222" t="s">
        <v>22912</v>
      </c>
      <c r="B23222">
        <f>ROW()</f>
        <v>23222</v>
      </c>
    </row>
    <row r="23223" spans="1:2" x14ac:dyDescent="0.2">
      <c r="A23223" t="s">
        <v>22913</v>
      </c>
      <c r="B23223">
        <f>ROW()</f>
        <v>23223</v>
      </c>
    </row>
    <row r="23224" spans="1:2" x14ac:dyDescent="0.2">
      <c r="A23224" t="s">
        <v>22914</v>
      </c>
      <c r="B23224">
        <f>ROW()</f>
        <v>23224</v>
      </c>
    </row>
    <row r="23225" spans="1:2" x14ac:dyDescent="0.2">
      <c r="A23225" t="s">
        <v>22915</v>
      </c>
      <c r="B23225">
        <f>ROW()</f>
        <v>23225</v>
      </c>
    </row>
    <row r="23226" spans="1:2" x14ac:dyDescent="0.2">
      <c r="A23226" t="s">
        <v>22916</v>
      </c>
      <c r="B23226">
        <f>ROW()</f>
        <v>23226</v>
      </c>
    </row>
    <row r="23227" spans="1:2" x14ac:dyDescent="0.2">
      <c r="A23227" t="s">
        <v>22917</v>
      </c>
      <c r="B23227">
        <f>ROW()</f>
        <v>23227</v>
      </c>
    </row>
    <row r="23228" spans="1:2" x14ac:dyDescent="0.2">
      <c r="A23228" t="s">
        <v>22918</v>
      </c>
      <c r="B23228">
        <f>ROW()</f>
        <v>23228</v>
      </c>
    </row>
    <row r="23229" spans="1:2" x14ac:dyDescent="0.2">
      <c r="A23229" t="s">
        <v>22919</v>
      </c>
      <c r="B23229">
        <f>ROW()</f>
        <v>23229</v>
      </c>
    </row>
    <row r="23230" spans="1:2" x14ac:dyDescent="0.2">
      <c r="A23230" t="s">
        <v>22920</v>
      </c>
      <c r="B23230">
        <f>ROW()</f>
        <v>23230</v>
      </c>
    </row>
    <row r="23231" spans="1:2" x14ac:dyDescent="0.2">
      <c r="A23231" t="s">
        <v>22921</v>
      </c>
      <c r="B23231">
        <f>ROW()</f>
        <v>23231</v>
      </c>
    </row>
    <row r="23232" spans="1:2" x14ac:dyDescent="0.2">
      <c r="A23232" t="s">
        <v>22922</v>
      </c>
      <c r="B23232">
        <f>ROW()</f>
        <v>23232</v>
      </c>
    </row>
    <row r="23233" spans="1:2" x14ac:dyDescent="0.2">
      <c r="A23233" t="s">
        <v>22923</v>
      </c>
      <c r="B23233">
        <f>ROW()</f>
        <v>23233</v>
      </c>
    </row>
    <row r="23234" spans="1:2" x14ac:dyDescent="0.2">
      <c r="A23234" t="s">
        <v>22924</v>
      </c>
      <c r="B23234">
        <f>ROW()</f>
        <v>23234</v>
      </c>
    </row>
    <row r="23235" spans="1:2" x14ac:dyDescent="0.2">
      <c r="A23235" t="s">
        <v>22925</v>
      </c>
      <c r="B23235">
        <f>ROW()</f>
        <v>23235</v>
      </c>
    </row>
    <row r="23236" spans="1:2" x14ac:dyDescent="0.2">
      <c r="A23236" t="s">
        <v>22926</v>
      </c>
      <c r="B23236">
        <f>ROW()</f>
        <v>23236</v>
      </c>
    </row>
    <row r="23237" spans="1:2" x14ac:dyDescent="0.2">
      <c r="A23237" t="s">
        <v>22927</v>
      </c>
      <c r="B23237">
        <f>ROW()</f>
        <v>23237</v>
      </c>
    </row>
    <row r="23238" spans="1:2" x14ac:dyDescent="0.2">
      <c r="A23238" t="s">
        <v>22928</v>
      </c>
      <c r="B23238">
        <f>ROW()</f>
        <v>23238</v>
      </c>
    </row>
    <row r="23239" spans="1:2" x14ac:dyDescent="0.2">
      <c r="A23239" t="s">
        <v>22929</v>
      </c>
      <c r="B23239">
        <f>ROW()</f>
        <v>23239</v>
      </c>
    </row>
    <row r="23240" spans="1:2" x14ac:dyDescent="0.2">
      <c r="A23240" t="s">
        <v>22930</v>
      </c>
      <c r="B23240">
        <f>ROW()</f>
        <v>23240</v>
      </c>
    </row>
    <row r="23241" spans="1:2" x14ac:dyDescent="0.2">
      <c r="A23241" t="s">
        <v>22931</v>
      </c>
      <c r="B23241">
        <f>ROW()</f>
        <v>23241</v>
      </c>
    </row>
    <row r="23242" spans="1:2" x14ac:dyDescent="0.2">
      <c r="A23242" t="s">
        <v>22932</v>
      </c>
      <c r="B23242">
        <f>ROW()</f>
        <v>23242</v>
      </c>
    </row>
    <row r="23243" spans="1:2" x14ac:dyDescent="0.2">
      <c r="A23243" t="s">
        <v>22933</v>
      </c>
      <c r="B23243">
        <f>ROW()</f>
        <v>23243</v>
      </c>
    </row>
    <row r="23244" spans="1:2" x14ac:dyDescent="0.2">
      <c r="A23244" t="s">
        <v>22934</v>
      </c>
      <c r="B23244">
        <f>ROW()</f>
        <v>23244</v>
      </c>
    </row>
    <row r="23245" spans="1:2" x14ac:dyDescent="0.2">
      <c r="A23245" t="s">
        <v>22935</v>
      </c>
      <c r="B23245">
        <f>ROW()</f>
        <v>23245</v>
      </c>
    </row>
    <row r="23246" spans="1:2" x14ac:dyDescent="0.2">
      <c r="A23246" t="s">
        <v>22936</v>
      </c>
      <c r="B23246">
        <f>ROW()</f>
        <v>23246</v>
      </c>
    </row>
    <row r="23247" spans="1:2" x14ac:dyDescent="0.2">
      <c r="A23247" t="s">
        <v>22937</v>
      </c>
      <c r="B23247">
        <f>ROW()</f>
        <v>23247</v>
      </c>
    </row>
    <row r="23248" spans="1:2" x14ac:dyDescent="0.2">
      <c r="A23248" t="s">
        <v>22938</v>
      </c>
      <c r="B23248">
        <f>ROW()</f>
        <v>23248</v>
      </c>
    </row>
    <row r="23249" spans="1:2" x14ac:dyDescent="0.2">
      <c r="A23249" t="s">
        <v>22939</v>
      </c>
      <c r="B23249">
        <f>ROW()</f>
        <v>23249</v>
      </c>
    </row>
    <row r="23250" spans="1:2" x14ac:dyDescent="0.2">
      <c r="A23250" t="s">
        <v>22940</v>
      </c>
      <c r="B23250">
        <f>ROW()</f>
        <v>23250</v>
      </c>
    </row>
    <row r="23251" spans="1:2" x14ac:dyDescent="0.2">
      <c r="A23251" t="s">
        <v>22941</v>
      </c>
      <c r="B23251">
        <f>ROW()</f>
        <v>23251</v>
      </c>
    </row>
    <row r="23252" spans="1:2" x14ac:dyDescent="0.2">
      <c r="A23252" t="s">
        <v>22942</v>
      </c>
      <c r="B23252">
        <f>ROW()</f>
        <v>23252</v>
      </c>
    </row>
    <row r="23253" spans="1:2" x14ac:dyDescent="0.2">
      <c r="A23253" t="s">
        <v>22943</v>
      </c>
      <c r="B23253">
        <f>ROW()</f>
        <v>23253</v>
      </c>
    </row>
    <row r="23254" spans="1:2" x14ac:dyDescent="0.2">
      <c r="A23254" t="s">
        <v>22944</v>
      </c>
      <c r="B23254">
        <f>ROW()</f>
        <v>23254</v>
      </c>
    </row>
    <row r="23255" spans="1:2" x14ac:dyDescent="0.2">
      <c r="A23255" t="s">
        <v>22945</v>
      </c>
      <c r="B23255">
        <f>ROW()</f>
        <v>23255</v>
      </c>
    </row>
    <row r="23256" spans="1:2" x14ac:dyDescent="0.2">
      <c r="A23256" t="s">
        <v>22946</v>
      </c>
      <c r="B23256">
        <f>ROW()</f>
        <v>23256</v>
      </c>
    </row>
    <row r="23257" spans="1:2" x14ac:dyDescent="0.2">
      <c r="A23257" t="s">
        <v>22947</v>
      </c>
      <c r="B23257">
        <f>ROW()</f>
        <v>23257</v>
      </c>
    </row>
    <row r="23258" spans="1:2" x14ac:dyDescent="0.2">
      <c r="A23258" t="s">
        <v>22948</v>
      </c>
      <c r="B23258">
        <f>ROW()</f>
        <v>23258</v>
      </c>
    </row>
    <row r="23259" spans="1:2" x14ac:dyDescent="0.2">
      <c r="A23259" t="s">
        <v>22949</v>
      </c>
      <c r="B23259">
        <f>ROW()</f>
        <v>23259</v>
      </c>
    </row>
    <row r="23260" spans="1:2" x14ac:dyDescent="0.2">
      <c r="A23260" t="s">
        <v>22950</v>
      </c>
      <c r="B23260">
        <f>ROW()</f>
        <v>23260</v>
      </c>
    </row>
    <row r="23261" spans="1:2" x14ac:dyDescent="0.2">
      <c r="A23261" t="s">
        <v>22951</v>
      </c>
      <c r="B23261">
        <f>ROW()</f>
        <v>23261</v>
      </c>
    </row>
    <row r="23262" spans="1:2" x14ac:dyDescent="0.2">
      <c r="A23262" t="s">
        <v>22952</v>
      </c>
      <c r="B23262">
        <f>ROW()</f>
        <v>23262</v>
      </c>
    </row>
    <row r="23263" spans="1:2" x14ac:dyDescent="0.2">
      <c r="A23263" t="s">
        <v>22953</v>
      </c>
      <c r="B23263">
        <f>ROW()</f>
        <v>23263</v>
      </c>
    </row>
    <row r="23264" spans="1:2" x14ac:dyDescent="0.2">
      <c r="A23264" t="s">
        <v>22954</v>
      </c>
      <c r="B23264">
        <f>ROW()</f>
        <v>23264</v>
      </c>
    </row>
    <row r="23265" spans="1:2" x14ac:dyDescent="0.2">
      <c r="A23265" t="s">
        <v>22955</v>
      </c>
      <c r="B23265">
        <f>ROW()</f>
        <v>23265</v>
      </c>
    </row>
    <row r="23266" spans="1:2" x14ac:dyDescent="0.2">
      <c r="A23266" t="s">
        <v>22956</v>
      </c>
      <c r="B23266">
        <f>ROW()</f>
        <v>23266</v>
      </c>
    </row>
    <row r="23267" spans="1:2" x14ac:dyDescent="0.2">
      <c r="A23267" t="s">
        <v>22957</v>
      </c>
      <c r="B23267">
        <f>ROW()</f>
        <v>23267</v>
      </c>
    </row>
    <row r="23268" spans="1:2" x14ac:dyDescent="0.2">
      <c r="A23268" t="s">
        <v>22958</v>
      </c>
      <c r="B23268">
        <f>ROW()</f>
        <v>23268</v>
      </c>
    </row>
    <row r="23269" spans="1:2" x14ac:dyDescent="0.2">
      <c r="A23269" t="s">
        <v>22959</v>
      </c>
      <c r="B23269">
        <f>ROW()</f>
        <v>23269</v>
      </c>
    </row>
    <row r="23270" spans="1:2" x14ac:dyDescent="0.2">
      <c r="A23270" t="s">
        <v>22960</v>
      </c>
      <c r="B23270">
        <f>ROW()</f>
        <v>23270</v>
      </c>
    </row>
    <row r="23271" spans="1:2" x14ac:dyDescent="0.2">
      <c r="A23271" t="s">
        <v>22961</v>
      </c>
      <c r="B23271">
        <f>ROW()</f>
        <v>23271</v>
      </c>
    </row>
    <row r="23272" spans="1:2" x14ac:dyDescent="0.2">
      <c r="A23272" t="s">
        <v>22962</v>
      </c>
      <c r="B23272">
        <f>ROW()</f>
        <v>23272</v>
      </c>
    </row>
    <row r="23273" spans="1:2" x14ac:dyDescent="0.2">
      <c r="A23273" t="s">
        <v>22963</v>
      </c>
      <c r="B23273">
        <f>ROW()</f>
        <v>23273</v>
      </c>
    </row>
    <row r="23274" spans="1:2" x14ac:dyDescent="0.2">
      <c r="A23274" t="s">
        <v>22964</v>
      </c>
      <c r="B23274">
        <f>ROW()</f>
        <v>23274</v>
      </c>
    </row>
    <row r="23275" spans="1:2" x14ac:dyDescent="0.2">
      <c r="A23275" t="s">
        <v>16359</v>
      </c>
      <c r="B23275">
        <f>ROW()</f>
        <v>23275</v>
      </c>
    </row>
    <row r="23276" spans="1:2" x14ac:dyDescent="0.2">
      <c r="A23276" t="s">
        <v>22965</v>
      </c>
      <c r="B23276">
        <f>ROW()</f>
        <v>23276</v>
      </c>
    </row>
    <row r="23277" spans="1:2" x14ac:dyDescent="0.2">
      <c r="A23277" t="s">
        <v>22966</v>
      </c>
      <c r="B23277">
        <f>ROW()</f>
        <v>23277</v>
      </c>
    </row>
    <row r="23278" spans="1:2" x14ac:dyDescent="0.2">
      <c r="A23278" t="s">
        <v>4185</v>
      </c>
      <c r="B23278">
        <f>ROW()</f>
        <v>23278</v>
      </c>
    </row>
    <row r="23279" spans="1:2" x14ac:dyDescent="0.2">
      <c r="A23279" t="s">
        <v>22967</v>
      </c>
      <c r="B23279">
        <f>ROW()</f>
        <v>23279</v>
      </c>
    </row>
    <row r="23280" spans="1:2" x14ac:dyDescent="0.2">
      <c r="A23280" t="s">
        <v>22968</v>
      </c>
      <c r="B23280">
        <f>ROW()</f>
        <v>23280</v>
      </c>
    </row>
    <row r="23281" spans="1:2" x14ac:dyDescent="0.2">
      <c r="A23281" t="s">
        <v>22969</v>
      </c>
      <c r="B23281">
        <f>ROW()</f>
        <v>23281</v>
      </c>
    </row>
    <row r="23282" spans="1:2" x14ac:dyDescent="0.2">
      <c r="A23282" t="s">
        <v>22970</v>
      </c>
      <c r="B23282">
        <f>ROW()</f>
        <v>23282</v>
      </c>
    </row>
    <row r="23283" spans="1:2" x14ac:dyDescent="0.2">
      <c r="A23283" t="s">
        <v>22971</v>
      </c>
      <c r="B23283">
        <f>ROW()</f>
        <v>23283</v>
      </c>
    </row>
    <row r="23284" spans="1:2" x14ac:dyDescent="0.2">
      <c r="A23284" t="s">
        <v>22972</v>
      </c>
      <c r="B23284">
        <f>ROW()</f>
        <v>23284</v>
      </c>
    </row>
    <row r="23285" spans="1:2" x14ac:dyDescent="0.2">
      <c r="A23285" t="s">
        <v>22973</v>
      </c>
      <c r="B23285">
        <f>ROW()</f>
        <v>23285</v>
      </c>
    </row>
    <row r="23286" spans="1:2" x14ac:dyDescent="0.2">
      <c r="A23286" t="s">
        <v>22974</v>
      </c>
      <c r="B23286">
        <f>ROW()</f>
        <v>23286</v>
      </c>
    </row>
    <row r="23287" spans="1:2" x14ac:dyDescent="0.2">
      <c r="A23287" t="s">
        <v>22975</v>
      </c>
      <c r="B23287">
        <f>ROW()</f>
        <v>23287</v>
      </c>
    </row>
    <row r="23288" spans="1:2" x14ac:dyDescent="0.2">
      <c r="A23288" t="s">
        <v>22976</v>
      </c>
      <c r="B23288">
        <f>ROW()</f>
        <v>23288</v>
      </c>
    </row>
    <row r="23289" spans="1:2" x14ac:dyDescent="0.2">
      <c r="A23289" t="s">
        <v>22977</v>
      </c>
      <c r="B23289">
        <f>ROW()</f>
        <v>23289</v>
      </c>
    </row>
    <row r="23290" spans="1:2" x14ac:dyDescent="0.2">
      <c r="A23290" t="s">
        <v>22978</v>
      </c>
      <c r="B23290">
        <f>ROW()</f>
        <v>23290</v>
      </c>
    </row>
    <row r="23291" spans="1:2" x14ac:dyDescent="0.2">
      <c r="A23291" t="s">
        <v>22979</v>
      </c>
      <c r="B23291">
        <f>ROW()</f>
        <v>23291</v>
      </c>
    </row>
    <row r="23292" spans="1:2" x14ac:dyDescent="0.2">
      <c r="A23292" t="s">
        <v>22980</v>
      </c>
      <c r="B23292">
        <f>ROW()</f>
        <v>23292</v>
      </c>
    </row>
    <row r="23293" spans="1:2" x14ac:dyDescent="0.2">
      <c r="A23293" t="s">
        <v>22981</v>
      </c>
      <c r="B23293">
        <f>ROW()</f>
        <v>23293</v>
      </c>
    </row>
    <row r="23294" spans="1:2" x14ac:dyDescent="0.2">
      <c r="A23294" t="s">
        <v>22982</v>
      </c>
      <c r="B23294">
        <f>ROW()</f>
        <v>23294</v>
      </c>
    </row>
    <row r="23295" spans="1:2" x14ac:dyDescent="0.2">
      <c r="A23295" t="s">
        <v>22983</v>
      </c>
      <c r="B23295">
        <f>ROW()</f>
        <v>23295</v>
      </c>
    </row>
    <row r="23296" spans="1:2" x14ac:dyDescent="0.2">
      <c r="A23296" t="s">
        <v>22984</v>
      </c>
      <c r="B23296">
        <f>ROW()</f>
        <v>23296</v>
      </c>
    </row>
    <row r="23297" spans="1:2" x14ac:dyDescent="0.2">
      <c r="A23297" t="s">
        <v>22985</v>
      </c>
      <c r="B23297">
        <f>ROW()</f>
        <v>23297</v>
      </c>
    </row>
    <row r="23298" spans="1:2" x14ac:dyDescent="0.2">
      <c r="A23298" t="s">
        <v>22986</v>
      </c>
      <c r="B23298">
        <f>ROW()</f>
        <v>23298</v>
      </c>
    </row>
    <row r="23299" spans="1:2" x14ac:dyDescent="0.2">
      <c r="A23299" t="s">
        <v>22987</v>
      </c>
      <c r="B23299">
        <f>ROW()</f>
        <v>23299</v>
      </c>
    </row>
    <row r="23300" spans="1:2" x14ac:dyDescent="0.2">
      <c r="A23300" t="s">
        <v>22988</v>
      </c>
      <c r="B23300">
        <f>ROW()</f>
        <v>23300</v>
      </c>
    </row>
    <row r="23301" spans="1:2" x14ac:dyDescent="0.2">
      <c r="A23301" t="s">
        <v>22989</v>
      </c>
      <c r="B23301">
        <f>ROW()</f>
        <v>23301</v>
      </c>
    </row>
    <row r="23302" spans="1:2" x14ac:dyDescent="0.2">
      <c r="A23302" t="s">
        <v>22990</v>
      </c>
      <c r="B23302">
        <f>ROW()</f>
        <v>23302</v>
      </c>
    </row>
    <row r="23303" spans="1:2" x14ac:dyDescent="0.2">
      <c r="A23303" t="s">
        <v>22991</v>
      </c>
      <c r="B23303">
        <f>ROW()</f>
        <v>23303</v>
      </c>
    </row>
    <row r="23304" spans="1:2" x14ac:dyDescent="0.2">
      <c r="A23304" t="s">
        <v>22992</v>
      </c>
      <c r="B23304">
        <f>ROW()</f>
        <v>23304</v>
      </c>
    </row>
    <row r="23305" spans="1:2" x14ac:dyDescent="0.2">
      <c r="A23305" t="s">
        <v>22993</v>
      </c>
      <c r="B23305">
        <f>ROW()</f>
        <v>23305</v>
      </c>
    </row>
    <row r="23306" spans="1:2" x14ac:dyDescent="0.2">
      <c r="A23306" t="s">
        <v>22994</v>
      </c>
      <c r="B23306">
        <f>ROW()</f>
        <v>23306</v>
      </c>
    </row>
    <row r="23307" spans="1:2" x14ac:dyDescent="0.2">
      <c r="A23307" t="s">
        <v>22995</v>
      </c>
      <c r="B23307">
        <f>ROW()</f>
        <v>23307</v>
      </c>
    </row>
    <row r="23308" spans="1:2" x14ac:dyDescent="0.2">
      <c r="A23308" t="s">
        <v>22996</v>
      </c>
      <c r="B23308">
        <f>ROW()</f>
        <v>23308</v>
      </c>
    </row>
    <row r="23309" spans="1:2" x14ac:dyDescent="0.2">
      <c r="A23309" t="s">
        <v>22997</v>
      </c>
      <c r="B23309">
        <f>ROW()</f>
        <v>23309</v>
      </c>
    </row>
    <row r="23310" spans="1:2" x14ac:dyDescent="0.2">
      <c r="A23310" t="s">
        <v>22998</v>
      </c>
      <c r="B23310">
        <f>ROW()</f>
        <v>23310</v>
      </c>
    </row>
    <row r="23311" spans="1:2" x14ac:dyDescent="0.2">
      <c r="A23311" t="s">
        <v>22999</v>
      </c>
      <c r="B23311">
        <f>ROW()</f>
        <v>23311</v>
      </c>
    </row>
    <row r="23312" spans="1:2" x14ac:dyDescent="0.2">
      <c r="A23312" t="s">
        <v>23000</v>
      </c>
      <c r="B23312">
        <f>ROW()</f>
        <v>23312</v>
      </c>
    </row>
    <row r="23313" spans="1:2" x14ac:dyDescent="0.2">
      <c r="A23313" t="s">
        <v>23001</v>
      </c>
      <c r="B23313">
        <f>ROW()</f>
        <v>23313</v>
      </c>
    </row>
    <row r="23314" spans="1:2" x14ac:dyDescent="0.2">
      <c r="A23314" t="s">
        <v>23002</v>
      </c>
      <c r="B23314">
        <f>ROW()</f>
        <v>23314</v>
      </c>
    </row>
    <row r="23315" spans="1:2" x14ac:dyDescent="0.2">
      <c r="A23315" t="s">
        <v>23003</v>
      </c>
      <c r="B23315">
        <f>ROW()</f>
        <v>23315</v>
      </c>
    </row>
    <row r="23316" spans="1:2" x14ac:dyDescent="0.2">
      <c r="A23316" t="s">
        <v>23004</v>
      </c>
      <c r="B23316">
        <f>ROW()</f>
        <v>23316</v>
      </c>
    </row>
    <row r="23317" spans="1:2" x14ac:dyDescent="0.2">
      <c r="A23317" t="s">
        <v>23005</v>
      </c>
      <c r="B23317">
        <f>ROW()</f>
        <v>23317</v>
      </c>
    </row>
    <row r="23318" spans="1:2" x14ac:dyDescent="0.2">
      <c r="A23318" t="s">
        <v>23006</v>
      </c>
      <c r="B23318">
        <f>ROW()</f>
        <v>23318</v>
      </c>
    </row>
    <row r="23319" spans="1:2" x14ac:dyDescent="0.2">
      <c r="A23319" t="s">
        <v>23007</v>
      </c>
      <c r="B23319">
        <f>ROW()</f>
        <v>23319</v>
      </c>
    </row>
    <row r="23320" spans="1:2" x14ac:dyDescent="0.2">
      <c r="A23320" t="s">
        <v>23008</v>
      </c>
      <c r="B23320">
        <f>ROW()</f>
        <v>23320</v>
      </c>
    </row>
    <row r="23321" spans="1:2" x14ac:dyDescent="0.2">
      <c r="A23321" t="s">
        <v>23009</v>
      </c>
      <c r="B23321">
        <f>ROW()</f>
        <v>23321</v>
      </c>
    </row>
    <row r="23322" spans="1:2" x14ac:dyDescent="0.2">
      <c r="A23322" t="s">
        <v>23010</v>
      </c>
      <c r="B23322">
        <f>ROW()</f>
        <v>23322</v>
      </c>
    </row>
    <row r="23323" spans="1:2" x14ac:dyDescent="0.2">
      <c r="A23323" t="s">
        <v>23011</v>
      </c>
      <c r="B23323">
        <f>ROW()</f>
        <v>23323</v>
      </c>
    </row>
    <row r="23324" spans="1:2" x14ac:dyDescent="0.2">
      <c r="A23324" t="s">
        <v>23012</v>
      </c>
      <c r="B23324">
        <f>ROW()</f>
        <v>23324</v>
      </c>
    </row>
    <row r="23325" spans="1:2" x14ac:dyDescent="0.2">
      <c r="A23325" t="s">
        <v>23013</v>
      </c>
      <c r="B23325">
        <f>ROW()</f>
        <v>23325</v>
      </c>
    </row>
    <row r="23326" spans="1:2" x14ac:dyDescent="0.2">
      <c r="A23326" t="s">
        <v>23014</v>
      </c>
      <c r="B23326">
        <f>ROW()</f>
        <v>23326</v>
      </c>
    </row>
    <row r="23327" spans="1:2" x14ac:dyDescent="0.2">
      <c r="A23327" t="s">
        <v>23015</v>
      </c>
      <c r="B23327">
        <f>ROW()</f>
        <v>23327</v>
      </c>
    </row>
    <row r="23328" spans="1:2" x14ac:dyDescent="0.2">
      <c r="A23328" t="s">
        <v>23016</v>
      </c>
      <c r="B23328">
        <f>ROW()</f>
        <v>23328</v>
      </c>
    </row>
    <row r="23329" spans="1:2" x14ac:dyDescent="0.2">
      <c r="A23329" t="s">
        <v>23017</v>
      </c>
      <c r="B23329">
        <f>ROW()</f>
        <v>23329</v>
      </c>
    </row>
    <row r="23330" spans="1:2" x14ac:dyDescent="0.2">
      <c r="A23330" t="s">
        <v>23018</v>
      </c>
      <c r="B23330">
        <f>ROW()</f>
        <v>23330</v>
      </c>
    </row>
    <row r="23331" spans="1:2" x14ac:dyDescent="0.2">
      <c r="A23331" t="s">
        <v>23019</v>
      </c>
      <c r="B23331">
        <f>ROW()</f>
        <v>23331</v>
      </c>
    </row>
    <row r="23332" spans="1:2" x14ac:dyDescent="0.2">
      <c r="A23332" t="s">
        <v>23020</v>
      </c>
      <c r="B23332">
        <f>ROW()</f>
        <v>23332</v>
      </c>
    </row>
    <row r="23333" spans="1:2" x14ac:dyDescent="0.2">
      <c r="A23333" t="s">
        <v>23021</v>
      </c>
      <c r="B23333">
        <f>ROW()</f>
        <v>23333</v>
      </c>
    </row>
    <row r="23334" spans="1:2" x14ac:dyDescent="0.2">
      <c r="A23334" t="s">
        <v>23022</v>
      </c>
      <c r="B23334">
        <f>ROW()</f>
        <v>23334</v>
      </c>
    </row>
    <row r="23335" spans="1:2" x14ac:dyDescent="0.2">
      <c r="A23335" t="s">
        <v>23023</v>
      </c>
      <c r="B23335">
        <f>ROW()</f>
        <v>23335</v>
      </c>
    </row>
    <row r="23336" spans="1:2" x14ac:dyDescent="0.2">
      <c r="A23336" t="s">
        <v>23024</v>
      </c>
      <c r="B23336">
        <f>ROW()</f>
        <v>23336</v>
      </c>
    </row>
    <row r="23337" spans="1:2" x14ac:dyDescent="0.2">
      <c r="A23337" t="s">
        <v>23025</v>
      </c>
      <c r="B23337">
        <f>ROW()</f>
        <v>23337</v>
      </c>
    </row>
    <row r="23338" spans="1:2" x14ac:dyDescent="0.2">
      <c r="A23338" t="s">
        <v>23026</v>
      </c>
      <c r="B23338">
        <f>ROW()</f>
        <v>23338</v>
      </c>
    </row>
    <row r="23339" spans="1:2" x14ac:dyDescent="0.2">
      <c r="A23339" t="s">
        <v>23027</v>
      </c>
      <c r="B23339">
        <f>ROW()</f>
        <v>23339</v>
      </c>
    </row>
    <row r="23340" spans="1:2" x14ac:dyDescent="0.2">
      <c r="A23340" t="s">
        <v>23028</v>
      </c>
      <c r="B23340">
        <f>ROW()</f>
        <v>23340</v>
      </c>
    </row>
    <row r="23341" spans="1:2" x14ac:dyDescent="0.2">
      <c r="A23341" t="s">
        <v>23029</v>
      </c>
      <c r="B23341">
        <f>ROW()</f>
        <v>23341</v>
      </c>
    </row>
    <row r="23342" spans="1:2" x14ac:dyDescent="0.2">
      <c r="A23342" t="s">
        <v>23030</v>
      </c>
      <c r="B23342">
        <f>ROW()</f>
        <v>23342</v>
      </c>
    </row>
    <row r="23343" spans="1:2" x14ac:dyDescent="0.2">
      <c r="A23343" t="s">
        <v>23031</v>
      </c>
      <c r="B23343">
        <f>ROW()</f>
        <v>23343</v>
      </c>
    </row>
    <row r="23344" spans="1:2" x14ac:dyDescent="0.2">
      <c r="A23344" t="s">
        <v>23032</v>
      </c>
      <c r="B23344">
        <f>ROW()</f>
        <v>23344</v>
      </c>
    </row>
    <row r="23345" spans="1:2" x14ac:dyDescent="0.2">
      <c r="A23345" t="s">
        <v>23033</v>
      </c>
      <c r="B23345">
        <f>ROW()</f>
        <v>23345</v>
      </c>
    </row>
    <row r="23346" spans="1:2" x14ac:dyDescent="0.2">
      <c r="A23346" t="s">
        <v>23034</v>
      </c>
      <c r="B23346">
        <f>ROW()</f>
        <v>23346</v>
      </c>
    </row>
    <row r="23347" spans="1:2" x14ac:dyDescent="0.2">
      <c r="A23347" t="s">
        <v>23035</v>
      </c>
      <c r="B23347">
        <f>ROW()</f>
        <v>23347</v>
      </c>
    </row>
    <row r="23348" spans="1:2" x14ac:dyDescent="0.2">
      <c r="A23348" t="s">
        <v>23036</v>
      </c>
      <c r="B23348">
        <f>ROW()</f>
        <v>23348</v>
      </c>
    </row>
    <row r="23349" spans="1:2" x14ac:dyDescent="0.2">
      <c r="A23349" t="s">
        <v>23037</v>
      </c>
      <c r="B23349">
        <f>ROW()</f>
        <v>23349</v>
      </c>
    </row>
    <row r="23350" spans="1:2" x14ac:dyDescent="0.2">
      <c r="A23350" t="s">
        <v>23038</v>
      </c>
      <c r="B23350">
        <f>ROW()</f>
        <v>23350</v>
      </c>
    </row>
    <row r="23351" spans="1:2" x14ac:dyDescent="0.2">
      <c r="A23351" t="s">
        <v>23039</v>
      </c>
      <c r="B23351">
        <f>ROW()</f>
        <v>23351</v>
      </c>
    </row>
    <row r="23352" spans="1:2" x14ac:dyDescent="0.2">
      <c r="A23352" t="s">
        <v>23040</v>
      </c>
      <c r="B23352">
        <f>ROW()</f>
        <v>23352</v>
      </c>
    </row>
    <row r="23353" spans="1:2" x14ac:dyDescent="0.2">
      <c r="A23353" t="s">
        <v>23041</v>
      </c>
      <c r="B23353">
        <f>ROW()</f>
        <v>23353</v>
      </c>
    </row>
    <row r="23354" spans="1:2" x14ac:dyDescent="0.2">
      <c r="A23354" t="s">
        <v>23042</v>
      </c>
      <c r="B23354">
        <f>ROW()</f>
        <v>23354</v>
      </c>
    </row>
    <row r="23355" spans="1:2" x14ac:dyDescent="0.2">
      <c r="A23355" t="s">
        <v>23043</v>
      </c>
      <c r="B23355">
        <f>ROW()</f>
        <v>23355</v>
      </c>
    </row>
    <row r="23356" spans="1:2" x14ac:dyDescent="0.2">
      <c r="A23356" t="s">
        <v>23044</v>
      </c>
      <c r="B23356">
        <f>ROW()</f>
        <v>23356</v>
      </c>
    </row>
    <row r="23357" spans="1:2" x14ac:dyDescent="0.2">
      <c r="A23357" t="s">
        <v>23045</v>
      </c>
      <c r="B23357">
        <f>ROW()</f>
        <v>23357</v>
      </c>
    </row>
    <row r="23358" spans="1:2" x14ac:dyDescent="0.2">
      <c r="A23358" t="s">
        <v>23046</v>
      </c>
      <c r="B23358">
        <f>ROW()</f>
        <v>23358</v>
      </c>
    </row>
    <row r="23359" spans="1:2" x14ac:dyDescent="0.2">
      <c r="A23359" t="s">
        <v>23047</v>
      </c>
      <c r="B23359">
        <f>ROW()</f>
        <v>23359</v>
      </c>
    </row>
    <row r="23360" spans="1:2" x14ac:dyDescent="0.2">
      <c r="A23360" t="s">
        <v>23048</v>
      </c>
      <c r="B23360">
        <f>ROW()</f>
        <v>23360</v>
      </c>
    </row>
    <row r="23361" spans="1:2" x14ac:dyDescent="0.2">
      <c r="A23361" t="s">
        <v>23049</v>
      </c>
      <c r="B23361">
        <f>ROW()</f>
        <v>23361</v>
      </c>
    </row>
    <row r="23362" spans="1:2" x14ac:dyDescent="0.2">
      <c r="A23362" t="s">
        <v>23050</v>
      </c>
      <c r="B23362">
        <f>ROW()</f>
        <v>23362</v>
      </c>
    </row>
    <row r="23363" spans="1:2" x14ac:dyDescent="0.2">
      <c r="A23363" t="s">
        <v>23051</v>
      </c>
      <c r="B23363">
        <f>ROW()</f>
        <v>23363</v>
      </c>
    </row>
    <row r="23364" spans="1:2" x14ac:dyDescent="0.2">
      <c r="A23364" t="s">
        <v>23052</v>
      </c>
      <c r="B23364">
        <f>ROW()</f>
        <v>23364</v>
      </c>
    </row>
    <row r="23365" spans="1:2" x14ac:dyDescent="0.2">
      <c r="A23365" t="s">
        <v>23053</v>
      </c>
      <c r="B23365">
        <f>ROW()</f>
        <v>23365</v>
      </c>
    </row>
    <row r="23366" spans="1:2" x14ac:dyDescent="0.2">
      <c r="A23366" t="s">
        <v>23054</v>
      </c>
      <c r="B23366">
        <f>ROW()</f>
        <v>23366</v>
      </c>
    </row>
    <row r="23367" spans="1:2" x14ac:dyDescent="0.2">
      <c r="A23367" t="s">
        <v>23055</v>
      </c>
      <c r="B23367">
        <f>ROW()</f>
        <v>23367</v>
      </c>
    </row>
    <row r="23368" spans="1:2" x14ac:dyDescent="0.2">
      <c r="A23368" t="s">
        <v>23056</v>
      </c>
      <c r="B23368">
        <f>ROW()</f>
        <v>23368</v>
      </c>
    </row>
    <row r="23369" spans="1:2" x14ac:dyDescent="0.2">
      <c r="A23369" t="s">
        <v>23057</v>
      </c>
      <c r="B23369">
        <f>ROW()</f>
        <v>23369</v>
      </c>
    </row>
    <row r="23370" spans="1:2" x14ac:dyDescent="0.2">
      <c r="A23370" t="s">
        <v>23058</v>
      </c>
      <c r="B23370">
        <f>ROW()</f>
        <v>23370</v>
      </c>
    </row>
    <row r="23371" spans="1:2" x14ac:dyDescent="0.2">
      <c r="A23371" t="s">
        <v>23059</v>
      </c>
      <c r="B23371">
        <f>ROW()</f>
        <v>23371</v>
      </c>
    </row>
    <row r="23372" spans="1:2" x14ac:dyDescent="0.2">
      <c r="A23372" t="s">
        <v>23060</v>
      </c>
      <c r="B23372">
        <f>ROW()</f>
        <v>23372</v>
      </c>
    </row>
    <row r="23373" spans="1:2" x14ac:dyDescent="0.2">
      <c r="A23373" t="s">
        <v>23061</v>
      </c>
      <c r="B23373">
        <f>ROW()</f>
        <v>23373</v>
      </c>
    </row>
    <row r="23374" spans="1:2" x14ac:dyDescent="0.2">
      <c r="A23374" t="s">
        <v>23062</v>
      </c>
      <c r="B23374">
        <f>ROW()</f>
        <v>23374</v>
      </c>
    </row>
    <row r="23375" spans="1:2" x14ac:dyDescent="0.2">
      <c r="A23375" t="s">
        <v>23063</v>
      </c>
      <c r="B23375">
        <f>ROW()</f>
        <v>23375</v>
      </c>
    </row>
    <row r="23376" spans="1:2" x14ac:dyDescent="0.2">
      <c r="A23376" t="s">
        <v>23064</v>
      </c>
      <c r="B23376">
        <f>ROW()</f>
        <v>23376</v>
      </c>
    </row>
    <row r="23377" spans="1:2" x14ac:dyDescent="0.2">
      <c r="A23377" t="s">
        <v>23065</v>
      </c>
      <c r="B23377">
        <f>ROW()</f>
        <v>23377</v>
      </c>
    </row>
    <row r="23378" spans="1:2" x14ac:dyDescent="0.2">
      <c r="A23378" t="s">
        <v>23066</v>
      </c>
      <c r="B23378">
        <f>ROW()</f>
        <v>23378</v>
      </c>
    </row>
    <row r="23379" spans="1:2" x14ac:dyDescent="0.2">
      <c r="A23379" t="s">
        <v>23067</v>
      </c>
      <c r="B23379">
        <f>ROW()</f>
        <v>23379</v>
      </c>
    </row>
    <row r="23380" spans="1:2" x14ac:dyDescent="0.2">
      <c r="A23380" t="s">
        <v>23068</v>
      </c>
      <c r="B23380">
        <f>ROW()</f>
        <v>23380</v>
      </c>
    </row>
    <row r="23381" spans="1:2" x14ac:dyDescent="0.2">
      <c r="A23381" t="s">
        <v>23069</v>
      </c>
      <c r="B23381">
        <f>ROW()</f>
        <v>23381</v>
      </c>
    </row>
    <row r="23382" spans="1:2" x14ac:dyDescent="0.2">
      <c r="A23382" t="s">
        <v>23070</v>
      </c>
      <c r="B23382">
        <f>ROW()</f>
        <v>23382</v>
      </c>
    </row>
    <row r="23383" spans="1:2" x14ac:dyDescent="0.2">
      <c r="A23383" t="s">
        <v>23071</v>
      </c>
      <c r="B23383">
        <f>ROW()</f>
        <v>23383</v>
      </c>
    </row>
    <row r="23384" spans="1:2" x14ac:dyDescent="0.2">
      <c r="A23384" t="s">
        <v>9031</v>
      </c>
      <c r="B23384">
        <f>ROW()</f>
        <v>23384</v>
      </c>
    </row>
    <row r="23385" spans="1:2" x14ac:dyDescent="0.2">
      <c r="A23385" t="s">
        <v>9032</v>
      </c>
      <c r="B23385">
        <f>ROW()</f>
        <v>23385</v>
      </c>
    </row>
    <row r="23386" spans="1:2" x14ac:dyDescent="0.2">
      <c r="A23386" t="s">
        <v>23072</v>
      </c>
      <c r="B23386">
        <f>ROW()</f>
        <v>23386</v>
      </c>
    </row>
    <row r="23387" spans="1:2" x14ac:dyDescent="0.2">
      <c r="A23387" t="s">
        <v>23073</v>
      </c>
      <c r="B23387">
        <f>ROW()</f>
        <v>23387</v>
      </c>
    </row>
    <row r="23388" spans="1:2" x14ac:dyDescent="0.2">
      <c r="A23388" t="s">
        <v>23074</v>
      </c>
      <c r="B23388">
        <f>ROW()</f>
        <v>23388</v>
      </c>
    </row>
    <row r="23389" spans="1:2" x14ac:dyDescent="0.2">
      <c r="A23389" t="s">
        <v>23075</v>
      </c>
      <c r="B23389">
        <f>ROW()</f>
        <v>23389</v>
      </c>
    </row>
    <row r="23390" spans="1:2" x14ac:dyDescent="0.2">
      <c r="A23390" t="s">
        <v>23076</v>
      </c>
      <c r="B23390">
        <f>ROW()</f>
        <v>23390</v>
      </c>
    </row>
    <row r="23391" spans="1:2" x14ac:dyDescent="0.2">
      <c r="A23391" t="s">
        <v>23077</v>
      </c>
      <c r="B23391">
        <f>ROW()</f>
        <v>23391</v>
      </c>
    </row>
    <row r="23392" spans="1:2" x14ac:dyDescent="0.2">
      <c r="A23392" t="s">
        <v>23078</v>
      </c>
      <c r="B23392">
        <f>ROW()</f>
        <v>23392</v>
      </c>
    </row>
    <row r="23393" spans="1:2" x14ac:dyDescent="0.2">
      <c r="A23393" t="s">
        <v>23079</v>
      </c>
      <c r="B23393">
        <f>ROW()</f>
        <v>23393</v>
      </c>
    </row>
    <row r="23394" spans="1:2" x14ac:dyDescent="0.2">
      <c r="A23394" t="s">
        <v>23080</v>
      </c>
      <c r="B23394">
        <f>ROW()</f>
        <v>23394</v>
      </c>
    </row>
    <row r="23395" spans="1:2" x14ac:dyDescent="0.2">
      <c r="A23395" t="s">
        <v>23081</v>
      </c>
      <c r="B23395">
        <f>ROW()</f>
        <v>23395</v>
      </c>
    </row>
    <row r="23396" spans="1:2" x14ac:dyDescent="0.2">
      <c r="A23396" t="s">
        <v>23082</v>
      </c>
      <c r="B23396">
        <f>ROW()</f>
        <v>23396</v>
      </c>
    </row>
    <row r="23397" spans="1:2" x14ac:dyDescent="0.2">
      <c r="A23397" t="s">
        <v>23083</v>
      </c>
      <c r="B23397">
        <f>ROW()</f>
        <v>23397</v>
      </c>
    </row>
    <row r="23398" spans="1:2" x14ac:dyDescent="0.2">
      <c r="A23398" t="s">
        <v>23084</v>
      </c>
      <c r="B23398">
        <f>ROW()</f>
        <v>23398</v>
      </c>
    </row>
    <row r="23399" spans="1:2" x14ac:dyDescent="0.2">
      <c r="A23399" t="s">
        <v>23085</v>
      </c>
      <c r="B23399">
        <f>ROW()</f>
        <v>23399</v>
      </c>
    </row>
    <row r="23400" spans="1:2" x14ac:dyDescent="0.2">
      <c r="A23400" t="s">
        <v>23086</v>
      </c>
      <c r="B23400">
        <f>ROW()</f>
        <v>23400</v>
      </c>
    </row>
    <row r="23401" spans="1:2" x14ac:dyDescent="0.2">
      <c r="A23401" t="s">
        <v>23087</v>
      </c>
      <c r="B23401">
        <f>ROW()</f>
        <v>23401</v>
      </c>
    </row>
    <row r="23402" spans="1:2" x14ac:dyDescent="0.2">
      <c r="A23402" t="s">
        <v>23088</v>
      </c>
      <c r="B23402">
        <f>ROW()</f>
        <v>23402</v>
      </c>
    </row>
    <row r="23403" spans="1:2" x14ac:dyDescent="0.2">
      <c r="A23403" t="s">
        <v>23089</v>
      </c>
      <c r="B23403">
        <f>ROW()</f>
        <v>23403</v>
      </c>
    </row>
    <row r="23404" spans="1:2" x14ac:dyDescent="0.2">
      <c r="A23404" t="s">
        <v>23090</v>
      </c>
      <c r="B23404">
        <f>ROW()</f>
        <v>23404</v>
      </c>
    </row>
    <row r="23405" spans="1:2" x14ac:dyDescent="0.2">
      <c r="A23405" t="s">
        <v>23091</v>
      </c>
      <c r="B23405">
        <f>ROW()</f>
        <v>23405</v>
      </c>
    </row>
    <row r="23406" spans="1:2" x14ac:dyDescent="0.2">
      <c r="A23406" t="s">
        <v>23092</v>
      </c>
      <c r="B23406">
        <f>ROW()</f>
        <v>23406</v>
      </c>
    </row>
    <row r="23407" spans="1:2" x14ac:dyDescent="0.2">
      <c r="A23407" t="s">
        <v>23093</v>
      </c>
      <c r="B23407">
        <f>ROW()</f>
        <v>23407</v>
      </c>
    </row>
    <row r="23408" spans="1:2" x14ac:dyDescent="0.2">
      <c r="A23408" t="s">
        <v>23094</v>
      </c>
      <c r="B23408">
        <f>ROW()</f>
        <v>23408</v>
      </c>
    </row>
    <row r="23409" spans="1:2" x14ac:dyDescent="0.2">
      <c r="A23409" t="s">
        <v>23095</v>
      </c>
      <c r="B23409">
        <f>ROW()</f>
        <v>23409</v>
      </c>
    </row>
    <row r="23410" spans="1:2" x14ac:dyDescent="0.2">
      <c r="A23410" t="s">
        <v>23096</v>
      </c>
      <c r="B23410">
        <f>ROW()</f>
        <v>23410</v>
      </c>
    </row>
    <row r="23411" spans="1:2" x14ac:dyDescent="0.2">
      <c r="A23411" t="s">
        <v>23097</v>
      </c>
      <c r="B23411">
        <f>ROW()</f>
        <v>23411</v>
      </c>
    </row>
    <row r="23412" spans="1:2" x14ac:dyDescent="0.2">
      <c r="A23412" t="s">
        <v>23098</v>
      </c>
      <c r="B23412">
        <f>ROW()</f>
        <v>23412</v>
      </c>
    </row>
    <row r="23413" spans="1:2" x14ac:dyDescent="0.2">
      <c r="A23413" t="s">
        <v>23099</v>
      </c>
      <c r="B23413">
        <f>ROW()</f>
        <v>23413</v>
      </c>
    </row>
    <row r="23414" spans="1:2" x14ac:dyDescent="0.2">
      <c r="A23414" t="s">
        <v>23100</v>
      </c>
      <c r="B23414">
        <f>ROW()</f>
        <v>23414</v>
      </c>
    </row>
    <row r="23415" spans="1:2" x14ac:dyDescent="0.2">
      <c r="A23415" t="s">
        <v>9647</v>
      </c>
      <c r="B23415">
        <f>ROW()</f>
        <v>23415</v>
      </c>
    </row>
    <row r="23416" spans="1:2" x14ac:dyDescent="0.2">
      <c r="A23416" t="s">
        <v>23101</v>
      </c>
      <c r="B23416">
        <f>ROW()</f>
        <v>23416</v>
      </c>
    </row>
    <row r="23417" spans="1:2" x14ac:dyDescent="0.2">
      <c r="A23417" t="s">
        <v>23102</v>
      </c>
      <c r="B23417">
        <f>ROW()</f>
        <v>23417</v>
      </c>
    </row>
    <row r="23418" spans="1:2" x14ac:dyDescent="0.2">
      <c r="A23418" t="s">
        <v>23103</v>
      </c>
      <c r="B23418">
        <f>ROW()</f>
        <v>23418</v>
      </c>
    </row>
    <row r="23419" spans="1:2" x14ac:dyDescent="0.2">
      <c r="A23419" t="s">
        <v>23104</v>
      </c>
      <c r="B23419">
        <f>ROW()</f>
        <v>23419</v>
      </c>
    </row>
    <row r="23420" spans="1:2" x14ac:dyDescent="0.2">
      <c r="A23420" t="s">
        <v>23105</v>
      </c>
      <c r="B23420">
        <f>ROW()</f>
        <v>23420</v>
      </c>
    </row>
    <row r="23421" spans="1:2" x14ac:dyDescent="0.2">
      <c r="A23421" t="s">
        <v>23106</v>
      </c>
      <c r="B23421">
        <f>ROW()</f>
        <v>23421</v>
      </c>
    </row>
    <row r="23422" spans="1:2" x14ac:dyDescent="0.2">
      <c r="A23422" t="s">
        <v>23107</v>
      </c>
      <c r="B23422">
        <f>ROW()</f>
        <v>23422</v>
      </c>
    </row>
    <row r="23423" spans="1:2" x14ac:dyDescent="0.2">
      <c r="A23423" t="s">
        <v>23108</v>
      </c>
      <c r="B23423">
        <f>ROW()</f>
        <v>23423</v>
      </c>
    </row>
    <row r="23424" spans="1:2" x14ac:dyDescent="0.2">
      <c r="A23424" t="s">
        <v>23109</v>
      </c>
      <c r="B23424">
        <f>ROW()</f>
        <v>23424</v>
      </c>
    </row>
    <row r="23425" spans="1:2" x14ac:dyDescent="0.2">
      <c r="A23425" t="s">
        <v>23110</v>
      </c>
      <c r="B23425">
        <f>ROW()</f>
        <v>23425</v>
      </c>
    </row>
    <row r="23426" spans="1:2" x14ac:dyDescent="0.2">
      <c r="A23426" t="s">
        <v>23111</v>
      </c>
      <c r="B23426">
        <f>ROW()</f>
        <v>23426</v>
      </c>
    </row>
    <row r="23427" spans="1:2" x14ac:dyDescent="0.2">
      <c r="A23427" t="s">
        <v>23112</v>
      </c>
      <c r="B23427">
        <f>ROW()</f>
        <v>23427</v>
      </c>
    </row>
    <row r="23428" spans="1:2" x14ac:dyDescent="0.2">
      <c r="A23428" t="s">
        <v>23113</v>
      </c>
      <c r="B23428">
        <f>ROW()</f>
        <v>23428</v>
      </c>
    </row>
    <row r="23429" spans="1:2" x14ac:dyDescent="0.2">
      <c r="A23429" t="s">
        <v>23114</v>
      </c>
      <c r="B23429">
        <f>ROW()</f>
        <v>23429</v>
      </c>
    </row>
    <row r="23430" spans="1:2" x14ac:dyDescent="0.2">
      <c r="A23430" t="s">
        <v>23115</v>
      </c>
      <c r="B23430">
        <f>ROW()</f>
        <v>23430</v>
      </c>
    </row>
    <row r="23431" spans="1:2" x14ac:dyDescent="0.2">
      <c r="A23431" t="s">
        <v>23116</v>
      </c>
      <c r="B23431">
        <f>ROW()</f>
        <v>23431</v>
      </c>
    </row>
    <row r="23432" spans="1:2" x14ac:dyDescent="0.2">
      <c r="A23432" t="s">
        <v>23117</v>
      </c>
      <c r="B23432">
        <f>ROW()</f>
        <v>23432</v>
      </c>
    </row>
    <row r="23433" spans="1:2" x14ac:dyDescent="0.2">
      <c r="A23433" t="s">
        <v>23118</v>
      </c>
      <c r="B23433">
        <f>ROW()</f>
        <v>23433</v>
      </c>
    </row>
    <row r="23434" spans="1:2" x14ac:dyDescent="0.2">
      <c r="A23434" t="s">
        <v>23119</v>
      </c>
      <c r="B23434">
        <f>ROW()</f>
        <v>23434</v>
      </c>
    </row>
    <row r="23435" spans="1:2" x14ac:dyDescent="0.2">
      <c r="A23435" t="s">
        <v>23120</v>
      </c>
      <c r="B23435">
        <f>ROW()</f>
        <v>23435</v>
      </c>
    </row>
    <row r="23436" spans="1:2" x14ac:dyDescent="0.2">
      <c r="A23436" t="s">
        <v>23121</v>
      </c>
      <c r="B23436">
        <f>ROW()</f>
        <v>23436</v>
      </c>
    </row>
    <row r="23437" spans="1:2" x14ac:dyDescent="0.2">
      <c r="A23437" t="s">
        <v>23122</v>
      </c>
      <c r="B23437">
        <f>ROW()</f>
        <v>23437</v>
      </c>
    </row>
    <row r="23438" spans="1:2" x14ac:dyDescent="0.2">
      <c r="A23438" t="s">
        <v>23123</v>
      </c>
      <c r="B23438">
        <f>ROW()</f>
        <v>23438</v>
      </c>
    </row>
    <row r="23439" spans="1:2" x14ac:dyDescent="0.2">
      <c r="A23439" t="s">
        <v>23124</v>
      </c>
      <c r="B23439">
        <f>ROW()</f>
        <v>23439</v>
      </c>
    </row>
    <row r="23440" spans="1:2" x14ac:dyDescent="0.2">
      <c r="A23440" t="s">
        <v>23125</v>
      </c>
      <c r="B23440">
        <f>ROW()</f>
        <v>23440</v>
      </c>
    </row>
    <row r="23441" spans="1:2" x14ac:dyDescent="0.2">
      <c r="A23441" t="s">
        <v>23126</v>
      </c>
      <c r="B23441">
        <f>ROW()</f>
        <v>23441</v>
      </c>
    </row>
    <row r="23442" spans="1:2" x14ac:dyDescent="0.2">
      <c r="A23442" t="s">
        <v>23127</v>
      </c>
      <c r="B23442">
        <f>ROW()</f>
        <v>23442</v>
      </c>
    </row>
    <row r="23443" spans="1:2" x14ac:dyDescent="0.2">
      <c r="A23443" t="s">
        <v>23128</v>
      </c>
      <c r="B23443">
        <f>ROW()</f>
        <v>23443</v>
      </c>
    </row>
    <row r="23444" spans="1:2" x14ac:dyDescent="0.2">
      <c r="A23444" t="s">
        <v>23129</v>
      </c>
      <c r="B23444">
        <f>ROW()</f>
        <v>23444</v>
      </c>
    </row>
    <row r="23445" spans="1:2" x14ac:dyDescent="0.2">
      <c r="A23445" t="s">
        <v>23130</v>
      </c>
      <c r="B23445">
        <f>ROW()</f>
        <v>23445</v>
      </c>
    </row>
    <row r="23446" spans="1:2" x14ac:dyDescent="0.2">
      <c r="A23446" t="s">
        <v>23131</v>
      </c>
      <c r="B23446">
        <f>ROW()</f>
        <v>23446</v>
      </c>
    </row>
    <row r="23447" spans="1:2" x14ac:dyDescent="0.2">
      <c r="A23447" t="s">
        <v>23132</v>
      </c>
      <c r="B23447">
        <f>ROW()</f>
        <v>23447</v>
      </c>
    </row>
    <row r="23448" spans="1:2" x14ac:dyDescent="0.2">
      <c r="A23448" t="s">
        <v>23133</v>
      </c>
      <c r="B23448">
        <f>ROW()</f>
        <v>23448</v>
      </c>
    </row>
    <row r="23449" spans="1:2" x14ac:dyDescent="0.2">
      <c r="A23449" t="s">
        <v>23134</v>
      </c>
      <c r="B23449">
        <f>ROW()</f>
        <v>23449</v>
      </c>
    </row>
    <row r="23450" spans="1:2" x14ac:dyDescent="0.2">
      <c r="A23450" t="s">
        <v>23135</v>
      </c>
      <c r="B23450">
        <f>ROW()</f>
        <v>23450</v>
      </c>
    </row>
    <row r="23451" spans="1:2" x14ac:dyDescent="0.2">
      <c r="A23451" t="s">
        <v>23136</v>
      </c>
      <c r="B23451">
        <f>ROW()</f>
        <v>23451</v>
      </c>
    </row>
    <row r="23452" spans="1:2" x14ac:dyDescent="0.2">
      <c r="A23452" t="s">
        <v>23137</v>
      </c>
      <c r="B23452">
        <f>ROW()</f>
        <v>23452</v>
      </c>
    </row>
    <row r="23453" spans="1:2" x14ac:dyDescent="0.2">
      <c r="A23453" t="s">
        <v>23137</v>
      </c>
      <c r="B23453">
        <f>ROW()</f>
        <v>23453</v>
      </c>
    </row>
    <row r="23454" spans="1:2" x14ac:dyDescent="0.2">
      <c r="A23454" t="s">
        <v>23138</v>
      </c>
      <c r="B23454">
        <f>ROW()</f>
        <v>23454</v>
      </c>
    </row>
    <row r="23455" spans="1:2" x14ac:dyDescent="0.2">
      <c r="A23455" t="s">
        <v>23137</v>
      </c>
      <c r="B23455">
        <f>ROW()</f>
        <v>23455</v>
      </c>
    </row>
    <row r="23456" spans="1:2" x14ac:dyDescent="0.2">
      <c r="A23456" t="s">
        <v>23139</v>
      </c>
      <c r="B23456">
        <f>ROW()</f>
        <v>23456</v>
      </c>
    </row>
    <row r="23457" spans="1:2" x14ac:dyDescent="0.2">
      <c r="A23457" t="s">
        <v>23140</v>
      </c>
      <c r="B23457">
        <f>ROW()</f>
        <v>23457</v>
      </c>
    </row>
    <row r="23458" spans="1:2" x14ac:dyDescent="0.2">
      <c r="A23458" t="s">
        <v>23141</v>
      </c>
      <c r="B23458">
        <f>ROW()</f>
        <v>23458</v>
      </c>
    </row>
    <row r="23459" spans="1:2" x14ac:dyDescent="0.2">
      <c r="A23459" t="s">
        <v>23142</v>
      </c>
      <c r="B23459">
        <f>ROW()</f>
        <v>23459</v>
      </c>
    </row>
    <row r="23460" spans="1:2" x14ac:dyDescent="0.2">
      <c r="A23460" t="s">
        <v>23143</v>
      </c>
      <c r="B23460">
        <f>ROW()</f>
        <v>23460</v>
      </c>
    </row>
    <row r="23461" spans="1:2" x14ac:dyDescent="0.2">
      <c r="A23461" t="s">
        <v>23144</v>
      </c>
      <c r="B23461">
        <f>ROW()</f>
        <v>23461</v>
      </c>
    </row>
    <row r="23462" spans="1:2" x14ac:dyDescent="0.2">
      <c r="A23462" t="s">
        <v>23145</v>
      </c>
      <c r="B23462">
        <f>ROW()</f>
        <v>23462</v>
      </c>
    </row>
    <row r="23463" spans="1:2" x14ac:dyDescent="0.2">
      <c r="A23463" t="s">
        <v>23146</v>
      </c>
      <c r="B23463">
        <f>ROW()</f>
        <v>23463</v>
      </c>
    </row>
    <row r="23464" spans="1:2" x14ac:dyDescent="0.2">
      <c r="A23464" t="s">
        <v>23147</v>
      </c>
      <c r="B23464">
        <f>ROW()</f>
        <v>23464</v>
      </c>
    </row>
    <row r="23465" spans="1:2" x14ac:dyDescent="0.2">
      <c r="A23465" t="s">
        <v>23148</v>
      </c>
      <c r="B23465">
        <f>ROW()</f>
        <v>23465</v>
      </c>
    </row>
    <row r="23466" spans="1:2" x14ac:dyDescent="0.2">
      <c r="A23466" t="s">
        <v>23149</v>
      </c>
      <c r="B23466">
        <f>ROW()</f>
        <v>23466</v>
      </c>
    </row>
    <row r="23467" spans="1:2" x14ac:dyDescent="0.2">
      <c r="A23467" t="s">
        <v>23150</v>
      </c>
      <c r="B23467">
        <f>ROW()</f>
        <v>23467</v>
      </c>
    </row>
    <row r="23468" spans="1:2" x14ac:dyDescent="0.2">
      <c r="A23468" t="s">
        <v>23151</v>
      </c>
      <c r="B23468">
        <f>ROW()</f>
        <v>23468</v>
      </c>
    </row>
    <row r="23469" spans="1:2" x14ac:dyDescent="0.2">
      <c r="A23469" t="s">
        <v>23152</v>
      </c>
      <c r="B23469">
        <f>ROW()</f>
        <v>23469</v>
      </c>
    </row>
    <row r="23470" spans="1:2" x14ac:dyDescent="0.2">
      <c r="A23470" t="s">
        <v>23153</v>
      </c>
      <c r="B23470">
        <f>ROW()</f>
        <v>23470</v>
      </c>
    </row>
    <row r="23471" spans="1:2" x14ac:dyDescent="0.2">
      <c r="A23471" t="s">
        <v>23154</v>
      </c>
      <c r="B23471">
        <f>ROW()</f>
        <v>23471</v>
      </c>
    </row>
    <row r="23472" spans="1:2" x14ac:dyDescent="0.2">
      <c r="A23472" t="s">
        <v>23155</v>
      </c>
      <c r="B23472">
        <f>ROW()</f>
        <v>23472</v>
      </c>
    </row>
    <row r="23473" spans="1:2" x14ac:dyDescent="0.2">
      <c r="A23473" t="s">
        <v>23156</v>
      </c>
      <c r="B23473">
        <f>ROW()</f>
        <v>23473</v>
      </c>
    </row>
    <row r="23474" spans="1:2" x14ac:dyDescent="0.2">
      <c r="A23474" t="s">
        <v>15805</v>
      </c>
      <c r="B23474">
        <f>ROW()</f>
        <v>23474</v>
      </c>
    </row>
    <row r="23475" spans="1:2" x14ac:dyDescent="0.2">
      <c r="A23475" t="s">
        <v>23157</v>
      </c>
      <c r="B23475">
        <f>ROW()</f>
        <v>23475</v>
      </c>
    </row>
    <row r="23476" spans="1:2" x14ac:dyDescent="0.2">
      <c r="A23476" t="s">
        <v>23158</v>
      </c>
      <c r="B23476">
        <f>ROW()</f>
        <v>23476</v>
      </c>
    </row>
    <row r="23477" spans="1:2" x14ac:dyDescent="0.2">
      <c r="A23477" t="s">
        <v>23159</v>
      </c>
      <c r="B23477">
        <f>ROW()</f>
        <v>23477</v>
      </c>
    </row>
    <row r="23478" spans="1:2" x14ac:dyDescent="0.2">
      <c r="A23478" t="s">
        <v>23160</v>
      </c>
      <c r="B23478">
        <f>ROW()</f>
        <v>23478</v>
      </c>
    </row>
    <row r="23479" spans="1:2" x14ac:dyDescent="0.2">
      <c r="A23479" t="s">
        <v>23161</v>
      </c>
      <c r="B23479">
        <f>ROW()</f>
        <v>23479</v>
      </c>
    </row>
    <row r="23480" spans="1:2" x14ac:dyDescent="0.2">
      <c r="A23480" t="s">
        <v>23162</v>
      </c>
      <c r="B23480">
        <f>ROW()</f>
        <v>23480</v>
      </c>
    </row>
    <row r="23481" spans="1:2" x14ac:dyDescent="0.2">
      <c r="A23481" t="s">
        <v>23163</v>
      </c>
      <c r="B23481">
        <f>ROW()</f>
        <v>23481</v>
      </c>
    </row>
    <row r="23482" spans="1:2" x14ac:dyDescent="0.2">
      <c r="A23482" t="s">
        <v>23164</v>
      </c>
      <c r="B23482">
        <f>ROW()</f>
        <v>23482</v>
      </c>
    </row>
    <row r="23483" spans="1:2" x14ac:dyDescent="0.2">
      <c r="A23483" t="s">
        <v>23165</v>
      </c>
      <c r="B23483">
        <f>ROW()</f>
        <v>23483</v>
      </c>
    </row>
    <row r="23484" spans="1:2" x14ac:dyDescent="0.2">
      <c r="A23484" t="s">
        <v>23166</v>
      </c>
      <c r="B23484">
        <f>ROW()</f>
        <v>23484</v>
      </c>
    </row>
    <row r="23485" spans="1:2" x14ac:dyDescent="0.2">
      <c r="A23485" t="s">
        <v>23167</v>
      </c>
      <c r="B23485">
        <f>ROW()</f>
        <v>23485</v>
      </c>
    </row>
    <row r="23486" spans="1:2" x14ac:dyDescent="0.2">
      <c r="A23486" t="s">
        <v>23168</v>
      </c>
      <c r="B23486">
        <f>ROW()</f>
        <v>23486</v>
      </c>
    </row>
    <row r="23487" spans="1:2" x14ac:dyDescent="0.2">
      <c r="A23487" t="s">
        <v>23169</v>
      </c>
      <c r="B23487">
        <f>ROW()</f>
        <v>23487</v>
      </c>
    </row>
    <row r="23488" spans="1:2" x14ac:dyDescent="0.2">
      <c r="A23488" t="s">
        <v>23170</v>
      </c>
      <c r="B23488">
        <f>ROW()</f>
        <v>23488</v>
      </c>
    </row>
    <row r="23489" spans="1:2" x14ac:dyDescent="0.2">
      <c r="A23489" t="s">
        <v>23171</v>
      </c>
      <c r="B23489">
        <f>ROW()</f>
        <v>23489</v>
      </c>
    </row>
    <row r="23490" spans="1:2" x14ac:dyDescent="0.2">
      <c r="A23490" t="s">
        <v>23172</v>
      </c>
      <c r="B23490">
        <f>ROW()</f>
        <v>23490</v>
      </c>
    </row>
    <row r="23491" spans="1:2" x14ac:dyDescent="0.2">
      <c r="A23491" t="s">
        <v>23173</v>
      </c>
      <c r="B23491">
        <f>ROW()</f>
        <v>23491</v>
      </c>
    </row>
    <row r="23492" spans="1:2" x14ac:dyDescent="0.2">
      <c r="A23492" t="s">
        <v>23174</v>
      </c>
      <c r="B23492">
        <f>ROW()</f>
        <v>23492</v>
      </c>
    </row>
    <row r="23493" spans="1:2" x14ac:dyDescent="0.2">
      <c r="A23493" t="s">
        <v>23175</v>
      </c>
      <c r="B23493">
        <f>ROW()</f>
        <v>23493</v>
      </c>
    </row>
    <row r="23494" spans="1:2" x14ac:dyDescent="0.2">
      <c r="A23494" t="s">
        <v>23176</v>
      </c>
      <c r="B23494">
        <f>ROW()</f>
        <v>23494</v>
      </c>
    </row>
    <row r="23495" spans="1:2" x14ac:dyDescent="0.2">
      <c r="A23495" t="s">
        <v>23177</v>
      </c>
      <c r="B23495">
        <f>ROW()</f>
        <v>23495</v>
      </c>
    </row>
    <row r="23496" spans="1:2" x14ac:dyDescent="0.2">
      <c r="A23496" t="s">
        <v>23178</v>
      </c>
      <c r="B23496">
        <f>ROW()</f>
        <v>23496</v>
      </c>
    </row>
    <row r="23497" spans="1:2" x14ac:dyDescent="0.2">
      <c r="A23497" t="s">
        <v>23179</v>
      </c>
      <c r="B23497">
        <f>ROW()</f>
        <v>23497</v>
      </c>
    </row>
    <row r="23498" spans="1:2" x14ac:dyDescent="0.2">
      <c r="A23498" t="s">
        <v>23180</v>
      </c>
      <c r="B23498">
        <f>ROW()</f>
        <v>23498</v>
      </c>
    </row>
    <row r="23499" spans="1:2" x14ac:dyDescent="0.2">
      <c r="A23499" t="s">
        <v>23181</v>
      </c>
      <c r="B23499">
        <f>ROW()</f>
        <v>23499</v>
      </c>
    </row>
    <row r="23500" spans="1:2" x14ac:dyDescent="0.2">
      <c r="A23500" t="s">
        <v>23182</v>
      </c>
      <c r="B23500">
        <f>ROW()</f>
        <v>23500</v>
      </c>
    </row>
    <row r="23501" spans="1:2" x14ac:dyDescent="0.2">
      <c r="A23501" t="s">
        <v>23183</v>
      </c>
      <c r="B23501">
        <f>ROW()</f>
        <v>23501</v>
      </c>
    </row>
    <row r="23502" spans="1:2" x14ac:dyDescent="0.2">
      <c r="A23502" t="s">
        <v>23184</v>
      </c>
      <c r="B23502">
        <f>ROW()</f>
        <v>23502</v>
      </c>
    </row>
    <row r="23503" spans="1:2" x14ac:dyDescent="0.2">
      <c r="A23503" t="s">
        <v>23185</v>
      </c>
      <c r="B23503">
        <f>ROW()</f>
        <v>23503</v>
      </c>
    </row>
    <row r="23504" spans="1:2" x14ac:dyDescent="0.2">
      <c r="A23504" t="s">
        <v>23186</v>
      </c>
      <c r="B23504">
        <f>ROW()</f>
        <v>23504</v>
      </c>
    </row>
    <row r="23505" spans="1:2" x14ac:dyDescent="0.2">
      <c r="A23505" t="s">
        <v>23187</v>
      </c>
      <c r="B23505">
        <f>ROW()</f>
        <v>23505</v>
      </c>
    </row>
    <row r="23506" spans="1:2" x14ac:dyDescent="0.2">
      <c r="A23506" t="s">
        <v>23188</v>
      </c>
      <c r="B23506">
        <f>ROW()</f>
        <v>23506</v>
      </c>
    </row>
    <row r="23507" spans="1:2" x14ac:dyDescent="0.2">
      <c r="A23507" t="s">
        <v>23189</v>
      </c>
      <c r="B23507">
        <f>ROW()</f>
        <v>23507</v>
      </c>
    </row>
    <row r="23508" spans="1:2" x14ac:dyDescent="0.2">
      <c r="A23508" t="s">
        <v>23190</v>
      </c>
      <c r="B23508">
        <f>ROW()</f>
        <v>23508</v>
      </c>
    </row>
    <row r="23509" spans="1:2" x14ac:dyDescent="0.2">
      <c r="A23509" t="s">
        <v>23191</v>
      </c>
      <c r="B23509">
        <f>ROW()</f>
        <v>23509</v>
      </c>
    </row>
    <row r="23510" spans="1:2" x14ac:dyDescent="0.2">
      <c r="A23510" t="s">
        <v>23192</v>
      </c>
      <c r="B23510">
        <f>ROW()</f>
        <v>23510</v>
      </c>
    </row>
    <row r="23511" spans="1:2" x14ac:dyDescent="0.2">
      <c r="A23511" t="s">
        <v>23193</v>
      </c>
      <c r="B23511">
        <f>ROW()</f>
        <v>23511</v>
      </c>
    </row>
    <row r="23512" spans="1:2" x14ac:dyDescent="0.2">
      <c r="A23512" t="s">
        <v>23194</v>
      </c>
      <c r="B23512">
        <f>ROW()</f>
        <v>23512</v>
      </c>
    </row>
    <row r="23513" spans="1:2" x14ac:dyDescent="0.2">
      <c r="A23513" t="s">
        <v>23195</v>
      </c>
      <c r="B23513">
        <f>ROW()</f>
        <v>23513</v>
      </c>
    </row>
    <row r="23514" spans="1:2" x14ac:dyDescent="0.2">
      <c r="A23514" t="s">
        <v>23196</v>
      </c>
      <c r="B23514">
        <f>ROW()</f>
        <v>23514</v>
      </c>
    </row>
    <row r="23515" spans="1:2" x14ac:dyDescent="0.2">
      <c r="A23515" t="s">
        <v>23197</v>
      </c>
      <c r="B23515">
        <f>ROW()</f>
        <v>23515</v>
      </c>
    </row>
    <row r="23516" spans="1:2" x14ac:dyDescent="0.2">
      <c r="A23516" t="s">
        <v>23198</v>
      </c>
      <c r="B23516">
        <f>ROW()</f>
        <v>23516</v>
      </c>
    </row>
    <row r="23517" spans="1:2" x14ac:dyDescent="0.2">
      <c r="A23517" t="s">
        <v>23199</v>
      </c>
      <c r="B23517">
        <f>ROW()</f>
        <v>23517</v>
      </c>
    </row>
    <row r="23518" spans="1:2" x14ac:dyDescent="0.2">
      <c r="A23518" t="s">
        <v>23200</v>
      </c>
      <c r="B23518">
        <f>ROW()</f>
        <v>23518</v>
      </c>
    </row>
    <row r="23519" spans="1:2" x14ac:dyDescent="0.2">
      <c r="A23519" t="s">
        <v>23201</v>
      </c>
      <c r="B23519">
        <f>ROW()</f>
        <v>23519</v>
      </c>
    </row>
    <row r="23520" spans="1:2" x14ac:dyDescent="0.2">
      <c r="A23520" t="s">
        <v>23202</v>
      </c>
      <c r="B23520">
        <f>ROW()</f>
        <v>23520</v>
      </c>
    </row>
    <row r="23521" spans="1:2" x14ac:dyDescent="0.2">
      <c r="A23521" t="s">
        <v>23203</v>
      </c>
      <c r="B23521">
        <f>ROW()</f>
        <v>23521</v>
      </c>
    </row>
    <row r="23522" spans="1:2" x14ac:dyDescent="0.2">
      <c r="A23522" t="s">
        <v>23204</v>
      </c>
      <c r="B23522">
        <f>ROW()</f>
        <v>23522</v>
      </c>
    </row>
    <row r="23523" spans="1:2" x14ac:dyDescent="0.2">
      <c r="A23523" t="s">
        <v>23205</v>
      </c>
      <c r="B23523">
        <f>ROW()</f>
        <v>23523</v>
      </c>
    </row>
    <row r="23524" spans="1:2" x14ac:dyDescent="0.2">
      <c r="A23524" t="s">
        <v>23206</v>
      </c>
      <c r="B23524">
        <f>ROW()</f>
        <v>23524</v>
      </c>
    </row>
    <row r="23525" spans="1:2" x14ac:dyDescent="0.2">
      <c r="A23525" t="s">
        <v>23207</v>
      </c>
      <c r="B23525">
        <f>ROW()</f>
        <v>23525</v>
      </c>
    </row>
    <row r="23526" spans="1:2" x14ac:dyDescent="0.2">
      <c r="A23526" t="s">
        <v>23208</v>
      </c>
      <c r="B23526">
        <f>ROW()</f>
        <v>23526</v>
      </c>
    </row>
    <row r="23527" spans="1:2" x14ac:dyDescent="0.2">
      <c r="A23527" t="s">
        <v>23209</v>
      </c>
      <c r="B23527">
        <f>ROW()</f>
        <v>23527</v>
      </c>
    </row>
    <row r="23528" spans="1:2" x14ac:dyDescent="0.2">
      <c r="A23528" t="s">
        <v>23210</v>
      </c>
      <c r="B23528">
        <f>ROW()</f>
        <v>23528</v>
      </c>
    </row>
    <row r="23529" spans="1:2" x14ac:dyDescent="0.2">
      <c r="A23529" t="s">
        <v>23211</v>
      </c>
      <c r="B23529">
        <f>ROW()</f>
        <v>23529</v>
      </c>
    </row>
    <row r="23530" spans="1:2" x14ac:dyDescent="0.2">
      <c r="A23530" t="s">
        <v>23212</v>
      </c>
      <c r="B23530">
        <f>ROW()</f>
        <v>23530</v>
      </c>
    </row>
    <row r="23531" spans="1:2" x14ac:dyDescent="0.2">
      <c r="A23531" t="s">
        <v>23213</v>
      </c>
      <c r="B23531">
        <f>ROW()</f>
        <v>23531</v>
      </c>
    </row>
    <row r="23532" spans="1:2" x14ac:dyDescent="0.2">
      <c r="A23532" t="s">
        <v>23214</v>
      </c>
      <c r="B23532">
        <f>ROW()</f>
        <v>23532</v>
      </c>
    </row>
    <row r="23533" spans="1:2" x14ac:dyDescent="0.2">
      <c r="A23533" t="s">
        <v>23215</v>
      </c>
      <c r="B23533">
        <f>ROW()</f>
        <v>23533</v>
      </c>
    </row>
    <row r="23534" spans="1:2" x14ac:dyDescent="0.2">
      <c r="A23534" t="s">
        <v>23216</v>
      </c>
      <c r="B23534">
        <f>ROW()</f>
        <v>23534</v>
      </c>
    </row>
    <row r="23535" spans="1:2" x14ac:dyDescent="0.2">
      <c r="A23535" t="s">
        <v>23217</v>
      </c>
      <c r="B23535">
        <f>ROW()</f>
        <v>23535</v>
      </c>
    </row>
    <row r="23536" spans="1:2" x14ac:dyDescent="0.2">
      <c r="A23536" t="s">
        <v>23218</v>
      </c>
      <c r="B23536">
        <f>ROW()</f>
        <v>23536</v>
      </c>
    </row>
    <row r="23537" spans="1:2" x14ac:dyDescent="0.2">
      <c r="A23537" t="s">
        <v>23219</v>
      </c>
      <c r="B23537">
        <f>ROW()</f>
        <v>23537</v>
      </c>
    </row>
    <row r="23538" spans="1:2" x14ac:dyDescent="0.2">
      <c r="A23538" t="s">
        <v>23220</v>
      </c>
      <c r="B23538">
        <f>ROW()</f>
        <v>23538</v>
      </c>
    </row>
    <row r="23539" spans="1:2" x14ac:dyDescent="0.2">
      <c r="A23539" t="s">
        <v>23221</v>
      </c>
      <c r="B23539">
        <f>ROW()</f>
        <v>23539</v>
      </c>
    </row>
    <row r="23540" spans="1:2" x14ac:dyDescent="0.2">
      <c r="A23540" t="s">
        <v>23222</v>
      </c>
      <c r="B23540">
        <f>ROW()</f>
        <v>23540</v>
      </c>
    </row>
    <row r="23541" spans="1:2" x14ac:dyDescent="0.2">
      <c r="A23541" t="s">
        <v>23223</v>
      </c>
      <c r="B23541">
        <f>ROW()</f>
        <v>23541</v>
      </c>
    </row>
    <row r="23542" spans="1:2" x14ac:dyDescent="0.2">
      <c r="A23542" t="s">
        <v>23224</v>
      </c>
      <c r="B23542">
        <f>ROW()</f>
        <v>23542</v>
      </c>
    </row>
    <row r="23543" spans="1:2" x14ac:dyDescent="0.2">
      <c r="A23543" t="s">
        <v>23225</v>
      </c>
      <c r="B23543">
        <f>ROW()</f>
        <v>23543</v>
      </c>
    </row>
    <row r="23544" spans="1:2" x14ac:dyDescent="0.2">
      <c r="A23544" t="s">
        <v>23226</v>
      </c>
      <c r="B23544">
        <f>ROW()</f>
        <v>23544</v>
      </c>
    </row>
    <row r="23545" spans="1:2" x14ac:dyDescent="0.2">
      <c r="A23545" t="s">
        <v>23227</v>
      </c>
      <c r="B23545">
        <f>ROW()</f>
        <v>23545</v>
      </c>
    </row>
    <row r="23546" spans="1:2" x14ac:dyDescent="0.2">
      <c r="A23546" t="s">
        <v>23228</v>
      </c>
      <c r="B23546">
        <f>ROW()</f>
        <v>23546</v>
      </c>
    </row>
    <row r="23547" spans="1:2" x14ac:dyDescent="0.2">
      <c r="A23547" t="s">
        <v>6482</v>
      </c>
      <c r="B23547">
        <f>ROW()</f>
        <v>23547</v>
      </c>
    </row>
    <row r="23548" spans="1:2" x14ac:dyDescent="0.2">
      <c r="A23548" t="s">
        <v>23229</v>
      </c>
      <c r="B23548">
        <f>ROW()</f>
        <v>23548</v>
      </c>
    </row>
    <row r="23549" spans="1:2" x14ac:dyDescent="0.2">
      <c r="A23549" t="s">
        <v>23230</v>
      </c>
      <c r="B23549">
        <f>ROW()</f>
        <v>23549</v>
      </c>
    </row>
    <row r="23550" spans="1:2" x14ac:dyDescent="0.2">
      <c r="A23550" t="s">
        <v>23231</v>
      </c>
      <c r="B23550">
        <f>ROW()</f>
        <v>23550</v>
      </c>
    </row>
    <row r="23551" spans="1:2" x14ac:dyDescent="0.2">
      <c r="A23551" t="s">
        <v>23232</v>
      </c>
      <c r="B23551">
        <f>ROW()</f>
        <v>23551</v>
      </c>
    </row>
    <row r="23552" spans="1:2" x14ac:dyDescent="0.2">
      <c r="A23552" t="s">
        <v>23233</v>
      </c>
      <c r="B23552">
        <f>ROW()</f>
        <v>23552</v>
      </c>
    </row>
    <row r="23553" spans="1:2" x14ac:dyDescent="0.2">
      <c r="A23553" t="s">
        <v>23234</v>
      </c>
      <c r="B23553">
        <f>ROW()</f>
        <v>23553</v>
      </c>
    </row>
    <row r="23554" spans="1:2" x14ac:dyDescent="0.2">
      <c r="A23554" t="s">
        <v>23235</v>
      </c>
      <c r="B23554">
        <f>ROW()</f>
        <v>23554</v>
      </c>
    </row>
    <row r="23555" spans="1:2" x14ac:dyDescent="0.2">
      <c r="A23555" t="s">
        <v>23236</v>
      </c>
      <c r="B23555">
        <f>ROW()</f>
        <v>23555</v>
      </c>
    </row>
    <row r="23556" spans="1:2" x14ac:dyDescent="0.2">
      <c r="A23556" t="s">
        <v>23237</v>
      </c>
      <c r="B23556">
        <f>ROW()</f>
        <v>23556</v>
      </c>
    </row>
    <row r="23557" spans="1:2" x14ac:dyDescent="0.2">
      <c r="A23557" t="s">
        <v>23238</v>
      </c>
      <c r="B23557">
        <f>ROW()</f>
        <v>23557</v>
      </c>
    </row>
    <row r="23558" spans="1:2" x14ac:dyDescent="0.2">
      <c r="A23558" t="s">
        <v>23239</v>
      </c>
      <c r="B23558">
        <f>ROW()</f>
        <v>23558</v>
      </c>
    </row>
    <row r="23559" spans="1:2" x14ac:dyDescent="0.2">
      <c r="A23559" t="s">
        <v>23240</v>
      </c>
      <c r="B23559">
        <f>ROW()</f>
        <v>23559</v>
      </c>
    </row>
    <row r="23560" spans="1:2" x14ac:dyDescent="0.2">
      <c r="A23560" t="s">
        <v>23241</v>
      </c>
      <c r="B23560">
        <f>ROW()</f>
        <v>23560</v>
      </c>
    </row>
    <row r="23561" spans="1:2" x14ac:dyDescent="0.2">
      <c r="A23561" t="s">
        <v>23242</v>
      </c>
      <c r="B23561">
        <f>ROW()</f>
        <v>23561</v>
      </c>
    </row>
    <row r="23562" spans="1:2" x14ac:dyDescent="0.2">
      <c r="A23562" t="s">
        <v>23243</v>
      </c>
      <c r="B23562">
        <f>ROW()</f>
        <v>23562</v>
      </c>
    </row>
    <row r="23563" spans="1:2" x14ac:dyDescent="0.2">
      <c r="A23563" t="s">
        <v>23244</v>
      </c>
      <c r="B23563">
        <f>ROW()</f>
        <v>23563</v>
      </c>
    </row>
    <row r="23564" spans="1:2" x14ac:dyDescent="0.2">
      <c r="A23564" t="s">
        <v>23245</v>
      </c>
      <c r="B23564">
        <f>ROW()</f>
        <v>23564</v>
      </c>
    </row>
    <row r="23565" spans="1:2" x14ac:dyDescent="0.2">
      <c r="A23565" t="s">
        <v>23246</v>
      </c>
      <c r="B23565">
        <f>ROW()</f>
        <v>23565</v>
      </c>
    </row>
    <row r="23566" spans="1:2" x14ac:dyDescent="0.2">
      <c r="A23566" t="s">
        <v>23247</v>
      </c>
      <c r="B23566">
        <f>ROW()</f>
        <v>23566</v>
      </c>
    </row>
    <row r="23567" spans="1:2" x14ac:dyDescent="0.2">
      <c r="A23567" t="s">
        <v>23248</v>
      </c>
      <c r="B23567">
        <f>ROW()</f>
        <v>23567</v>
      </c>
    </row>
    <row r="23568" spans="1:2" x14ac:dyDescent="0.2">
      <c r="A23568" t="s">
        <v>23249</v>
      </c>
      <c r="B23568">
        <f>ROW()</f>
        <v>23568</v>
      </c>
    </row>
    <row r="23569" spans="1:2" x14ac:dyDescent="0.2">
      <c r="A23569" t="s">
        <v>23250</v>
      </c>
      <c r="B23569">
        <f>ROW()</f>
        <v>23569</v>
      </c>
    </row>
    <row r="23570" spans="1:2" x14ac:dyDescent="0.2">
      <c r="A23570" t="s">
        <v>23251</v>
      </c>
      <c r="B23570">
        <f>ROW()</f>
        <v>23570</v>
      </c>
    </row>
    <row r="23571" spans="1:2" x14ac:dyDescent="0.2">
      <c r="A23571" t="s">
        <v>23252</v>
      </c>
      <c r="B23571">
        <f>ROW()</f>
        <v>23571</v>
      </c>
    </row>
    <row r="23572" spans="1:2" x14ac:dyDescent="0.2">
      <c r="A23572" t="s">
        <v>23253</v>
      </c>
      <c r="B23572">
        <f>ROW()</f>
        <v>23572</v>
      </c>
    </row>
    <row r="23573" spans="1:2" x14ac:dyDescent="0.2">
      <c r="A23573" t="s">
        <v>23254</v>
      </c>
      <c r="B23573">
        <f>ROW()</f>
        <v>23573</v>
      </c>
    </row>
    <row r="23574" spans="1:2" x14ac:dyDescent="0.2">
      <c r="A23574" t="s">
        <v>23255</v>
      </c>
      <c r="B23574">
        <f>ROW()</f>
        <v>23574</v>
      </c>
    </row>
    <row r="23575" spans="1:2" x14ac:dyDescent="0.2">
      <c r="A23575" t="s">
        <v>23256</v>
      </c>
      <c r="B23575">
        <f>ROW()</f>
        <v>23575</v>
      </c>
    </row>
    <row r="23576" spans="1:2" x14ac:dyDescent="0.2">
      <c r="A23576" t="s">
        <v>23257</v>
      </c>
      <c r="B23576">
        <f>ROW()</f>
        <v>23576</v>
      </c>
    </row>
    <row r="23577" spans="1:2" x14ac:dyDescent="0.2">
      <c r="A23577" t="s">
        <v>23258</v>
      </c>
      <c r="B23577">
        <f>ROW()</f>
        <v>23577</v>
      </c>
    </row>
    <row r="23578" spans="1:2" x14ac:dyDescent="0.2">
      <c r="A23578" t="s">
        <v>23259</v>
      </c>
      <c r="B23578">
        <f>ROW()</f>
        <v>23578</v>
      </c>
    </row>
    <row r="23579" spans="1:2" x14ac:dyDescent="0.2">
      <c r="A23579" t="s">
        <v>23260</v>
      </c>
      <c r="B23579">
        <f>ROW()</f>
        <v>23579</v>
      </c>
    </row>
    <row r="23580" spans="1:2" x14ac:dyDescent="0.2">
      <c r="A23580" t="s">
        <v>23261</v>
      </c>
      <c r="B23580">
        <f>ROW()</f>
        <v>23580</v>
      </c>
    </row>
    <row r="23581" spans="1:2" x14ac:dyDescent="0.2">
      <c r="A23581" t="s">
        <v>23262</v>
      </c>
      <c r="B23581">
        <f>ROW()</f>
        <v>23581</v>
      </c>
    </row>
    <row r="23582" spans="1:2" x14ac:dyDescent="0.2">
      <c r="A23582" t="s">
        <v>23263</v>
      </c>
      <c r="B23582">
        <f>ROW()</f>
        <v>23582</v>
      </c>
    </row>
    <row r="23583" spans="1:2" x14ac:dyDescent="0.2">
      <c r="A23583" t="s">
        <v>23264</v>
      </c>
      <c r="B23583">
        <f>ROW()</f>
        <v>23583</v>
      </c>
    </row>
    <row r="23584" spans="1:2" x14ac:dyDescent="0.2">
      <c r="A23584" t="s">
        <v>2414</v>
      </c>
      <c r="B23584">
        <f>ROW()</f>
        <v>23584</v>
      </c>
    </row>
    <row r="23585" spans="1:2" x14ac:dyDescent="0.2">
      <c r="A23585" t="s">
        <v>23265</v>
      </c>
      <c r="B23585">
        <f>ROW()</f>
        <v>23585</v>
      </c>
    </row>
    <row r="23586" spans="1:2" x14ac:dyDescent="0.2">
      <c r="A23586" t="s">
        <v>23266</v>
      </c>
      <c r="B23586">
        <f>ROW()</f>
        <v>23586</v>
      </c>
    </row>
    <row r="23587" spans="1:2" x14ac:dyDescent="0.2">
      <c r="A23587" t="s">
        <v>23267</v>
      </c>
      <c r="B23587">
        <f>ROW()</f>
        <v>23587</v>
      </c>
    </row>
    <row r="23588" spans="1:2" x14ac:dyDescent="0.2">
      <c r="A23588" t="s">
        <v>23268</v>
      </c>
      <c r="B23588">
        <f>ROW()</f>
        <v>23588</v>
      </c>
    </row>
    <row r="23589" spans="1:2" x14ac:dyDescent="0.2">
      <c r="A23589" t="s">
        <v>23269</v>
      </c>
      <c r="B23589">
        <f>ROW()</f>
        <v>23589</v>
      </c>
    </row>
    <row r="23590" spans="1:2" x14ac:dyDescent="0.2">
      <c r="A23590" t="s">
        <v>23270</v>
      </c>
      <c r="B23590">
        <f>ROW()</f>
        <v>23590</v>
      </c>
    </row>
    <row r="23591" spans="1:2" x14ac:dyDescent="0.2">
      <c r="A23591" t="s">
        <v>23271</v>
      </c>
      <c r="B23591">
        <f>ROW()</f>
        <v>23591</v>
      </c>
    </row>
    <row r="23592" spans="1:2" x14ac:dyDescent="0.2">
      <c r="A23592" t="s">
        <v>23272</v>
      </c>
      <c r="B23592">
        <f>ROW()</f>
        <v>23592</v>
      </c>
    </row>
    <row r="23593" spans="1:2" x14ac:dyDescent="0.2">
      <c r="A23593" t="s">
        <v>23273</v>
      </c>
      <c r="B23593">
        <f>ROW()</f>
        <v>23593</v>
      </c>
    </row>
    <row r="23594" spans="1:2" x14ac:dyDescent="0.2">
      <c r="A23594" t="s">
        <v>23274</v>
      </c>
      <c r="B23594">
        <f>ROW()</f>
        <v>23594</v>
      </c>
    </row>
    <row r="23595" spans="1:2" x14ac:dyDescent="0.2">
      <c r="A23595" t="s">
        <v>23275</v>
      </c>
      <c r="B23595">
        <f>ROW()</f>
        <v>23595</v>
      </c>
    </row>
    <row r="23596" spans="1:2" x14ac:dyDescent="0.2">
      <c r="A23596" t="s">
        <v>23276</v>
      </c>
      <c r="B23596">
        <f>ROW()</f>
        <v>23596</v>
      </c>
    </row>
    <row r="23597" spans="1:2" x14ac:dyDescent="0.2">
      <c r="A23597" t="s">
        <v>23277</v>
      </c>
      <c r="B23597">
        <f>ROW()</f>
        <v>23597</v>
      </c>
    </row>
    <row r="23598" spans="1:2" x14ac:dyDescent="0.2">
      <c r="A23598" t="s">
        <v>23278</v>
      </c>
      <c r="B23598">
        <f>ROW()</f>
        <v>23598</v>
      </c>
    </row>
    <row r="23599" spans="1:2" x14ac:dyDescent="0.2">
      <c r="A23599" t="s">
        <v>23279</v>
      </c>
      <c r="B23599">
        <f>ROW()</f>
        <v>23599</v>
      </c>
    </row>
    <row r="23600" spans="1:2" x14ac:dyDescent="0.2">
      <c r="A23600" t="s">
        <v>23280</v>
      </c>
      <c r="B23600">
        <f>ROW()</f>
        <v>23600</v>
      </c>
    </row>
    <row r="23601" spans="1:2" x14ac:dyDescent="0.2">
      <c r="A23601" t="s">
        <v>23281</v>
      </c>
      <c r="B23601">
        <f>ROW()</f>
        <v>23601</v>
      </c>
    </row>
    <row r="23602" spans="1:2" x14ac:dyDescent="0.2">
      <c r="A23602" t="s">
        <v>23282</v>
      </c>
      <c r="B23602">
        <f>ROW()</f>
        <v>23602</v>
      </c>
    </row>
    <row r="23603" spans="1:2" x14ac:dyDescent="0.2">
      <c r="A23603" t="s">
        <v>23283</v>
      </c>
      <c r="B23603">
        <f>ROW()</f>
        <v>23603</v>
      </c>
    </row>
    <row r="23604" spans="1:2" x14ac:dyDescent="0.2">
      <c r="A23604" t="s">
        <v>23284</v>
      </c>
      <c r="B23604">
        <f>ROW()</f>
        <v>23604</v>
      </c>
    </row>
    <row r="23605" spans="1:2" x14ac:dyDescent="0.2">
      <c r="A23605" t="s">
        <v>23285</v>
      </c>
      <c r="B23605">
        <f>ROW()</f>
        <v>23605</v>
      </c>
    </row>
    <row r="23606" spans="1:2" x14ac:dyDescent="0.2">
      <c r="A23606" t="s">
        <v>15805</v>
      </c>
      <c r="B23606">
        <f>ROW()</f>
        <v>23606</v>
      </c>
    </row>
    <row r="23607" spans="1:2" x14ac:dyDescent="0.2">
      <c r="A23607" t="s">
        <v>23286</v>
      </c>
      <c r="B23607">
        <f>ROW()</f>
        <v>23607</v>
      </c>
    </row>
    <row r="23608" spans="1:2" x14ac:dyDescent="0.2">
      <c r="A23608" t="s">
        <v>23287</v>
      </c>
      <c r="B23608">
        <f>ROW()</f>
        <v>23608</v>
      </c>
    </row>
    <row r="23609" spans="1:2" x14ac:dyDescent="0.2">
      <c r="A23609" t="s">
        <v>23288</v>
      </c>
      <c r="B23609">
        <f>ROW()</f>
        <v>23609</v>
      </c>
    </row>
    <row r="23610" spans="1:2" x14ac:dyDescent="0.2">
      <c r="A23610" t="s">
        <v>23289</v>
      </c>
      <c r="B23610">
        <f>ROW()</f>
        <v>23610</v>
      </c>
    </row>
    <row r="23611" spans="1:2" x14ac:dyDescent="0.2">
      <c r="A23611" t="s">
        <v>23290</v>
      </c>
      <c r="B23611">
        <f>ROW()</f>
        <v>23611</v>
      </c>
    </row>
    <row r="23612" spans="1:2" x14ac:dyDescent="0.2">
      <c r="A23612" t="s">
        <v>23291</v>
      </c>
      <c r="B23612">
        <f>ROW()</f>
        <v>23612</v>
      </c>
    </row>
    <row r="23613" spans="1:2" x14ac:dyDescent="0.2">
      <c r="A23613" t="s">
        <v>23292</v>
      </c>
      <c r="B23613">
        <f>ROW()</f>
        <v>23613</v>
      </c>
    </row>
    <row r="23614" spans="1:2" x14ac:dyDescent="0.2">
      <c r="A23614" t="s">
        <v>23293</v>
      </c>
      <c r="B23614">
        <f>ROW()</f>
        <v>23614</v>
      </c>
    </row>
    <row r="23615" spans="1:2" x14ac:dyDescent="0.2">
      <c r="A23615" t="s">
        <v>23294</v>
      </c>
      <c r="B23615">
        <f>ROW()</f>
        <v>23615</v>
      </c>
    </row>
    <row r="23616" spans="1:2" x14ac:dyDescent="0.2">
      <c r="A23616" t="s">
        <v>23295</v>
      </c>
      <c r="B23616">
        <f>ROW()</f>
        <v>23616</v>
      </c>
    </row>
    <row r="23617" spans="1:2" x14ac:dyDescent="0.2">
      <c r="A23617" t="s">
        <v>23296</v>
      </c>
      <c r="B23617">
        <f>ROW()</f>
        <v>23617</v>
      </c>
    </row>
    <row r="23618" spans="1:2" x14ac:dyDescent="0.2">
      <c r="A23618" t="s">
        <v>23297</v>
      </c>
      <c r="B23618">
        <f>ROW()</f>
        <v>23618</v>
      </c>
    </row>
    <row r="23619" spans="1:2" x14ac:dyDescent="0.2">
      <c r="A23619" t="s">
        <v>23298</v>
      </c>
      <c r="B23619">
        <f>ROW()</f>
        <v>23619</v>
      </c>
    </row>
    <row r="23620" spans="1:2" x14ac:dyDescent="0.2">
      <c r="A23620" t="s">
        <v>23299</v>
      </c>
      <c r="B23620">
        <f>ROW()</f>
        <v>23620</v>
      </c>
    </row>
    <row r="23621" spans="1:2" x14ac:dyDescent="0.2">
      <c r="A23621" t="s">
        <v>23300</v>
      </c>
      <c r="B23621">
        <f>ROW()</f>
        <v>23621</v>
      </c>
    </row>
    <row r="23622" spans="1:2" x14ac:dyDescent="0.2">
      <c r="A23622" t="s">
        <v>23301</v>
      </c>
      <c r="B23622">
        <f>ROW()</f>
        <v>23622</v>
      </c>
    </row>
    <row r="23623" spans="1:2" x14ac:dyDescent="0.2">
      <c r="A23623" t="s">
        <v>23302</v>
      </c>
      <c r="B23623">
        <f>ROW()</f>
        <v>23623</v>
      </c>
    </row>
    <row r="23624" spans="1:2" x14ac:dyDescent="0.2">
      <c r="A23624" t="s">
        <v>23303</v>
      </c>
      <c r="B23624">
        <f>ROW()</f>
        <v>23624</v>
      </c>
    </row>
    <row r="23625" spans="1:2" x14ac:dyDescent="0.2">
      <c r="A23625" t="s">
        <v>23304</v>
      </c>
      <c r="B23625">
        <f>ROW()</f>
        <v>23625</v>
      </c>
    </row>
    <row r="23626" spans="1:2" x14ac:dyDescent="0.2">
      <c r="A23626" t="s">
        <v>23305</v>
      </c>
      <c r="B23626">
        <f>ROW()</f>
        <v>23626</v>
      </c>
    </row>
    <row r="23627" spans="1:2" x14ac:dyDescent="0.2">
      <c r="A23627" t="s">
        <v>23306</v>
      </c>
      <c r="B23627">
        <f>ROW()</f>
        <v>23627</v>
      </c>
    </row>
    <row r="23628" spans="1:2" x14ac:dyDescent="0.2">
      <c r="A23628" t="s">
        <v>23307</v>
      </c>
      <c r="B23628">
        <f>ROW()</f>
        <v>23628</v>
      </c>
    </row>
    <row r="23629" spans="1:2" x14ac:dyDescent="0.2">
      <c r="A23629" t="s">
        <v>23308</v>
      </c>
      <c r="B23629">
        <f>ROW()</f>
        <v>23629</v>
      </c>
    </row>
    <row r="23630" spans="1:2" x14ac:dyDescent="0.2">
      <c r="A23630" t="s">
        <v>23309</v>
      </c>
      <c r="B23630">
        <f>ROW()</f>
        <v>23630</v>
      </c>
    </row>
    <row r="23631" spans="1:2" x14ac:dyDescent="0.2">
      <c r="A23631" t="s">
        <v>23310</v>
      </c>
      <c r="B23631">
        <f>ROW()</f>
        <v>23631</v>
      </c>
    </row>
    <row r="23632" spans="1:2" x14ac:dyDescent="0.2">
      <c r="A23632" t="s">
        <v>23311</v>
      </c>
      <c r="B23632">
        <f>ROW()</f>
        <v>23632</v>
      </c>
    </row>
    <row r="23633" spans="1:2" x14ac:dyDescent="0.2">
      <c r="A23633" t="s">
        <v>23312</v>
      </c>
      <c r="B23633">
        <f>ROW()</f>
        <v>23633</v>
      </c>
    </row>
    <row r="23634" spans="1:2" x14ac:dyDescent="0.2">
      <c r="A23634" t="s">
        <v>23313</v>
      </c>
      <c r="B23634">
        <f>ROW()</f>
        <v>23634</v>
      </c>
    </row>
    <row r="23635" spans="1:2" x14ac:dyDescent="0.2">
      <c r="A23635" t="s">
        <v>23314</v>
      </c>
      <c r="B23635">
        <f>ROW()</f>
        <v>23635</v>
      </c>
    </row>
    <row r="23636" spans="1:2" x14ac:dyDescent="0.2">
      <c r="A23636" t="s">
        <v>23315</v>
      </c>
      <c r="B23636">
        <f>ROW()</f>
        <v>23636</v>
      </c>
    </row>
    <row r="23637" spans="1:2" x14ac:dyDescent="0.2">
      <c r="A23637" t="s">
        <v>23316</v>
      </c>
      <c r="B23637">
        <f>ROW()</f>
        <v>23637</v>
      </c>
    </row>
    <row r="23638" spans="1:2" x14ac:dyDescent="0.2">
      <c r="A23638" t="s">
        <v>23317</v>
      </c>
      <c r="B23638">
        <f>ROW()</f>
        <v>23638</v>
      </c>
    </row>
    <row r="23639" spans="1:2" x14ac:dyDescent="0.2">
      <c r="A23639" t="s">
        <v>23318</v>
      </c>
      <c r="B23639">
        <f>ROW()</f>
        <v>23639</v>
      </c>
    </row>
    <row r="23640" spans="1:2" x14ac:dyDescent="0.2">
      <c r="A23640" t="s">
        <v>23319</v>
      </c>
      <c r="B23640">
        <f>ROW()</f>
        <v>23640</v>
      </c>
    </row>
    <row r="23641" spans="1:2" x14ac:dyDescent="0.2">
      <c r="A23641" t="s">
        <v>23320</v>
      </c>
      <c r="B23641">
        <f>ROW()</f>
        <v>23641</v>
      </c>
    </row>
    <row r="23642" spans="1:2" x14ac:dyDescent="0.2">
      <c r="A23642" t="s">
        <v>23321</v>
      </c>
      <c r="B23642">
        <f>ROW()</f>
        <v>23642</v>
      </c>
    </row>
    <row r="23643" spans="1:2" x14ac:dyDescent="0.2">
      <c r="A23643" t="s">
        <v>23322</v>
      </c>
      <c r="B23643">
        <f>ROW()</f>
        <v>23643</v>
      </c>
    </row>
    <row r="23644" spans="1:2" x14ac:dyDescent="0.2">
      <c r="A23644" t="s">
        <v>23323</v>
      </c>
      <c r="B23644">
        <f>ROW()</f>
        <v>23644</v>
      </c>
    </row>
    <row r="23645" spans="1:2" x14ac:dyDescent="0.2">
      <c r="A23645" t="s">
        <v>23324</v>
      </c>
      <c r="B23645">
        <f>ROW()</f>
        <v>23645</v>
      </c>
    </row>
    <row r="23646" spans="1:2" x14ac:dyDescent="0.2">
      <c r="A23646" t="s">
        <v>23325</v>
      </c>
      <c r="B23646">
        <f>ROW()</f>
        <v>23646</v>
      </c>
    </row>
    <row r="23647" spans="1:2" x14ac:dyDescent="0.2">
      <c r="A23647" t="s">
        <v>23326</v>
      </c>
      <c r="B23647">
        <f>ROW()</f>
        <v>23647</v>
      </c>
    </row>
    <row r="23648" spans="1:2" x14ac:dyDescent="0.2">
      <c r="A23648" t="s">
        <v>23327</v>
      </c>
      <c r="B23648">
        <f>ROW()</f>
        <v>23648</v>
      </c>
    </row>
    <row r="23649" spans="1:2" x14ac:dyDescent="0.2">
      <c r="A23649" t="s">
        <v>23328</v>
      </c>
      <c r="B23649">
        <f>ROW()</f>
        <v>23649</v>
      </c>
    </row>
    <row r="23650" spans="1:2" x14ac:dyDescent="0.2">
      <c r="A23650" t="s">
        <v>23329</v>
      </c>
      <c r="B23650">
        <f>ROW()</f>
        <v>23650</v>
      </c>
    </row>
    <row r="23651" spans="1:2" x14ac:dyDescent="0.2">
      <c r="A23651" t="s">
        <v>23330</v>
      </c>
      <c r="B23651">
        <f>ROW()</f>
        <v>23651</v>
      </c>
    </row>
    <row r="23652" spans="1:2" x14ac:dyDescent="0.2">
      <c r="A23652" t="s">
        <v>23331</v>
      </c>
      <c r="B23652">
        <f>ROW()</f>
        <v>23652</v>
      </c>
    </row>
    <row r="23653" spans="1:2" x14ac:dyDescent="0.2">
      <c r="A23653" t="s">
        <v>23332</v>
      </c>
      <c r="B23653">
        <f>ROW()</f>
        <v>23653</v>
      </c>
    </row>
    <row r="23654" spans="1:2" x14ac:dyDescent="0.2">
      <c r="A23654" t="s">
        <v>23333</v>
      </c>
      <c r="B23654">
        <f>ROW()</f>
        <v>23654</v>
      </c>
    </row>
    <row r="23655" spans="1:2" x14ac:dyDescent="0.2">
      <c r="A23655" t="s">
        <v>23334</v>
      </c>
      <c r="B23655">
        <f>ROW()</f>
        <v>23655</v>
      </c>
    </row>
    <row r="23656" spans="1:2" x14ac:dyDescent="0.2">
      <c r="A23656" t="s">
        <v>23335</v>
      </c>
      <c r="B23656">
        <f>ROW()</f>
        <v>23656</v>
      </c>
    </row>
    <row r="23657" spans="1:2" x14ac:dyDescent="0.2">
      <c r="A23657" t="s">
        <v>23336</v>
      </c>
      <c r="B23657">
        <f>ROW()</f>
        <v>23657</v>
      </c>
    </row>
    <row r="23658" spans="1:2" x14ac:dyDescent="0.2">
      <c r="A23658" t="s">
        <v>23337</v>
      </c>
      <c r="B23658">
        <f>ROW()</f>
        <v>23658</v>
      </c>
    </row>
    <row r="23659" spans="1:2" x14ac:dyDescent="0.2">
      <c r="A23659" t="s">
        <v>23338</v>
      </c>
      <c r="B23659">
        <f>ROW()</f>
        <v>23659</v>
      </c>
    </row>
    <row r="23660" spans="1:2" x14ac:dyDescent="0.2">
      <c r="A23660" t="s">
        <v>23339</v>
      </c>
      <c r="B23660">
        <f>ROW()</f>
        <v>23660</v>
      </c>
    </row>
    <row r="23661" spans="1:2" x14ac:dyDescent="0.2">
      <c r="A23661" t="s">
        <v>23340</v>
      </c>
      <c r="B23661">
        <f>ROW()</f>
        <v>23661</v>
      </c>
    </row>
    <row r="23662" spans="1:2" x14ac:dyDescent="0.2">
      <c r="A23662" t="s">
        <v>23341</v>
      </c>
      <c r="B23662">
        <f>ROW()</f>
        <v>23662</v>
      </c>
    </row>
    <row r="23663" spans="1:2" x14ac:dyDescent="0.2">
      <c r="A23663" t="s">
        <v>23342</v>
      </c>
      <c r="B23663">
        <f>ROW()</f>
        <v>23663</v>
      </c>
    </row>
    <row r="23664" spans="1:2" x14ac:dyDescent="0.2">
      <c r="A23664" t="s">
        <v>23343</v>
      </c>
      <c r="B23664">
        <f>ROW()</f>
        <v>23664</v>
      </c>
    </row>
    <row r="23665" spans="1:2" x14ac:dyDescent="0.2">
      <c r="A23665" t="s">
        <v>23344</v>
      </c>
      <c r="B23665">
        <f>ROW()</f>
        <v>23665</v>
      </c>
    </row>
    <row r="23666" spans="1:2" x14ac:dyDescent="0.2">
      <c r="A23666" t="s">
        <v>23345</v>
      </c>
      <c r="B23666">
        <f>ROW()</f>
        <v>23666</v>
      </c>
    </row>
    <row r="23667" spans="1:2" x14ac:dyDescent="0.2">
      <c r="A23667" t="s">
        <v>23346</v>
      </c>
      <c r="B23667">
        <f>ROW()</f>
        <v>23667</v>
      </c>
    </row>
    <row r="23668" spans="1:2" x14ac:dyDescent="0.2">
      <c r="A23668" t="s">
        <v>23347</v>
      </c>
      <c r="B23668">
        <f>ROW()</f>
        <v>23668</v>
      </c>
    </row>
    <row r="23669" spans="1:2" x14ac:dyDescent="0.2">
      <c r="A23669" t="s">
        <v>23348</v>
      </c>
      <c r="B23669">
        <f>ROW()</f>
        <v>23669</v>
      </c>
    </row>
    <row r="23670" spans="1:2" x14ac:dyDescent="0.2">
      <c r="A23670" t="s">
        <v>23349</v>
      </c>
      <c r="B23670">
        <f>ROW()</f>
        <v>23670</v>
      </c>
    </row>
    <row r="23671" spans="1:2" x14ac:dyDescent="0.2">
      <c r="A23671" t="s">
        <v>23350</v>
      </c>
      <c r="B23671">
        <f>ROW()</f>
        <v>23671</v>
      </c>
    </row>
    <row r="23672" spans="1:2" x14ac:dyDescent="0.2">
      <c r="A23672" t="s">
        <v>23351</v>
      </c>
      <c r="B23672">
        <f>ROW()</f>
        <v>23672</v>
      </c>
    </row>
    <row r="23673" spans="1:2" x14ac:dyDescent="0.2">
      <c r="A23673" t="s">
        <v>23352</v>
      </c>
      <c r="B23673">
        <f>ROW()</f>
        <v>23673</v>
      </c>
    </row>
    <row r="23674" spans="1:2" x14ac:dyDescent="0.2">
      <c r="A23674" t="s">
        <v>23353</v>
      </c>
      <c r="B23674">
        <f>ROW()</f>
        <v>23674</v>
      </c>
    </row>
    <row r="23675" spans="1:2" x14ac:dyDescent="0.2">
      <c r="A23675" t="s">
        <v>23354</v>
      </c>
      <c r="B23675">
        <f>ROW()</f>
        <v>23675</v>
      </c>
    </row>
    <row r="23676" spans="1:2" x14ac:dyDescent="0.2">
      <c r="A23676" t="s">
        <v>23355</v>
      </c>
      <c r="B23676">
        <f>ROW()</f>
        <v>23676</v>
      </c>
    </row>
    <row r="23677" spans="1:2" x14ac:dyDescent="0.2">
      <c r="A23677" t="s">
        <v>23356</v>
      </c>
      <c r="B23677">
        <f>ROW()</f>
        <v>23677</v>
      </c>
    </row>
    <row r="23678" spans="1:2" x14ac:dyDescent="0.2">
      <c r="A23678" t="s">
        <v>23357</v>
      </c>
      <c r="B23678">
        <f>ROW()</f>
        <v>23678</v>
      </c>
    </row>
    <row r="23679" spans="1:2" x14ac:dyDescent="0.2">
      <c r="A23679" t="s">
        <v>23358</v>
      </c>
      <c r="B23679">
        <f>ROW()</f>
        <v>23679</v>
      </c>
    </row>
    <row r="23680" spans="1:2" x14ac:dyDescent="0.2">
      <c r="A23680" t="s">
        <v>23359</v>
      </c>
      <c r="B23680">
        <f>ROW()</f>
        <v>23680</v>
      </c>
    </row>
    <row r="23681" spans="1:2" x14ac:dyDescent="0.2">
      <c r="A23681" t="s">
        <v>23360</v>
      </c>
      <c r="B23681">
        <f>ROW()</f>
        <v>23681</v>
      </c>
    </row>
    <row r="23682" spans="1:2" x14ac:dyDescent="0.2">
      <c r="A23682" t="s">
        <v>23361</v>
      </c>
      <c r="B23682">
        <f>ROW()</f>
        <v>23682</v>
      </c>
    </row>
    <row r="23683" spans="1:2" x14ac:dyDescent="0.2">
      <c r="A23683" t="s">
        <v>23362</v>
      </c>
      <c r="B23683">
        <f>ROW()</f>
        <v>23683</v>
      </c>
    </row>
    <row r="23684" spans="1:2" x14ac:dyDescent="0.2">
      <c r="A23684" t="s">
        <v>23363</v>
      </c>
      <c r="B23684">
        <f>ROW()</f>
        <v>23684</v>
      </c>
    </row>
    <row r="23685" spans="1:2" x14ac:dyDescent="0.2">
      <c r="A23685" t="s">
        <v>23364</v>
      </c>
      <c r="B23685">
        <f>ROW()</f>
        <v>23685</v>
      </c>
    </row>
    <row r="23686" spans="1:2" x14ac:dyDescent="0.2">
      <c r="A23686" t="s">
        <v>23365</v>
      </c>
      <c r="B23686">
        <f>ROW()</f>
        <v>23686</v>
      </c>
    </row>
    <row r="23687" spans="1:2" x14ac:dyDescent="0.2">
      <c r="A23687" t="s">
        <v>23366</v>
      </c>
      <c r="B23687">
        <f>ROW()</f>
        <v>23687</v>
      </c>
    </row>
    <row r="23688" spans="1:2" x14ac:dyDescent="0.2">
      <c r="A23688" t="s">
        <v>23367</v>
      </c>
      <c r="B23688">
        <f>ROW()</f>
        <v>23688</v>
      </c>
    </row>
    <row r="23689" spans="1:2" x14ac:dyDescent="0.2">
      <c r="A23689" t="s">
        <v>23368</v>
      </c>
      <c r="B23689">
        <f>ROW()</f>
        <v>23689</v>
      </c>
    </row>
    <row r="23690" spans="1:2" x14ac:dyDescent="0.2">
      <c r="A23690" t="s">
        <v>23369</v>
      </c>
      <c r="B23690">
        <f>ROW()</f>
        <v>23690</v>
      </c>
    </row>
    <row r="23691" spans="1:2" x14ac:dyDescent="0.2">
      <c r="A23691" t="s">
        <v>23370</v>
      </c>
      <c r="B23691">
        <f>ROW()</f>
        <v>23691</v>
      </c>
    </row>
    <row r="23692" spans="1:2" x14ac:dyDescent="0.2">
      <c r="A23692" t="s">
        <v>23371</v>
      </c>
      <c r="B23692">
        <f>ROW()</f>
        <v>23692</v>
      </c>
    </row>
    <row r="23693" spans="1:2" x14ac:dyDescent="0.2">
      <c r="A23693" t="s">
        <v>23372</v>
      </c>
      <c r="B23693">
        <f>ROW()</f>
        <v>23693</v>
      </c>
    </row>
    <row r="23694" spans="1:2" x14ac:dyDescent="0.2">
      <c r="A23694" t="s">
        <v>23373</v>
      </c>
      <c r="B23694">
        <f>ROW()</f>
        <v>23694</v>
      </c>
    </row>
    <row r="23695" spans="1:2" x14ac:dyDescent="0.2">
      <c r="A23695" t="s">
        <v>23374</v>
      </c>
      <c r="B23695">
        <f>ROW()</f>
        <v>23695</v>
      </c>
    </row>
    <row r="23696" spans="1:2" x14ac:dyDescent="0.2">
      <c r="A23696" t="s">
        <v>23375</v>
      </c>
      <c r="B23696">
        <f>ROW()</f>
        <v>23696</v>
      </c>
    </row>
    <row r="23697" spans="1:2" x14ac:dyDescent="0.2">
      <c r="A23697" t="s">
        <v>23376</v>
      </c>
      <c r="B23697">
        <f>ROW()</f>
        <v>23697</v>
      </c>
    </row>
    <row r="23698" spans="1:2" x14ac:dyDescent="0.2">
      <c r="A23698" t="s">
        <v>23377</v>
      </c>
      <c r="B23698">
        <f>ROW()</f>
        <v>23698</v>
      </c>
    </row>
    <row r="23699" spans="1:2" x14ac:dyDescent="0.2">
      <c r="A23699" t="s">
        <v>23378</v>
      </c>
      <c r="B23699">
        <f>ROW()</f>
        <v>23699</v>
      </c>
    </row>
    <row r="23700" spans="1:2" x14ac:dyDescent="0.2">
      <c r="A23700" t="s">
        <v>23379</v>
      </c>
      <c r="B23700">
        <f>ROW()</f>
        <v>23700</v>
      </c>
    </row>
    <row r="23701" spans="1:2" x14ac:dyDescent="0.2">
      <c r="A23701" t="s">
        <v>23380</v>
      </c>
      <c r="B23701">
        <f>ROW()</f>
        <v>23701</v>
      </c>
    </row>
    <row r="23702" spans="1:2" x14ac:dyDescent="0.2">
      <c r="A23702" t="s">
        <v>23381</v>
      </c>
      <c r="B23702">
        <f>ROW()</f>
        <v>23702</v>
      </c>
    </row>
    <row r="23703" spans="1:2" x14ac:dyDescent="0.2">
      <c r="A23703" t="s">
        <v>23382</v>
      </c>
      <c r="B23703">
        <f>ROW()</f>
        <v>23703</v>
      </c>
    </row>
    <row r="23704" spans="1:2" x14ac:dyDescent="0.2">
      <c r="A23704" t="s">
        <v>23383</v>
      </c>
      <c r="B23704">
        <f>ROW()</f>
        <v>23704</v>
      </c>
    </row>
    <row r="23705" spans="1:2" x14ac:dyDescent="0.2">
      <c r="A23705" t="s">
        <v>23384</v>
      </c>
      <c r="B23705">
        <f>ROW()</f>
        <v>23705</v>
      </c>
    </row>
    <row r="23706" spans="1:2" x14ac:dyDescent="0.2">
      <c r="A23706" t="s">
        <v>23385</v>
      </c>
      <c r="B23706">
        <f>ROW()</f>
        <v>23706</v>
      </c>
    </row>
    <row r="23707" spans="1:2" x14ac:dyDescent="0.2">
      <c r="A23707" t="s">
        <v>23386</v>
      </c>
      <c r="B23707">
        <f>ROW()</f>
        <v>23707</v>
      </c>
    </row>
    <row r="23708" spans="1:2" x14ac:dyDescent="0.2">
      <c r="A23708" t="s">
        <v>23387</v>
      </c>
      <c r="B23708">
        <f>ROW()</f>
        <v>23708</v>
      </c>
    </row>
    <row r="23709" spans="1:2" x14ac:dyDescent="0.2">
      <c r="A23709" t="s">
        <v>23388</v>
      </c>
      <c r="B23709">
        <f>ROW()</f>
        <v>23709</v>
      </c>
    </row>
    <row r="23710" spans="1:2" x14ac:dyDescent="0.2">
      <c r="A23710" t="s">
        <v>23389</v>
      </c>
      <c r="B23710">
        <f>ROW()</f>
        <v>23710</v>
      </c>
    </row>
    <row r="23711" spans="1:2" x14ac:dyDescent="0.2">
      <c r="A23711" t="s">
        <v>23390</v>
      </c>
      <c r="B23711">
        <f>ROW()</f>
        <v>23711</v>
      </c>
    </row>
    <row r="23712" spans="1:2" x14ac:dyDescent="0.2">
      <c r="A23712" t="s">
        <v>23391</v>
      </c>
      <c r="B23712">
        <f>ROW()</f>
        <v>23712</v>
      </c>
    </row>
    <row r="23713" spans="1:2" x14ac:dyDescent="0.2">
      <c r="A23713" t="s">
        <v>23392</v>
      </c>
      <c r="B23713">
        <f>ROW()</f>
        <v>23713</v>
      </c>
    </row>
    <row r="23714" spans="1:2" x14ac:dyDescent="0.2">
      <c r="A23714" t="s">
        <v>23393</v>
      </c>
      <c r="B23714">
        <f>ROW()</f>
        <v>23714</v>
      </c>
    </row>
    <row r="23715" spans="1:2" x14ac:dyDescent="0.2">
      <c r="A23715" t="s">
        <v>23394</v>
      </c>
      <c r="B23715">
        <f>ROW()</f>
        <v>23715</v>
      </c>
    </row>
    <row r="23716" spans="1:2" x14ac:dyDescent="0.2">
      <c r="A23716" t="s">
        <v>23395</v>
      </c>
      <c r="B23716">
        <f>ROW()</f>
        <v>23716</v>
      </c>
    </row>
    <row r="23717" spans="1:2" x14ac:dyDescent="0.2">
      <c r="A23717" t="s">
        <v>23396</v>
      </c>
      <c r="B23717">
        <f>ROW()</f>
        <v>23717</v>
      </c>
    </row>
    <row r="23718" spans="1:2" x14ac:dyDescent="0.2">
      <c r="A23718" t="s">
        <v>23397</v>
      </c>
      <c r="B23718">
        <f>ROW()</f>
        <v>23718</v>
      </c>
    </row>
    <row r="23719" spans="1:2" x14ac:dyDescent="0.2">
      <c r="A23719" t="s">
        <v>23398</v>
      </c>
      <c r="B23719">
        <f>ROW()</f>
        <v>23719</v>
      </c>
    </row>
    <row r="23720" spans="1:2" x14ac:dyDescent="0.2">
      <c r="A23720" t="s">
        <v>23399</v>
      </c>
      <c r="B23720">
        <f>ROW()</f>
        <v>23720</v>
      </c>
    </row>
    <row r="23721" spans="1:2" x14ac:dyDescent="0.2">
      <c r="A23721" t="s">
        <v>23400</v>
      </c>
      <c r="B23721">
        <f>ROW()</f>
        <v>23721</v>
      </c>
    </row>
    <row r="23722" spans="1:2" x14ac:dyDescent="0.2">
      <c r="A23722" t="s">
        <v>23401</v>
      </c>
      <c r="B23722">
        <f>ROW()</f>
        <v>23722</v>
      </c>
    </row>
    <row r="23723" spans="1:2" x14ac:dyDescent="0.2">
      <c r="A23723" t="s">
        <v>23402</v>
      </c>
      <c r="B23723">
        <f>ROW()</f>
        <v>23723</v>
      </c>
    </row>
    <row r="23724" spans="1:2" x14ac:dyDescent="0.2">
      <c r="A23724" t="s">
        <v>23403</v>
      </c>
      <c r="B23724">
        <f>ROW()</f>
        <v>23724</v>
      </c>
    </row>
    <row r="23725" spans="1:2" x14ac:dyDescent="0.2">
      <c r="A23725" t="s">
        <v>23404</v>
      </c>
      <c r="B23725">
        <f>ROW()</f>
        <v>23725</v>
      </c>
    </row>
    <row r="23726" spans="1:2" x14ac:dyDescent="0.2">
      <c r="A23726" t="s">
        <v>23405</v>
      </c>
      <c r="B23726">
        <f>ROW()</f>
        <v>23726</v>
      </c>
    </row>
    <row r="23727" spans="1:2" x14ac:dyDescent="0.2">
      <c r="A23727" t="s">
        <v>19647</v>
      </c>
      <c r="B23727">
        <f>ROW()</f>
        <v>23727</v>
      </c>
    </row>
    <row r="23728" spans="1:2" x14ac:dyDescent="0.2">
      <c r="A23728" t="s">
        <v>23406</v>
      </c>
      <c r="B23728">
        <f>ROW()</f>
        <v>23728</v>
      </c>
    </row>
    <row r="23729" spans="1:2" x14ac:dyDescent="0.2">
      <c r="A23729" t="s">
        <v>23407</v>
      </c>
      <c r="B23729">
        <f>ROW()</f>
        <v>23729</v>
      </c>
    </row>
    <row r="23730" spans="1:2" x14ac:dyDescent="0.2">
      <c r="A23730" t="s">
        <v>23408</v>
      </c>
      <c r="B23730">
        <f>ROW()</f>
        <v>23730</v>
      </c>
    </row>
    <row r="23731" spans="1:2" x14ac:dyDescent="0.2">
      <c r="A23731" t="s">
        <v>23409</v>
      </c>
      <c r="B23731">
        <f>ROW()</f>
        <v>23731</v>
      </c>
    </row>
    <row r="23732" spans="1:2" x14ac:dyDescent="0.2">
      <c r="A23732" t="s">
        <v>23410</v>
      </c>
      <c r="B23732">
        <f>ROW()</f>
        <v>23732</v>
      </c>
    </row>
    <row r="23733" spans="1:2" x14ac:dyDescent="0.2">
      <c r="A23733" t="s">
        <v>23411</v>
      </c>
      <c r="B23733">
        <f>ROW()</f>
        <v>23733</v>
      </c>
    </row>
    <row r="23734" spans="1:2" x14ac:dyDescent="0.2">
      <c r="A23734" t="s">
        <v>23412</v>
      </c>
      <c r="B23734">
        <f>ROW()</f>
        <v>23734</v>
      </c>
    </row>
    <row r="23735" spans="1:2" x14ac:dyDescent="0.2">
      <c r="A23735" t="s">
        <v>23413</v>
      </c>
      <c r="B23735">
        <f>ROW()</f>
        <v>23735</v>
      </c>
    </row>
    <row r="23736" spans="1:2" x14ac:dyDescent="0.2">
      <c r="A23736" t="s">
        <v>23414</v>
      </c>
      <c r="B23736">
        <f>ROW()</f>
        <v>23736</v>
      </c>
    </row>
    <row r="23737" spans="1:2" x14ac:dyDescent="0.2">
      <c r="A23737" t="s">
        <v>23415</v>
      </c>
      <c r="B23737">
        <f>ROW()</f>
        <v>23737</v>
      </c>
    </row>
    <row r="23738" spans="1:2" x14ac:dyDescent="0.2">
      <c r="A23738" t="s">
        <v>23416</v>
      </c>
      <c r="B23738">
        <f>ROW()</f>
        <v>23738</v>
      </c>
    </row>
    <row r="23739" spans="1:2" x14ac:dyDescent="0.2">
      <c r="A23739" t="s">
        <v>23417</v>
      </c>
      <c r="B23739">
        <f>ROW()</f>
        <v>23739</v>
      </c>
    </row>
    <row r="23740" spans="1:2" x14ac:dyDescent="0.2">
      <c r="A23740" t="s">
        <v>23418</v>
      </c>
      <c r="B23740">
        <f>ROW()</f>
        <v>23740</v>
      </c>
    </row>
    <row r="23741" spans="1:2" x14ac:dyDescent="0.2">
      <c r="A23741" t="s">
        <v>23419</v>
      </c>
      <c r="B23741">
        <f>ROW()</f>
        <v>23741</v>
      </c>
    </row>
    <row r="23742" spans="1:2" x14ac:dyDescent="0.2">
      <c r="A23742" t="s">
        <v>23420</v>
      </c>
      <c r="B23742">
        <f>ROW()</f>
        <v>23742</v>
      </c>
    </row>
    <row r="23743" spans="1:2" x14ac:dyDescent="0.2">
      <c r="A23743" t="s">
        <v>23421</v>
      </c>
      <c r="B23743">
        <f>ROW()</f>
        <v>23743</v>
      </c>
    </row>
    <row r="23744" spans="1:2" x14ac:dyDescent="0.2">
      <c r="A23744" t="s">
        <v>23422</v>
      </c>
      <c r="B23744">
        <f>ROW()</f>
        <v>23744</v>
      </c>
    </row>
    <row r="23745" spans="1:2" x14ac:dyDescent="0.2">
      <c r="A23745" t="s">
        <v>23423</v>
      </c>
      <c r="B23745">
        <f>ROW()</f>
        <v>23745</v>
      </c>
    </row>
    <row r="23746" spans="1:2" x14ac:dyDescent="0.2">
      <c r="A23746" t="s">
        <v>23424</v>
      </c>
      <c r="B23746">
        <f>ROW()</f>
        <v>23746</v>
      </c>
    </row>
    <row r="23747" spans="1:2" x14ac:dyDescent="0.2">
      <c r="A23747" t="s">
        <v>23425</v>
      </c>
      <c r="B23747">
        <f>ROW()</f>
        <v>23747</v>
      </c>
    </row>
    <row r="23748" spans="1:2" x14ac:dyDescent="0.2">
      <c r="A23748" t="s">
        <v>23426</v>
      </c>
      <c r="B23748">
        <f>ROW()</f>
        <v>23748</v>
      </c>
    </row>
    <row r="23749" spans="1:2" x14ac:dyDescent="0.2">
      <c r="A23749" t="s">
        <v>23427</v>
      </c>
      <c r="B23749">
        <f>ROW()</f>
        <v>23749</v>
      </c>
    </row>
    <row r="23750" spans="1:2" x14ac:dyDescent="0.2">
      <c r="A23750" t="s">
        <v>23428</v>
      </c>
      <c r="B23750">
        <f>ROW()</f>
        <v>23750</v>
      </c>
    </row>
    <row r="23751" spans="1:2" x14ac:dyDescent="0.2">
      <c r="A23751" t="s">
        <v>23429</v>
      </c>
      <c r="B23751">
        <f>ROW()</f>
        <v>23751</v>
      </c>
    </row>
    <row r="23752" spans="1:2" x14ac:dyDescent="0.2">
      <c r="A23752" t="s">
        <v>23430</v>
      </c>
      <c r="B23752">
        <f>ROW()</f>
        <v>23752</v>
      </c>
    </row>
    <row r="23753" spans="1:2" x14ac:dyDescent="0.2">
      <c r="A23753" t="s">
        <v>23431</v>
      </c>
      <c r="B23753">
        <f>ROW()</f>
        <v>23753</v>
      </c>
    </row>
    <row r="23754" spans="1:2" x14ac:dyDescent="0.2">
      <c r="A23754" t="s">
        <v>23432</v>
      </c>
      <c r="B23754">
        <f>ROW()</f>
        <v>23754</v>
      </c>
    </row>
    <row r="23755" spans="1:2" x14ac:dyDescent="0.2">
      <c r="A23755" t="s">
        <v>23433</v>
      </c>
      <c r="B23755">
        <f>ROW()</f>
        <v>23755</v>
      </c>
    </row>
    <row r="23756" spans="1:2" x14ac:dyDescent="0.2">
      <c r="A23756" t="s">
        <v>23434</v>
      </c>
      <c r="B23756">
        <f>ROW()</f>
        <v>23756</v>
      </c>
    </row>
    <row r="23757" spans="1:2" x14ac:dyDescent="0.2">
      <c r="A23757" t="s">
        <v>23435</v>
      </c>
      <c r="B23757">
        <f>ROW()</f>
        <v>23757</v>
      </c>
    </row>
    <row r="23758" spans="1:2" x14ac:dyDescent="0.2">
      <c r="A23758" t="s">
        <v>23436</v>
      </c>
      <c r="B23758">
        <f>ROW()</f>
        <v>23758</v>
      </c>
    </row>
    <row r="23759" spans="1:2" x14ac:dyDescent="0.2">
      <c r="A23759" t="s">
        <v>23437</v>
      </c>
      <c r="B23759">
        <f>ROW()</f>
        <v>23759</v>
      </c>
    </row>
    <row r="23760" spans="1:2" x14ac:dyDescent="0.2">
      <c r="A23760" t="s">
        <v>23438</v>
      </c>
      <c r="B23760">
        <f>ROW()</f>
        <v>23760</v>
      </c>
    </row>
    <row r="23761" spans="1:2" x14ac:dyDescent="0.2">
      <c r="A23761" t="s">
        <v>23439</v>
      </c>
      <c r="B23761">
        <f>ROW()</f>
        <v>23761</v>
      </c>
    </row>
    <row r="23762" spans="1:2" x14ac:dyDescent="0.2">
      <c r="A23762" t="s">
        <v>23440</v>
      </c>
      <c r="B23762">
        <f>ROW()</f>
        <v>23762</v>
      </c>
    </row>
    <row r="23763" spans="1:2" x14ac:dyDescent="0.2">
      <c r="A23763" t="s">
        <v>23441</v>
      </c>
      <c r="B23763">
        <f>ROW()</f>
        <v>23763</v>
      </c>
    </row>
    <row r="23764" spans="1:2" x14ac:dyDescent="0.2">
      <c r="A23764" t="s">
        <v>23442</v>
      </c>
      <c r="B23764">
        <f>ROW()</f>
        <v>23764</v>
      </c>
    </row>
    <row r="23765" spans="1:2" x14ac:dyDescent="0.2">
      <c r="A23765" t="s">
        <v>23443</v>
      </c>
      <c r="B23765">
        <f>ROW()</f>
        <v>23765</v>
      </c>
    </row>
    <row r="23766" spans="1:2" x14ac:dyDescent="0.2">
      <c r="A23766" t="s">
        <v>23444</v>
      </c>
      <c r="B23766">
        <f>ROW()</f>
        <v>23766</v>
      </c>
    </row>
    <row r="23767" spans="1:2" x14ac:dyDescent="0.2">
      <c r="A23767" t="s">
        <v>23445</v>
      </c>
      <c r="B23767">
        <f>ROW()</f>
        <v>23767</v>
      </c>
    </row>
    <row r="23768" spans="1:2" x14ac:dyDescent="0.2">
      <c r="A23768" t="s">
        <v>23446</v>
      </c>
      <c r="B23768">
        <f>ROW()</f>
        <v>23768</v>
      </c>
    </row>
    <row r="23769" spans="1:2" x14ac:dyDescent="0.2">
      <c r="A23769" t="s">
        <v>23447</v>
      </c>
      <c r="B23769">
        <f>ROW()</f>
        <v>23769</v>
      </c>
    </row>
    <row r="23770" spans="1:2" x14ac:dyDescent="0.2">
      <c r="A23770" t="s">
        <v>23448</v>
      </c>
      <c r="B23770">
        <f>ROW()</f>
        <v>23770</v>
      </c>
    </row>
    <row r="23771" spans="1:2" x14ac:dyDescent="0.2">
      <c r="A23771" t="s">
        <v>23449</v>
      </c>
      <c r="B23771">
        <f>ROW()</f>
        <v>23771</v>
      </c>
    </row>
    <row r="23772" spans="1:2" x14ac:dyDescent="0.2">
      <c r="A23772" t="s">
        <v>23450</v>
      </c>
      <c r="B23772">
        <f>ROW()</f>
        <v>23772</v>
      </c>
    </row>
    <row r="23773" spans="1:2" x14ac:dyDescent="0.2">
      <c r="A23773" t="s">
        <v>23451</v>
      </c>
      <c r="B23773">
        <f>ROW()</f>
        <v>23773</v>
      </c>
    </row>
    <row r="23774" spans="1:2" x14ac:dyDescent="0.2">
      <c r="A23774" t="s">
        <v>23452</v>
      </c>
      <c r="B23774">
        <f>ROW()</f>
        <v>23774</v>
      </c>
    </row>
    <row r="23775" spans="1:2" x14ac:dyDescent="0.2">
      <c r="A23775" t="s">
        <v>23453</v>
      </c>
      <c r="B23775">
        <f>ROW()</f>
        <v>23775</v>
      </c>
    </row>
    <row r="23776" spans="1:2" x14ac:dyDescent="0.2">
      <c r="A23776" t="s">
        <v>23454</v>
      </c>
      <c r="B23776">
        <f>ROW()</f>
        <v>23776</v>
      </c>
    </row>
    <row r="23777" spans="1:2" x14ac:dyDescent="0.2">
      <c r="A23777" t="s">
        <v>23455</v>
      </c>
      <c r="B23777">
        <f>ROW()</f>
        <v>23777</v>
      </c>
    </row>
    <row r="23778" spans="1:2" x14ac:dyDescent="0.2">
      <c r="A23778" t="s">
        <v>23456</v>
      </c>
      <c r="B23778">
        <f>ROW()</f>
        <v>23778</v>
      </c>
    </row>
    <row r="23779" spans="1:2" x14ac:dyDescent="0.2">
      <c r="A23779" t="s">
        <v>23457</v>
      </c>
      <c r="B23779">
        <f>ROW()</f>
        <v>23779</v>
      </c>
    </row>
    <row r="23780" spans="1:2" x14ac:dyDescent="0.2">
      <c r="A23780" t="s">
        <v>23458</v>
      </c>
      <c r="B23780">
        <f>ROW()</f>
        <v>23780</v>
      </c>
    </row>
    <row r="23781" spans="1:2" x14ac:dyDescent="0.2">
      <c r="A23781" t="s">
        <v>23459</v>
      </c>
      <c r="B23781">
        <f>ROW()</f>
        <v>23781</v>
      </c>
    </row>
    <row r="23782" spans="1:2" x14ac:dyDescent="0.2">
      <c r="A23782" t="s">
        <v>23460</v>
      </c>
      <c r="B23782">
        <f>ROW()</f>
        <v>23782</v>
      </c>
    </row>
    <row r="23783" spans="1:2" x14ac:dyDescent="0.2">
      <c r="A23783" t="s">
        <v>23461</v>
      </c>
      <c r="B23783">
        <f>ROW()</f>
        <v>23783</v>
      </c>
    </row>
    <row r="23784" spans="1:2" x14ac:dyDescent="0.2">
      <c r="A23784" t="s">
        <v>23462</v>
      </c>
      <c r="B23784">
        <f>ROW()</f>
        <v>23784</v>
      </c>
    </row>
    <row r="23785" spans="1:2" x14ac:dyDescent="0.2">
      <c r="A23785" t="s">
        <v>23463</v>
      </c>
      <c r="B23785">
        <f>ROW()</f>
        <v>23785</v>
      </c>
    </row>
    <row r="23786" spans="1:2" x14ac:dyDescent="0.2">
      <c r="A23786" t="s">
        <v>23464</v>
      </c>
      <c r="B23786">
        <f>ROW()</f>
        <v>23786</v>
      </c>
    </row>
    <row r="23787" spans="1:2" x14ac:dyDescent="0.2">
      <c r="A23787" t="s">
        <v>23465</v>
      </c>
      <c r="B23787">
        <f>ROW()</f>
        <v>23787</v>
      </c>
    </row>
    <row r="23788" spans="1:2" x14ac:dyDescent="0.2">
      <c r="A23788" t="s">
        <v>23466</v>
      </c>
      <c r="B23788">
        <f>ROW()</f>
        <v>23788</v>
      </c>
    </row>
    <row r="23789" spans="1:2" x14ac:dyDescent="0.2">
      <c r="A23789" t="s">
        <v>23467</v>
      </c>
      <c r="B23789">
        <f>ROW()</f>
        <v>23789</v>
      </c>
    </row>
    <row r="23790" spans="1:2" x14ac:dyDescent="0.2">
      <c r="A23790" t="s">
        <v>23468</v>
      </c>
      <c r="B23790">
        <f>ROW()</f>
        <v>23790</v>
      </c>
    </row>
    <row r="23791" spans="1:2" x14ac:dyDescent="0.2">
      <c r="A23791" t="s">
        <v>23469</v>
      </c>
      <c r="B23791">
        <f>ROW()</f>
        <v>23791</v>
      </c>
    </row>
    <row r="23792" spans="1:2" x14ac:dyDescent="0.2">
      <c r="A23792" t="s">
        <v>23470</v>
      </c>
      <c r="B23792">
        <f>ROW()</f>
        <v>23792</v>
      </c>
    </row>
    <row r="23793" spans="1:2" x14ac:dyDescent="0.2">
      <c r="A23793" t="s">
        <v>23471</v>
      </c>
      <c r="B23793">
        <f>ROW()</f>
        <v>23793</v>
      </c>
    </row>
    <row r="23794" spans="1:2" x14ac:dyDescent="0.2">
      <c r="A23794" t="s">
        <v>23472</v>
      </c>
      <c r="B23794">
        <f>ROW()</f>
        <v>23794</v>
      </c>
    </row>
    <row r="23795" spans="1:2" x14ac:dyDescent="0.2">
      <c r="A23795" t="s">
        <v>23473</v>
      </c>
      <c r="B23795">
        <f>ROW()</f>
        <v>23795</v>
      </c>
    </row>
    <row r="23796" spans="1:2" x14ac:dyDescent="0.2">
      <c r="A23796" t="s">
        <v>23474</v>
      </c>
      <c r="B23796">
        <f>ROW()</f>
        <v>23796</v>
      </c>
    </row>
    <row r="23797" spans="1:2" x14ac:dyDescent="0.2">
      <c r="A23797" t="s">
        <v>23475</v>
      </c>
      <c r="B23797">
        <f>ROW()</f>
        <v>23797</v>
      </c>
    </row>
    <row r="23798" spans="1:2" x14ac:dyDescent="0.2">
      <c r="A23798" t="s">
        <v>23476</v>
      </c>
      <c r="B23798">
        <f>ROW()</f>
        <v>23798</v>
      </c>
    </row>
    <row r="23799" spans="1:2" x14ac:dyDescent="0.2">
      <c r="A23799" t="s">
        <v>23477</v>
      </c>
      <c r="B23799">
        <f>ROW()</f>
        <v>23799</v>
      </c>
    </row>
    <row r="23800" spans="1:2" x14ac:dyDescent="0.2">
      <c r="A23800" t="s">
        <v>23478</v>
      </c>
      <c r="B23800">
        <f>ROW()</f>
        <v>23800</v>
      </c>
    </row>
    <row r="23801" spans="1:2" x14ac:dyDescent="0.2">
      <c r="A23801" t="s">
        <v>23479</v>
      </c>
      <c r="B23801">
        <f>ROW()</f>
        <v>23801</v>
      </c>
    </row>
    <row r="23802" spans="1:2" x14ac:dyDescent="0.2">
      <c r="A23802" t="s">
        <v>23480</v>
      </c>
      <c r="B23802">
        <f>ROW()</f>
        <v>23802</v>
      </c>
    </row>
    <row r="23803" spans="1:2" x14ac:dyDescent="0.2">
      <c r="A23803" t="s">
        <v>23481</v>
      </c>
      <c r="B23803">
        <f>ROW()</f>
        <v>23803</v>
      </c>
    </row>
    <row r="23804" spans="1:2" x14ac:dyDescent="0.2">
      <c r="A23804" t="s">
        <v>23482</v>
      </c>
      <c r="B23804">
        <f>ROW()</f>
        <v>23804</v>
      </c>
    </row>
    <row r="23805" spans="1:2" x14ac:dyDescent="0.2">
      <c r="A23805" t="s">
        <v>23483</v>
      </c>
      <c r="B23805">
        <f>ROW()</f>
        <v>23805</v>
      </c>
    </row>
    <row r="23806" spans="1:2" x14ac:dyDescent="0.2">
      <c r="A23806" t="s">
        <v>23484</v>
      </c>
      <c r="B23806">
        <f>ROW()</f>
        <v>23806</v>
      </c>
    </row>
    <row r="23807" spans="1:2" x14ac:dyDescent="0.2">
      <c r="A23807" t="s">
        <v>23485</v>
      </c>
      <c r="B23807">
        <f>ROW()</f>
        <v>23807</v>
      </c>
    </row>
    <row r="23808" spans="1:2" x14ac:dyDescent="0.2">
      <c r="A23808" t="s">
        <v>23486</v>
      </c>
      <c r="B23808">
        <f>ROW()</f>
        <v>23808</v>
      </c>
    </row>
    <row r="23809" spans="1:2" x14ac:dyDescent="0.2">
      <c r="A23809" t="s">
        <v>23487</v>
      </c>
      <c r="B23809">
        <f>ROW()</f>
        <v>23809</v>
      </c>
    </row>
    <row r="23810" spans="1:2" x14ac:dyDescent="0.2">
      <c r="A23810" t="s">
        <v>23488</v>
      </c>
      <c r="B23810">
        <f>ROW()</f>
        <v>23810</v>
      </c>
    </row>
    <row r="23811" spans="1:2" x14ac:dyDescent="0.2">
      <c r="A23811" t="s">
        <v>23489</v>
      </c>
      <c r="B23811">
        <f>ROW()</f>
        <v>23811</v>
      </c>
    </row>
    <row r="23812" spans="1:2" x14ac:dyDescent="0.2">
      <c r="A23812" t="s">
        <v>23490</v>
      </c>
      <c r="B23812">
        <f>ROW()</f>
        <v>23812</v>
      </c>
    </row>
    <row r="23813" spans="1:2" x14ac:dyDescent="0.2">
      <c r="A23813" t="s">
        <v>23491</v>
      </c>
      <c r="B23813">
        <f>ROW()</f>
        <v>23813</v>
      </c>
    </row>
    <row r="23814" spans="1:2" x14ac:dyDescent="0.2">
      <c r="A23814" t="s">
        <v>23492</v>
      </c>
      <c r="B23814">
        <f>ROW()</f>
        <v>23814</v>
      </c>
    </row>
    <row r="23815" spans="1:2" x14ac:dyDescent="0.2">
      <c r="A23815" t="s">
        <v>23493</v>
      </c>
      <c r="B23815">
        <f>ROW()</f>
        <v>23815</v>
      </c>
    </row>
    <row r="23816" spans="1:2" x14ac:dyDescent="0.2">
      <c r="A23816" t="s">
        <v>23494</v>
      </c>
      <c r="B23816">
        <f>ROW()</f>
        <v>23816</v>
      </c>
    </row>
    <row r="23817" spans="1:2" x14ac:dyDescent="0.2">
      <c r="A23817" t="s">
        <v>23495</v>
      </c>
      <c r="B23817">
        <f>ROW()</f>
        <v>23817</v>
      </c>
    </row>
    <row r="23818" spans="1:2" x14ac:dyDescent="0.2">
      <c r="A23818" t="s">
        <v>23496</v>
      </c>
      <c r="B23818">
        <f>ROW()</f>
        <v>23818</v>
      </c>
    </row>
    <row r="23819" spans="1:2" x14ac:dyDescent="0.2">
      <c r="A23819" t="s">
        <v>23497</v>
      </c>
      <c r="B23819">
        <f>ROW()</f>
        <v>23819</v>
      </c>
    </row>
    <row r="23820" spans="1:2" x14ac:dyDescent="0.2">
      <c r="A23820" t="s">
        <v>23498</v>
      </c>
      <c r="B23820">
        <f>ROW()</f>
        <v>23820</v>
      </c>
    </row>
    <row r="23821" spans="1:2" x14ac:dyDescent="0.2">
      <c r="A23821" t="s">
        <v>23499</v>
      </c>
      <c r="B23821">
        <f>ROW()</f>
        <v>23821</v>
      </c>
    </row>
    <row r="23822" spans="1:2" x14ac:dyDescent="0.2">
      <c r="A23822" t="s">
        <v>23500</v>
      </c>
      <c r="B23822">
        <f>ROW()</f>
        <v>23822</v>
      </c>
    </row>
    <row r="23823" spans="1:2" x14ac:dyDescent="0.2">
      <c r="A23823" t="s">
        <v>23501</v>
      </c>
      <c r="B23823">
        <f>ROW()</f>
        <v>23823</v>
      </c>
    </row>
    <row r="23824" spans="1:2" x14ac:dyDescent="0.2">
      <c r="A23824" t="s">
        <v>23502</v>
      </c>
      <c r="B23824">
        <f>ROW()</f>
        <v>23824</v>
      </c>
    </row>
    <row r="23825" spans="1:2" x14ac:dyDescent="0.2">
      <c r="A23825" t="s">
        <v>23503</v>
      </c>
      <c r="B23825">
        <f>ROW()</f>
        <v>23825</v>
      </c>
    </row>
    <row r="23826" spans="1:2" x14ac:dyDescent="0.2">
      <c r="A23826" t="s">
        <v>23504</v>
      </c>
      <c r="B23826">
        <f>ROW()</f>
        <v>23826</v>
      </c>
    </row>
    <row r="23827" spans="1:2" x14ac:dyDescent="0.2">
      <c r="A23827" t="s">
        <v>23505</v>
      </c>
      <c r="B23827">
        <f>ROW()</f>
        <v>23827</v>
      </c>
    </row>
    <row r="23828" spans="1:2" x14ac:dyDescent="0.2">
      <c r="A23828" t="s">
        <v>23506</v>
      </c>
      <c r="B23828">
        <f>ROW()</f>
        <v>23828</v>
      </c>
    </row>
    <row r="23829" spans="1:2" x14ac:dyDescent="0.2">
      <c r="A23829" t="s">
        <v>23507</v>
      </c>
      <c r="B23829">
        <f>ROW()</f>
        <v>23829</v>
      </c>
    </row>
    <row r="23830" spans="1:2" x14ac:dyDescent="0.2">
      <c r="A23830" t="s">
        <v>23508</v>
      </c>
      <c r="B23830">
        <f>ROW()</f>
        <v>23830</v>
      </c>
    </row>
    <row r="23831" spans="1:2" x14ac:dyDescent="0.2">
      <c r="A23831" t="s">
        <v>23509</v>
      </c>
      <c r="B23831">
        <f>ROW()</f>
        <v>23831</v>
      </c>
    </row>
    <row r="23832" spans="1:2" x14ac:dyDescent="0.2">
      <c r="A23832" t="s">
        <v>23510</v>
      </c>
      <c r="B23832">
        <f>ROW()</f>
        <v>23832</v>
      </c>
    </row>
    <row r="23833" spans="1:2" x14ac:dyDescent="0.2">
      <c r="A23833" t="s">
        <v>23511</v>
      </c>
      <c r="B23833">
        <f>ROW()</f>
        <v>23833</v>
      </c>
    </row>
    <row r="23834" spans="1:2" x14ac:dyDescent="0.2">
      <c r="A23834" t="s">
        <v>23512</v>
      </c>
      <c r="B23834">
        <f>ROW()</f>
        <v>23834</v>
      </c>
    </row>
    <row r="23835" spans="1:2" x14ac:dyDescent="0.2">
      <c r="A23835" t="s">
        <v>23513</v>
      </c>
      <c r="B23835">
        <f>ROW()</f>
        <v>23835</v>
      </c>
    </row>
    <row r="23836" spans="1:2" x14ac:dyDescent="0.2">
      <c r="A23836" t="s">
        <v>23514</v>
      </c>
      <c r="B23836">
        <f>ROW()</f>
        <v>23836</v>
      </c>
    </row>
    <row r="23837" spans="1:2" x14ac:dyDescent="0.2">
      <c r="A23837" t="s">
        <v>23515</v>
      </c>
      <c r="B23837">
        <f>ROW()</f>
        <v>23837</v>
      </c>
    </row>
    <row r="23838" spans="1:2" x14ac:dyDescent="0.2">
      <c r="A23838" t="s">
        <v>23516</v>
      </c>
      <c r="B23838">
        <f>ROW()</f>
        <v>23838</v>
      </c>
    </row>
    <row r="23839" spans="1:2" x14ac:dyDescent="0.2">
      <c r="A23839" t="s">
        <v>23517</v>
      </c>
      <c r="B23839">
        <f>ROW()</f>
        <v>23839</v>
      </c>
    </row>
    <row r="23840" spans="1:2" x14ac:dyDescent="0.2">
      <c r="A23840" t="s">
        <v>23518</v>
      </c>
      <c r="B23840">
        <f>ROW()</f>
        <v>23840</v>
      </c>
    </row>
    <row r="23841" spans="1:2" x14ac:dyDescent="0.2">
      <c r="A23841" t="s">
        <v>23519</v>
      </c>
      <c r="B23841">
        <f>ROW()</f>
        <v>23841</v>
      </c>
    </row>
    <row r="23842" spans="1:2" x14ac:dyDescent="0.2">
      <c r="A23842" t="s">
        <v>23520</v>
      </c>
      <c r="B23842">
        <f>ROW()</f>
        <v>23842</v>
      </c>
    </row>
    <row r="23843" spans="1:2" x14ac:dyDescent="0.2">
      <c r="A23843" t="s">
        <v>23521</v>
      </c>
      <c r="B23843">
        <f>ROW()</f>
        <v>23843</v>
      </c>
    </row>
    <row r="23844" spans="1:2" x14ac:dyDescent="0.2">
      <c r="A23844" t="s">
        <v>23522</v>
      </c>
      <c r="B23844">
        <f>ROW()</f>
        <v>23844</v>
      </c>
    </row>
    <row r="23845" spans="1:2" x14ac:dyDescent="0.2">
      <c r="A23845" t="s">
        <v>23523</v>
      </c>
      <c r="B23845">
        <f>ROW()</f>
        <v>23845</v>
      </c>
    </row>
    <row r="23846" spans="1:2" x14ac:dyDescent="0.2">
      <c r="A23846" t="s">
        <v>23524</v>
      </c>
      <c r="B23846">
        <f>ROW()</f>
        <v>23846</v>
      </c>
    </row>
    <row r="23847" spans="1:2" x14ac:dyDescent="0.2">
      <c r="A23847" t="s">
        <v>23525</v>
      </c>
      <c r="B23847">
        <f>ROW()</f>
        <v>23847</v>
      </c>
    </row>
    <row r="23848" spans="1:2" x14ac:dyDescent="0.2">
      <c r="A23848" t="s">
        <v>23526</v>
      </c>
      <c r="B23848">
        <f>ROW()</f>
        <v>23848</v>
      </c>
    </row>
    <row r="23849" spans="1:2" x14ac:dyDescent="0.2">
      <c r="A23849" t="s">
        <v>23527</v>
      </c>
      <c r="B23849">
        <f>ROW()</f>
        <v>23849</v>
      </c>
    </row>
    <row r="23850" spans="1:2" x14ac:dyDescent="0.2">
      <c r="A23850" t="s">
        <v>23528</v>
      </c>
      <c r="B23850">
        <f>ROW()</f>
        <v>23850</v>
      </c>
    </row>
    <row r="23851" spans="1:2" x14ac:dyDescent="0.2">
      <c r="A23851" t="s">
        <v>23529</v>
      </c>
      <c r="B23851">
        <f>ROW()</f>
        <v>23851</v>
      </c>
    </row>
    <row r="23852" spans="1:2" x14ac:dyDescent="0.2">
      <c r="A23852" t="s">
        <v>23530</v>
      </c>
      <c r="B23852">
        <f>ROW()</f>
        <v>23852</v>
      </c>
    </row>
    <row r="23853" spans="1:2" x14ac:dyDescent="0.2">
      <c r="A23853" t="s">
        <v>23531</v>
      </c>
      <c r="B23853">
        <f>ROW()</f>
        <v>23853</v>
      </c>
    </row>
    <row r="23854" spans="1:2" x14ac:dyDescent="0.2">
      <c r="A23854" t="s">
        <v>23532</v>
      </c>
      <c r="B23854">
        <f>ROW()</f>
        <v>23854</v>
      </c>
    </row>
    <row r="23855" spans="1:2" x14ac:dyDescent="0.2">
      <c r="A23855" t="s">
        <v>23533</v>
      </c>
      <c r="B23855">
        <f>ROW()</f>
        <v>23855</v>
      </c>
    </row>
    <row r="23856" spans="1:2" x14ac:dyDescent="0.2">
      <c r="A23856" t="s">
        <v>23534</v>
      </c>
      <c r="B23856">
        <f>ROW()</f>
        <v>23856</v>
      </c>
    </row>
    <row r="23857" spans="1:2" x14ac:dyDescent="0.2">
      <c r="A23857" t="s">
        <v>23535</v>
      </c>
      <c r="B23857">
        <f>ROW()</f>
        <v>23857</v>
      </c>
    </row>
    <row r="23858" spans="1:2" x14ac:dyDescent="0.2">
      <c r="A23858" t="s">
        <v>23536</v>
      </c>
      <c r="B23858">
        <f>ROW()</f>
        <v>23858</v>
      </c>
    </row>
    <row r="23859" spans="1:2" x14ac:dyDescent="0.2">
      <c r="A23859" t="s">
        <v>23537</v>
      </c>
      <c r="B23859">
        <f>ROW()</f>
        <v>23859</v>
      </c>
    </row>
    <row r="23860" spans="1:2" x14ac:dyDescent="0.2">
      <c r="A23860" t="s">
        <v>23538</v>
      </c>
      <c r="B23860">
        <f>ROW()</f>
        <v>23860</v>
      </c>
    </row>
    <row r="23861" spans="1:2" x14ac:dyDescent="0.2">
      <c r="A23861" t="s">
        <v>23539</v>
      </c>
      <c r="B23861">
        <f>ROW()</f>
        <v>23861</v>
      </c>
    </row>
    <row r="23862" spans="1:2" x14ac:dyDescent="0.2">
      <c r="A23862" t="s">
        <v>23540</v>
      </c>
      <c r="B23862">
        <f>ROW()</f>
        <v>23862</v>
      </c>
    </row>
    <row r="23863" spans="1:2" x14ac:dyDescent="0.2">
      <c r="A23863" t="s">
        <v>23541</v>
      </c>
      <c r="B23863">
        <f>ROW()</f>
        <v>23863</v>
      </c>
    </row>
    <row r="23864" spans="1:2" x14ac:dyDescent="0.2">
      <c r="A23864" t="s">
        <v>23542</v>
      </c>
      <c r="B23864">
        <f>ROW()</f>
        <v>23864</v>
      </c>
    </row>
    <row r="23865" spans="1:2" x14ac:dyDescent="0.2">
      <c r="A23865" t="s">
        <v>23543</v>
      </c>
      <c r="B23865">
        <f>ROW()</f>
        <v>23865</v>
      </c>
    </row>
    <row r="23866" spans="1:2" x14ac:dyDescent="0.2">
      <c r="A23866" t="s">
        <v>23544</v>
      </c>
      <c r="B23866">
        <f>ROW()</f>
        <v>23866</v>
      </c>
    </row>
    <row r="23867" spans="1:2" x14ac:dyDescent="0.2">
      <c r="A23867" t="s">
        <v>23545</v>
      </c>
      <c r="B23867">
        <f>ROW()</f>
        <v>23867</v>
      </c>
    </row>
    <row r="23868" spans="1:2" x14ac:dyDescent="0.2">
      <c r="A23868" t="s">
        <v>23546</v>
      </c>
      <c r="B23868">
        <f>ROW()</f>
        <v>23868</v>
      </c>
    </row>
    <row r="23869" spans="1:2" x14ac:dyDescent="0.2">
      <c r="A23869" t="s">
        <v>23547</v>
      </c>
      <c r="B23869">
        <f>ROW()</f>
        <v>23869</v>
      </c>
    </row>
    <row r="23870" spans="1:2" x14ac:dyDescent="0.2">
      <c r="A23870" t="s">
        <v>23548</v>
      </c>
      <c r="B23870">
        <f>ROW()</f>
        <v>23870</v>
      </c>
    </row>
    <row r="23871" spans="1:2" x14ac:dyDescent="0.2">
      <c r="A23871" t="s">
        <v>23549</v>
      </c>
      <c r="B23871">
        <f>ROW()</f>
        <v>23871</v>
      </c>
    </row>
    <row r="23872" spans="1:2" x14ac:dyDescent="0.2">
      <c r="A23872" t="s">
        <v>23550</v>
      </c>
      <c r="B23872">
        <f>ROW()</f>
        <v>23872</v>
      </c>
    </row>
    <row r="23873" spans="1:2" x14ac:dyDescent="0.2">
      <c r="A23873" t="s">
        <v>23551</v>
      </c>
      <c r="B23873">
        <f>ROW()</f>
        <v>23873</v>
      </c>
    </row>
    <row r="23874" spans="1:2" x14ac:dyDescent="0.2">
      <c r="A23874" t="s">
        <v>23552</v>
      </c>
      <c r="B23874">
        <f>ROW()</f>
        <v>23874</v>
      </c>
    </row>
    <row r="23875" spans="1:2" x14ac:dyDescent="0.2">
      <c r="A23875" t="s">
        <v>23553</v>
      </c>
      <c r="B23875">
        <f>ROW()</f>
        <v>23875</v>
      </c>
    </row>
    <row r="23876" spans="1:2" x14ac:dyDescent="0.2">
      <c r="A23876" t="s">
        <v>23554</v>
      </c>
      <c r="B23876">
        <f>ROW()</f>
        <v>23876</v>
      </c>
    </row>
    <row r="23877" spans="1:2" x14ac:dyDescent="0.2">
      <c r="A23877" t="s">
        <v>23555</v>
      </c>
      <c r="B23877">
        <f>ROW()</f>
        <v>23877</v>
      </c>
    </row>
    <row r="23878" spans="1:2" x14ac:dyDescent="0.2">
      <c r="A23878" t="s">
        <v>23556</v>
      </c>
      <c r="B23878">
        <f>ROW()</f>
        <v>23878</v>
      </c>
    </row>
    <row r="23879" spans="1:2" x14ac:dyDescent="0.2">
      <c r="A23879" t="s">
        <v>23557</v>
      </c>
      <c r="B23879">
        <f>ROW()</f>
        <v>23879</v>
      </c>
    </row>
    <row r="23880" spans="1:2" x14ac:dyDescent="0.2">
      <c r="A23880" t="s">
        <v>23558</v>
      </c>
      <c r="B23880">
        <f>ROW()</f>
        <v>23880</v>
      </c>
    </row>
    <row r="23881" spans="1:2" x14ac:dyDescent="0.2">
      <c r="A23881" t="s">
        <v>23559</v>
      </c>
      <c r="B23881">
        <f>ROW()</f>
        <v>23881</v>
      </c>
    </row>
    <row r="23882" spans="1:2" x14ac:dyDescent="0.2">
      <c r="A23882" t="s">
        <v>23560</v>
      </c>
      <c r="B23882">
        <f>ROW()</f>
        <v>23882</v>
      </c>
    </row>
    <row r="23883" spans="1:2" x14ac:dyDescent="0.2">
      <c r="A23883" t="s">
        <v>23561</v>
      </c>
      <c r="B23883">
        <f>ROW()</f>
        <v>23883</v>
      </c>
    </row>
    <row r="23884" spans="1:2" x14ac:dyDescent="0.2">
      <c r="A23884" t="s">
        <v>23562</v>
      </c>
      <c r="B23884">
        <f>ROW()</f>
        <v>23884</v>
      </c>
    </row>
    <row r="23885" spans="1:2" x14ac:dyDescent="0.2">
      <c r="A23885" t="s">
        <v>23563</v>
      </c>
      <c r="B23885">
        <f>ROW()</f>
        <v>23885</v>
      </c>
    </row>
    <row r="23886" spans="1:2" x14ac:dyDescent="0.2">
      <c r="A23886" t="s">
        <v>23564</v>
      </c>
      <c r="B23886">
        <f>ROW()</f>
        <v>23886</v>
      </c>
    </row>
    <row r="23887" spans="1:2" x14ac:dyDescent="0.2">
      <c r="A23887" t="s">
        <v>23565</v>
      </c>
      <c r="B23887">
        <f>ROW()</f>
        <v>23887</v>
      </c>
    </row>
    <row r="23888" spans="1:2" x14ac:dyDescent="0.2">
      <c r="A23888" t="s">
        <v>23566</v>
      </c>
      <c r="B23888">
        <f>ROW()</f>
        <v>23888</v>
      </c>
    </row>
    <row r="23889" spans="1:2" x14ac:dyDescent="0.2">
      <c r="A23889" t="s">
        <v>23567</v>
      </c>
      <c r="B23889">
        <f>ROW()</f>
        <v>23889</v>
      </c>
    </row>
    <row r="23890" spans="1:2" x14ac:dyDescent="0.2">
      <c r="A23890" t="s">
        <v>23568</v>
      </c>
      <c r="B23890">
        <f>ROW()</f>
        <v>23890</v>
      </c>
    </row>
    <row r="23891" spans="1:2" x14ac:dyDescent="0.2">
      <c r="A23891" t="s">
        <v>23569</v>
      </c>
      <c r="B23891">
        <f>ROW()</f>
        <v>23891</v>
      </c>
    </row>
    <row r="23892" spans="1:2" x14ac:dyDescent="0.2">
      <c r="A23892" t="s">
        <v>23570</v>
      </c>
      <c r="B23892">
        <f>ROW()</f>
        <v>23892</v>
      </c>
    </row>
    <row r="23893" spans="1:2" x14ac:dyDescent="0.2">
      <c r="A23893" t="s">
        <v>23571</v>
      </c>
      <c r="B23893">
        <f>ROW()</f>
        <v>23893</v>
      </c>
    </row>
    <row r="23894" spans="1:2" x14ac:dyDescent="0.2">
      <c r="A23894" t="s">
        <v>23572</v>
      </c>
      <c r="B23894">
        <f>ROW()</f>
        <v>23894</v>
      </c>
    </row>
    <row r="23895" spans="1:2" x14ac:dyDescent="0.2">
      <c r="A23895" t="s">
        <v>23573</v>
      </c>
      <c r="B23895">
        <f>ROW()</f>
        <v>23895</v>
      </c>
    </row>
    <row r="23896" spans="1:2" x14ac:dyDescent="0.2">
      <c r="A23896" t="s">
        <v>23574</v>
      </c>
      <c r="B23896">
        <f>ROW()</f>
        <v>23896</v>
      </c>
    </row>
    <row r="23897" spans="1:2" x14ac:dyDescent="0.2">
      <c r="A23897" t="s">
        <v>23575</v>
      </c>
      <c r="B23897">
        <f>ROW()</f>
        <v>23897</v>
      </c>
    </row>
    <row r="23898" spans="1:2" x14ac:dyDescent="0.2">
      <c r="A23898" t="s">
        <v>23576</v>
      </c>
      <c r="B23898">
        <f>ROW()</f>
        <v>23898</v>
      </c>
    </row>
    <row r="23899" spans="1:2" x14ac:dyDescent="0.2">
      <c r="A23899" t="s">
        <v>23577</v>
      </c>
      <c r="B23899">
        <f>ROW()</f>
        <v>23899</v>
      </c>
    </row>
    <row r="23900" spans="1:2" x14ac:dyDescent="0.2">
      <c r="A23900" t="s">
        <v>23578</v>
      </c>
      <c r="B23900">
        <f>ROW()</f>
        <v>23900</v>
      </c>
    </row>
    <row r="23901" spans="1:2" x14ac:dyDescent="0.2">
      <c r="A23901" t="s">
        <v>23579</v>
      </c>
      <c r="B23901">
        <f>ROW()</f>
        <v>23901</v>
      </c>
    </row>
    <row r="23902" spans="1:2" x14ac:dyDescent="0.2">
      <c r="A23902" t="s">
        <v>23580</v>
      </c>
      <c r="B23902">
        <f>ROW()</f>
        <v>23902</v>
      </c>
    </row>
    <row r="23903" spans="1:2" x14ac:dyDescent="0.2">
      <c r="A23903" t="s">
        <v>23581</v>
      </c>
      <c r="B23903">
        <f>ROW()</f>
        <v>23903</v>
      </c>
    </row>
    <row r="23904" spans="1:2" x14ac:dyDescent="0.2">
      <c r="A23904" t="s">
        <v>23582</v>
      </c>
      <c r="B23904">
        <f>ROW()</f>
        <v>23904</v>
      </c>
    </row>
    <row r="23905" spans="1:2" x14ac:dyDescent="0.2">
      <c r="A23905" t="s">
        <v>23583</v>
      </c>
      <c r="B23905">
        <f>ROW()</f>
        <v>23905</v>
      </c>
    </row>
    <row r="23906" spans="1:2" x14ac:dyDescent="0.2">
      <c r="A23906" t="s">
        <v>23584</v>
      </c>
      <c r="B23906">
        <f>ROW()</f>
        <v>23906</v>
      </c>
    </row>
    <row r="23907" spans="1:2" x14ac:dyDescent="0.2">
      <c r="A23907" t="s">
        <v>23585</v>
      </c>
      <c r="B23907">
        <f>ROW()</f>
        <v>23907</v>
      </c>
    </row>
    <row r="23908" spans="1:2" x14ac:dyDescent="0.2">
      <c r="A23908" t="s">
        <v>23586</v>
      </c>
      <c r="B23908">
        <f>ROW()</f>
        <v>23908</v>
      </c>
    </row>
    <row r="23909" spans="1:2" x14ac:dyDescent="0.2">
      <c r="A23909" t="s">
        <v>23587</v>
      </c>
      <c r="B23909">
        <f>ROW()</f>
        <v>23909</v>
      </c>
    </row>
    <row r="23910" spans="1:2" x14ac:dyDescent="0.2">
      <c r="A23910" t="s">
        <v>23588</v>
      </c>
      <c r="B23910">
        <f>ROW()</f>
        <v>23910</v>
      </c>
    </row>
    <row r="23911" spans="1:2" x14ac:dyDescent="0.2">
      <c r="A23911" t="s">
        <v>23589</v>
      </c>
      <c r="B23911">
        <f>ROW()</f>
        <v>23911</v>
      </c>
    </row>
    <row r="23912" spans="1:2" x14ac:dyDescent="0.2">
      <c r="A23912" t="s">
        <v>23590</v>
      </c>
      <c r="B23912">
        <f>ROW()</f>
        <v>23912</v>
      </c>
    </row>
    <row r="23913" spans="1:2" x14ac:dyDescent="0.2">
      <c r="A23913" t="s">
        <v>23591</v>
      </c>
      <c r="B23913">
        <f>ROW()</f>
        <v>23913</v>
      </c>
    </row>
    <row r="23914" spans="1:2" x14ac:dyDescent="0.2">
      <c r="A23914" t="s">
        <v>23592</v>
      </c>
      <c r="B23914">
        <f>ROW()</f>
        <v>23914</v>
      </c>
    </row>
    <row r="23915" spans="1:2" x14ac:dyDescent="0.2">
      <c r="A23915" t="s">
        <v>23593</v>
      </c>
      <c r="B23915">
        <f>ROW()</f>
        <v>23915</v>
      </c>
    </row>
    <row r="23916" spans="1:2" x14ac:dyDescent="0.2">
      <c r="A23916" t="s">
        <v>23594</v>
      </c>
      <c r="B23916">
        <f>ROW()</f>
        <v>23916</v>
      </c>
    </row>
    <row r="23917" spans="1:2" x14ac:dyDescent="0.2">
      <c r="A23917" t="s">
        <v>23595</v>
      </c>
      <c r="B23917">
        <f>ROW()</f>
        <v>23917</v>
      </c>
    </row>
    <row r="23918" spans="1:2" x14ac:dyDescent="0.2">
      <c r="A23918" t="s">
        <v>23596</v>
      </c>
      <c r="B23918">
        <f>ROW()</f>
        <v>23918</v>
      </c>
    </row>
    <row r="23919" spans="1:2" x14ac:dyDescent="0.2">
      <c r="A23919" t="s">
        <v>23597</v>
      </c>
      <c r="B23919">
        <f>ROW()</f>
        <v>23919</v>
      </c>
    </row>
    <row r="23920" spans="1:2" x14ac:dyDescent="0.2">
      <c r="A23920" t="s">
        <v>23598</v>
      </c>
      <c r="B23920">
        <f>ROW()</f>
        <v>23920</v>
      </c>
    </row>
    <row r="23921" spans="1:2" x14ac:dyDescent="0.2">
      <c r="A23921" t="s">
        <v>23599</v>
      </c>
      <c r="B23921">
        <f>ROW()</f>
        <v>23921</v>
      </c>
    </row>
    <row r="23922" spans="1:2" x14ac:dyDescent="0.2">
      <c r="A23922" t="s">
        <v>23600</v>
      </c>
      <c r="B23922">
        <f>ROW()</f>
        <v>23922</v>
      </c>
    </row>
    <row r="23923" spans="1:2" x14ac:dyDescent="0.2">
      <c r="A23923" t="s">
        <v>23601</v>
      </c>
      <c r="B23923">
        <f>ROW()</f>
        <v>23923</v>
      </c>
    </row>
    <row r="23924" spans="1:2" x14ac:dyDescent="0.2">
      <c r="A23924" t="s">
        <v>23602</v>
      </c>
      <c r="B23924">
        <f>ROW()</f>
        <v>23924</v>
      </c>
    </row>
    <row r="23925" spans="1:2" x14ac:dyDescent="0.2">
      <c r="A23925" t="s">
        <v>23603</v>
      </c>
      <c r="B23925">
        <f>ROW()</f>
        <v>23925</v>
      </c>
    </row>
    <row r="23926" spans="1:2" x14ac:dyDescent="0.2">
      <c r="A23926" t="s">
        <v>23604</v>
      </c>
      <c r="B23926">
        <f>ROW()</f>
        <v>23926</v>
      </c>
    </row>
    <row r="23927" spans="1:2" x14ac:dyDescent="0.2">
      <c r="A23927" t="s">
        <v>23605</v>
      </c>
      <c r="B23927">
        <f>ROW()</f>
        <v>23927</v>
      </c>
    </row>
    <row r="23928" spans="1:2" x14ac:dyDescent="0.2">
      <c r="A23928" t="s">
        <v>23606</v>
      </c>
      <c r="B23928">
        <f>ROW()</f>
        <v>23928</v>
      </c>
    </row>
    <row r="23929" spans="1:2" x14ac:dyDescent="0.2">
      <c r="A23929" t="s">
        <v>23607</v>
      </c>
      <c r="B23929">
        <f>ROW()</f>
        <v>23929</v>
      </c>
    </row>
    <row r="23930" spans="1:2" x14ac:dyDescent="0.2">
      <c r="A23930" t="s">
        <v>23608</v>
      </c>
      <c r="B23930">
        <f>ROW()</f>
        <v>23930</v>
      </c>
    </row>
    <row r="23931" spans="1:2" x14ac:dyDescent="0.2">
      <c r="A23931" t="s">
        <v>23609</v>
      </c>
      <c r="B23931">
        <f>ROW()</f>
        <v>23931</v>
      </c>
    </row>
    <row r="23932" spans="1:2" x14ac:dyDescent="0.2">
      <c r="A23932" t="s">
        <v>23610</v>
      </c>
      <c r="B23932">
        <f>ROW()</f>
        <v>23932</v>
      </c>
    </row>
    <row r="23933" spans="1:2" x14ac:dyDescent="0.2">
      <c r="A23933" t="s">
        <v>23611</v>
      </c>
      <c r="B23933">
        <f>ROW()</f>
        <v>23933</v>
      </c>
    </row>
    <row r="23934" spans="1:2" x14ac:dyDescent="0.2">
      <c r="A23934" t="s">
        <v>23612</v>
      </c>
      <c r="B23934">
        <f>ROW()</f>
        <v>23934</v>
      </c>
    </row>
    <row r="23935" spans="1:2" x14ac:dyDescent="0.2">
      <c r="A23935" t="s">
        <v>23613</v>
      </c>
      <c r="B23935">
        <f>ROW()</f>
        <v>23935</v>
      </c>
    </row>
    <row r="23936" spans="1:2" x14ac:dyDescent="0.2">
      <c r="A23936" t="s">
        <v>23614</v>
      </c>
      <c r="B23936">
        <f>ROW()</f>
        <v>23936</v>
      </c>
    </row>
    <row r="23937" spans="1:2" x14ac:dyDescent="0.2">
      <c r="A23937" t="s">
        <v>23615</v>
      </c>
      <c r="B23937">
        <f>ROW()</f>
        <v>23937</v>
      </c>
    </row>
    <row r="23938" spans="1:2" x14ac:dyDescent="0.2">
      <c r="A23938" t="s">
        <v>23616</v>
      </c>
      <c r="B23938">
        <f>ROW()</f>
        <v>23938</v>
      </c>
    </row>
    <row r="23939" spans="1:2" x14ac:dyDescent="0.2">
      <c r="A23939" t="s">
        <v>23617</v>
      </c>
      <c r="B23939">
        <f>ROW()</f>
        <v>23939</v>
      </c>
    </row>
    <row r="23940" spans="1:2" x14ac:dyDescent="0.2">
      <c r="A23940" t="s">
        <v>23618</v>
      </c>
      <c r="B23940">
        <f>ROW()</f>
        <v>23940</v>
      </c>
    </row>
    <row r="23941" spans="1:2" x14ac:dyDescent="0.2">
      <c r="A23941" t="s">
        <v>23619</v>
      </c>
      <c r="B23941">
        <f>ROW()</f>
        <v>23941</v>
      </c>
    </row>
    <row r="23942" spans="1:2" x14ac:dyDescent="0.2">
      <c r="A23942" t="s">
        <v>23620</v>
      </c>
      <c r="B23942">
        <f>ROW()</f>
        <v>23942</v>
      </c>
    </row>
    <row r="23943" spans="1:2" x14ac:dyDescent="0.2">
      <c r="A23943" t="s">
        <v>23621</v>
      </c>
      <c r="B23943">
        <f>ROW()</f>
        <v>23943</v>
      </c>
    </row>
    <row r="23944" spans="1:2" x14ac:dyDescent="0.2">
      <c r="A23944" t="s">
        <v>23622</v>
      </c>
      <c r="B23944">
        <f>ROW()</f>
        <v>23944</v>
      </c>
    </row>
    <row r="23945" spans="1:2" x14ac:dyDescent="0.2">
      <c r="A23945" t="s">
        <v>23623</v>
      </c>
      <c r="B23945">
        <f>ROW()</f>
        <v>23945</v>
      </c>
    </row>
    <row r="23946" spans="1:2" x14ac:dyDescent="0.2">
      <c r="A23946" t="s">
        <v>23624</v>
      </c>
      <c r="B23946">
        <f>ROW()</f>
        <v>23946</v>
      </c>
    </row>
    <row r="23947" spans="1:2" x14ac:dyDescent="0.2">
      <c r="A23947" t="s">
        <v>23625</v>
      </c>
      <c r="B23947">
        <f>ROW()</f>
        <v>23947</v>
      </c>
    </row>
    <row r="23948" spans="1:2" x14ac:dyDescent="0.2">
      <c r="A23948" t="s">
        <v>23626</v>
      </c>
      <c r="B23948">
        <f>ROW()</f>
        <v>23948</v>
      </c>
    </row>
    <row r="23949" spans="1:2" x14ac:dyDescent="0.2">
      <c r="A23949" t="s">
        <v>23627</v>
      </c>
      <c r="B23949">
        <f>ROW()</f>
        <v>23949</v>
      </c>
    </row>
    <row r="23950" spans="1:2" x14ac:dyDescent="0.2">
      <c r="A23950" t="s">
        <v>23628</v>
      </c>
      <c r="B23950">
        <f>ROW()</f>
        <v>23950</v>
      </c>
    </row>
    <row r="23951" spans="1:2" x14ac:dyDescent="0.2">
      <c r="A23951" t="s">
        <v>23629</v>
      </c>
      <c r="B23951">
        <f>ROW()</f>
        <v>23951</v>
      </c>
    </row>
    <row r="23952" spans="1:2" x14ac:dyDescent="0.2">
      <c r="A23952" t="s">
        <v>23630</v>
      </c>
      <c r="B23952">
        <f>ROW()</f>
        <v>23952</v>
      </c>
    </row>
    <row r="23953" spans="1:2" x14ac:dyDescent="0.2">
      <c r="A23953" t="s">
        <v>23631</v>
      </c>
      <c r="B23953">
        <f>ROW()</f>
        <v>23953</v>
      </c>
    </row>
    <row r="23954" spans="1:2" x14ac:dyDescent="0.2">
      <c r="A23954" t="s">
        <v>23632</v>
      </c>
      <c r="B23954">
        <f>ROW()</f>
        <v>23954</v>
      </c>
    </row>
    <row r="23955" spans="1:2" x14ac:dyDescent="0.2">
      <c r="A23955" t="s">
        <v>23633</v>
      </c>
      <c r="B23955">
        <f>ROW()</f>
        <v>23955</v>
      </c>
    </row>
    <row r="23956" spans="1:2" x14ac:dyDescent="0.2">
      <c r="A23956" t="s">
        <v>23634</v>
      </c>
      <c r="B23956">
        <f>ROW()</f>
        <v>23956</v>
      </c>
    </row>
    <row r="23957" spans="1:2" x14ac:dyDescent="0.2">
      <c r="A23957" t="s">
        <v>23635</v>
      </c>
      <c r="B23957">
        <f>ROW()</f>
        <v>23957</v>
      </c>
    </row>
    <row r="23958" spans="1:2" x14ac:dyDescent="0.2">
      <c r="A23958" t="s">
        <v>23636</v>
      </c>
      <c r="B23958">
        <f>ROW()</f>
        <v>23958</v>
      </c>
    </row>
    <row r="23959" spans="1:2" x14ac:dyDescent="0.2">
      <c r="A23959" t="s">
        <v>23637</v>
      </c>
      <c r="B23959">
        <f>ROW()</f>
        <v>23959</v>
      </c>
    </row>
    <row r="23960" spans="1:2" x14ac:dyDescent="0.2">
      <c r="A23960" t="s">
        <v>23638</v>
      </c>
      <c r="B23960">
        <f>ROW()</f>
        <v>23960</v>
      </c>
    </row>
    <row r="23961" spans="1:2" x14ac:dyDescent="0.2">
      <c r="A23961" t="s">
        <v>23639</v>
      </c>
      <c r="B23961">
        <f>ROW()</f>
        <v>23961</v>
      </c>
    </row>
    <row r="23962" spans="1:2" x14ac:dyDescent="0.2">
      <c r="A23962" t="s">
        <v>23640</v>
      </c>
      <c r="B23962">
        <f>ROW()</f>
        <v>23962</v>
      </c>
    </row>
    <row r="23963" spans="1:2" x14ac:dyDescent="0.2">
      <c r="A23963" t="s">
        <v>23641</v>
      </c>
      <c r="B23963">
        <f>ROW()</f>
        <v>23963</v>
      </c>
    </row>
    <row r="23964" spans="1:2" x14ac:dyDescent="0.2">
      <c r="A23964" t="s">
        <v>23642</v>
      </c>
      <c r="B23964">
        <f>ROW()</f>
        <v>23964</v>
      </c>
    </row>
    <row r="23965" spans="1:2" x14ac:dyDescent="0.2">
      <c r="A23965" t="s">
        <v>23643</v>
      </c>
      <c r="B23965">
        <f>ROW()</f>
        <v>23965</v>
      </c>
    </row>
    <row r="23966" spans="1:2" x14ac:dyDescent="0.2">
      <c r="A23966" t="s">
        <v>23644</v>
      </c>
      <c r="B23966">
        <f>ROW()</f>
        <v>23966</v>
      </c>
    </row>
    <row r="23967" spans="1:2" x14ac:dyDescent="0.2">
      <c r="A23967" t="s">
        <v>23645</v>
      </c>
      <c r="B23967">
        <f>ROW()</f>
        <v>23967</v>
      </c>
    </row>
    <row r="23968" spans="1:2" x14ac:dyDescent="0.2">
      <c r="A23968" t="s">
        <v>23646</v>
      </c>
      <c r="B23968">
        <f>ROW()</f>
        <v>23968</v>
      </c>
    </row>
    <row r="23969" spans="1:2" x14ac:dyDescent="0.2">
      <c r="A23969" t="s">
        <v>23647</v>
      </c>
      <c r="B23969">
        <f>ROW()</f>
        <v>23969</v>
      </c>
    </row>
    <row r="23970" spans="1:2" x14ac:dyDescent="0.2">
      <c r="A23970" t="s">
        <v>23648</v>
      </c>
      <c r="B23970">
        <f>ROW()</f>
        <v>23970</v>
      </c>
    </row>
    <row r="23971" spans="1:2" x14ac:dyDescent="0.2">
      <c r="A23971" t="s">
        <v>23649</v>
      </c>
      <c r="B23971">
        <f>ROW()</f>
        <v>23971</v>
      </c>
    </row>
    <row r="23972" spans="1:2" x14ac:dyDescent="0.2">
      <c r="A23972" t="s">
        <v>23650</v>
      </c>
      <c r="B23972">
        <f>ROW()</f>
        <v>23972</v>
      </c>
    </row>
    <row r="23973" spans="1:2" x14ac:dyDescent="0.2">
      <c r="A23973" t="s">
        <v>23651</v>
      </c>
      <c r="B23973">
        <f>ROW()</f>
        <v>23973</v>
      </c>
    </row>
    <row r="23974" spans="1:2" x14ac:dyDescent="0.2">
      <c r="A23974" t="s">
        <v>23652</v>
      </c>
      <c r="B23974">
        <f>ROW()</f>
        <v>23974</v>
      </c>
    </row>
    <row r="23975" spans="1:2" x14ac:dyDescent="0.2">
      <c r="A23975" t="s">
        <v>23653</v>
      </c>
      <c r="B23975">
        <f>ROW()</f>
        <v>23975</v>
      </c>
    </row>
    <row r="23976" spans="1:2" x14ac:dyDescent="0.2">
      <c r="A23976" t="s">
        <v>23654</v>
      </c>
      <c r="B23976">
        <f>ROW()</f>
        <v>23976</v>
      </c>
    </row>
    <row r="23977" spans="1:2" x14ac:dyDescent="0.2">
      <c r="A23977" t="s">
        <v>23655</v>
      </c>
      <c r="B23977">
        <f>ROW()</f>
        <v>23977</v>
      </c>
    </row>
    <row r="23978" spans="1:2" x14ac:dyDescent="0.2">
      <c r="A23978" t="s">
        <v>23656</v>
      </c>
      <c r="B23978">
        <f>ROW()</f>
        <v>23978</v>
      </c>
    </row>
    <row r="23979" spans="1:2" x14ac:dyDescent="0.2">
      <c r="A23979" t="s">
        <v>23657</v>
      </c>
      <c r="B23979">
        <f>ROW()</f>
        <v>23979</v>
      </c>
    </row>
    <row r="23980" spans="1:2" x14ac:dyDescent="0.2">
      <c r="A23980" t="s">
        <v>23658</v>
      </c>
      <c r="B23980">
        <f>ROW()</f>
        <v>23980</v>
      </c>
    </row>
    <row r="23981" spans="1:2" x14ac:dyDescent="0.2">
      <c r="A23981" t="s">
        <v>23659</v>
      </c>
      <c r="B23981">
        <f>ROW()</f>
        <v>23981</v>
      </c>
    </row>
    <row r="23982" spans="1:2" x14ac:dyDescent="0.2">
      <c r="A23982" t="s">
        <v>23660</v>
      </c>
      <c r="B23982">
        <f>ROW()</f>
        <v>23982</v>
      </c>
    </row>
    <row r="23983" spans="1:2" x14ac:dyDescent="0.2">
      <c r="A23983" t="s">
        <v>23661</v>
      </c>
      <c r="B23983">
        <f>ROW()</f>
        <v>23983</v>
      </c>
    </row>
    <row r="23984" spans="1:2" x14ac:dyDescent="0.2">
      <c r="A23984" t="s">
        <v>23662</v>
      </c>
      <c r="B23984">
        <f>ROW()</f>
        <v>23984</v>
      </c>
    </row>
    <row r="23985" spans="1:2" x14ac:dyDescent="0.2">
      <c r="A23985" t="s">
        <v>23663</v>
      </c>
      <c r="B23985">
        <f>ROW()</f>
        <v>23985</v>
      </c>
    </row>
    <row r="23986" spans="1:2" x14ac:dyDescent="0.2">
      <c r="A23986" t="s">
        <v>23664</v>
      </c>
      <c r="B23986">
        <f>ROW()</f>
        <v>23986</v>
      </c>
    </row>
    <row r="23987" spans="1:2" x14ac:dyDescent="0.2">
      <c r="A23987" t="s">
        <v>23665</v>
      </c>
      <c r="B23987">
        <f>ROW()</f>
        <v>23987</v>
      </c>
    </row>
    <row r="23988" spans="1:2" x14ac:dyDescent="0.2">
      <c r="A23988" t="s">
        <v>23666</v>
      </c>
      <c r="B23988">
        <f>ROW()</f>
        <v>23988</v>
      </c>
    </row>
    <row r="23989" spans="1:2" x14ac:dyDescent="0.2">
      <c r="A23989" t="s">
        <v>23667</v>
      </c>
      <c r="B23989">
        <f>ROW()</f>
        <v>23989</v>
      </c>
    </row>
    <row r="23990" spans="1:2" x14ac:dyDescent="0.2">
      <c r="A23990" t="s">
        <v>23668</v>
      </c>
      <c r="B23990">
        <f>ROW()</f>
        <v>23990</v>
      </c>
    </row>
    <row r="23991" spans="1:2" x14ac:dyDescent="0.2">
      <c r="A23991" t="s">
        <v>23669</v>
      </c>
      <c r="B23991">
        <f>ROW()</f>
        <v>23991</v>
      </c>
    </row>
    <row r="23992" spans="1:2" x14ac:dyDescent="0.2">
      <c r="A23992" t="s">
        <v>23670</v>
      </c>
      <c r="B23992">
        <f>ROW()</f>
        <v>23992</v>
      </c>
    </row>
    <row r="23993" spans="1:2" x14ac:dyDescent="0.2">
      <c r="A23993" t="s">
        <v>23671</v>
      </c>
      <c r="B23993">
        <f>ROW()</f>
        <v>23993</v>
      </c>
    </row>
    <row r="23994" spans="1:2" x14ac:dyDescent="0.2">
      <c r="A23994" t="s">
        <v>23672</v>
      </c>
      <c r="B23994">
        <f>ROW()</f>
        <v>23994</v>
      </c>
    </row>
    <row r="23995" spans="1:2" x14ac:dyDescent="0.2">
      <c r="A23995" t="s">
        <v>23673</v>
      </c>
      <c r="B23995">
        <f>ROW()</f>
        <v>23995</v>
      </c>
    </row>
    <row r="23996" spans="1:2" x14ac:dyDescent="0.2">
      <c r="A23996" t="s">
        <v>23674</v>
      </c>
      <c r="B23996">
        <f>ROW()</f>
        <v>23996</v>
      </c>
    </row>
    <row r="23997" spans="1:2" x14ac:dyDescent="0.2">
      <c r="A23997" t="s">
        <v>23675</v>
      </c>
      <c r="B23997">
        <f>ROW()</f>
        <v>23997</v>
      </c>
    </row>
    <row r="23998" spans="1:2" x14ac:dyDescent="0.2">
      <c r="A23998" t="s">
        <v>23676</v>
      </c>
      <c r="B23998">
        <f>ROW()</f>
        <v>23998</v>
      </c>
    </row>
    <row r="23999" spans="1:2" x14ac:dyDescent="0.2">
      <c r="A23999" t="s">
        <v>23677</v>
      </c>
      <c r="B23999">
        <f>ROW()</f>
        <v>23999</v>
      </c>
    </row>
    <row r="24000" spans="1:2" x14ac:dyDescent="0.2">
      <c r="A24000" t="s">
        <v>23678</v>
      </c>
      <c r="B24000">
        <f>ROW()</f>
        <v>24000</v>
      </c>
    </row>
    <row r="24001" spans="1:2" x14ac:dyDescent="0.2">
      <c r="A24001" t="s">
        <v>23679</v>
      </c>
      <c r="B24001">
        <f>ROW()</f>
        <v>24001</v>
      </c>
    </row>
    <row r="24002" spans="1:2" x14ac:dyDescent="0.2">
      <c r="A24002" t="s">
        <v>23680</v>
      </c>
      <c r="B24002">
        <f>ROW()</f>
        <v>24002</v>
      </c>
    </row>
    <row r="24003" spans="1:2" x14ac:dyDescent="0.2">
      <c r="A24003" t="s">
        <v>23681</v>
      </c>
      <c r="B24003">
        <f>ROW()</f>
        <v>24003</v>
      </c>
    </row>
    <row r="24004" spans="1:2" x14ac:dyDescent="0.2">
      <c r="A24004" t="s">
        <v>23682</v>
      </c>
      <c r="B24004">
        <f>ROW()</f>
        <v>24004</v>
      </c>
    </row>
    <row r="24005" spans="1:2" x14ac:dyDescent="0.2">
      <c r="A24005" t="s">
        <v>23683</v>
      </c>
      <c r="B24005">
        <f>ROW()</f>
        <v>24005</v>
      </c>
    </row>
    <row r="24006" spans="1:2" x14ac:dyDescent="0.2">
      <c r="A24006" t="s">
        <v>23684</v>
      </c>
      <c r="B24006">
        <f>ROW()</f>
        <v>24006</v>
      </c>
    </row>
    <row r="24007" spans="1:2" x14ac:dyDescent="0.2">
      <c r="A24007" t="s">
        <v>23685</v>
      </c>
      <c r="B24007">
        <f>ROW()</f>
        <v>24007</v>
      </c>
    </row>
    <row r="24008" spans="1:2" x14ac:dyDescent="0.2">
      <c r="A24008" t="s">
        <v>23686</v>
      </c>
      <c r="B24008">
        <f>ROW()</f>
        <v>24008</v>
      </c>
    </row>
    <row r="24009" spans="1:2" x14ac:dyDescent="0.2">
      <c r="A24009" t="s">
        <v>23687</v>
      </c>
      <c r="B24009">
        <f>ROW()</f>
        <v>24009</v>
      </c>
    </row>
    <row r="24010" spans="1:2" x14ac:dyDescent="0.2">
      <c r="A24010" t="s">
        <v>23688</v>
      </c>
      <c r="B24010">
        <f>ROW()</f>
        <v>24010</v>
      </c>
    </row>
    <row r="24011" spans="1:2" x14ac:dyDescent="0.2">
      <c r="A24011" t="s">
        <v>23689</v>
      </c>
      <c r="B24011">
        <f>ROW()</f>
        <v>24011</v>
      </c>
    </row>
    <row r="24012" spans="1:2" x14ac:dyDescent="0.2">
      <c r="A24012" t="s">
        <v>23690</v>
      </c>
      <c r="B24012">
        <f>ROW()</f>
        <v>24012</v>
      </c>
    </row>
    <row r="24013" spans="1:2" x14ac:dyDescent="0.2">
      <c r="A24013" t="s">
        <v>23691</v>
      </c>
      <c r="B24013">
        <f>ROW()</f>
        <v>24013</v>
      </c>
    </row>
    <row r="24014" spans="1:2" x14ac:dyDescent="0.2">
      <c r="A24014" t="s">
        <v>23692</v>
      </c>
      <c r="B24014">
        <f>ROW()</f>
        <v>24014</v>
      </c>
    </row>
    <row r="24015" spans="1:2" x14ac:dyDescent="0.2">
      <c r="A24015" t="s">
        <v>23693</v>
      </c>
      <c r="B24015">
        <f>ROW()</f>
        <v>24015</v>
      </c>
    </row>
    <row r="24016" spans="1:2" x14ac:dyDescent="0.2">
      <c r="A24016" t="s">
        <v>23694</v>
      </c>
      <c r="B24016">
        <f>ROW()</f>
        <v>24016</v>
      </c>
    </row>
    <row r="24017" spans="1:2" x14ac:dyDescent="0.2">
      <c r="A24017" t="s">
        <v>23695</v>
      </c>
      <c r="B24017">
        <f>ROW()</f>
        <v>24017</v>
      </c>
    </row>
    <row r="24018" spans="1:2" x14ac:dyDescent="0.2">
      <c r="A24018" t="s">
        <v>23696</v>
      </c>
      <c r="B24018">
        <f>ROW()</f>
        <v>24018</v>
      </c>
    </row>
    <row r="24019" spans="1:2" x14ac:dyDescent="0.2">
      <c r="A24019" t="s">
        <v>23697</v>
      </c>
      <c r="B24019">
        <f>ROW()</f>
        <v>24019</v>
      </c>
    </row>
    <row r="24020" spans="1:2" x14ac:dyDescent="0.2">
      <c r="A24020" t="s">
        <v>23698</v>
      </c>
      <c r="B24020">
        <f>ROW()</f>
        <v>24020</v>
      </c>
    </row>
    <row r="24021" spans="1:2" x14ac:dyDescent="0.2">
      <c r="A24021" t="s">
        <v>23699</v>
      </c>
      <c r="B24021">
        <f>ROW()</f>
        <v>24021</v>
      </c>
    </row>
    <row r="24022" spans="1:2" x14ac:dyDescent="0.2">
      <c r="A24022" t="s">
        <v>23700</v>
      </c>
      <c r="B24022">
        <f>ROW()</f>
        <v>24022</v>
      </c>
    </row>
    <row r="24023" spans="1:2" x14ac:dyDescent="0.2">
      <c r="A24023" t="s">
        <v>23701</v>
      </c>
      <c r="B24023">
        <f>ROW()</f>
        <v>24023</v>
      </c>
    </row>
    <row r="24024" spans="1:2" x14ac:dyDescent="0.2">
      <c r="A24024" t="s">
        <v>23702</v>
      </c>
      <c r="B24024">
        <f>ROW()</f>
        <v>24024</v>
      </c>
    </row>
    <row r="24025" spans="1:2" x14ac:dyDescent="0.2">
      <c r="A24025" t="s">
        <v>23703</v>
      </c>
      <c r="B24025">
        <f>ROW()</f>
        <v>24025</v>
      </c>
    </row>
    <row r="24026" spans="1:2" x14ac:dyDescent="0.2">
      <c r="A24026" t="s">
        <v>23704</v>
      </c>
      <c r="B24026">
        <f>ROW()</f>
        <v>24026</v>
      </c>
    </row>
    <row r="24027" spans="1:2" x14ac:dyDescent="0.2">
      <c r="A24027" t="s">
        <v>23705</v>
      </c>
      <c r="B24027">
        <f>ROW()</f>
        <v>24027</v>
      </c>
    </row>
    <row r="24028" spans="1:2" x14ac:dyDescent="0.2">
      <c r="A24028" t="s">
        <v>4185</v>
      </c>
      <c r="B24028">
        <f>ROW()</f>
        <v>24028</v>
      </c>
    </row>
    <row r="24029" spans="1:2" x14ac:dyDescent="0.2">
      <c r="A24029" t="s">
        <v>23706</v>
      </c>
      <c r="B24029">
        <f>ROW()</f>
        <v>24029</v>
      </c>
    </row>
    <row r="24030" spans="1:2" x14ac:dyDescent="0.2">
      <c r="A24030" t="s">
        <v>23707</v>
      </c>
      <c r="B24030">
        <f>ROW()</f>
        <v>24030</v>
      </c>
    </row>
    <row r="24031" spans="1:2" x14ac:dyDescent="0.2">
      <c r="A24031" t="s">
        <v>23708</v>
      </c>
      <c r="B24031">
        <f>ROW()</f>
        <v>24031</v>
      </c>
    </row>
    <row r="24032" spans="1:2" x14ac:dyDescent="0.2">
      <c r="A24032" t="s">
        <v>23709</v>
      </c>
      <c r="B24032">
        <f>ROW()</f>
        <v>24032</v>
      </c>
    </row>
    <row r="24033" spans="1:2" x14ac:dyDescent="0.2">
      <c r="A24033" t="s">
        <v>23710</v>
      </c>
      <c r="B24033">
        <f>ROW()</f>
        <v>24033</v>
      </c>
    </row>
    <row r="24034" spans="1:2" x14ac:dyDescent="0.2">
      <c r="A24034" t="s">
        <v>23711</v>
      </c>
      <c r="B24034">
        <f>ROW()</f>
        <v>24034</v>
      </c>
    </row>
    <row r="24035" spans="1:2" x14ac:dyDescent="0.2">
      <c r="A24035" t="s">
        <v>23712</v>
      </c>
      <c r="B24035">
        <f>ROW()</f>
        <v>24035</v>
      </c>
    </row>
    <row r="24036" spans="1:2" x14ac:dyDescent="0.2">
      <c r="A24036" t="s">
        <v>23713</v>
      </c>
      <c r="B24036">
        <f>ROW()</f>
        <v>24036</v>
      </c>
    </row>
    <row r="24037" spans="1:2" x14ac:dyDescent="0.2">
      <c r="A24037" t="s">
        <v>23714</v>
      </c>
      <c r="B24037">
        <f>ROW()</f>
        <v>24037</v>
      </c>
    </row>
    <row r="24038" spans="1:2" x14ac:dyDescent="0.2">
      <c r="A24038" t="s">
        <v>23715</v>
      </c>
      <c r="B24038">
        <f>ROW()</f>
        <v>24038</v>
      </c>
    </row>
    <row r="24039" spans="1:2" x14ac:dyDescent="0.2">
      <c r="A24039" t="s">
        <v>23716</v>
      </c>
      <c r="B24039">
        <f>ROW()</f>
        <v>24039</v>
      </c>
    </row>
    <row r="24040" spans="1:2" x14ac:dyDescent="0.2">
      <c r="A24040" t="s">
        <v>23717</v>
      </c>
      <c r="B24040">
        <f>ROW()</f>
        <v>24040</v>
      </c>
    </row>
    <row r="24041" spans="1:2" x14ac:dyDescent="0.2">
      <c r="A24041" t="s">
        <v>23718</v>
      </c>
      <c r="B24041">
        <f>ROW()</f>
        <v>24041</v>
      </c>
    </row>
    <row r="24042" spans="1:2" x14ac:dyDescent="0.2">
      <c r="A24042" t="s">
        <v>23719</v>
      </c>
      <c r="B24042">
        <f>ROW()</f>
        <v>24042</v>
      </c>
    </row>
    <row r="24043" spans="1:2" x14ac:dyDescent="0.2">
      <c r="A24043" t="s">
        <v>23720</v>
      </c>
      <c r="B24043">
        <f>ROW()</f>
        <v>24043</v>
      </c>
    </row>
    <row r="24044" spans="1:2" x14ac:dyDescent="0.2">
      <c r="A24044" t="s">
        <v>23721</v>
      </c>
      <c r="B24044">
        <f>ROW()</f>
        <v>24044</v>
      </c>
    </row>
    <row r="24045" spans="1:2" x14ac:dyDescent="0.2">
      <c r="A24045" t="s">
        <v>23722</v>
      </c>
      <c r="B24045">
        <f>ROW()</f>
        <v>24045</v>
      </c>
    </row>
    <row r="24046" spans="1:2" x14ac:dyDescent="0.2">
      <c r="A24046" t="s">
        <v>23723</v>
      </c>
      <c r="B24046">
        <f>ROW()</f>
        <v>24046</v>
      </c>
    </row>
    <row r="24047" spans="1:2" x14ac:dyDescent="0.2">
      <c r="A24047" t="s">
        <v>23724</v>
      </c>
      <c r="B24047">
        <f>ROW()</f>
        <v>24047</v>
      </c>
    </row>
    <row r="24048" spans="1:2" x14ac:dyDescent="0.2">
      <c r="A24048" t="s">
        <v>23725</v>
      </c>
      <c r="B24048">
        <f>ROW()</f>
        <v>24048</v>
      </c>
    </row>
    <row r="24049" spans="1:2" x14ac:dyDescent="0.2">
      <c r="A24049" t="s">
        <v>23726</v>
      </c>
      <c r="B24049">
        <f>ROW()</f>
        <v>24049</v>
      </c>
    </row>
    <row r="24050" spans="1:2" x14ac:dyDescent="0.2">
      <c r="A24050" t="s">
        <v>23727</v>
      </c>
      <c r="B24050">
        <f>ROW()</f>
        <v>24050</v>
      </c>
    </row>
    <row r="24051" spans="1:2" x14ac:dyDescent="0.2">
      <c r="A24051" t="s">
        <v>23728</v>
      </c>
      <c r="B24051">
        <f>ROW()</f>
        <v>24051</v>
      </c>
    </row>
    <row r="24052" spans="1:2" x14ac:dyDescent="0.2">
      <c r="A24052" t="s">
        <v>23729</v>
      </c>
      <c r="B24052">
        <f>ROW()</f>
        <v>24052</v>
      </c>
    </row>
    <row r="24053" spans="1:2" x14ac:dyDescent="0.2">
      <c r="A24053" t="s">
        <v>23730</v>
      </c>
      <c r="B24053">
        <f>ROW()</f>
        <v>24053</v>
      </c>
    </row>
    <row r="24054" spans="1:2" x14ac:dyDescent="0.2">
      <c r="A24054" t="s">
        <v>23731</v>
      </c>
      <c r="B24054">
        <f>ROW()</f>
        <v>24054</v>
      </c>
    </row>
    <row r="24055" spans="1:2" x14ac:dyDescent="0.2">
      <c r="A24055" t="s">
        <v>23732</v>
      </c>
      <c r="B24055">
        <f>ROW()</f>
        <v>24055</v>
      </c>
    </row>
    <row r="24056" spans="1:2" x14ac:dyDescent="0.2">
      <c r="A24056" t="s">
        <v>23733</v>
      </c>
      <c r="B24056">
        <f>ROW()</f>
        <v>24056</v>
      </c>
    </row>
    <row r="24057" spans="1:2" x14ac:dyDescent="0.2">
      <c r="A24057" t="s">
        <v>23734</v>
      </c>
      <c r="B24057">
        <f>ROW()</f>
        <v>24057</v>
      </c>
    </row>
    <row r="24058" spans="1:2" x14ac:dyDescent="0.2">
      <c r="A24058" t="s">
        <v>23735</v>
      </c>
      <c r="B24058">
        <f>ROW()</f>
        <v>24058</v>
      </c>
    </row>
    <row r="24059" spans="1:2" x14ac:dyDescent="0.2">
      <c r="A24059" t="s">
        <v>23736</v>
      </c>
      <c r="B24059">
        <f>ROW()</f>
        <v>24059</v>
      </c>
    </row>
    <row r="24060" spans="1:2" x14ac:dyDescent="0.2">
      <c r="A24060" t="s">
        <v>23737</v>
      </c>
      <c r="B24060">
        <f>ROW()</f>
        <v>24060</v>
      </c>
    </row>
    <row r="24061" spans="1:2" x14ac:dyDescent="0.2">
      <c r="A24061" t="s">
        <v>23738</v>
      </c>
      <c r="B24061">
        <f>ROW()</f>
        <v>24061</v>
      </c>
    </row>
    <row r="24062" spans="1:2" x14ac:dyDescent="0.2">
      <c r="A24062" t="s">
        <v>23739</v>
      </c>
      <c r="B24062">
        <f>ROW()</f>
        <v>24062</v>
      </c>
    </row>
    <row r="24063" spans="1:2" x14ac:dyDescent="0.2">
      <c r="A24063" t="s">
        <v>23740</v>
      </c>
      <c r="B24063">
        <f>ROW()</f>
        <v>24063</v>
      </c>
    </row>
    <row r="24064" spans="1:2" x14ac:dyDescent="0.2">
      <c r="A24064" t="s">
        <v>23741</v>
      </c>
      <c r="B24064">
        <f>ROW()</f>
        <v>24064</v>
      </c>
    </row>
    <row r="24065" spans="1:2" x14ac:dyDescent="0.2">
      <c r="A24065" t="s">
        <v>23742</v>
      </c>
      <c r="B24065">
        <f>ROW()</f>
        <v>24065</v>
      </c>
    </row>
    <row r="24066" spans="1:2" x14ac:dyDescent="0.2">
      <c r="A24066" t="s">
        <v>23743</v>
      </c>
      <c r="B24066">
        <f>ROW()</f>
        <v>24066</v>
      </c>
    </row>
    <row r="24067" spans="1:2" x14ac:dyDescent="0.2">
      <c r="A24067" t="s">
        <v>23744</v>
      </c>
      <c r="B24067">
        <f>ROW()</f>
        <v>24067</v>
      </c>
    </row>
    <row r="24068" spans="1:2" x14ac:dyDescent="0.2">
      <c r="A24068" t="s">
        <v>23745</v>
      </c>
      <c r="B24068">
        <f>ROW()</f>
        <v>24068</v>
      </c>
    </row>
    <row r="24069" spans="1:2" x14ac:dyDescent="0.2">
      <c r="A24069" t="s">
        <v>23746</v>
      </c>
      <c r="B24069">
        <f>ROW()</f>
        <v>24069</v>
      </c>
    </row>
    <row r="24070" spans="1:2" x14ac:dyDescent="0.2">
      <c r="A24070" t="s">
        <v>23747</v>
      </c>
      <c r="B24070">
        <f>ROW()</f>
        <v>24070</v>
      </c>
    </row>
    <row r="24071" spans="1:2" x14ac:dyDescent="0.2">
      <c r="A24071" t="s">
        <v>23748</v>
      </c>
      <c r="B24071">
        <f>ROW()</f>
        <v>24071</v>
      </c>
    </row>
    <row r="24072" spans="1:2" x14ac:dyDescent="0.2">
      <c r="A24072" t="s">
        <v>23749</v>
      </c>
      <c r="B24072">
        <f>ROW()</f>
        <v>24072</v>
      </c>
    </row>
    <row r="24073" spans="1:2" x14ac:dyDescent="0.2">
      <c r="A24073" t="s">
        <v>23750</v>
      </c>
      <c r="B24073">
        <f>ROW()</f>
        <v>24073</v>
      </c>
    </row>
    <row r="24074" spans="1:2" x14ac:dyDescent="0.2">
      <c r="A24074" t="s">
        <v>23751</v>
      </c>
      <c r="B24074">
        <f>ROW()</f>
        <v>24074</v>
      </c>
    </row>
    <row r="24075" spans="1:2" x14ac:dyDescent="0.2">
      <c r="A24075" t="s">
        <v>23752</v>
      </c>
      <c r="B24075">
        <f>ROW()</f>
        <v>24075</v>
      </c>
    </row>
    <row r="24076" spans="1:2" x14ac:dyDescent="0.2">
      <c r="A24076" t="s">
        <v>23753</v>
      </c>
      <c r="B24076">
        <f>ROW()</f>
        <v>24076</v>
      </c>
    </row>
    <row r="24077" spans="1:2" x14ac:dyDescent="0.2">
      <c r="A24077" t="s">
        <v>23754</v>
      </c>
      <c r="B24077">
        <f>ROW()</f>
        <v>24077</v>
      </c>
    </row>
    <row r="24078" spans="1:2" x14ac:dyDescent="0.2">
      <c r="A24078" t="s">
        <v>23755</v>
      </c>
      <c r="B24078">
        <f>ROW()</f>
        <v>24078</v>
      </c>
    </row>
    <row r="24079" spans="1:2" x14ac:dyDescent="0.2">
      <c r="A24079" t="s">
        <v>23756</v>
      </c>
      <c r="B24079">
        <f>ROW()</f>
        <v>24079</v>
      </c>
    </row>
    <row r="24080" spans="1:2" x14ac:dyDescent="0.2">
      <c r="A24080" t="s">
        <v>23757</v>
      </c>
      <c r="B24080">
        <f>ROW()</f>
        <v>24080</v>
      </c>
    </row>
    <row r="24081" spans="1:2" x14ac:dyDescent="0.2">
      <c r="A24081" t="s">
        <v>23758</v>
      </c>
      <c r="B24081">
        <f>ROW()</f>
        <v>24081</v>
      </c>
    </row>
    <row r="24082" spans="1:2" x14ac:dyDescent="0.2">
      <c r="A24082" t="s">
        <v>23759</v>
      </c>
      <c r="B24082">
        <f>ROW()</f>
        <v>24082</v>
      </c>
    </row>
    <row r="24083" spans="1:2" x14ac:dyDescent="0.2">
      <c r="A24083" t="s">
        <v>23760</v>
      </c>
      <c r="B24083">
        <f>ROW()</f>
        <v>24083</v>
      </c>
    </row>
    <row r="24084" spans="1:2" x14ac:dyDescent="0.2">
      <c r="A24084" t="s">
        <v>23761</v>
      </c>
      <c r="B24084">
        <f>ROW()</f>
        <v>24084</v>
      </c>
    </row>
    <row r="24085" spans="1:2" x14ac:dyDescent="0.2">
      <c r="A24085" t="s">
        <v>23762</v>
      </c>
      <c r="B24085">
        <f>ROW()</f>
        <v>24085</v>
      </c>
    </row>
    <row r="24086" spans="1:2" x14ac:dyDescent="0.2">
      <c r="A24086" t="s">
        <v>23763</v>
      </c>
      <c r="B24086">
        <f>ROW()</f>
        <v>24086</v>
      </c>
    </row>
    <row r="24087" spans="1:2" x14ac:dyDescent="0.2">
      <c r="A24087" t="s">
        <v>23764</v>
      </c>
      <c r="B24087">
        <f>ROW()</f>
        <v>24087</v>
      </c>
    </row>
    <row r="24088" spans="1:2" x14ac:dyDescent="0.2">
      <c r="A24088" t="s">
        <v>23765</v>
      </c>
      <c r="B24088">
        <f>ROW()</f>
        <v>24088</v>
      </c>
    </row>
    <row r="24089" spans="1:2" x14ac:dyDescent="0.2">
      <c r="A24089" t="s">
        <v>23766</v>
      </c>
      <c r="B24089">
        <f>ROW()</f>
        <v>24089</v>
      </c>
    </row>
    <row r="24090" spans="1:2" x14ac:dyDescent="0.2">
      <c r="A24090" t="s">
        <v>23767</v>
      </c>
      <c r="B24090">
        <f>ROW()</f>
        <v>24090</v>
      </c>
    </row>
    <row r="24091" spans="1:2" x14ac:dyDescent="0.2">
      <c r="A24091" t="s">
        <v>23768</v>
      </c>
      <c r="B24091">
        <f>ROW()</f>
        <v>24091</v>
      </c>
    </row>
    <row r="24092" spans="1:2" x14ac:dyDescent="0.2">
      <c r="A24092" t="s">
        <v>23769</v>
      </c>
      <c r="B24092">
        <f>ROW()</f>
        <v>24092</v>
      </c>
    </row>
    <row r="24093" spans="1:2" x14ac:dyDescent="0.2">
      <c r="A24093" t="s">
        <v>23770</v>
      </c>
      <c r="B24093">
        <f>ROW()</f>
        <v>24093</v>
      </c>
    </row>
    <row r="24094" spans="1:2" x14ac:dyDescent="0.2">
      <c r="A24094" t="s">
        <v>23771</v>
      </c>
      <c r="B24094">
        <f>ROW()</f>
        <v>24094</v>
      </c>
    </row>
    <row r="24095" spans="1:2" x14ac:dyDescent="0.2">
      <c r="A24095" t="s">
        <v>23772</v>
      </c>
      <c r="B24095">
        <f>ROW()</f>
        <v>24095</v>
      </c>
    </row>
    <row r="24096" spans="1:2" x14ac:dyDescent="0.2">
      <c r="A24096" t="s">
        <v>23773</v>
      </c>
      <c r="B24096">
        <f>ROW()</f>
        <v>24096</v>
      </c>
    </row>
    <row r="24097" spans="1:2" x14ac:dyDescent="0.2">
      <c r="A24097" t="s">
        <v>23774</v>
      </c>
      <c r="B24097">
        <f>ROW()</f>
        <v>24097</v>
      </c>
    </row>
    <row r="24098" spans="1:2" x14ac:dyDescent="0.2">
      <c r="A24098" t="s">
        <v>23775</v>
      </c>
      <c r="B24098">
        <f>ROW()</f>
        <v>24098</v>
      </c>
    </row>
    <row r="24099" spans="1:2" x14ac:dyDescent="0.2">
      <c r="A24099" t="s">
        <v>23776</v>
      </c>
      <c r="B24099">
        <f>ROW()</f>
        <v>24099</v>
      </c>
    </row>
    <row r="24100" spans="1:2" x14ac:dyDescent="0.2">
      <c r="A24100" t="s">
        <v>23777</v>
      </c>
      <c r="B24100">
        <f>ROW()</f>
        <v>24100</v>
      </c>
    </row>
    <row r="24101" spans="1:2" x14ac:dyDescent="0.2">
      <c r="A24101" t="s">
        <v>23778</v>
      </c>
      <c r="B24101">
        <f>ROW()</f>
        <v>24101</v>
      </c>
    </row>
    <row r="24102" spans="1:2" x14ac:dyDescent="0.2">
      <c r="A24102" t="s">
        <v>23779</v>
      </c>
      <c r="B24102">
        <f>ROW()</f>
        <v>24102</v>
      </c>
    </row>
    <row r="24103" spans="1:2" x14ac:dyDescent="0.2">
      <c r="A24103" t="s">
        <v>23780</v>
      </c>
      <c r="B24103">
        <f>ROW()</f>
        <v>24103</v>
      </c>
    </row>
    <row r="24104" spans="1:2" x14ac:dyDescent="0.2">
      <c r="A24104" t="s">
        <v>23781</v>
      </c>
      <c r="B24104">
        <f>ROW()</f>
        <v>24104</v>
      </c>
    </row>
    <row r="24105" spans="1:2" x14ac:dyDescent="0.2">
      <c r="A24105" t="s">
        <v>23782</v>
      </c>
      <c r="B24105">
        <f>ROW()</f>
        <v>24105</v>
      </c>
    </row>
    <row r="24106" spans="1:2" x14ac:dyDescent="0.2">
      <c r="A24106" t="s">
        <v>23783</v>
      </c>
      <c r="B24106">
        <f>ROW()</f>
        <v>24106</v>
      </c>
    </row>
    <row r="24107" spans="1:2" x14ac:dyDescent="0.2">
      <c r="A24107" t="s">
        <v>23784</v>
      </c>
      <c r="B24107">
        <f>ROW()</f>
        <v>24107</v>
      </c>
    </row>
    <row r="24108" spans="1:2" x14ac:dyDescent="0.2">
      <c r="A24108" t="s">
        <v>23785</v>
      </c>
      <c r="B24108">
        <f>ROW()</f>
        <v>24108</v>
      </c>
    </row>
    <row r="24109" spans="1:2" x14ac:dyDescent="0.2">
      <c r="A24109" t="s">
        <v>23786</v>
      </c>
      <c r="B24109">
        <f>ROW()</f>
        <v>24109</v>
      </c>
    </row>
    <row r="24110" spans="1:2" x14ac:dyDescent="0.2">
      <c r="A24110" t="s">
        <v>23787</v>
      </c>
      <c r="B24110">
        <f>ROW()</f>
        <v>24110</v>
      </c>
    </row>
    <row r="24111" spans="1:2" x14ac:dyDescent="0.2">
      <c r="A24111" t="s">
        <v>23788</v>
      </c>
      <c r="B24111">
        <f>ROW()</f>
        <v>24111</v>
      </c>
    </row>
    <row r="24112" spans="1:2" x14ac:dyDescent="0.2">
      <c r="A24112" t="s">
        <v>23789</v>
      </c>
      <c r="B24112">
        <f>ROW()</f>
        <v>24112</v>
      </c>
    </row>
    <row r="24113" spans="1:2" x14ac:dyDescent="0.2">
      <c r="A24113" t="s">
        <v>23790</v>
      </c>
      <c r="B24113">
        <f>ROW()</f>
        <v>24113</v>
      </c>
    </row>
    <row r="24114" spans="1:2" x14ac:dyDescent="0.2">
      <c r="A24114" t="s">
        <v>23791</v>
      </c>
      <c r="B24114">
        <f>ROW()</f>
        <v>24114</v>
      </c>
    </row>
    <row r="24115" spans="1:2" x14ac:dyDescent="0.2">
      <c r="A24115" t="s">
        <v>23792</v>
      </c>
      <c r="B24115">
        <f>ROW()</f>
        <v>24115</v>
      </c>
    </row>
    <row r="24116" spans="1:2" x14ac:dyDescent="0.2">
      <c r="A24116" t="s">
        <v>23793</v>
      </c>
      <c r="B24116">
        <f>ROW()</f>
        <v>24116</v>
      </c>
    </row>
    <row r="24117" spans="1:2" x14ac:dyDescent="0.2">
      <c r="A24117" t="s">
        <v>23794</v>
      </c>
      <c r="B24117">
        <f>ROW()</f>
        <v>24117</v>
      </c>
    </row>
    <row r="24118" spans="1:2" x14ac:dyDescent="0.2">
      <c r="A24118" t="s">
        <v>23795</v>
      </c>
      <c r="B24118">
        <f>ROW()</f>
        <v>24118</v>
      </c>
    </row>
    <row r="24119" spans="1:2" x14ac:dyDescent="0.2">
      <c r="A24119" t="s">
        <v>23796</v>
      </c>
      <c r="B24119">
        <f>ROW()</f>
        <v>24119</v>
      </c>
    </row>
    <row r="24120" spans="1:2" x14ac:dyDescent="0.2">
      <c r="A24120" t="s">
        <v>23797</v>
      </c>
      <c r="B24120">
        <f>ROW()</f>
        <v>24120</v>
      </c>
    </row>
    <row r="24121" spans="1:2" x14ac:dyDescent="0.2">
      <c r="A24121" t="s">
        <v>23798</v>
      </c>
      <c r="B24121">
        <f>ROW()</f>
        <v>24121</v>
      </c>
    </row>
    <row r="24122" spans="1:2" x14ac:dyDescent="0.2">
      <c r="A24122" t="s">
        <v>23799</v>
      </c>
      <c r="B24122">
        <f>ROW()</f>
        <v>24122</v>
      </c>
    </row>
    <row r="24123" spans="1:2" x14ac:dyDescent="0.2">
      <c r="A24123" t="s">
        <v>23800</v>
      </c>
      <c r="B24123">
        <f>ROW()</f>
        <v>24123</v>
      </c>
    </row>
    <row r="24124" spans="1:2" x14ac:dyDescent="0.2">
      <c r="A24124" t="s">
        <v>23801</v>
      </c>
      <c r="B24124">
        <f>ROW()</f>
        <v>24124</v>
      </c>
    </row>
    <row r="24125" spans="1:2" x14ac:dyDescent="0.2">
      <c r="A24125" t="s">
        <v>23802</v>
      </c>
      <c r="B24125">
        <f>ROW()</f>
        <v>24125</v>
      </c>
    </row>
    <row r="24126" spans="1:2" x14ac:dyDescent="0.2">
      <c r="A24126" t="s">
        <v>23803</v>
      </c>
      <c r="B24126">
        <f>ROW()</f>
        <v>24126</v>
      </c>
    </row>
    <row r="24127" spans="1:2" x14ac:dyDescent="0.2">
      <c r="A24127" t="s">
        <v>23804</v>
      </c>
      <c r="B24127">
        <f>ROW()</f>
        <v>24127</v>
      </c>
    </row>
    <row r="24128" spans="1:2" x14ac:dyDescent="0.2">
      <c r="A24128" t="s">
        <v>23805</v>
      </c>
      <c r="B24128">
        <f>ROW()</f>
        <v>24128</v>
      </c>
    </row>
    <row r="24129" spans="1:2" x14ac:dyDescent="0.2">
      <c r="A24129" t="s">
        <v>23806</v>
      </c>
      <c r="B24129">
        <f>ROW()</f>
        <v>24129</v>
      </c>
    </row>
    <row r="24130" spans="1:2" x14ac:dyDescent="0.2">
      <c r="A24130" t="s">
        <v>23807</v>
      </c>
      <c r="B24130">
        <f>ROW()</f>
        <v>24130</v>
      </c>
    </row>
    <row r="24131" spans="1:2" x14ac:dyDescent="0.2">
      <c r="A24131" t="s">
        <v>23808</v>
      </c>
      <c r="B24131">
        <f>ROW()</f>
        <v>24131</v>
      </c>
    </row>
    <row r="24132" spans="1:2" x14ac:dyDescent="0.2">
      <c r="A24132" t="s">
        <v>23809</v>
      </c>
      <c r="B24132">
        <f>ROW()</f>
        <v>24132</v>
      </c>
    </row>
    <row r="24133" spans="1:2" x14ac:dyDescent="0.2">
      <c r="A24133" t="s">
        <v>23810</v>
      </c>
      <c r="B24133">
        <f>ROW()</f>
        <v>24133</v>
      </c>
    </row>
    <row r="24134" spans="1:2" x14ac:dyDescent="0.2">
      <c r="A24134" t="s">
        <v>23811</v>
      </c>
      <c r="B24134">
        <f>ROW()</f>
        <v>24134</v>
      </c>
    </row>
    <row r="24135" spans="1:2" x14ac:dyDescent="0.2">
      <c r="A24135" t="s">
        <v>23812</v>
      </c>
      <c r="B24135">
        <f>ROW()</f>
        <v>24135</v>
      </c>
    </row>
    <row r="24136" spans="1:2" x14ac:dyDescent="0.2">
      <c r="A24136" t="s">
        <v>23813</v>
      </c>
      <c r="B24136">
        <f>ROW()</f>
        <v>24136</v>
      </c>
    </row>
    <row r="24137" spans="1:2" x14ac:dyDescent="0.2">
      <c r="A24137" t="s">
        <v>23814</v>
      </c>
      <c r="B24137">
        <f>ROW()</f>
        <v>24137</v>
      </c>
    </row>
    <row r="24138" spans="1:2" x14ac:dyDescent="0.2">
      <c r="A24138" t="s">
        <v>23815</v>
      </c>
      <c r="B24138">
        <f>ROW()</f>
        <v>24138</v>
      </c>
    </row>
    <row r="24139" spans="1:2" x14ac:dyDescent="0.2">
      <c r="A24139" t="s">
        <v>23816</v>
      </c>
      <c r="B24139">
        <f>ROW()</f>
        <v>24139</v>
      </c>
    </row>
    <row r="24140" spans="1:2" x14ac:dyDescent="0.2">
      <c r="A24140" t="s">
        <v>23817</v>
      </c>
      <c r="B24140">
        <f>ROW()</f>
        <v>24140</v>
      </c>
    </row>
    <row r="24141" spans="1:2" x14ac:dyDescent="0.2">
      <c r="A24141" t="s">
        <v>23818</v>
      </c>
      <c r="B24141">
        <f>ROW()</f>
        <v>24141</v>
      </c>
    </row>
    <row r="24142" spans="1:2" x14ac:dyDescent="0.2">
      <c r="A24142" t="s">
        <v>23819</v>
      </c>
      <c r="B24142">
        <f>ROW()</f>
        <v>24142</v>
      </c>
    </row>
    <row r="24143" spans="1:2" x14ac:dyDescent="0.2">
      <c r="A24143" t="s">
        <v>23820</v>
      </c>
      <c r="B24143">
        <f>ROW()</f>
        <v>24143</v>
      </c>
    </row>
    <row r="24144" spans="1:2" x14ac:dyDescent="0.2">
      <c r="A24144" t="s">
        <v>23811</v>
      </c>
      <c r="B24144">
        <f>ROW()</f>
        <v>24144</v>
      </c>
    </row>
    <row r="24145" spans="1:2" x14ac:dyDescent="0.2">
      <c r="A24145" t="s">
        <v>23821</v>
      </c>
      <c r="B24145">
        <f>ROW()</f>
        <v>24145</v>
      </c>
    </row>
    <row r="24146" spans="1:2" x14ac:dyDescent="0.2">
      <c r="A24146" t="s">
        <v>23822</v>
      </c>
      <c r="B24146">
        <f>ROW()</f>
        <v>24146</v>
      </c>
    </row>
    <row r="24147" spans="1:2" x14ac:dyDescent="0.2">
      <c r="A24147" t="s">
        <v>23823</v>
      </c>
      <c r="B24147">
        <f>ROW()</f>
        <v>24147</v>
      </c>
    </row>
    <row r="24148" spans="1:2" x14ac:dyDescent="0.2">
      <c r="A24148" t="s">
        <v>23824</v>
      </c>
      <c r="B24148">
        <f>ROW()</f>
        <v>24148</v>
      </c>
    </row>
    <row r="24149" spans="1:2" x14ac:dyDescent="0.2">
      <c r="A24149" t="s">
        <v>23825</v>
      </c>
      <c r="B24149">
        <f>ROW()</f>
        <v>24149</v>
      </c>
    </row>
    <row r="24150" spans="1:2" x14ac:dyDescent="0.2">
      <c r="A24150" t="s">
        <v>23811</v>
      </c>
      <c r="B24150">
        <f>ROW()</f>
        <v>24150</v>
      </c>
    </row>
    <row r="24151" spans="1:2" x14ac:dyDescent="0.2">
      <c r="A24151" t="s">
        <v>23826</v>
      </c>
      <c r="B24151">
        <f>ROW()</f>
        <v>24151</v>
      </c>
    </row>
    <row r="24152" spans="1:2" x14ac:dyDescent="0.2">
      <c r="A24152" t="s">
        <v>23827</v>
      </c>
      <c r="B24152">
        <f>ROW()</f>
        <v>24152</v>
      </c>
    </row>
    <row r="24153" spans="1:2" x14ac:dyDescent="0.2">
      <c r="A24153" t="s">
        <v>23828</v>
      </c>
      <c r="B24153">
        <f>ROW()</f>
        <v>24153</v>
      </c>
    </row>
    <row r="24154" spans="1:2" x14ac:dyDescent="0.2">
      <c r="A24154" t="s">
        <v>23829</v>
      </c>
      <c r="B24154">
        <f>ROW()</f>
        <v>24154</v>
      </c>
    </row>
    <row r="24155" spans="1:2" x14ac:dyDescent="0.2">
      <c r="A24155" t="s">
        <v>23830</v>
      </c>
      <c r="B24155">
        <f>ROW()</f>
        <v>24155</v>
      </c>
    </row>
    <row r="24156" spans="1:2" x14ac:dyDescent="0.2">
      <c r="A24156" t="s">
        <v>23831</v>
      </c>
      <c r="B24156">
        <f>ROW()</f>
        <v>24156</v>
      </c>
    </row>
    <row r="24157" spans="1:2" x14ac:dyDescent="0.2">
      <c r="A24157" t="s">
        <v>23832</v>
      </c>
      <c r="B24157">
        <f>ROW()</f>
        <v>24157</v>
      </c>
    </row>
    <row r="24158" spans="1:2" x14ac:dyDescent="0.2">
      <c r="A24158" t="s">
        <v>23833</v>
      </c>
      <c r="B24158">
        <f>ROW()</f>
        <v>24158</v>
      </c>
    </row>
    <row r="24159" spans="1:2" x14ac:dyDescent="0.2">
      <c r="A24159" t="s">
        <v>23834</v>
      </c>
      <c r="B24159">
        <f>ROW()</f>
        <v>24159</v>
      </c>
    </row>
    <row r="24160" spans="1:2" x14ac:dyDescent="0.2">
      <c r="A24160" t="s">
        <v>23835</v>
      </c>
      <c r="B24160">
        <f>ROW()</f>
        <v>24160</v>
      </c>
    </row>
    <row r="24161" spans="1:2" x14ac:dyDescent="0.2">
      <c r="A24161" t="s">
        <v>23836</v>
      </c>
      <c r="B24161">
        <f>ROW()</f>
        <v>24161</v>
      </c>
    </row>
    <row r="24162" spans="1:2" x14ac:dyDescent="0.2">
      <c r="A24162" t="s">
        <v>23837</v>
      </c>
      <c r="B24162">
        <f>ROW()</f>
        <v>24162</v>
      </c>
    </row>
    <row r="24163" spans="1:2" x14ac:dyDescent="0.2">
      <c r="A24163" t="s">
        <v>23838</v>
      </c>
      <c r="B24163">
        <f>ROW()</f>
        <v>24163</v>
      </c>
    </row>
    <row r="24164" spans="1:2" x14ac:dyDescent="0.2">
      <c r="A24164" t="s">
        <v>23839</v>
      </c>
      <c r="B24164">
        <f>ROW()</f>
        <v>24164</v>
      </c>
    </row>
    <row r="24165" spans="1:2" x14ac:dyDescent="0.2">
      <c r="A24165" t="s">
        <v>23840</v>
      </c>
      <c r="B24165">
        <f>ROW()</f>
        <v>24165</v>
      </c>
    </row>
    <row r="24166" spans="1:2" x14ac:dyDescent="0.2">
      <c r="A24166" t="s">
        <v>23841</v>
      </c>
      <c r="B24166">
        <f>ROW()</f>
        <v>24166</v>
      </c>
    </row>
    <row r="24167" spans="1:2" x14ac:dyDescent="0.2">
      <c r="A24167" t="s">
        <v>23842</v>
      </c>
      <c r="B24167">
        <f>ROW()</f>
        <v>24167</v>
      </c>
    </row>
    <row r="24168" spans="1:2" x14ac:dyDescent="0.2">
      <c r="A24168" t="s">
        <v>23843</v>
      </c>
      <c r="B24168">
        <f>ROW()</f>
        <v>24168</v>
      </c>
    </row>
    <row r="24169" spans="1:2" x14ac:dyDescent="0.2">
      <c r="A24169" t="s">
        <v>23844</v>
      </c>
      <c r="B24169">
        <f>ROW()</f>
        <v>24169</v>
      </c>
    </row>
    <row r="24170" spans="1:2" x14ac:dyDescent="0.2">
      <c r="A24170" t="s">
        <v>23845</v>
      </c>
      <c r="B24170">
        <f>ROW()</f>
        <v>24170</v>
      </c>
    </row>
    <row r="24171" spans="1:2" x14ac:dyDescent="0.2">
      <c r="A24171" t="s">
        <v>23846</v>
      </c>
      <c r="B24171">
        <f>ROW()</f>
        <v>24171</v>
      </c>
    </row>
    <row r="24172" spans="1:2" x14ac:dyDescent="0.2">
      <c r="A24172" t="s">
        <v>23847</v>
      </c>
      <c r="B24172">
        <f>ROW()</f>
        <v>24172</v>
      </c>
    </row>
    <row r="24173" spans="1:2" x14ac:dyDescent="0.2">
      <c r="A24173" t="s">
        <v>23848</v>
      </c>
      <c r="B24173">
        <f>ROW()</f>
        <v>24173</v>
      </c>
    </row>
    <row r="24174" spans="1:2" x14ac:dyDescent="0.2">
      <c r="A24174" t="s">
        <v>23849</v>
      </c>
      <c r="B24174">
        <f>ROW()</f>
        <v>24174</v>
      </c>
    </row>
    <row r="24175" spans="1:2" x14ac:dyDescent="0.2">
      <c r="A24175" t="s">
        <v>23850</v>
      </c>
      <c r="B24175">
        <f>ROW()</f>
        <v>24175</v>
      </c>
    </row>
    <row r="24176" spans="1:2" x14ac:dyDescent="0.2">
      <c r="A24176" t="s">
        <v>23851</v>
      </c>
      <c r="B24176">
        <f>ROW()</f>
        <v>24176</v>
      </c>
    </row>
    <row r="24177" spans="1:2" x14ac:dyDescent="0.2">
      <c r="A24177" t="s">
        <v>23852</v>
      </c>
      <c r="B24177">
        <f>ROW()</f>
        <v>24177</v>
      </c>
    </row>
    <row r="24178" spans="1:2" x14ac:dyDescent="0.2">
      <c r="A24178" t="s">
        <v>23853</v>
      </c>
      <c r="B24178">
        <f>ROW()</f>
        <v>24178</v>
      </c>
    </row>
    <row r="24179" spans="1:2" x14ac:dyDescent="0.2">
      <c r="A24179" t="s">
        <v>23854</v>
      </c>
      <c r="B24179">
        <f>ROW()</f>
        <v>24179</v>
      </c>
    </row>
    <row r="24180" spans="1:2" x14ac:dyDescent="0.2">
      <c r="A24180" t="s">
        <v>23855</v>
      </c>
      <c r="B24180">
        <f>ROW()</f>
        <v>24180</v>
      </c>
    </row>
    <row r="24181" spans="1:2" x14ac:dyDescent="0.2">
      <c r="A24181" t="s">
        <v>23856</v>
      </c>
      <c r="B24181">
        <f>ROW()</f>
        <v>24181</v>
      </c>
    </row>
    <row r="24182" spans="1:2" x14ac:dyDescent="0.2">
      <c r="A24182" t="s">
        <v>23857</v>
      </c>
      <c r="B24182">
        <f>ROW()</f>
        <v>24182</v>
      </c>
    </row>
    <row r="24183" spans="1:2" x14ac:dyDescent="0.2">
      <c r="A24183" t="s">
        <v>23858</v>
      </c>
      <c r="B24183">
        <f>ROW()</f>
        <v>24183</v>
      </c>
    </row>
    <row r="24184" spans="1:2" x14ac:dyDescent="0.2">
      <c r="A24184" t="s">
        <v>23859</v>
      </c>
      <c r="B24184">
        <f>ROW()</f>
        <v>24184</v>
      </c>
    </row>
    <row r="24185" spans="1:2" x14ac:dyDescent="0.2">
      <c r="A24185" t="s">
        <v>23860</v>
      </c>
      <c r="B24185">
        <f>ROW()</f>
        <v>24185</v>
      </c>
    </row>
    <row r="24186" spans="1:2" x14ac:dyDescent="0.2">
      <c r="A24186" t="s">
        <v>23861</v>
      </c>
      <c r="B24186">
        <f>ROW()</f>
        <v>24186</v>
      </c>
    </row>
    <row r="24187" spans="1:2" x14ac:dyDescent="0.2">
      <c r="A24187" t="s">
        <v>23862</v>
      </c>
      <c r="B24187">
        <f>ROW()</f>
        <v>24187</v>
      </c>
    </row>
    <row r="24188" spans="1:2" x14ac:dyDescent="0.2">
      <c r="A24188" t="s">
        <v>23863</v>
      </c>
      <c r="B24188">
        <f>ROW()</f>
        <v>24188</v>
      </c>
    </row>
    <row r="24189" spans="1:2" x14ac:dyDescent="0.2">
      <c r="A24189" t="s">
        <v>23864</v>
      </c>
      <c r="B24189">
        <f>ROW()</f>
        <v>24189</v>
      </c>
    </row>
    <row r="24190" spans="1:2" x14ac:dyDescent="0.2">
      <c r="A24190" t="s">
        <v>23865</v>
      </c>
      <c r="B24190">
        <f>ROW()</f>
        <v>24190</v>
      </c>
    </row>
    <row r="24191" spans="1:2" x14ac:dyDescent="0.2">
      <c r="A24191" t="s">
        <v>23866</v>
      </c>
      <c r="B24191">
        <f>ROW()</f>
        <v>24191</v>
      </c>
    </row>
    <row r="24192" spans="1:2" x14ac:dyDescent="0.2">
      <c r="A24192" t="s">
        <v>23867</v>
      </c>
      <c r="B24192">
        <f>ROW()</f>
        <v>24192</v>
      </c>
    </row>
    <row r="24193" spans="1:2" x14ac:dyDescent="0.2">
      <c r="A24193" t="s">
        <v>23868</v>
      </c>
      <c r="B24193">
        <f>ROW()</f>
        <v>24193</v>
      </c>
    </row>
    <row r="24194" spans="1:2" x14ac:dyDescent="0.2">
      <c r="A24194" t="s">
        <v>23869</v>
      </c>
      <c r="B24194">
        <f>ROW()</f>
        <v>24194</v>
      </c>
    </row>
    <row r="24195" spans="1:2" x14ac:dyDescent="0.2">
      <c r="A24195" t="s">
        <v>23870</v>
      </c>
      <c r="B24195">
        <f>ROW()</f>
        <v>24195</v>
      </c>
    </row>
    <row r="24196" spans="1:2" x14ac:dyDescent="0.2">
      <c r="A24196" t="s">
        <v>23871</v>
      </c>
      <c r="B24196">
        <f>ROW()</f>
        <v>24196</v>
      </c>
    </row>
    <row r="24197" spans="1:2" x14ac:dyDescent="0.2">
      <c r="A24197" t="s">
        <v>23872</v>
      </c>
      <c r="B24197">
        <f>ROW()</f>
        <v>24197</v>
      </c>
    </row>
    <row r="24198" spans="1:2" x14ac:dyDescent="0.2">
      <c r="A24198" t="s">
        <v>23873</v>
      </c>
      <c r="B24198">
        <f>ROW()</f>
        <v>24198</v>
      </c>
    </row>
    <row r="24199" spans="1:2" x14ac:dyDescent="0.2">
      <c r="A24199" t="s">
        <v>23874</v>
      </c>
      <c r="B24199">
        <f>ROW()</f>
        <v>24199</v>
      </c>
    </row>
    <row r="24200" spans="1:2" x14ac:dyDescent="0.2">
      <c r="A24200" t="s">
        <v>23875</v>
      </c>
      <c r="B24200">
        <f>ROW()</f>
        <v>24200</v>
      </c>
    </row>
    <row r="24201" spans="1:2" x14ac:dyDescent="0.2">
      <c r="A24201" t="s">
        <v>23876</v>
      </c>
      <c r="B24201">
        <f>ROW()</f>
        <v>24201</v>
      </c>
    </row>
    <row r="24202" spans="1:2" x14ac:dyDescent="0.2">
      <c r="A24202" t="s">
        <v>23877</v>
      </c>
      <c r="B24202">
        <f>ROW()</f>
        <v>24202</v>
      </c>
    </row>
    <row r="24203" spans="1:2" x14ac:dyDescent="0.2">
      <c r="A24203" t="s">
        <v>23878</v>
      </c>
      <c r="B24203">
        <f>ROW()</f>
        <v>24203</v>
      </c>
    </row>
    <row r="24204" spans="1:2" x14ac:dyDescent="0.2">
      <c r="A24204" t="s">
        <v>23879</v>
      </c>
      <c r="B24204">
        <f>ROW()</f>
        <v>24204</v>
      </c>
    </row>
    <row r="24205" spans="1:2" x14ac:dyDescent="0.2">
      <c r="A24205" t="s">
        <v>23880</v>
      </c>
      <c r="B24205">
        <f>ROW()</f>
        <v>24205</v>
      </c>
    </row>
    <row r="24206" spans="1:2" x14ac:dyDescent="0.2">
      <c r="A24206" t="s">
        <v>23881</v>
      </c>
      <c r="B24206">
        <f>ROW()</f>
        <v>24206</v>
      </c>
    </row>
    <row r="24207" spans="1:2" x14ac:dyDescent="0.2">
      <c r="A24207" t="s">
        <v>23882</v>
      </c>
      <c r="B24207">
        <f>ROW()</f>
        <v>24207</v>
      </c>
    </row>
    <row r="24208" spans="1:2" x14ac:dyDescent="0.2">
      <c r="A24208" t="s">
        <v>23883</v>
      </c>
      <c r="B24208">
        <f>ROW()</f>
        <v>24208</v>
      </c>
    </row>
    <row r="24209" spans="1:2" x14ac:dyDescent="0.2">
      <c r="A24209" t="s">
        <v>23884</v>
      </c>
      <c r="B24209">
        <f>ROW()</f>
        <v>24209</v>
      </c>
    </row>
    <row r="24210" spans="1:2" x14ac:dyDescent="0.2">
      <c r="A24210" t="s">
        <v>23885</v>
      </c>
      <c r="B24210">
        <f>ROW()</f>
        <v>24210</v>
      </c>
    </row>
    <row r="24211" spans="1:2" x14ac:dyDescent="0.2">
      <c r="A24211" t="s">
        <v>23886</v>
      </c>
      <c r="B24211">
        <f>ROW()</f>
        <v>24211</v>
      </c>
    </row>
    <row r="24212" spans="1:2" x14ac:dyDescent="0.2">
      <c r="A24212" t="s">
        <v>23887</v>
      </c>
      <c r="B24212">
        <f>ROW()</f>
        <v>24212</v>
      </c>
    </row>
    <row r="24213" spans="1:2" x14ac:dyDescent="0.2">
      <c r="A24213" t="s">
        <v>23888</v>
      </c>
      <c r="B24213">
        <f>ROW()</f>
        <v>24213</v>
      </c>
    </row>
    <row r="24214" spans="1:2" x14ac:dyDescent="0.2">
      <c r="A24214" t="s">
        <v>23889</v>
      </c>
      <c r="B24214">
        <f>ROW()</f>
        <v>24214</v>
      </c>
    </row>
    <row r="24215" spans="1:2" x14ac:dyDescent="0.2">
      <c r="A24215" t="s">
        <v>23890</v>
      </c>
      <c r="B24215">
        <f>ROW()</f>
        <v>24215</v>
      </c>
    </row>
    <row r="24216" spans="1:2" x14ac:dyDescent="0.2">
      <c r="A24216" t="s">
        <v>23891</v>
      </c>
      <c r="B24216">
        <f>ROW()</f>
        <v>24216</v>
      </c>
    </row>
    <row r="24217" spans="1:2" x14ac:dyDescent="0.2">
      <c r="A24217" t="s">
        <v>23892</v>
      </c>
      <c r="B24217">
        <f>ROW()</f>
        <v>24217</v>
      </c>
    </row>
    <row r="24218" spans="1:2" x14ac:dyDescent="0.2">
      <c r="A24218" t="s">
        <v>23893</v>
      </c>
      <c r="B24218">
        <f>ROW()</f>
        <v>24218</v>
      </c>
    </row>
    <row r="24219" spans="1:2" x14ac:dyDescent="0.2">
      <c r="A24219" t="s">
        <v>23894</v>
      </c>
      <c r="B24219">
        <f>ROW()</f>
        <v>24219</v>
      </c>
    </row>
    <row r="24220" spans="1:2" x14ac:dyDescent="0.2">
      <c r="A24220" t="s">
        <v>23895</v>
      </c>
      <c r="B24220">
        <f>ROW()</f>
        <v>24220</v>
      </c>
    </row>
    <row r="24221" spans="1:2" x14ac:dyDescent="0.2">
      <c r="A24221" t="s">
        <v>23896</v>
      </c>
      <c r="B24221">
        <f>ROW()</f>
        <v>24221</v>
      </c>
    </row>
    <row r="24222" spans="1:2" x14ac:dyDescent="0.2">
      <c r="A24222" t="s">
        <v>23897</v>
      </c>
      <c r="B24222">
        <f>ROW()</f>
        <v>24222</v>
      </c>
    </row>
    <row r="24223" spans="1:2" x14ac:dyDescent="0.2">
      <c r="A24223" t="s">
        <v>23898</v>
      </c>
      <c r="B24223">
        <f>ROW()</f>
        <v>24223</v>
      </c>
    </row>
    <row r="24224" spans="1:2" x14ac:dyDescent="0.2">
      <c r="A24224" t="s">
        <v>23899</v>
      </c>
      <c r="B24224">
        <f>ROW()</f>
        <v>24224</v>
      </c>
    </row>
    <row r="24225" spans="1:2" x14ac:dyDescent="0.2">
      <c r="A24225" t="s">
        <v>23900</v>
      </c>
      <c r="B24225">
        <f>ROW()</f>
        <v>24225</v>
      </c>
    </row>
    <row r="24226" spans="1:2" x14ac:dyDescent="0.2">
      <c r="A24226" t="s">
        <v>23901</v>
      </c>
      <c r="B24226">
        <f>ROW()</f>
        <v>24226</v>
      </c>
    </row>
    <row r="24227" spans="1:2" x14ac:dyDescent="0.2">
      <c r="A24227" t="s">
        <v>23902</v>
      </c>
      <c r="B24227">
        <f>ROW()</f>
        <v>24227</v>
      </c>
    </row>
    <row r="24228" spans="1:2" x14ac:dyDescent="0.2">
      <c r="A24228" t="s">
        <v>23903</v>
      </c>
      <c r="B24228">
        <f>ROW()</f>
        <v>24228</v>
      </c>
    </row>
    <row r="24229" spans="1:2" x14ac:dyDescent="0.2">
      <c r="A24229" t="s">
        <v>23904</v>
      </c>
      <c r="B24229">
        <f>ROW()</f>
        <v>24229</v>
      </c>
    </row>
    <row r="24230" spans="1:2" x14ac:dyDescent="0.2">
      <c r="A24230" t="s">
        <v>23905</v>
      </c>
      <c r="B24230">
        <f>ROW()</f>
        <v>24230</v>
      </c>
    </row>
    <row r="24231" spans="1:2" x14ac:dyDescent="0.2">
      <c r="A24231" t="s">
        <v>23906</v>
      </c>
      <c r="B24231">
        <f>ROW()</f>
        <v>24231</v>
      </c>
    </row>
    <row r="24232" spans="1:2" x14ac:dyDescent="0.2">
      <c r="A24232" t="s">
        <v>23907</v>
      </c>
      <c r="B24232">
        <f>ROW()</f>
        <v>24232</v>
      </c>
    </row>
    <row r="24233" spans="1:2" x14ac:dyDescent="0.2">
      <c r="A24233" t="s">
        <v>23908</v>
      </c>
      <c r="B24233">
        <f>ROW()</f>
        <v>24233</v>
      </c>
    </row>
    <row r="24234" spans="1:2" x14ac:dyDescent="0.2">
      <c r="A24234" t="s">
        <v>23909</v>
      </c>
      <c r="B24234">
        <f>ROW()</f>
        <v>24234</v>
      </c>
    </row>
    <row r="24235" spans="1:2" x14ac:dyDescent="0.2">
      <c r="A24235" t="s">
        <v>23910</v>
      </c>
      <c r="B24235">
        <f>ROW()</f>
        <v>24235</v>
      </c>
    </row>
    <row r="24236" spans="1:2" x14ac:dyDescent="0.2">
      <c r="A24236" t="s">
        <v>23911</v>
      </c>
      <c r="B24236">
        <f>ROW()</f>
        <v>24236</v>
      </c>
    </row>
    <row r="24237" spans="1:2" x14ac:dyDescent="0.2">
      <c r="A24237" t="s">
        <v>23912</v>
      </c>
      <c r="B24237">
        <f>ROW()</f>
        <v>24237</v>
      </c>
    </row>
    <row r="24238" spans="1:2" x14ac:dyDescent="0.2">
      <c r="A24238" t="s">
        <v>23913</v>
      </c>
      <c r="B24238">
        <f>ROW()</f>
        <v>24238</v>
      </c>
    </row>
    <row r="24239" spans="1:2" x14ac:dyDescent="0.2">
      <c r="A24239" t="s">
        <v>23914</v>
      </c>
      <c r="B24239">
        <f>ROW()</f>
        <v>24239</v>
      </c>
    </row>
    <row r="24240" spans="1:2" x14ac:dyDescent="0.2">
      <c r="A24240" t="s">
        <v>23915</v>
      </c>
      <c r="B24240">
        <f>ROW()</f>
        <v>24240</v>
      </c>
    </row>
    <row r="24241" spans="1:2" x14ac:dyDescent="0.2">
      <c r="A24241" t="s">
        <v>23916</v>
      </c>
      <c r="B24241">
        <f>ROW()</f>
        <v>24241</v>
      </c>
    </row>
    <row r="24242" spans="1:2" x14ac:dyDescent="0.2">
      <c r="A24242" t="s">
        <v>23917</v>
      </c>
      <c r="B24242">
        <f>ROW()</f>
        <v>24242</v>
      </c>
    </row>
    <row r="24243" spans="1:2" x14ac:dyDescent="0.2">
      <c r="A24243" t="s">
        <v>23918</v>
      </c>
      <c r="B24243">
        <f>ROW()</f>
        <v>24243</v>
      </c>
    </row>
    <row r="24244" spans="1:2" x14ac:dyDescent="0.2">
      <c r="A24244" t="s">
        <v>23919</v>
      </c>
      <c r="B24244">
        <f>ROW()</f>
        <v>24244</v>
      </c>
    </row>
    <row r="24245" spans="1:2" x14ac:dyDescent="0.2">
      <c r="A24245" t="s">
        <v>23920</v>
      </c>
      <c r="B24245">
        <f>ROW()</f>
        <v>24245</v>
      </c>
    </row>
    <row r="24246" spans="1:2" x14ac:dyDescent="0.2">
      <c r="A24246" t="s">
        <v>23921</v>
      </c>
      <c r="B24246">
        <f>ROW()</f>
        <v>24246</v>
      </c>
    </row>
    <row r="24247" spans="1:2" x14ac:dyDescent="0.2">
      <c r="A24247" t="s">
        <v>23922</v>
      </c>
      <c r="B24247">
        <f>ROW()</f>
        <v>24247</v>
      </c>
    </row>
    <row r="24248" spans="1:2" x14ac:dyDescent="0.2">
      <c r="A24248" t="s">
        <v>3108</v>
      </c>
      <c r="B24248">
        <f>ROW()</f>
        <v>24248</v>
      </c>
    </row>
    <row r="24249" spans="1:2" x14ac:dyDescent="0.2">
      <c r="A24249" t="s">
        <v>23923</v>
      </c>
      <c r="B24249">
        <f>ROW()</f>
        <v>24249</v>
      </c>
    </row>
    <row r="24250" spans="1:2" x14ac:dyDescent="0.2">
      <c r="A24250" t="s">
        <v>23924</v>
      </c>
      <c r="B24250">
        <f>ROW()</f>
        <v>24250</v>
      </c>
    </row>
    <row r="24251" spans="1:2" x14ac:dyDescent="0.2">
      <c r="A24251" t="s">
        <v>23925</v>
      </c>
      <c r="B24251">
        <f>ROW()</f>
        <v>24251</v>
      </c>
    </row>
    <row r="24252" spans="1:2" x14ac:dyDescent="0.2">
      <c r="A24252" t="s">
        <v>23926</v>
      </c>
      <c r="B24252">
        <f>ROW()</f>
        <v>24252</v>
      </c>
    </row>
    <row r="24253" spans="1:2" x14ac:dyDescent="0.2">
      <c r="A24253" t="s">
        <v>23927</v>
      </c>
      <c r="B24253">
        <f>ROW()</f>
        <v>24253</v>
      </c>
    </row>
    <row r="24254" spans="1:2" x14ac:dyDescent="0.2">
      <c r="A24254" t="s">
        <v>23928</v>
      </c>
      <c r="B24254">
        <f>ROW()</f>
        <v>24254</v>
      </c>
    </row>
    <row r="24255" spans="1:2" x14ac:dyDescent="0.2">
      <c r="A24255" t="s">
        <v>23929</v>
      </c>
      <c r="B24255">
        <f>ROW()</f>
        <v>24255</v>
      </c>
    </row>
    <row r="24256" spans="1:2" x14ac:dyDescent="0.2">
      <c r="A24256" t="s">
        <v>23930</v>
      </c>
      <c r="B24256">
        <f>ROW()</f>
        <v>24256</v>
      </c>
    </row>
    <row r="24257" spans="1:2" x14ac:dyDescent="0.2">
      <c r="A24257" t="s">
        <v>23931</v>
      </c>
      <c r="B24257">
        <f>ROW()</f>
        <v>24257</v>
      </c>
    </row>
    <row r="24258" spans="1:2" x14ac:dyDescent="0.2">
      <c r="A24258" t="s">
        <v>23932</v>
      </c>
      <c r="B24258">
        <f>ROW()</f>
        <v>24258</v>
      </c>
    </row>
    <row r="24259" spans="1:2" x14ac:dyDescent="0.2">
      <c r="A24259" t="s">
        <v>23933</v>
      </c>
      <c r="B24259">
        <f>ROW()</f>
        <v>24259</v>
      </c>
    </row>
    <row r="24260" spans="1:2" x14ac:dyDescent="0.2">
      <c r="A24260" t="s">
        <v>23934</v>
      </c>
      <c r="B24260">
        <f>ROW()</f>
        <v>24260</v>
      </c>
    </row>
    <row r="24261" spans="1:2" x14ac:dyDescent="0.2">
      <c r="A24261" t="s">
        <v>23935</v>
      </c>
      <c r="B24261">
        <f>ROW()</f>
        <v>24261</v>
      </c>
    </row>
    <row r="24262" spans="1:2" x14ac:dyDescent="0.2">
      <c r="A24262" t="s">
        <v>23936</v>
      </c>
      <c r="B24262">
        <f>ROW()</f>
        <v>24262</v>
      </c>
    </row>
    <row r="24263" spans="1:2" x14ac:dyDescent="0.2">
      <c r="A24263" t="s">
        <v>23937</v>
      </c>
      <c r="B24263">
        <f>ROW()</f>
        <v>24263</v>
      </c>
    </row>
    <row r="24264" spans="1:2" x14ac:dyDescent="0.2">
      <c r="A24264" t="s">
        <v>23938</v>
      </c>
      <c r="B24264">
        <f>ROW()</f>
        <v>24264</v>
      </c>
    </row>
    <row r="24265" spans="1:2" x14ac:dyDescent="0.2">
      <c r="A24265" t="s">
        <v>23939</v>
      </c>
      <c r="B24265">
        <f>ROW()</f>
        <v>24265</v>
      </c>
    </row>
    <row r="24266" spans="1:2" x14ac:dyDescent="0.2">
      <c r="A24266" t="s">
        <v>23940</v>
      </c>
      <c r="B24266">
        <f>ROW()</f>
        <v>24266</v>
      </c>
    </row>
    <row r="24267" spans="1:2" x14ac:dyDescent="0.2">
      <c r="A24267" t="s">
        <v>23941</v>
      </c>
      <c r="B24267">
        <f>ROW()</f>
        <v>24267</v>
      </c>
    </row>
    <row r="24268" spans="1:2" x14ac:dyDescent="0.2">
      <c r="A24268" t="s">
        <v>23942</v>
      </c>
      <c r="B24268">
        <f>ROW()</f>
        <v>24268</v>
      </c>
    </row>
    <row r="24269" spans="1:2" x14ac:dyDescent="0.2">
      <c r="A24269" t="s">
        <v>23943</v>
      </c>
      <c r="B24269">
        <f>ROW()</f>
        <v>24269</v>
      </c>
    </row>
    <row r="24270" spans="1:2" x14ac:dyDescent="0.2">
      <c r="A24270" t="s">
        <v>23944</v>
      </c>
      <c r="B24270">
        <f>ROW()</f>
        <v>24270</v>
      </c>
    </row>
    <row r="24271" spans="1:2" x14ac:dyDescent="0.2">
      <c r="A24271" t="s">
        <v>23945</v>
      </c>
      <c r="B24271">
        <f>ROW()</f>
        <v>24271</v>
      </c>
    </row>
    <row r="24272" spans="1:2" x14ac:dyDescent="0.2">
      <c r="A24272" t="s">
        <v>23946</v>
      </c>
      <c r="B24272">
        <f>ROW()</f>
        <v>24272</v>
      </c>
    </row>
    <row r="24273" spans="1:2" x14ac:dyDescent="0.2">
      <c r="A24273" t="s">
        <v>23947</v>
      </c>
      <c r="B24273">
        <f>ROW()</f>
        <v>24273</v>
      </c>
    </row>
    <row r="24274" spans="1:2" x14ac:dyDescent="0.2">
      <c r="A24274" t="s">
        <v>23948</v>
      </c>
      <c r="B24274">
        <f>ROW()</f>
        <v>24274</v>
      </c>
    </row>
    <row r="24275" spans="1:2" x14ac:dyDescent="0.2">
      <c r="A24275" t="s">
        <v>23949</v>
      </c>
      <c r="B24275">
        <f>ROW()</f>
        <v>24275</v>
      </c>
    </row>
    <row r="24276" spans="1:2" x14ac:dyDescent="0.2">
      <c r="A24276" t="s">
        <v>23950</v>
      </c>
      <c r="B24276">
        <f>ROW()</f>
        <v>24276</v>
      </c>
    </row>
    <row r="24277" spans="1:2" x14ac:dyDescent="0.2">
      <c r="A24277" t="s">
        <v>23951</v>
      </c>
      <c r="B24277">
        <f>ROW()</f>
        <v>24277</v>
      </c>
    </row>
    <row r="24278" spans="1:2" x14ac:dyDescent="0.2">
      <c r="A24278" t="s">
        <v>23952</v>
      </c>
      <c r="B24278">
        <f>ROW()</f>
        <v>24278</v>
      </c>
    </row>
    <row r="24279" spans="1:2" x14ac:dyDescent="0.2">
      <c r="A24279" t="s">
        <v>23953</v>
      </c>
      <c r="B24279">
        <f>ROW()</f>
        <v>24279</v>
      </c>
    </row>
    <row r="24280" spans="1:2" x14ac:dyDescent="0.2">
      <c r="A24280" t="s">
        <v>23954</v>
      </c>
      <c r="B24280">
        <f>ROW()</f>
        <v>24280</v>
      </c>
    </row>
    <row r="24281" spans="1:2" x14ac:dyDescent="0.2">
      <c r="A24281" t="s">
        <v>23955</v>
      </c>
      <c r="B24281">
        <f>ROW()</f>
        <v>24281</v>
      </c>
    </row>
    <row r="24282" spans="1:2" x14ac:dyDescent="0.2">
      <c r="A24282" t="s">
        <v>23956</v>
      </c>
      <c r="B24282">
        <f>ROW()</f>
        <v>24282</v>
      </c>
    </row>
    <row r="24283" spans="1:2" x14ac:dyDescent="0.2">
      <c r="A24283" t="s">
        <v>23957</v>
      </c>
      <c r="B24283">
        <f>ROW()</f>
        <v>24283</v>
      </c>
    </row>
    <row r="24284" spans="1:2" x14ac:dyDescent="0.2">
      <c r="A24284" t="s">
        <v>23958</v>
      </c>
      <c r="B24284">
        <f>ROW()</f>
        <v>24284</v>
      </c>
    </row>
    <row r="24285" spans="1:2" x14ac:dyDescent="0.2">
      <c r="A24285" t="s">
        <v>23959</v>
      </c>
      <c r="B24285">
        <f>ROW()</f>
        <v>24285</v>
      </c>
    </row>
    <row r="24286" spans="1:2" x14ac:dyDescent="0.2">
      <c r="A24286" t="s">
        <v>23960</v>
      </c>
      <c r="B24286">
        <f>ROW()</f>
        <v>24286</v>
      </c>
    </row>
    <row r="24287" spans="1:2" x14ac:dyDescent="0.2">
      <c r="A24287" t="s">
        <v>23961</v>
      </c>
      <c r="B24287">
        <f>ROW()</f>
        <v>24287</v>
      </c>
    </row>
    <row r="24288" spans="1:2" x14ac:dyDescent="0.2">
      <c r="A24288" t="s">
        <v>23962</v>
      </c>
      <c r="B24288">
        <f>ROW()</f>
        <v>24288</v>
      </c>
    </row>
    <row r="24289" spans="1:2" x14ac:dyDescent="0.2">
      <c r="A24289" t="s">
        <v>23963</v>
      </c>
      <c r="B24289">
        <f>ROW()</f>
        <v>24289</v>
      </c>
    </row>
    <row r="24290" spans="1:2" x14ac:dyDescent="0.2">
      <c r="A24290" t="s">
        <v>23964</v>
      </c>
      <c r="B24290">
        <f>ROW()</f>
        <v>24290</v>
      </c>
    </row>
    <row r="24291" spans="1:2" x14ac:dyDescent="0.2">
      <c r="A24291" t="s">
        <v>23965</v>
      </c>
      <c r="B24291">
        <f>ROW()</f>
        <v>24291</v>
      </c>
    </row>
    <row r="24292" spans="1:2" x14ac:dyDescent="0.2">
      <c r="A24292" t="s">
        <v>23966</v>
      </c>
      <c r="B24292">
        <f>ROW()</f>
        <v>24292</v>
      </c>
    </row>
    <row r="24293" spans="1:2" x14ac:dyDescent="0.2">
      <c r="A24293" t="s">
        <v>23967</v>
      </c>
      <c r="B24293">
        <f>ROW()</f>
        <v>24293</v>
      </c>
    </row>
    <row r="24294" spans="1:2" x14ac:dyDescent="0.2">
      <c r="A24294" t="s">
        <v>23968</v>
      </c>
      <c r="B24294">
        <f>ROW()</f>
        <v>24294</v>
      </c>
    </row>
    <row r="24295" spans="1:2" x14ac:dyDescent="0.2">
      <c r="A24295" t="s">
        <v>23969</v>
      </c>
      <c r="B24295">
        <f>ROW()</f>
        <v>24295</v>
      </c>
    </row>
    <row r="24296" spans="1:2" x14ac:dyDescent="0.2">
      <c r="A24296" t="s">
        <v>23970</v>
      </c>
      <c r="B24296">
        <f>ROW()</f>
        <v>24296</v>
      </c>
    </row>
    <row r="24297" spans="1:2" x14ac:dyDescent="0.2">
      <c r="A24297" t="s">
        <v>23971</v>
      </c>
      <c r="B24297">
        <f>ROW()</f>
        <v>24297</v>
      </c>
    </row>
    <row r="24298" spans="1:2" x14ac:dyDescent="0.2">
      <c r="A24298" t="s">
        <v>23972</v>
      </c>
      <c r="B24298">
        <f>ROW()</f>
        <v>24298</v>
      </c>
    </row>
    <row r="24299" spans="1:2" x14ac:dyDescent="0.2">
      <c r="A24299" t="s">
        <v>23973</v>
      </c>
      <c r="B24299">
        <f>ROW()</f>
        <v>24299</v>
      </c>
    </row>
    <row r="24300" spans="1:2" x14ac:dyDescent="0.2">
      <c r="A24300" t="s">
        <v>23974</v>
      </c>
      <c r="B24300">
        <f>ROW()</f>
        <v>24300</v>
      </c>
    </row>
    <row r="24301" spans="1:2" x14ac:dyDescent="0.2">
      <c r="A24301" t="s">
        <v>23975</v>
      </c>
      <c r="B24301">
        <f>ROW()</f>
        <v>24301</v>
      </c>
    </row>
    <row r="24302" spans="1:2" x14ac:dyDescent="0.2">
      <c r="A24302" t="s">
        <v>23976</v>
      </c>
      <c r="B24302">
        <f>ROW()</f>
        <v>24302</v>
      </c>
    </row>
    <row r="24303" spans="1:2" x14ac:dyDescent="0.2">
      <c r="A24303" t="s">
        <v>23977</v>
      </c>
      <c r="B24303">
        <f>ROW()</f>
        <v>24303</v>
      </c>
    </row>
    <row r="24304" spans="1:2" x14ac:dyDescent="0.2">
      <c r="A24304" t="s">
        <v>23978</v>
      </c>
      <c r="B24304">
        <f>ROW()</f>
        <v>24304</v>
      </c>
    </row>
    <row r="24305" spans="1:2" x14ac:dyDescent="0.2">
      <c r="A24305" t="s">
        <v>23979</v>
      </c>
      <c r="B24305">
        <f>ROW()</f>
        <v>24305</v>
      </c>
    </row>
    <row r="24306" spans="1:2" x14ac:dyDescent="0.2">
      <c r="A24306" t="s">
        <v>23980</v>
      </c>
      <c r="B24306">
        <f>ROW()</f>
        <v>24306</v>
      </c>
    </row>
    <row r="24307" spans="1:2" x14ac:dyDescent="0.2">
      <c r="A24307" t="s">
        <v>23981</v>
      </c>
      <c r="B24307">
        <f>ROW()</f>
        <v>24307</v>
      </c>
    </row>
    <row r="24308" spans="1:2" x14ac:dyDescent="0.2">
      <c r="A24308" t="s">
        <v>23982</v>
      </c>
      <c r="B24308">
        <f>ROW()</f>
        <v>24308</v>
      </c>
    </row>
    <row r="24309" spans="1:2" x14ac:dyDescent="0.2">
      <c r="A24309" t="s">
        <v>23983</v>
      </c>
      <c r="B24309">
        <f>ROW()</f>
        <v>24309</v>
      </c>
    </row>
    <row r="24310" spans="1:2" x14ac:dyDescent="0.2">
      <c r="A24310" t="s">
        <v>23984</v>
      </c>
      <c r="B24310">
        <f>ROW()</f>
        <v>24310</v>
      </c>
    </row>
    <row r="24311" spans="1:2" x14ac:dyDescent="0.2">
      <c r="A24311" t="s">
        <v>23985</v>
      </c>
      <c r="B24311">
        <f>ROW()</f>
        <v>24311</v>
      </c>
    </row>
    <row r="24312" spans="1:2" x14ac:dyDescent="0.2">
      <c r="A24312" t="s">
        <v>23986</v>
      </c>
      <c r="B24312">
        <f>ROW()</f>
        <v>24312</v>
      </c>
    </row>
    <row r="24313" spans="1:2" x14ac:dyDescent="0.2">
      <c r="A24313" t="s">
        <v>23987</v>
      </c>
      <c r="B24313">
        <f>ROW()</f>
        <v>24313</v>
      </c>
    </row>
    <row r="24314" spans="1:2" x14ac:dyDescent="0.2">
      <c r="A24314" t="s">
        <v>23988</v>
      </c>
      <c r="B24314">
        <f>ROW()</f>
        <v>24314</v>
      </c>
    </row>
    <row r="24315" spans="1:2" x14ac:dyDescent="0.2">
      <c r="A24315" t="s">
        <v>23989</v>
      </c>
      <c r="B24315">
        <f>ROW()</f>
        <v>24315</v>
      </c>
    </row>
    <row r="24316" spans="1:2" x14ac:dyDescent="0.2">
      <c r="A24316" t="s">
        <v>23990</v>
      </c>
      <c r="B24316">
        <f>ROW()</f>
        <v>24316</v>
      </c>
    </row>
    <row r="24317" spans="1:2" x14ac:dyDescent="0.2">
      <c r="A24317" t="s">
        <v>23991</v>
      </c>
      <c r="B24317">
        <f>ROW()</f>
        <v>24317</v>
      </c>
    </row>
    <row r="24318" spans="1:2" x14ac:dyDescent="0.2">
      <c r="A24318" t="s">
        <v>23992</v>
      </c>
      <c r="B24318">
        <f>ROW()</f>
        <v>24318</v>
      </c>
    </row>
    <row r="24319" spans="1:2" x14ac:dyDescent="0.2">
      <c r="A24319" t="s">
        <v>23993</v>
      </c>
      <c r="B24319">
        <f>ROW()</f>
        <v>24319</v>
      </c>
    </row>
    <row r="24320" spans="1:2" x14ac:dyDescent="0.2">
      <c r="A24320" t="s">
        <v>23994</v>
      </c>
      <c r="B24320">
        <f>ROW()</f>
        <v>24320</v>
      </c>
    </row>
    <row r="24321" spans="1:2" x14ac:dyDescent="0.2">
      <c r="A24321" t="s">
        <v>23995</v>
      </c>
      <c r="B24321">
        <f>ROW()</f>
        <v>24321</v>
      </c>
    </row>
    <row r="24322" spans="1:2" x14ac:dyDescent="0.2">
      <c r="A24322" t="s">
        <v>23996</v>
      </c>
      <c r="B24322">
        <f>ROW()</f>
        <v>24322</v>
      </c>
    </row>
    <row r="24323" spans="1:2" x14ac:dyDescent="0.2">
      <c r="A24323" t="s">
        <v>23997</v>
      </c>
      <c r="B24323">
        <f>ROW()</f>
        <v>24323</v>
      </c>
    </row>
    <row r="24324" spans="1:2" x14ac:dyDescent="0.2">
      <c r="A24324" t="s">
        <v>23998</v>
      </c>
      <c r="B24324">
        <f>ROW()</f>
        <v>24324</v>
      </c>
    </row>
    <row r="24325" spans="1:2" x14ac:dyDescent="0.2">
      <c r="A24325" t="s">
        <v>23999</v>
      </c>
      <c r="B24325">
        <f>ROW()</f>
        <v>24325</v>
      </c>
    </row>
    <row r="24326" spans="1:2" x14ac:dyDescent="0.2">
      <c r="A24326" t="s">
        <v>24000</v>
      </c>
      <c r="B24326">
        <f>ROW()</f>
        <v>24326</v>
      </c>
    </row>
    <row r="24327" spans="1:2" x14ac:dyDescent="0.2">
      <c r="A24327" t="s">
        <v>24001</v>
      </c>
      <c r="B24327">
        <f>ROW()</f>
        <v>24327</v>
      </c>
    </row>
    <row r="24328" spans="1:2" x14ac:dyDescent="0.2">
      <c r="A24328" t="s">
        <v>24002</v>
      </c>
      <c r="B24328">
        <f>ROW()</f>
        <v>24328</v>
      </c>
    </row>
    <row r="24329" spans="1:2" x14ac:dyDescent="0.2">
      <c r="A24329" t="s">
        <v>24003</v>
      </c>
      <c r="B24329">
        <f>ROW()</f>
        <v>24329</v>
      </c>
    </row>
    <row r="24330" spans="1:2" x14ac:dyDescent="0.2">
      <c r="A24330" t="s">
        <v>24004</v>
      </c>
      <c r="B24330">
        <f>ROW()</f>
        <v>24330</v>
      </c>
    </row>
    <row r="24331" spans="1:2" x14ac:dyDescent="0.2">
      <c r="A24331" t="s">
        <v>24005</v>
      </c>
      <c r="B24331">
        <f>ROW()</f>
        <v>24331</v>
      </c>
    </row>
    <row r="24332" spans="1:2" x14ac:dyDescent="0.2">
      <c r="A24332" t="s">
        <v>24006</v>
      </c>
      <c r="B24332">
        <f>ROW()</f>
        <v>24332</v>
      </c>
    </row>
    <row r="24333" spans="1:2" x14ac:dyDescent="0.2">
      <c r="A24333" t="s">
        <v>24007</v>
      </c>
      <c r="B24333">
        <f>ROW()</f>
        <v>24333</v>
      </c>
    </row>
    <row r="24334" spans="1:2" x14ac:dyDescent="0.2">
      <c r="A24334" t="s">
        <v>24008</v>
      </c>
      <c r="B24334">
        <f>ROW()</f>
        <v>24334</v>
      </c>
    </row>
    <row r="24335" spans="1:2" x14ac:dyDescent="0.2">
      <c r="A24335" t="s">
        <v>18144</v>
      </c>
      <c r="B24335">
        <f>ROW()</f>
        <v>24335</v>
      </c>
    </row>
    <row r="24336" spans="1:2" x14ac:dyDescent="0.2">
      <c r="A24336" t="s">
        <v>24009</v>
      </c>
      <c r="B24336">
        <f>ROW()</f>
        <v>24336</v>
      </c>
    </row>
    <row r="24337" spans="1:2" x14ac:dyDescent="0.2">
      <c r="A24337" t="s">
        <v>24010</v>
      </c>
      <c r="B24337">
        <f>ROW()</f>
        <v>24337</v>
      </c>
    </row>
    <row r="24338" spans="1:2" x14ac:dyDescent="0.2">
      <c r="A24338" t="s">
        <v>24011</v>
      </c>
      <c r="B24338">
        <f>ROW()</f>
        <v>24338</v>
      </c>
    </row>
    <row r="24339" spans="1:2" x14ac:dyDescent="0.2">
      <c r="A24339" t="s">
        <v>24012</v>
      </c>
      <c r="B24339">
        <f>ROW()</f>
        <v>24339</v>
      </c>
    </row>
    <row r="24340" spans="1:2" x14ac:dyDescent="0.2">
      <c r="A24340" t="s">
        <v>24013</v>
      </c>
      <c r="B24340">
        <f>ROW()</f>
        <v>24340</v>
      </c>
    </row>
    <row r="24341" spans="1:2" x14ac:dyDescent="0.2">
      <c r="A24341" t="s">
        <v>24014</v>
      </c>
      <c r="B24341">
        <f>ROW()</f>
        <v>24341</v>
      </c>
    </row>
    <row r="24342" spans="1:2" x14ac:dyDescent="0.2">
      <c r="A24342" t="s">
        <v>24015</v>
      </c>
      <c r="B24342">
        <f>ROW()</f>
        <v>24342</v>
      </c>
    </row>
    <row r="24343" spans="1:2" x14ac:dyDescent="0.2">
      <c r="A24343" t="s">
        <v>24016</v>
      </c>
      <c r="B24343">
        <f>ROW()</f>
        <v>24343</v>
      </c>
    </row>
    <row r="24344" spans="1:2" x14ac:dyDescent="0.2">
      <c r="A24344" t="s">
        <v>24017</v>
      </c>
      <c r="B24344">
        <f>ROW()</f>
        <v>24344</v>
      </c>
    </row>
    <row r="24345" spans="1:2" x14ac:dyDescent="0.2">
      <c r="A24345" t="s">
        <v>24018</v>
      </c>
      <c r="B24345">
        <f>ROW()</f>
        <v>24345</v>
      </c>
    </row>
    <row r="24346" spans="1:2" x14ac:dyDescent="0.2">
      <c r="A24346" t="s">
        <v>24019</v>
      </c>
      <c r="B24346">
        <f>ROW()</f>
        <v>24346</v>
      </c>
    </row>
    <row r="24347" spans="1:2" x14ac:dyDescent="0.2">
      <c r="A24347" t="s">
        <v>24020</v>
      </c>
      <c r="B24347">
        <f>ROW()</f>
        <v>24347</v>
      </c>
    </row>
    <row r="24348" spans="1:2" x14ac:dyDescent="0.2">
      <c r="A24348" t="s">
        <v>24021</v>
      </c>
      <c r="B24348">
        <f>ROW()</f>
        <v>24348</v>
      </c>
    </row>
    <row r="24349" spans="1:2" x14ac:dyDescent="0.2">
      <c r="A24349" t="s">
        <v>24022</v>
      </c>
      <c r="B24349">
        <f>ROW()</f>
        <v>24349</v>
      </c>
    </row>
    <row r="24350" spans="1:2" x14ac:dyDescent="0.2">
      <c r="A24350" t="s">
        <v>24023</v>
      </c>
      <c r="B24350">
        <f>ROW()</f>
        <v>24350</v>
      </c>
    </row>
    <row r="24351" spans="1:2" x14ac:dyDescent="0.2">
      <c r="A24351" t="s">
        <v>24024</v>
      </c>
      <c r="B24351">
        <f>ROW()</f>
        <v>24351</v>
      </c>
    </row>
    <row r="24352" spans="1:2" x14ac:dyDescent="0.2">
      <c r="A24352" t="s">
        <v>24025</v>
      </c>
      <c r="B24352">
        <f>ROW()</f>
        <v>24352</v>
      </c>
    </row>
    <row r="24353" spans="1:2" x14ac:dyDescent="0.2">
      <c r="A24353" t="s">
        <v>24026</v>
      </c>
      <c r="B24353">
        <f>ROW()</f>
        <v>24353</v>
      </c>
    </row>
    <row r="24354" spans="1:2" x14ac:dyDescent="0.2">
      <c r="A24354" t="s">
        <v>24027</v>
      </c>
      <c r="B24354">
        <f>ROW()</f>
        <v>24354</v>
      </c>
    </row>
    <row r="24355" spans="1:2" x14ac:dyDescent="0.2">
      <c r="A24355" t="s">
        <v>24028</v>
      </c>
      <c r="B24355">
        <f>ROW()</f>
        <v>24355</v>
      </c>
    </row>
    <row r="24356" spans="1:2" x14ac:dyDescent="0.2">
      <c r="A24356" t="s">
        <v>24029</v>
      </c>
      <c r="B24356">
        <f>ROW()</f>
        <v>24356</v>
      </c>
    </row>
    <row r="24357" spans="1:2" x14ac:dyDescent="0.2">
      <c r="A24357" t="s">
        <v>24030</v>
      </c>
      <c r="B24357">
        <f>ROW()</f>
        <v>24357</v>
      </c>
    </row>
    <row r="24358" spans="1:2" x14ac:dyDescent="0.2">
      <c r="A24358" t="s">
        <v>24031</v>
      </c>
      <c r="B24358">
        <f>ROW()</f>
        <v>24358</v>
      </c>
    </row>
    <row r="24359" spans="1:2" x14ac:dyDescent="0.2">
      <c r="A24359" t="s">
        <v>24032</v>
      </c>
      <c r="B24359">
        <f>ROW()</f>
        <v>24359</v>
      </c>
    </row>
    <row r="24360" spans="1:2" x14ac:dyDescent="0.2">
      <c r="A24360" t="s">
        <v>24033</v>
      </c>
      <c r="B24360">
        <f>ROW()</f>
        <v>24360</v>
      </c>
    </row>
    <row r="24361" spans="1:2" x14ac:dyDescent="0.2">
      <c r="A24361" t="s">
        <v>24034</v>
      </c>
      <c r="B24361">
        <f>ROW()</f>
        <v>24361</v>
      </c>
    </row>
    <row r="24362" spans="1:2" x14ac:dyDescent="0.2">
      <c r="A24362" t="s">
        <v>24035</v>
      </c>
      <c r="B24362">
        <f>ROW()</f>
        <v>24362</v>
      </c>
    </row>
    <row r="24363" spans="1:2" x14ac:dyDescent="0.2">
      <c r="A24363" t="s">
        <v>24036</v>
      </c>
      <c r="B24363">
        <f>ROW()</f>
        <v>24363</v>
      </c>
    </row>
    <row r="24364" spans="1:2" x14ac:dyDescent="0.2">
      <c r="A24364" t="s">
        <v>24037</v>
      </c>
      <c r="B24364">
        <f>ROW()</f>
        <v>24364</v>
      </c>
    </row>
    <row r="24365" spans="1:2" x14ac:dyDescent="0.2">
      <c r="A24365" t="s">
        <v>24038</v>
      </c>
      <c r="B24365">
        <f>ROW()</f>
        <v>24365</v>
      </c>
    </row>
    <row r="24366" spans="1:2" x14ac:dyDescent="0.2">
      <c r="A24366" t="s">
        <v>24039</v>
      </c>
      <c r="B24366">
        <f>ROW()</f>
        <v>24366</v>
      </c>
    </row>
    <row r="24367" spans="1:2" x14ac:dyDescent="0.2">
      <c r="A24367" t="s">
        <v>24040</v>
      </c>
      <c r="B24367">
        <f>ROW()</f>
        <v>24367</v>
      </c>
    </row>
    <row r="24368" spans="1:2" x14ac:dyDescent="0.2">
      <c r="A24368" t="s">
        <v>24041</v>
      </c>
      <c r="B24368">
        <f>ROW()</f>
        <v>24368</v>
      </c>
    </row>
    <row r="24369" spans="1:2" x14ac:dyDescent="0.2">
      <c r="A24369" t="s">
        <v>24042</v>
      </c>
      <c r="B24369">
        <f>ROW()</f>
        <v>24369</v>
      </c>
    </row>
    <row r="24370" spans="1:2" x14ac:dyDescent="0.2">
      <c r="A24370" t="s">
        <v>24043</v>
      </c>
      <c r="B24370">
        <f>ROW()</f>
        <v>24370</v>
      </c>
    </row>
    <row r="24371" spans="1:2" x14ac:dyDescent="0.2">
      <c r="A24371" t="s">
        <v>24044</v>
      </c>
      <c r="B24371">
        <f>ROW()</f>
        <v>24371</v>
      </c>
    </row>
    <row r="24372" spans="1:2" x14ac:dyDescent="0.2">
      <c r="A24372" t="s">
        <v>24045</v>
      </c>
      <c r="B24372">
        <f>ROW()</f>
        <v>24372</v>
      </c>
    </row>
    <row r="24373" spans="1:2" x14ac:dyDescent="0.2">
      <c r="A24373" t="s">
        <v>24046</v>
      </c>
      <c r="B24373">
        <f>ROW()</f>
        <v>24373</v>
      </c>
    </row>
    <row r="24374" spans="1:2" x14ac:dyDescent="0.2">
      <c r="A24374" t="s">
        <v>24047</v>
      </c>
      <c r="B24374">
        <f>ROW()</f>
        <v>24374</v>
      </c>
    </row>
    <row r="24375" spans="1:2" x14ac:dyDescent="0.2">
      <c r="A24375" t="s">
        <v>24048</v>
      </c>
      <c r="B24375">
        <f>ROW()</f>
        <v>24375</v>
      </c>
    </row>
    <row r="24376" spans="1:2" x14ac:dyDescent="0.2">
      <c r="A24376" t="s">
        <v>24049</v>
      </c>
      <c r="B24376">
        <f>ROW()</f>
        <v>24376</v>
      </c>
    </row>
    <row r="24377" spans="1:2" x14ac:dyDescent="0.2">
      <c r="A24377" t="s">
        <v>24050</v>
      </c>
      <c r="B24377">
        <f>ROW()</f>
        <v>24377</v>
      </c>
    </row>
    <row r="24378" spans="1:2" x14ac:dyDescent="0.2">
      <c r="A24378" t="s">
        <v>24051</v>
      </c>
      <c r="B24378">
        <f>ROW()</f>
        <v>24378</v>
      </c>
    </row>
    <row r="24379" spans="1:2" x14ac:dyDescent="0.2">
      <c r="A24379" t="s">
        <v>24052</v>
      </c>
      <c r="B24379">
        <f>ROW()</f>
        <v>24379</v>
      </c>
    </row>
    <row r="24380" spans="1:2" x14ac:dyDescent="0.2">
      <c r="A24380" t="s">
        <v>24053</v>
      </c>
      <c r="B24380">
        <f>ROW()</f>
        <v>24380</v>
      </c>
    </row>
    <row r="24381" spans="1:2" x14ac:dyDescent="0.2">
      <c r="A24381" t="s">
        <v>24054</v>
      </c>
      <c r="B24381">
        <f>ROW()</f>
        <v>24381</v>
      </c>
    </row>
    <row r="24382" spans="1:2" x14ac:dyDescent="0.2">
      <c r="A24382" t="s">
        <v>24055</v>
      </c>
      <c r="B24382">
        <f>ROW()</f>
        <v>24382</v>
      </c>
    </row>
    <row r="24383" spans="1:2" x14ac:dyDescent="0.2">
      <c r="A24383" t="s">
        <v>24056</v>
      </c>
      <c r="B24383">
        <f>ROW()</f>
        <v>24383</v>
      </c>
    </row>
    <row r="24384" spans="1:2" x14ac:dyDescent="0.2">
      <c r="A24384" t="s">
        <v>24057</v>
      </c>
      <c r="B24384">
        <f>ROW()</f>
        <v>24384</v>
      </c>
    </row>
    <row r="24385" spans="1:2" x14ac:dyDescent="0.2">
      <c r="A24385" t="s">
        <v>24058</v>
      </c>
      <c r="B24385">
        <f>ROW()</f>
        <v>24385</v>
      </c>
    </row>
    <row r="24386" spans="1:2" x14ac:dyDescent="0.2">
      <c r="A24386" t="s">
        <v>24059</v>
      </c>
      <c r="B24386">
        <f>ROW()</f>
        <v>24386</v>
      </c>
    </row>
    <row r="24387" spans="1:2" x14ac:dyDescent="0.2">
      <c r="A24387" t="s">
        <v>24060</v>
      </c>
      <c r="B24387">
        <f>ROW()</f>
        <v>24387</v>
      </c>
    </row>
    <row r="24388" spans="1:2" x14ac:dyDescent="0.2">
      <c r="A24388" t="s">
        <v>24061</v>
      </c>
      <c r="B24388">
        <f>ROW()</f>
        <v>24388</v>
      </c>
    </row>
    <row r="24389" spans="1:2" x14ac:dyDescent="0.2">
      <c r="A24389" t="s">
        <v>24062</v>
      </c>
      <c r="B24389">
        <f>ROW()</f>
        <v>24389</v>
      </c>
    </row>
    <row r="24390" spans="1:2" x14ac:dyDescent="0.2">
      <c r="A24390" t="s">
        <v>24063</v>
      </c>
      <c r="B24390">
        <f>ROW()</f>
        <v>24390</v>
      </c>
    </row>
    <row r="24391" spans="1:2" x14ac:dyDescent="0.2">
      <c r="A24391" t="s">
        <v>24064</v>
      </c>
      <c r="B24391">
        <f>ROW()</f>
        <v>24391</v>
      </c>
    </row>
    <row r="24392" spans="1:2" x14ac:dyDescent="0.2">
      <c r="A24392" t="s">
        <v>24065</v>
      </c>
      <c r="B24392">
        <f>ROW()</f>
        <v>24392</v>
      </c>
    </row>
    <row r="24393" spans="1:2" x14ac:dyDescent="0.2">
      <c r="A24393" t="s">
        <v>24066</v>
      </c>
      <c r="B24393">
        <f>ROW()</f>
        <v>24393</v>
      </c>
    </row>
    <row r="24394" spans="1:2" x14ac:dyDescent="0.2">
      <c r="A24394" t="s">
        <v>24067</v>
      </c>
      <c r="B24394">
        <f>ROW()</f>
        <v>24394</v>
      </c>
    </row>
    <row r="24395" spans="1:2" x14ac:dyDescent="0.2">
      <c r="A24395" t="s">
        <v>24068</v>
      </c>
      <c r="B24395">
        <f>ROW()</f>
        <v>24395</v>
      </c>
    </row>
    <row r="24396" spans="1:2" x14ac:dyDescent="0.2">
      <c r="A24396" t="s">
        <v>24069</v>
      </c>
      <c r="B24396">
        <f>ROW()</f>
        <v>24396</v>
      </c>
    </row>
    <row r="24397" spans="1:2" x14ac:dyDescent="0.2">
      <c r="A24397" t="s">
        <v>24070</v>
      </c>
      <c r="B24397">
        <f>ROW()</f>
        <v>24397</v>
      </c>
    </row>
    <row r="24398" spans="1:2" x14ac:dyDescent="0.2">
      <c r="A24398" t="s">
        <v>24071</v>
      </c>
      <c r="B24398">
        <f>ROW()</f>
        <v>24398</v>
      </c>
    </row>
    <row r="24399" spans="1:2" x14ac:dyDescent="0.2">
      <c r="A24399" t="s">
        <v>24072</v>
      </c>
      <c r="B24399">
        <f>ROW()</f>
        <v>24399</v>
      </c>
    </row>
    <row r="24400" spans="1:2" x14ac:dyDescent="0.2">
      <c r="A24400" t="s">
        <v>24073</v>
      </c>
      <c r="B24400">
        <f>ROW()</f>
        <v>24400</v>
      </c>
    </row>
    <row r="24401" spans="1:2" x14ac:dyDescent="0.2">
      <c r="A24401" t="s">
        <v>24074</v>
      </c>
      <c r="B24401">
        <f>ROW()</f>
        <v>24401</v>
      </c>
    </row>
    <row r="24402" spans="1:2" x14ac:dyDescent="0.2">
      <c r="A24402" t="s">
        <v>24075</v>
      </c>
      <c r="B24402">
        <f>ROW()</f>
        <v>24402</v>
      </c>
    </row>
    <row r="24403" spans="1:2" x14ac:dyDescent="0.2">
      <c r="A24403" t="s">
        <v>24076</v>
      </c>
      <c r="B24403">
        <f>ROW()</f>
        <v>24403</v>
      </c>
    </row>
    <row r="24404" spans="1:2" x14ac:dyDescent="0.2">
      <c r="A24404" t="s">
        <v>24077</v>
      </c>
      <c r="B24404">
        <f>ROW()</f>
        <v>24404</v>
      </c>
    </row>
    <row r="24405" spans="1:2" x14ac:dyDescent="0.2">
      <c r="A24405" t="s">
        <v>24078</v>
      </c>
      <c r="B24405">
        <f>ROW()</f>
        <v>24405</v>
      </c>
    </row>
    <row r="24406" spans="1:2" x14ac:dyDescent="0.2">
      <c r="A24406" t="s">
        <v>24079</v>
      </c>
      <c r="B24406">
        <f>ROW()</f>
        <v>24406</v>
      </c>
    </row>
    <row r="24407" spans="1:2" x14ac:dyDescent="0.2">
      <c r="A24407" t="s">
        <v>24080</v>
      </c>
      <c r="B24407">
        <f>ROW()</f>
        <v>24407</v>
      </c>
    </row>
    <row r="24408" spans="1:2" x14ac:dyDescent="0.2">
      <c r="A24408" t="s">
        <v>24081</v>
      </c>
      <c r="B24408">
        <f>ROW()</f>
        <v>24408</v>
      </c>
    </row>
    <row r="24409" spans="1:2" x14ac:dyDescent="0.2">
      <c r="A24409" t="s">
        <v>24082</v>
      </c>
      <c r="B24409">
        <f>ROW()</f>
        <v>24409</v>
      </c>
    </row>
    <row r="24410" spans="1:2" x14ac:dyDescent="0.2">
      <c r="A24410" t="s">
        <v>24083</v>
      </c>
      <c r="B24410">
        <f>ROW()</f>
        <v>24410</v>
      </c>
    </row>
    <row r="24411" spans="1:2" x14ac:dyDescent="0.2">
      <c r="A24411" t="s">
        <v>24084</v>
      </c>
      <c r="B24411">
        <f>ROW()</f>
        <v>24411</v>
      </c>
    </row>
    <row r="24412" spans="1:2" x14ac:dyDescent="0.2">
      <c r="A24412" t="s">
        <v>24085</v>
      </c>
      <c r="B24412">
        <f>ROW()</f>
        <v>24412</v>
      </c>
    </row>
    <row r="24413" spans="1:2" x14ac:dyDescent="0.2">
      <c r="A24413" t="s">
        <v>24086</v>
      </c>
      <c r="B24413">
        <f>ROW()</f>
        <v>24413</v>
      </c>
    </row>
    <row r="24414" spans="1:2" x14ac:dyDescent="0.2">
      <c r="A24414" t="s">
        <v>24087</v>
      </c>
      <c r="B24414">
        <f>ROW()</f>
        <v>24414</v>
      </c>
    </row>
    <row r="24415" spans="1:2" x14ac:dyDescent="0.2">
      <c r="A24415" t="s">
        <v>24088</v>
      </c>
      <c r="B24415">
        <f>ROW()</f>
        <v>24415</v>
      </c>
    </row>
    <row r="24416" spans="1:2" x14ac:dyDescent="0.2">
      <c r="A24416" t="s">
        <v>1946</v>
      </c>
      <c r="B24416">
        <f>ROW()</f>
        <v>24416</v>
      </c>
    </row>
    <row r="24417" spans="1:2" x14ac:dyDescent="0.2">
      <c r="A24417" t="s">
        <v>24089</v>
      </c>
      <c r="B24417">
        <f>ROW()</f>
        <v>24417</v>
      </c>
    </row>
    <row r="24418" spans="1:2" x14ac:dyDescent="0.2">
      <c r="A24418" t="s">
        <v>1946</v>
      </c>
      <c r="B24418">
        <f>ROW()</f>
        <v>24418</v>
      </c>
    </row>
    <row r="24419" spans="1:2" x14ac:dyDescent="0.2">
      <c r="A24419" t="s">
        <v>24090</v>
      </c>
      <c r="B24419">
        <f>ROW()</f>
        <v>24419</v>
      </c>
    </row>
    <row r="24420" spans="1:2" x14ac:dyDescent="0.2">
      <c r="A24420" t="s">
        <v>24091</v>
      </c>
      <c r="B24420">
        <f>ROW()</f>
        <v>24420</v>
      </c>
    </row>
    <row r="24421" spans="1:2" x14ac:dyDescent="0.2">
      <c r="A24421" t="s">
        <v>24092</v>
      </c>
      <c r="B24421">
        <f>ROW()</f>
        <v>24421</v>
      </c>
    </row>
    <row r="24422" spans="1:2" x14ac:dyDescent="0.2">
      <c r="A24422" t="s">
        <v>24093</v>
      </c>
      <c r="B24422">
        <f>ROW()</f>
        <v>24422</v>
      </c>
    </row>
    <row r="24423" spans="1:2" x14ac:dyDescent="0.2">
      <c r="A24423" t="s">
        <v>24094</v>
      </c>
      <c r="B24423">
        <f>ROW()</f>
        <v>24423</v>
      </c>
    </row>
    <row r="24424" spans="1:2" x14ac:dyDescent="0.2">
      <c r="A24424" t="s">
        <v>24095</v>
      </c>
      <c r="B24424">
        <f>ROW()</f>
        <v>24424</v>
      </c>
    </row>
    <row r="24425" spans="1:2" x14ac:dyDescent="0.2">
      <c r="A24425" t="s">
        <v>24096</v>
      </c>
      <c r="B24425">
        <f>ROW()</f>
        <v>24425</v>
      </c>
    </row>
    <row r="24426" spans="1:2" x14ac:dyDescent="0.2">
      <c r="A24426" t="s">
        <v>24097</v>
      </c>
      <c r="B24426">
        <f>ROW()</f>
        <v>24426</v>
      </c>
    </row>
    <row r="24427" spans="1:2" x14ac:dyDescent="0.2">
      <c r="A24427" t="s">
        <v>24098</v>
      </c>
      <c r="B24427">
        <f>ROW()</f>
        <v>24427</v>
      </c>
    </row>
    <row r="24428" spans="1:2" x14ac:dyDescent="0.2">
      <c r="A24428" t="s">
        <v>24099</v>
      </c>
      <c r="B24428">
        <f>ROW()</f>
        <v>24428</v>
      </c>
    </row>
    <row r="24429" spans="1:2" x14ac:dyDescent="0.2">
      <c r="A24429" t="s">
        <v>24100</v>
      </c>
      <c r="B24429">
        <f>ROW()</f>
        <v>24429</v>
      </c>
    </row>
    <row r="24430" spans="1:2" x14ac:dyDescent="0.2">
      <c r="A24430" t="s">
        <v>24101</v>
      </c>
      <c r="B24430">
        <f>ROW()</f>
        <v>24430</v>
      </c>
    </row>
    <row r="24431" spans="1:2" x14ac:dyDescent="0.2">
      <c r="A24431" t="s">
        <v>24102</v>
      </c>
      <c r="B24431">
        <f>ROW()</f>
        <v>24431</v>
      </c>
    </row>
    <row r="24432" spans="1:2" x14ac:dyDescent="0.2">
      <c r="A24432" t="s">
        <v>24103</v>
      </c>
      <c r="B24432">
        <f>ROW()</f>
        <v>24432</v>
      </c>
    </row>
    <row r="24433" spans="1:2" x14ac:dyDescent="0.2">
      <c r="A24433" t="s">
        <v>24104</v>
      </c>
      <c r="B24433">
        <f>ROW()</f>
        <v>24433</v>
      </c>
    </row>
    <row r="24434" spans="1:2" x14ac:dyDescent="0.2">
      <c r="A24434" t="s">
        <v>24105</v>
      </c>
      <c r="B24434">
        <f>ROW()</f>
        <v>24434</v>
      </c>
    </row>
    <row r="24435" spans="1:2" x14ac:dyDescent="0.2">
      <c r="A24435" t="s">
        <v>24106</v>
      </c>
      <c r="B24435">
        <f>ROW()</f>
        <v>24435</v>
      </c>
    </row>
    <row r="24436" spans="1:2" x14ac:dyDescent="0.2">
      <c r="A24436" t="s">
        <v>24107</v>
      </c>
      <c r="B24436">
        <f>ROW()</f>
        <v>24436</v>
      </c>
    </row>
    <row r="24437" spans="1:2" x14ac:dyDescent="0.2">
      <c r="A24437" t="s">
        <v>24108</v>
      </c>
      <c r="B24437">
        <f>ROW()</f>
        <v>24437</v>
      </c>
    </row>
    <row r="24438" spans="1:2" x14ac:dyDescent="0.2">
      <c r="A24438" t="s">
        <v>24109</v>
      </c>
      <c r="B24438">
        <f>ROW()</f>
        <v>24438</v>
      </c>
    </row>
    <row r="24439" spans="1:2" x14ac:dyDescent="0.2">
      <c r="A24439" t="s">
        <v>24110</v>
      </c>
      <c r="B24439">
        <f>ROW()</f>
        <v>24439</v>
      </c>
    </row>
    <row r="24440" spans="1:2" x14ac:dyDescent="0.2">
      <c r="A24440" t="s">
        <v>24111</v>
      </c>
      <c r="B24440">
        <f>ROW()</f>
        <v>24440</v>
      </c>
    </row>
    <row r="24441" spans="1:2" x14ac:dyDescent="0.2">
      <c r="A24441" t="s">
        <v>24112</v>
      </c>
      <c r="B24441">
        <f>ROW()</f>
        <v>24441</v>
      </c>
    </row>
    <row r="24442" spans="1:2" x14ac:dyDescent="0.2">
      <c r="A24442" t="s">
        <v>24113</v>
      </c>
      <c r="B24442">
        <f>ROW()</f>
        <v>24442</v>
      </c>
    </row>
    <row r="24443" spans="1:2" x14ac:dyDescent="0.2">
      <c r="A24443" t="s">
        <v>24114</v>
      </c>
      <c r="B24443">
        <f>ROW()</f>
        <v>24443</v>
      </c>
    </row>
    <row r="24444" spans="1:2" x14ac:dyDescent="0.2">
      <c r="A24444" t="s">
        <v>24115</v>
      </c>
      <c r="B24444">
        <f>ROW()</f>
        <v>24444</v>
      </c>
    </row>
    <row r="24445" spans="1:2" x14ac:dyDescent="0.2">
      <c r="A24445" t="s">
        <v>24116</v>
      </c>
      <c r="B24445">
        <f>ROW()</f>
        <v>24445</v>
      </c>
    </row>
    <row r="24446" spans="1:2" x14ac:dyDescent="0.2">
      <c r="A24446" t="s">
        <v>24117</v>
      </c>
      <c r="B24446">
        <f>ROW()</f>
        <v>24446</v>
      </c>
    </row>
    <row r="24447" spans="1:2" x14ac:dyDescent="0.2">
      <c r="A24447" t="s">
        <v>6685</v>
      </c>
      <c r="B24447">
        <f>ROW()</f>
        <v>24447</v>
      </c>
    </row>
    <row r="24448" spans="1:2" x14ac:dyDescent="0.2">
      <c r="A24448" t="s">
        <v>24118</v>
      </c>
      <c r="B24448">
        <f>ROW()</f>
        <v>24448</v>
      </c>
    </row>
    <row r="24449" spans="1:2" x14ac:dyDescent="0.2">
      <c r="A24449" t="s">
        <v>24119</v>
      </c>
      <c r="B24449">
        <f>ROW()</f>
        <v>24449</v>
      </c>
    </row>
    <row r="24450" spans="1:2" x14ac:dyDescent="0.2">
      <c r="A24450" t="s">
        <v>24120</v>
      </c>
      <c r="B24450">
        <f>ROW()</f>
        <v>24450</v>
      </c>
    </row>
    <row r="24451" spans="1:2" x14ac:dyDescent="0.2">
      <c r="A24451" t="s">
        <v>24121</v>
      </c>
      <c r="B24451">
        <f>ROW()</f>
        <v>24451</v>
      </c>
    </row>
    <row r="24452" spans="1:2" x14ac:dyDescent="0.2">
      <c r="A24452" t="s">
        <v>24122</v>
      </c>
      <c r="B24452">
        <f>ROW()</f>
        <v>24452</v>
      </c>
    </row>
    <row r="24453" spans="1:2" x14ac:dyDescent="0.2">
      <c r="A24453" t="s">
        <v>24123</v>
      </c>
      <c r="B24453">
        <f>ROW()</f>
        <v>24453</v>
      </c>
    </row>
    <row r="24454" spans="1:2" x14ac:dyDescent="0.2">
      <c r="A24454" t="s">
        <v>24124</v>
      </c>
      <c r="B24454">
        <f>ROW()</f>
        <v>24454</v>
      </c>
    </row>
    <row r="24455" spans="1:2" x14ac:dyDescent="0.2">
      <c r="A24455" t="s">
        <v>24125</v>
      </c>
      <c r="B24455">
        <f>ROW()</f>
        <v>24455</v>
      </c>
    </row>
    <row r="24456" spans="1:2" x14ac:dyDescent="0.2">
      <c r="A24456" t="s">
        <v>24126</v>
      </c>
      <c r="B24456">
        <f>ROW()</f>
        <v>24456</v>
      </c>
    </row>
    <row r="24457" spans="1:2" x14ac:dyDescent="0.2">
      <c r="A24457" t="s">
        <v>24127</v>
      </c>
      <c r="B24457">
        <f>ROW()</f>
        <v>24457</v>
      </c>
    </row>
    <row r="24458" spans="1:2" x14ac:dyDescent="0.2">
      <c r="A24458" t="s">
        <v>24128</v>
      </c>
      <c r="B24458">
        <f>ROW()</f>
        <v>24458</v>
      </c>
    </row>
    <row r="24459" spans="1:2" x14ac:dyDescent="0.2">
      <c r="A24459" t="s">
        <v>24129</v>
      </c>
      <c r="B24459">
        <f>ROW()</f>
        <v>24459</v>
      </c>
    </row>
    <row r="24460" spans="1:2" x14ac:dyDescent="0.2">
      <c r="A24460" t="s">
        <v>24130</v>
      </c>
      <c r="B24460">
        <f>ROW()</f>
        <v>24460</v>
      </c>
    </row>
    <row r="24461" spans="1:2" x14ac:dyDescent="0.2">
      <c r="A24461" t="s">
        <v>24131</v>
      </c>
      <c r="B24461">
        <f>ROW()</f>
        <v>24461</v>
      </c>
    </row>
    <row r="24462" spans="1:2" x14ac:dyDescent="0.2">
      <c r="A24462" t="s">
        <v>24132</v>
      </c>
      <c r="B24462">
        <f>ROW()</f>
        <v>24462</v>
      </c>
    </row>
    <row r="24463" spans="1:2" x14ac:dyDescent="0.2">
      <c r="A24463" t="s">
        <v>24133</v>
      </c>
      <c r="B24463">
        <f>ROW()</f>
        <v>24463</v>
      </c>
    </row>
    <row r="24464" spans="1:2" x14ac:dyDescent="0.2">
      <c r="A24464" t="s">
        <v>24134</v>
      </c>
      <c r="B24464">
        <f>ROW()</f>
        <v>24464</v>
      </c>
    </row>
    <row r="24465" spans="1:2" x14ac:dyDescent="0.2">
      <c r="A24465" t="s">
        <v>24135</v>
      </c>
      <c r="B24465">
        <f>ROW()</f>
        <v>24465</v>
      </c>
    </row>
    <row r="24466" spans="1:2" x14ac:dyDescent="0.2">
      <c r="A24466" t="s">
        <v>24136</v>
      </c>
      <c r="B24466">
        <f>ROW()</f>
        <v>24466</v>
      </c>
    </row>
    <row r="24467" spans="1:2" x14ac:dyDescent="0.2">
      <c r="A24467" t="s">
        <v>24137</v>
      </c>
      <c r="B24467">
        <f>ROW()</f>
        <v>24467</v>
      </c>
    </row>
    <row r="24468" spans="1:2" x14ac:dyDescent="0.2">
      <c r="A24468" t="s">
        <v>24138</v>
      </c>
      <c r="B24468">
        <f>ROW()</f>
        <v>24468</v>
      </c>
    </row>
    <row r="24469" spans="1:2" x14ac:dyDescent="0.2">
      <c r="A24469" t="s">
        <v>24139</v>
      </c>
      <c r="B24469">
        <f>ROW()</f>
        <v>24469</v>
      </c>
    </row>
    <row r="24470" spans="1:2" x14ac:dyDescent="0.2">
      <c r="A24470" t="s">
        <v>24140</v>
      </c>
      <c r="B24470">
        <f>ROW()</f>
        <v>24470</v>
      </c>
    </row>
    <row r="24471" spans="1:2" x14ac:dyDescent="0.2">
      <c r="A24471" t="s">
        <v>24141</v>
      </c>
      <c r="B24471">
        <f>ROW()</f>
        <v>24471</v>
      </c>
    </row>
    <row r="24472" spans="1:2" x14ac:dyDescent="0.2">
      <c r="A24472" t="s">
        <v>24142</v>
      </c>
      <c r="B24472">
        <f>ROW()</f>
        <v>24472</v>
      </c>
    </row>
    <row r="24473" spans="1:2" x14ac:dyDescent="0.2">
      <c r="A24473" t="s">
        <v>24143</v>
      </c>
      <c r="B24473">
        <f>ROW()</f>
        <v>24473</v>
      </c>
    </row>
    <row r="24474" spans="1:2" x14ac:dyDescent="0.2">
      <c r="A24474" t="s">
        <v>24144</v>
      </c>
      <c r="B24474">
        <f>ROW()</f>
        <v>24474</v>
      </c>
    </row>
    <row r="24475" spans="1:2" x14ac:dyDescent="0.2">
      <c r="A24475" t="s">
        <v>24145</v>
      </c>
      <c r="B24475">
        <f>ROW()</f>
        <v>24475</v>
      </c>
    </row>
    <row r="24476" spans="1:2" x14ac:dyDescent="0.2">
      <c r="A24476" t="s">
        <v>24146</v>
      </c>
      <c r="B24476">
        <f>ROW()</f>
        <v>24476</v>
      </c>
    </row>
    <row r="24477" spans="1:2" x14ac:dyDescent="0.2">
      <c r="A24477" t="s">
        <v>24147</v>
      </c>
      <c r="B24477">
        <f>ROW()</f>
        <v>24477</v>
      </c>
    </row>
    <row r="24478" spans="1:2" x14ac:dyDescent="0.2">
      <c r="A24478" t="s">
        <v>24148</v>
      </c>
      <c r="B24478">
        <f>ROW()</f>
        <v>24478</v>
      </c>
    </row>
    <row r="24479" spans="1:2" x14ac:dyDescent="0.2">
      <c r="A24479" t="s">
        <v>24149</v>
      </c>
      <c r="B24479">
        <f>ROW()</f>
        <v>24479</v>
      </c>
    </row>
    <row r="24480" spans="1:2" x14ac:dyDescent="0.2">
      <c r="A24480" t="s">
        <v>24150</v>
      </c>
      <c r="B24480">
        <f>ROW()</f>
        <v>24480</v>
      </c>
    </row>
    <row r="24481" spans="1:2" x14ac:dyDescent="0.2">
      <c r="A24481" t="s">
        <v>24151</v>
      </c>
      <c r="B24481">
        <f>ROW()</f>
        <v>24481</v>
      </c>
    </row>
    <row r="24482" spans="1:2" x14ac:dyDescent="0.2">
      <c r="A24482" t="s">
        <v>24152</v>
      </c>
      <c r="B24482">
        <f>ROW()</f>
        <v>24482</v>
      </c>
    </row>
    <row r="24483" spans="1:2" x14ac:dyDescent="0.2">
      <c r="A24483" t="s">
        <v>24153</v>
      </c>
      <c r="B24483">
        <f>ROW()</f>
        <v>24483</v>
      </c>
    </row>
    <row r="24484" spans="1:2" x14ac:dyDescent="0.2">
      <c r="A24484" t="s">
        <v>24154</v>
      </c>
      <c r="B24484">
        <f>ROW()</f>
        <v>24484</v>
      </c>
    </row>
    <row r="24485" spans="1:2" x14ac:dyDescent="0.2">
      <c r="A24485" t="s">
        <v>24155</v>
      </c>
      <c r="B24485">
        <f>ROW()</f>
        <v>24485</v>
      </c>
    </row>
    <row r="24486" spans="1:2" x14ac:dyDescent="0.2">
      <c r="A24486" t="s">
        <v>24156</v>
      </c>
      <c r="B24486">
        <f>ROW()</f>
        <v>24486</v>
      </c>
    </row>
    <row r="24487" spans="1:2" x14ac:dyDescent="0.2">
      <c r="A24487" t="s">
        <v>24157</v>
      </c>
      <c r="B24487">
        <f>ROW()</f>
        <v>24487</v>
      </c>
    </row>
    <row r="24488" spans="1:2" x14ac:dyDescent="0.2">
      <c r="A24488" t="s">
        <v>24158</v>
      </c>
      <c r="B24488">
        <f>ROW()</f>
        <v>24488</v>
      </c>
    </row>
    <row r="24489" spans="1:2" x14ac:dyDescent="0.2">
      <c r="A24489" t="s">
        <v>24159</v>
      </c>
      <c r="B24489">
        <f>ROW()</f>
        <v>24489</v>
      </c>
    </row>
    <row r="24490" spans="1:2" x14ac:dyDescent="0.2">
      <c r="A24490" t="s">
        <v>24160</v>
      </c>
      <c r="B24490">
        <f>ROW()</f>
        <v>24490</v>
      </c>
    </row>
    <row r="24491" spans="1:2" x14ac:dyDescent="0.2">
      <c r="A24491" t="s">
        <v>24161</v>
      </c>
      <c r="B24491">
        <f>ROW()</f>
        <v>24491</v>
      </c>
    </row>
    <row r="24492" spans="1:2" x14ac:dyDescent="0.2">
      <c r="A24492" t="s">
        <v>24162</v>
      </c>
      <c r="B24492">
        <f>ROW()</f>
        <v>24492</v>
      </c>
    </row>
    <row r="24493" spans="1:2" x14ac:dyDescent="0.2">
      <c r="A24493" t="s">
        <v>24163</v>
      </c>
      <c r="B24493">
        <f>ROW()</f>
        <v>24493</v>
      </c>
    </row>
    <row r="24494" spans="1:2" x14ac:dyDescent="0.2">
      <c r="A24494" t="s">
        <v>24164</v>
      </c>
      <c r="B24494">
        <f>ROW()</f>
        <v>24494</v>
      </c>
    </row>
    <row r="24495" spans="1:2" x14ac:dyDescent="0.2">
      <c r="A24495" t="s">
        <v>24165</v>
      </c>
      <c r="B24495">
        <f>ROW()</f>
        <v>24495</v>
      </c>
    </row>
    <row r="24496" spans="1:2" x14ac:dyDescent="0.2">
      <c r="A24496" t="s">
        <v>24166</v>
      </c>
      <c r="B24496">
        <f>ROW()</f>
        <v>24496</v>
      </c>
    </row>
    <row r="24497" spans="1:2" x14ac:dyDescent="0.2">
      <c r="A24497" t="s">
        <v>24167</v>
      </c>
      <c r="B24497">
        <f>ROW()</f>
        <v>24497</v>
      </c>
    </row>
    <row r="24498" spans="1:2" x14ac:dyDescent="0.2">
      <c r="A24498" t="s">
        <v>24168</v>
      </c>
      <c r="B24498">
        <f>ROW()</f>
        <v>24498</v>
      </c>
    </row>
    <row r="24499" spans="1:2" x14ac:dyDescent="0.2">
      <c r="A24499" t="s">
        <v>24169</v>
      </c>
      <c r="B24499">
        <f>ROW()</f>
        <v>24499</v>
      </c>
    </row>
    <row r="24500" spans="1:2" x14ac:dyDescent="0.2">
      <c r="A24500" t="s">
        <v>24170</v>
      </c>
      <c r="B24500">
        <f>ROW()</f>
        <v>24500</v>
      </c>
    </row>
    <row r="24501" spans="1:2" x14ac:dyDescent="0.2">
      <c r="A24501" t="s">
        <v>24171</v>
      </c>
      <c r="B24501">
        <f>ROW()</f>
        <v>24501</v>
      </c>
    </row>
    <row r="24502" spans="1:2" x14ac:dyDescent="0.2">
      <c r="A24502" t="s">
        <v>24172</v>
      </c>
      <c r="B24502">
        <f>ROW()</f>
        <v>24502</v>
      </c>
    </row>
    <row r="24503" spans="1:2" x14ac:dyDescent="0.2">
      <c r="A24503" t="s">
        <v>24173</v>
      </c>
      <c r="B24503">
        <f>ROW()</f>
        <v>24503</v>
      </c>
    </row>
    <row r="24504" spans="1:2" x14ac:dyDescent="0.2">
      <c r="A24504" t="s">
        <v>24174</v>
      </c>
      <c r="B24504">
        <f>ROW()</f>
        <v>24504</v>
      </c>
    </row>
    <row r="24505" spans="1:2" x14ac:dyDescent="0.2">
      <c r="A24505" t="s">
        <v>24175</v>
      </c>
      <c r="B24505">
        <f>ROW()</f>
        <v>24505</v>
      </c>
    </row>
    <row r="24506" spans="1:2" x14ac:dyDescent="0.2">
      <c r="A24506" t="s">
        <v>24176</v>
      </c>
      <c r="B24506">
        <f>ROW()</f>
        <v>24506</v>
      </c>
    </row>
    <row r="24507" spans="1:2" x14ac:dyDescent="0.2">
      <c r="A24507" t="s">
        <v>24177</v>
      </c>
      <c r="B24507">
        <f>ROW()</f>
        <v>24507</v>
      </c>
    </row>
    <row r="24508" spans="1:2" x14ac:dyDescent="0.2">
      <c r="A24508" t="s">
        <v>24178</v>
      </c>
      <c r="B24508">
        <f>ROW()</f>
        <v>24508</v>
      </c>
    </row>
    <row r="24509" spans="1:2" x14ac:dyDescent="0.2">
      <c r="A24509" t="s">
        <v>24179</v>
      </c>
      <c r="B24509">
        <f>ROW()</f>
        <v>24509</v>
      </c>
    </row>
    <row r="24510" spans="1:2" x14ac:dyDescent="0.2">
      <c r="A24510" t="s">
        <v>24180</v>
      </c>
      <c r="B24510">
        <f>ROW()</f>
        <v>24510</v>
      </c>
    </row>
    <row r="24511" spans="1:2" x14ac:dyDescent="0.2">
      <c r="A24511" t="s">
        <v>24181</v>
      </c>
      <c r="B24511">
        <f>ROW()</f>
        <v>24511</v>
      </c>
    </row>
    <row r="24512" spans="1:2" x14ac:dyDescent="0.2">
      <c r="A24512" t="s">
        <v>24182</v>
      </c>
      <c r="B24512">
        <f>ROW()</f>
        <v>24512</v>
      </c>
    </row>
    <row r="24513" spans="1:2" x14ac:dyDescent="0.2">
      <c r="A24513" t="s">
        <v>24183</v>
      </c>
      <c r="B24513">
        <f>ROW()</f>
        <v>24513</v>
      </c>
    </row>
    <row r="24514" spans="1:2" x14ac:dyDescent="0.2">
      <c r="A24514" t="s">
        <v>24184</v>
      </c>
      <c r="B24514">
        <f>ROW()</f>
        <v>24514</v>
      </c>
    </row>
    <row r="24515" spans="1:2" x14ac:dyDescent="0.2">
      <c r="A24515" t="s">
        <v>24185</v>
      </c>
      <c r="B24515">
        <f>ROW()</f>
        <v>24515</v>
      </c>
    </row>
    <row r="24516" spans="1:2" x14ac:dyDescent="0.2">
      <c r="A24516" t="s">
        <v>24186</v>
      </c>
      <c r="B24516">
        <f>ROW()</f>
        <v>24516</v>
      </c>
    </row>
    <row r="24517" spans="1:2" x14ac:dyDescent="0.2">
      <c r="A24517" t="s">
        <v>24187</v>
      </c>
      <c r="B24517">
        <f>ROW()</f>
        <v>24517</v>
      </c>
    </row>
    <row r="24518" spans="1:2" x14ac:dyDescent="0.2">
      <c r="A24518" t="s">
        <v>24188</v>
      </c>
      <c r="B24518">
        <f>ROW()</f>
        <v>24518</v>
      </c>
    </row>
    <row r="24519" spans="1:2" x14ac:dyDescent="0.2">
      <c r="A24519" t="s">
        <v>24189</v>
      </c>
      <c r="B24519">
        <f>ROW()</f>
        <v>24519</v>
      </c>
    </row>
    <row r="24520" spans="1:2" x14ac:dyDescent="0.2">
      <c r="A24520" t="s">
        <v>24190</v>
      </c>
      <c r="B24520">
        <f>ROW()</f>
        <v>24520</v>
      </c>
    </row>
    <row r="24521" spans="1:2" x14ac:dyDescent="0.2">
      <c r="A24521" t="s">
        <v>24191</v>
      </c>
      <c r="B24521">
        <f>ROW()</f>
        <v>24521</v>
      </c>
    </row>
    <row r="24522" spans="1:2" x14ac:dyDescent="0.2">
      <c r="A24522" t="s">
        <v>24192</v>
      </c>
      <c r="B24522">
        <f>ROW()</f>
        <v>24522</v>
      </c>
    </row>
    <row r="24523" spans="1:2" x14ac:dyDescent="0.2">
      <c r="A24523" t="s">
        <v>24193</v>
      </c>
      <c r="B24523">
        <f>ROW()</f>
        <v>24523</v>
      </c>
    </row>
    <row r="24524" spans="1:2" x14ac:dyDescent="0.2">
      <c r="A24524" t="s">
        <v>24194</v>
      </c>
      <c r="B24524">
        <f>ROW()</f>
        <v>24524</v>
      </c>
    </row>
    <row r="24525" spans="1:2" x14ac:dyDescent="0.2">
      <c r="A24525" t="s">
        <v>24195</v>
      </c>
      <c r="B24525">
        <f>ROW()</f>
        <v>24525</v>
      </c>
    </row>
    <row r="24526" spans="1:2" x14ac:dyDescent="0.2">
      <c r="A24526" t="s">
        <v>24196</v>
      </c>
      <c r="B24526">
        <f>ROW()</f>
        <v>24526</v>
      </c>
    </row>
    <row r="24527" spans="1:2" x14ac:dyDescent="0.2">
      <c r="A24527" t="s">
        <v>24197</v>
      </c>
      <c r="B24527">
        <f>ROW()</f>
        <v>24527</v>
      </c>
    </row>
    <row r="24528" spans="1:2" x14ac:dyDescent="0.2">
      <c r="A24528" t="s">
        <v>24198</v>
      </c>
      <c r="B24528">
        <f>ROW()</f>
        <v>24528</v>
      </c>
    </row>
    <row r="24529" spans="1:2" x14ac:dyDescent="0.2">
      <c r="A24529" t="s">
        <v>24199</v>
      </c>
      <c r="B24529">
        <f>ROW()</f>
        <v>24529</v>
      </c>
    </row>
    <row r="24530" spans="1:2" x14ac:dyDescent="0.2">
      <c r="A24530" t="s">
        <v>24200</v>
      </c>
      <c r="B24530">
        <f>ROW()</f>
        <v>24530</v>
      </c>
    </row>
    <row r="24531" spans="1:2" x14ac:dyDescent="0.2">
      <c r="A24531" t="s">
        <v>24201</v>
      </c>
      <c r="B24531">
        <f>ROW()</f>
        <v>24531</v>
      </c>
    </row>
    <row r="24532" spans="1:2" x14ac:dyDescent="0.2">
      <c r="A24532" t="s">
        <v>24202</v>
      </c>
      <c r="B24532">
        <f>ROW()</f>
        <v>24532</v>
      </c>
    </row>
    <row r="24533" spans="1:2" x14ac:dyDescent="0.2">
      <c r="A24533" t="s">
        <v>24203</v>
      </c>
      <c r="B24533">
        <f>ROW()</f>
        <v>24533</v>
      </c>
    </row>
    <row r="24534" spans="1:2" x14ac:dyDescent="0.2">
      <c r="A24534" t="s">
        <v>24204</v>
      </c>
      <c r="B24534">
        <f>ROW()</f>
        <v>24534</v>
      </c>
    </row>
    <row r="24535" spans="1:2" x14ac:dyDescent="0.2">
      <c r="A24535" t="s">
        <v>24205</v>
      </c>
      <c r="B24535">
        <f>ROW()</f>
        <v>24535</v>
      </c>
    </row>
    <row r="24536" spans="1:2" x14ac:dyDescent="0.2">
      <c r="A24536" t="s">
        <v>24206</v>
      </c>
      <c r="B24536">
        <f>ROW()</f>
        <v>24536</v>
      </c>
    </row>
    <row r="24537" spans="1:2" x14ac:dyDescent="0.2">
      <c r="A24537" t="s">
        <v>24207</v>
      </c>
      <c r="B24537">
        <f>ROW()</f>
        <v>24537</v>
      </c>
    </row>
    <row r="24538" spans="1:2" x14ac:dyDescent="0.2">
      <c r="A24538" t="s">
        <v>24208</v>
      </c>
      <c r="B24538">
        <f>ROW()</f>
        <v>24538</v>
      </c>
    </row>
    <row r="24539" spans="1:2" x14ac:dyDescent="0.2">
      <c r="A24539" t="s">
        <v>17710</v>
      </c>
      <c r="B24539">
        <f>ROW()</f>
        <v>24539</v>
      </c>
    </row>
    <row r="24540" spans="1:2" x14ac:dyDescent="0.2">
      <c r="A24540" t="s">
        <v>24209</v>
      </c>
      <c r="B24540">
        <f>ROW()</f>
        <v>24540</v>
      </c>
    </row>
    <row r="24541" spans="1:2" x14ac:dyDescent="0.2">
      <c r="A24541" t="s">
        <v>24210</v>
      </c>
      <c r="B24541">
        <f>ROW()</f>
        <v>24541</v>
      </c>
    </row>
    <row r="24542" spans="1:2" x14ac:dyDescent="0.2">
      <c r="A24542" t="s">
        <v>24211</v>
      </c>
      <c r="B24542">
        <f>ROW()</f>
        <v>24542</v>
      </c>
    </row>
    <row r="24543" spans="1:2" x14ac:dyDescent="0.2">
      <c r="A24543" t="s">
        <v>24212</v>
      </c>
      <c r="B24543">
        <f>ROW()</f>
        <v>24543</v>
      </c>
    </row>
    <row r="24544" spans="1:2" x14ac:dyDescent="0.2">
      <c r="A24544" t="s">
        <v>24213</v>
      </c>
      <c r="B24544">
        <f>ROW()</f>
        <v>24544</v>
      </c>
    </row>
    <row r="24545" spans="1:2" x14ac:dyDescent="0.2">
      <c r="A24545" t="s">
        <v>24214</v>
      </c>
      <c r="B24545">
        <f>ROW()</f>
        <v>24545</v>
      </c>
    </row>
    <row r="24546" spans="1:2" x14ac:dyDescent="0.2">
      <c r="A24546" t="s">
        <v>24215</v>
      </c>
      <c r="B24546">
        <f>ROW()</f>
        <v>24546</v>
      </c>
    </row>
    <row r="24547" spans="1:2" x14ac:dyDescent="0.2">
      <c r="A24547" t="s">
        <v>24216</v>
      </c>
      <c r="B24547">
        <f>ROW()</f>
        <v>24547</v>
      </c>
    </row>
    <row r="24548" spans="1:2" x14ac:dyDescent="0.2">
      <c r="A24548" t="s">
        <v>24217</v>
      </c>
      <c r="B24548">
        <f>ROW()</f>
        <v>24548</v>
      </c>
    </row>
    <row r="24549" spans="1:2" x14ac:dyDescent="0.2">
      <c r="A24549" t="s">
        <v>24218</v>
      </c>
      <c r="B24549">
        <f>ROW()</f>
        <v>24549</v>
      </c>
    </row>
    <row r="24550" spans="1:2" x14ac:dyDescent="0.2">
      <c r="A24550" t="s">
        <v>24219</v>
      </c>
      <c r="B24550">
        <f>ROW()</f>
        <v>24550</v>
      </c>
    </row>
    <row r="24551" spans="1:2" x14ac:dyDescent="0.2">
      <c r="A24551" t="s">
        <v>24220</v>
      </c>
      <c r="B24551">
        <f>ROW()</f>
        <v>24551</v>
      </c>
    </row>
    <row r="24552" spans="1:2" x14ac:dyDescent="0.2">
      <c r="A24552" t="s">
        <v>24221</v>
      </c>
      <c r="B24552">
        <f>ROW()</f>
        <v>24552</v>
      </c>
    </row>
    <row r="24553" spans="1:2" x14ac:dyDescent="0.2">
      <c r="A24553" t="s">
        <v>24222</v>
      </c>
      <c r="B24553">
        <f>ROW()</f>
        <v>24553</v>
      </c>
    </row>
    <row r="24554" spans="1:2" x14ac:dyDescent="0.2">
      <c r="A24554" t="s">
        <v>24223</v>
      </c>
      <c r="B24554">
        <f>ROW()</f>
        <v>24554</v>
      </c>
    </row>
    <row r="24555" spans="1:2" x14ac:dyDescent="0.2">
      <c r="A24555" t="s">
        <v>24224</v>
      </c>
      <c r="B24555">
        <f>ROW()</f>
        <v>24555</v>
      </c>
    </row>
    <row r="24556" spans="1:2" x14ac:dyDescent="0.2">
      <c r="A24556" t="s">
        <v>24225</v>
      </c>
      <c r="B24556">
        <f>ROW()</f>
        <v>24556</v>
      </c>
    </row>
    <row r="24557" spans="1:2" x14ac:dyDescent="0.2">
      <c r="A24557" t="s">
        <v>24226</v>
      </c>
      <c r="B24557">
        <f>ROW()</f>
        <v>24557</v>
      </c>
    </row>
    <row r="24558" spans="1:2" x14ac:dyDescent="0.2">
      <c r="A24558" t="s">
        <v>24227</v>
      </c>
      <c r="B24558">
        <f>ROW()</f>
        <v>24558</v>
      </c>
    </row>
    <row r="24559" spans="1:2" x14ac:dyDescent="0.2">
      <c r="A24559" t="s">
        <v>24228</v>
      </c>
      <c r="B24559">
        <f>ROW()</f>
        <v>24559</v>
      </c>
    </row>
    <row r="24560" spans="1:2" x14ac:dyDescent="0.2">
      <c r="A24560" t="s">
        <v>24229</v>
      </c>
      <c r="B24560">
        <f>ROW()</f>
        <v>24560</v>
      </c>
    </row>
    <row r="24561" spans="1:2" x14ac:dyDescent="0.2">
      <c r="A24561" t="s">
        <v>24230</v>
      </c>
      <c r="B24561">
        <f>ROW()</f>
        <v>24561</v>
      </c>
    </row>
    <row r="24562" spans="1:2" x14ac:dyDescent="0.2">
      <c r="A24562" t="s">
        <v>12712</v>
      </c>
      <c r="B24562">
        <f>ROW()</f>
        <v>24562</v>
      </c>
    </row>
    <row r="24563" spans="1:2" x14ac:dyDescent="0.2">
      <c r="A24563" t="s">
        <v>24231</v>
      </c>
      <c r="B24563">
        <f>ROW()</f>
        <v>24563</v>
      </c>
    </row>
    <row r="24564" spans="1:2" x14ac:dyDescent="0.2">
      <c r="A24564" t="s">
        <v>24232</v>
      </c>
      <c r="B24564">
        <f>ROW()</f>
        <v>24564</v>
      </c>
    </row>
    <row r="24565" spans="1:2" x14ac:dyDescent="0.2">
      <c r="A24565" t="s">
        <v>24233</v>
      </c>
      <c r="B24565">
        <f>ROW()</f>
        <v>24565</v>
      </c>
    </row>
    <row r="24566" spans="1:2" x14ac:dyDescent="0.2">
      <c r="A24566" t="s">
        <v>24234</v>
      </c>
      <c r="B24566">
        <f>ROW()</f>
        <v>24566</v>
      </c>
    </row>
    <row r="24567" spans="1:2" x14ac:dyDescent="0.2">
      <c r="A24567" t="s">
        <v>24235</v>
      </c>
      <c r="B24567">
        <f>ROW()</f>
        <v>24567</v>
      </c>
    </row>
    <row r="24568" spans="1:2" x14ac:dyDescent="0.2">
      <c r="A24568" t="s">
        <v>24236</v>
      </c>
      <c r="B24568">
        <f>ROW()</f>
        <v>24568</v>
      </c>
    </row>
    <row r="24569" spans="1:2" x14ac:dyDescent="0.2">
      <c r="A24569" t="s">
        <v>24237</v>
      </c>
      <c r="B24569">
        <f>ROW()</f>
        <v>24569</v>
      </c>
    </row>
    <row r="24570" spans="1:2" x14ac:dyDescent="0.2">
      <c r="A24570" t="s">
        <v>24238</v>
      </c>
      <c r="B24570">
        <f>ROW()</f>
        <v>24570</v>
      </c>
    </row>
    <row r="24571" spans="1:2" x14ac:dyDescent="0.2">
      <c r="A24571" t="s">
        <v>24239</v>
      </c>
      <c r="B24571">
        <f>ROW()</f>
        <v>24571</v>
      </c>
    </row>
    <row r="24572" spans="1:2" x14ac:dyDescent="0.2">
      <c r="A24572" t="s">
        <v>24240</v>
      </c>
      <c r="B24572">
        <f>ROW()</f>
        <v>24572</v>
      </c>
    </row>
    <row r="24573" spans="1:2" x14ac:dyDescent="0.2">
      <c r="A24573" t="s">
        <v>24241</v>
      </c>
      <c r="B24573">
        <f>ROW()</f>
        <v>24573</v>
      </c>
    </row>
    <row r="24574" spans="1:2" x14ac:dyDescent="0.2">
      <c r="A24574" t="s">
        <v>24242</v>
      </c>
      <c r="B24574">
        <f>ROW()</f>
        <v>24574</v>
      </c>
    </row>
    <row r="24575" spans="1:2" x14ac:dyDescent="0.2">
      <c r="A24575" t="s">
        <v>24243</v>
      </c>
      <c r="B24575">
        <f>ROW()</f>
        <v>24575</v>
      </c>
    </row>
    <row r="24576" spans="1:2" x14ac:dyDescent="0.2">
      <c r="A24576" t="s">
        <v>24244</v>
      </c>
      <c r="B24576">
        <f>ROW()</f>
        <v>24576</v>
      </c>
    </row>
    <row r="24577" spans="1:2" x14ac:dyDescent="0.2">
      <c r="A24577" t="s">
        <v>24245</v>
      </c>
      <c r="B24577">
        <f>ROW()</f>
        <v>24577</v>
      </c>
    </row>
    <row r="24578" spans="1:2" x14ac:dyDescent="0.2">
      <c r="A24578" t="s">
        <v>24246</v>
      </c>
      <c r="B24578">
        <f>ROW()</f>
        <v>24578</v>
      </c>
    </row>
    <row r="24579" spans="1:2" x14ac:dyDescent="0.2">
      <c r="A24579" t="s">
        <v>24247</v>
      </c>
      <c r="B24579">
        <f>ROW()</f>
        <v>24579</v>
      </c>
    </row>
    <row r="24580" spans="1:2" x14ac:dyDescent="0.2">
      <c r="A24580" t="s">
        <v>24248</v>
      </c>
      <c r="B24580">
        <f>ROW()</f>
        <v>24580</v>
      </c>
    </row>
    <row r="24581" spans="1:2" x14ac:dyDescent="0.2">
      <c r="A24581" t="s">
        <v>24249</v>
      </c>
      <c r="B24581">
        <f>ROW()</f>
        <v>24581</v>
      </c>
    </row>
    <row r="24582" spans="1:2" x14ac:dyDescent="0.2">
      <c r="A24582" t="s">
        <v>24250</v>
      </c>
      <c r="B24582">
        <f>ROW()</f>
        <v>24582</v>
      </c>
    </row>
    <row r="24583" spans="1:2" x14ac:dyDescent="0.2">
      <c r="A24583" t="s">
        <v>24251</v>
      </c>
      <c r="B24583">
        <f>ROW()</f>
        <v>24583</v>
      </c>
    </row>
    <row r="24584" spans="1:2" x14ac:dyDescent="0.2">
      <c r="A24584" t="s">
        <v>24252</v>
      </c>
      <c r="B24584">
        <f>ROW()</f>
        <v>24584</v>
      </c>
    </row>
    <row r="24585" spans="1:2" x14ac:dyDescent="0.2">
      <c r="A24585" t="s">
        <v>24253</v>
      </c>
      <c r="B24585">
        <f>ROW()</f>
        <v>24585</v>
      </c>
    </row>
    <row r="24586" spans="1:2" x14ac:dyDescent="0.2">
      <c r="A24586" t="s">
        <v>24254</v>
      </c>
      <c r="B24586">
        <f>ROW()</f>
        <v>24586</v>
      </c>
    </row>
    <row r="24587" spans="1:2" x14ac:dyDescent="0.2">
      <c r="A24587" t="s">
        <v>24255</v>
      </c>
      <c r="B24587">
        <f>ROW()</f>
        <v>24587</v>
      </c>
    </row>
    <row r="24588" spans="1:2" x14ac:dyDescent="0.2">
      <c r="A24588" t="s">
        <v>24256</v>
      </c>
      <c r="B24588">
        <f>ROW()</f>
        <v>24588</v>
      </c>
    </row>
    <row r="24589" spans="1:2" x14ac:dyDescent="0.2">
      <c r="A24589" t="s">
        <v>24257</v>
      </c>
      <c r="B24589">
        <f>ROW()</f>
        <v>24589</v>
      </c>
    </row>
    <row r="24590" spans="1:2" x14ac:dyDescent="0.2">
      <c r="A24590" t="s">
        <v>24258</v>
      </c>
      <c r="B24590">
        <f>ROW()</f>
        <v>24590</v>
      </c>
    </row>
    <row r="24591" spans="1:2" x14ac:dyDescent="0.2">
      <c r="A24591" t="s">
        <v>24259</v>
      </c>
      <c r="B24591">
        <f>ROW()</f>
        <v>24591</v>
      </c>
    </row>
    <row r="24592" spans="1:2" x14ac:dyDescent="0.2">
      <c r="A24592" t="s">
        <v>24260</v>
      </c>
      <c r="B24592">
        <f>ROW()</f>
        <v>24592</v>
      </c>
    </row>
    <row r="24593" spans="1:2" x14ac:dyDescent="0.2">
      <c r="A24593" t="s">
        <v>24261</v>
      </c>
      <c r="B24593">
        <f>ROW()</f>
        <v>24593</v>
      </c>
    </row>
    <row r="24594" spans="1:2" x14ac:dyDescent="0.2">
      <c r="A24594" t="s">
        <v>24262</v>
      </c>
      <c r="B24594">
        <f>ROW()</f>
        <v>24594</v>
      </c>
    </row>
    <row r="24595" spans="1:2" x14ac:dyDescent="0.2">
      <c r="A24595" t="s">
        <v>24263</v>
      </c>
      <c r="B24595">
        <f>ROW()</f>
        <v>24595</v>
      </c>
    </row>
    <row r="24596" spans="1:2" x14ac:dyDescent="0.2">
      <c r="A24596" t="s">
        <v>24264</v>
      </c>
      <c r="B24596">
        <f>ROW()</f>
        <v>24596</v>
      </c>
    </row>
    <row r="24597" spans="1:2" x14ac:dyDescent="0.2">
      <c r="A24597" t="s">
        <v>24265</v>
      </c>
      <c r="B24597">
        <f>ROW()</f>
        <v>24597</v>
      </c>
    </row>
    <row r="24598" spans="1:2" x14ac:dyDescent="0.2">
      <c r="A24598" t="s">
        <v>24266</v>
      </c>
      <c r="B24598">
        <f>ROW()</f>
        <v>24598</v>
      </c>
    </row>
    <row r="24599" spans="1:2" x14ac:dyDescent="0.2">
      <c r="A24599" t="s">
        <v>24267</v>
      </c>
      <c r="B24599">
        <f>ROW()</f>
        <v>24599</v>
      </c>
    </row>
    <row r="24600" spans="1:2" x14ac:dyDescent="0.2">
      <c r="A24600" t="s">
        <v>24268</v>
      </c>
      <c r="B24600">
        <f>ROW()</f>
        <v>24600</v>
      </c>
    </row>
    <row r="24601" spans="1:2" x14ac:dyDescent="0.2">
      <c r="A24601" t="s">
        <v>24269</v>
      </c>
      <c r="B24601">
        <f>ROW()</f>
        <v>24601</v>
      </c>
    </row>
    <row r="24602" spans="1:2" x14ac:dyDescent="0.2">
      <c r="A24602" t="s">
        <v>24270</v>
      </c>
      <c r="B24602">
        <f>ROW()</f>
        <v>24602</v>
      </c>
    </row>
    <row r="24603" spans="1:2" x14ac:dyDescent="0.2">
      <c r="A24603" t="s">
        <v>24271</v>
      </c>
      <c r="B24603">
        <f>ROW()</f>
        <v>24603</v>
      </c>
    </row>
    <row r="24604" spans="1:2" x14ac:dyDescent="0.2">
      <c r="A24604" t="s">
        <v>24272</v>
      </c>
      <c r="B24604">
        <f>ROW()</f>
        <v>24604</v>
      </c>
    </row>
    <row r="24605" spans="1:2" x14ac:dyDescent="0.2">
      <c r="A24605" t="s">
        <v>24273</v>
      </c>
      <c r="B24605">
        <f>ROW()</f>
        <v>24605</v>
      </c>
    </row>
    <row r="24606" spans="1:2" x14ac:dyDescent="0.2">
      <c r="A24606" t="s">
        <v>24274</v>
      </c>
      <c r="B24606">
        <f>ROW()</f>
        <v>24606</v>
      </c>
    </row>
    <row r="24607" spans="1:2" x14ac:dyDescent="0.2">
      <c r="A24607" t="s">
        <v>24275</v>
      </c>
      <c r="B24607">
        <f>ROW()</f>
        <v>24607</v>
      </c>
    </row>
    <row r="24608" spans="1:2" x14ac:dyDescent="0.2">
      <c r="A24608" t="s">
        <v>24276</v>
      </c>
      <c r="B24608">
        <f>ROW()</f>
        <v>24608</v>
      </c>
    </row>
    <row r="24609" spans="1:2" x14ac:dyDescent="0.2">
      <c r="A24609" t="s">
        <v>24277</v>
      </c>
      <c r="B24609">
        <f>ROW()</f>
        <v>24609</v>
      </c>
    </row>
    <row r="24610" spans="1:2" x14ac:dyDescent="0.2">
      <c r="A24610" t="s">
        <v>24278</v>
      </c>
      <c r="B24610">
        <f>ROW()</f>
        <v>24610</v>
      </c>
    </row>
    <row r="24611" spans="1:2" x14ac:dyDescent="0.2">
      <c r="A24611" t="s">
        <v>24279</v>
      </c>
      <c r="B24611">
        <f>ROW()</f>
        <v>24611</v>
      </c>
    </row>
    <row r="24612" spans="1:2" x14ac:dyDescent="0.2">
      <c r="A24612" t="s">
        <v>24280</v>
      </c>
      <c r="B24612">
        <f>ROW()</f>
        <v>24612</v>
      </c>
    </row>
    <row r="24613" spans="1:2" x14ac:dyDescent="0.2">
      <c r="A24613" t="s">
        <v>24281</v>
      </c>
      <c r="B24613">
        <f>ROW()</f>
        <v>24613</v>
      </c>
    </row>
    <row r="24614" spans="1:2" x14ac:dyDescent="0.2">
      <c r="A24614" t="s">
        <v>24282</v>
      </c>
      <c r="B24614">
        <f>ROW()</f>
        <v>24614</v>
      </c>
    </row>
    <row r="24615" spans="1:2" x14ac:dyDescent="0.2">
      <c r="A24615" t="s">
        <v>24283</v>
      </c>
      <c r="B24615">
        <f>ROW()</f>
        <v>24615</v>
      </c>
    </row>
    <row r="24616" spans="1:2" x14ac:dyDescent="0.2">
      <c r="A24616" t="s">
        <v>24284</v>
      </c>
      <c r="B24616">
        <f>ROW()</f>
        <v>24616</v>
      </c>
    </row>
    <row r="24617" spans="1:2" x14ac:dyDescent="0.2">
      <c r="A24617" t="s">
        <v>24285</v>
      </c>
      <c r="B24617">
        <f>ROW()</f>
        <v>24617</v>
      </c>
    </row>
    <row r="24618" spans="1:2" x14ac:dyDescent="0.2">
      <c r="A24618" t="s">
        <v>24286</v>
      </c>
      <c r="B24618">
        <f>ROW()</f>
        <v>24618</v>
      </c>
    </row>
    <row r="24619" spans="1:2" x14ac:dyDescent="0.2">
      <c r="A24619" t="s">
        <v>24287</v>
      </c>
      <c r="B24619">
        <f>ROW()</f>
        <v>24619</v>
      </c>
    </row>
    <row r="24620" spans="1:2" x14ac:dyDescent="0.2">
      <c r="A24620" t="s">
        <v>24288</v>
      </c>
      <c r="B24620">
        <f>ROW()</f>
        <v>24620</v>
      </c>
    </row>
    <row r="24621" spans="1:2" x14ac:dyDescent="0.2">
      <c r="A24621" t="s">
        <v>24289</v>
      </c>
      <c r="B24621">
        <f>ROW()</f>
        <v>24621</v>
      </c>
    </row>
    <row r="24622" spans="1:2" x14ac:dyDescent="0.2">
      <c r="A24622" t="s">
        <v>24290</v>
      </c>
      <c r="B24622">
        <f>ROW()</f>
        <v>24622</v>
      </c>
    </row>
    <row r="24623" spans="1:2" x14ac:dyDescent="0.2">
      <c r="A24623" t="s">
        <v>24291</v>
      </c>
      <c r="B24623">
        <f>ROW()</f>
        <v>24623</v>
      </c>
    </row>
    <row r="24624" spans="1:2" x14ac:dyDescent="0.2">
      <c r="A24624" t="s">
        <v>24292</v>
      </c>
      <c r="B24624">
        <f>ROW()</f>
        <v>24624</v>
      </c>
    </row>
    <row r="24625" spans="1:2" x14ac:dyDescent="0.2">
      <c r="A24625" t="s">
        <v>24293</v>
      </c>
      <c r="B24625">
        <f>ROW()</f>
        <v>24625</v>
      </c>
    </row>
    <row r="24626" spans="1:2" x14ac:dyDescent="0.2">
      <c r="A24626" t="s">
        <v>24294</v>
      </c>
      <c r="B24626">
        <f>ROW()</f>
        <v>24626</v>
      </c>
    </row>
    <row r="24627" spans="1:2" x14ac:dyDescent="0.2">
      <c r="A24627" t="s">
        <v>24295</v>
      </c>
      <c r="B24627">
        <f>ROW()</f>
        <v>24627</v>
      </c>
    </row>
    <row r="24628" spans="1:2" x14ac:dyDescent="0.2">
      <c r="A24628" t="s">
        <v>24296</v>
      </c>
      <c r="B24628">
        <f>ROW()</f>
        <v>24628</v>
      </c>
    </row>
    <row r="24629" spans="1:2" x14ac:dyDescent="0.2">
      <c r="A24629" t="s">
        <v>24297</v>
      </c>
      <c r="B24629">
        <f>ROW()</f>
        <v>24629</v>
      </c>
    </row>
    <row r="24630" spans="1:2" x14ac:dyDescent="0.2">
      <c r="A24630" t="s">
        <v>24298</v>
      </c>
      <c r="B24630">
        <f>ROW()</f>
        <v>24630</v>
      </c>
    </row>
    <row r="24631" spans="1:2" x14ac:dyDescent="0.2">
      <c r="A24631" t="s">
        <v>24299</v>
      </c>
      <c r="B24631">
        <f>ROW()</f>
        <v>24631</v>
      </c>
    </row>
    <row r="24632" spans="1:2" x14ac:dyDescent="0.2">
      <c r="A24632" t="s">
        <v>24300</v>
      </c>
      <c r="B24632">
        <f>ROW()</f>
        <v>24632</v>
      </c>
    </row>
    <row r="24633" spans="1:2" x14ac:dyDescent="0.2">
      <c r="A24633" t="s">
        <v>24301</v>
      </c>
      <c r="B24633">
        <f>ROW()</f>
        <v>24633</v>
      </c>
    </row>
    <row r="24634" spans="1:2" x14ac:dyDescent="0.2">
      <c r="A24634" t="s">
        <v>24302</v>
      </c>
      <c r="B24634">
        <f>ROW()</f>
        <v>24634</v>
      </c>
    </row>
    <row r="24635" spans="1:2" x14ac:dyDescent="0.2">
      <c r="A24635" t="s">
        <v>24303</v>
      </c>
      <c r="B24635">
        <f>ROW()</f>
        <v>24635</v>
      </c>
    </row>
    <row r="24636" spans="1:2" x14ac:dyDescent="0.2">
      <c r="A24636" t="s">
        <v>24304</v>
      </c>
      <c r="B24636">
        <f>ROW()</f>
        <v>24636</v>
      </c>
    </row>
    <row r="24637" spans="1:2" x14ac:dyDescent="0.2">
      <c r="A24637" t="s">
        <v>24305</v>
      </c>
      <c r="B24637">
        <f>ROW()</f>
        <v>24637</v>
      </c>
    </row>
    <row r="24638" spans="1:2" x14ac:dyDescent="0.2">
      <c r="A24638" t="s">
        <v>24306</v>
      </c>
      <c r="B24638">
        <f>ROW()</f>
        <v>24638</v>
      </c>
    </row>
    <row r="24639" spans="1:2" x14ac:dyDescent="0.2">
      <c r="A24639" t="s">
        <v>24307</v>
      </c>
      <c r="B24639">
        <f>ROW()</f>
        <v>24639</v>
      </c>
    </row>
    <row r="24640" spans="1:2" x14ac:dyDescent="0.2">
      <c r="A24640" t="s">
        <v>24308</v>
      </c>
      <c r="B24640">
        <f>ROW()</f>
        <v>24640</v>
      </c>
    </row>
    <row r="24641" spans="1:2" x14ac:dyDescent="0.2">
      <c r="A24641" t="s">
        <v>24309</v>
      </c>
      <c r="B24641">
        <f>ROW()</f>
        <v>24641</v>
      </c>
    </row>
    <row r="24642" spans="1:2" x14ac:dyDescent="0.2">
      <c r="A24642" t="s">
        <v>24310</v>
      </c>
      <c r="B24642">
        <f>ROW()</f>
        <v>24642</v>
      </c>
    </row>
    <row r="24643" spans="1:2" x14ac:dyDescent="0.2">
      <c r="A24643" t="s">
        <v>24311</v>
      </c>
      <c r="B24643">
        <f>ROW()</f>
        <v>24643</v>
      </c>
    </row>
    <row r="24644" spans="1:2" x14ac:dyDescent="0.2">
      <c r="A24644" t="s">
        <v>24312</v>
      </c>
      <c r="B24644">
        <f>ROW()</f>
        <v>24644</v>
      </c>
    </row>
    <row r="24645" spans="1:2" x14ac:dyDescent="0.2">
      <c r="A24645" t="s">
        <v>24313</v>
      </c>
      <c r="B24645">
        <f>ROW()</f>
        <v>24645</v>
      </c>
    </row>
    <row r="24646" spans="1:2" x14ac:dyDescent="0.2">
      <c r="A24646" t="s">
        <v>24314</v>
      </c>
      <c r="B24646">
        <f>ROW()</f>
        <v>24646</v>
      </c>
    </row>
    <row r="24647" spans="1:2" x14ac:dyDescent="0.2">
      <c r="A24647" t="s">
        <v>24315</v>
      </c>
      <c r="B24647">
        <f>ROW()</f>
        <v>24647</v>
      </c>
    </row>
    <row r="24648" spans="1:2" x14ac:dyDescent="0.2">
      <c r="A24648" t="s">
        <v>24316</v>
      </c>
      <c r="B24648">
        <f>ROW()</f>
        <v>24648</v>
      </c>
    </row>
    <row r="24649" spans="1:2" x14ac:dyDescent="0.2">
      <c r="A24649" t="s">
        <v>24317</v>
      </c>
      <c r="B24649">
        <f>ROW()</f>
        <v>24649</v>
      </c>
    </row>
    <row r="24650" spans="1:2" x14ac:dyDescent="0.2">
      <c r="A24650" t="s">
        <v>24318</v>
      </c>
      <c r="B24650">
        <f>ROW()</f>
        <v>24650</v>
      </c>
    </row>
    <row r="24651" spans="1:2" x14ac:dyDescent="0.2">
      <c r="A24651" t="s">
        <v>24319</v>
      </c>
      <c r="B24651">
        <f>ROW()</f>
        <v>24651</v>
      </c>
    </row>
    <row r="24652" spans="1:2" x14ac:dyDescent="0.2">
      <c r="A24652" t="s">
        <v>24320</v>
      </c>
      <c r="B24652">
        <f>ROW()</f>
        <v>24652</v>
      </c>
    </row>
    <row r="24653" spans="1:2" x14ac:dyDescent="0.2">
      <c r="A24653" t="s">
        <v>24321</v>
      </c>
      <c r="B24653">
        <f>ROW()</f>
        <v>24653</v>
      </c>
    </row>
    <row r="24654" spans="1:2" x14ac:dyDescent="0.2">
      <c r="A24654" t="s">
        <v>24322</v>
      </c>
      <c r="B24654">
        <f>ROW()</f>
        <v>24654</v>
      </c>
    </row>
    <row r="24655" spans="1:2" x14ac:dyDescent="0.2">
      <c r="A24655" t="s">
        <v>24323</v>
      </c>
      <c r="B24655">
        <f>ROW()</f>
        <v>24655</v>
      </c>
    </row>
    <row r="24656" spans="1:2" x14ac:dyDescent="0.2">
      <c r="A24656" t="s">
        <v>24324</v>
      </c>
      <c r="B24656">
        <f>ROW()</f>
        <v>24656</v>
      </c>
    </row>
    <row r="24657" spans="1:2" x14ac:dyDescent="0.2">
      <c r="A24657" t="s">
        <v>24325</v>
      </c>
      <c r="B24657">
        <f>ROW()</f>
        <v>24657</v>
      </c>
    </row>
    <row r="24658" spans="1:2" x14ac:dyDescent="0.2">
      <c r="A24658" t="s">
        <v>24326</v>
      </c>
      <c r="B24658">
        <f>ROW()</f>
        <v>24658</v>
      </c>
    </row>
    <row r="24659" spans="1:2" x14ac:dyDescent="0.2">
      <c r="A24659" t="s">
        <v>24327</v>
      </c>
      <c r="B24659">
        <f>ROW()</f>
        <v>24659</v>
      </c>
    </row>
    <row r="24660" spans="1:2" x14ac:dyDescent="0.2">
      <c r="A24660" t="s">
        <v>24328</v>
      </c>
      <c r="B24660">
        <f>ROW()</f>
        <v>24660</v>
      </c>
    </row>
    <row r="24661" spans="1:2" x14ac:dyDescent="0.2">
      <c r="A24661" t="s">
        <v>24329</v>
      </c>
      <c r="B24661">
        <f>ROW()</f>
        <v>24661</v>
      </c>
    </row>
    <row r="24662" spans="1:2" x14ac:dyDescent="0.2">
      <c r="A24662" t="s">
        <v>24330</v>
      </c>
      <c r="B24662">
        <f>ROW()</f>
        <v>24662</v>
      </c>
    </row>
    <row r="24663" spans="1:2" x14ac:dyDescent="0.2">
      <c r="A24663" t="s">
        <v>24331</v>
      </c>
      <c r="B24663">
        <f>ROW()</f>
        <v>24663</v>
      </c>
    </row>
    <row r="24664" spans="1:2" x14ac:dyDescent="0.2">
      <c r="A24664" t="s">
        <v>24332</v>
      </c>
      <c r="B24664">
        <f>ROW()</f>
        <v>24664</v>
      </c>
    </row>
    <row r="24665" spans="1:2" x14ac:dyDescent="0.2">
      <c r="A24665" t="s">
        <v>24333</v>
      </c>
      <c r="B24665">
        <f>ROW()</f>
        <v>24665</v>
      </c>
    </row>
    <row r="24666" spans="1:2" x14ac:dyDescent="0.2">
      <c r="A24666" t="s">
        <v>24334</v>
      </c>
      <c r="B24666">
        <f>ROW()</f>
        <v>24666</v>
      </c>
    </row>
    <row r="24667" spans="1:2" x14ac:dyDescent="0.2">
      <c r="A24667" t="s">
        <v>24335</v>
      </c>
      <c r="B24667">
        <f>ROW()</f>
        <v>24667</v>
      </c>
    </row>
    <row r="24668" spans="1:2" x14ac:dyDescent="0.2">
      <c r="A24668" t="s">
        <v>24336</v>
      </c>
      <c r="B24668">
        <f>ROW()</f>
        <v>24668</v>
      </c>
    </row>
    <row r="24669" spans="1:2" x14ac:dyDescent="0.2">
      <c r="A24669" t="s">
        <v>24337</v>
      </c>
      <c r="B24669">
        <f>ROW()</f>
        <v>24669</v>
      </c>
    </row>
    <row r="24670" spans="1:2" x14ac:dyDescent="0.2">
      <c r="A24670" t="s">
        <v>24338</v>
      </c>
      <c r="B24670">
        <f>ROW()</f>
        <v>24670</v>
      </c>
    </row>
    <row r="24671" spans="1:2" x14ac:dyDescent="0.2">
      <c r="A24671" t="s">
        <v>24339</v>
      </c>
      <c r="B24671">
        <f>ROW()</f>
        <v>24671</v>
      </c>
    </row>
    <row r="24672" spans="1:2" x14ac:dyDescent="0.2">
      <c r="A24672" t="s">
        <v>24340</v>
      </c>
      <c r="B24672">
        <f>ROW()</f>
        <v>24672</v>
      </c>
    </row>
    <row r="24673" spans="1:2" x14ac:dyDescent="0.2">
      <c r="A24673" t="s">
        <v>24341</v>
      </c>
      <c r="B24673">
        <f>ROW()</f>
        <v>24673</v>
      </c>
    </row>
    <row r="24674" spans="1:2" x14ac:dyDescent="0.2">
      <c r="A24674" t="s">
        <v>24342</v>
      </c>
      <c r="B24674">
        <f>ROW()</f>
        <v>24674</v>
      </c>
    </row>
    <row r="24675" spans="1:2" x14ac:dyDescent="0.2">
      <c r="A24675" t="s">
        <v>24343</v>
      </c>
      <c r="B24675">
        <f>ROW()</f>
        <v>24675</v>
      </c>
    </row>
    <row r="24676" spans="1:2" x14ac:dyDescent="0.2">
      <c r="A24676" t="s">
        <v>24344</v>
      </c>
      <c r="B24676">
        <f>ROW()</f>
        <v>24676</v>
      </c>
    </row>
    <row r="24677" spans="1:2" x14ac:dyDescent="0.2">
      <c r="A24677" t="s">
        <v>24345</v>
      </c>
      <c r="B24677">
        <f>ROW()</f>
        <v>24677</v>
      </c>
    </row>
    <row r="24678" spans="1:2" x14ac:dyDescent="0.2">
      <c r="A24678" t="s">
        <v>24346</v>
      </c>
      <c r="B24678">
        <f>ROW()</f>
        <v>24678</v>
      </c>
    </row>
    <row r="24679" spans="1:2" x14ac:dyDescent="0.2">
      <c r="A24679" t="s">
        <v>24347</v>
      </c>
      <c r="B24679">
        <f>ROW()</f>
        <v>24679</v>
      </c>
    </row>
    <row r="24680" spans="1:2" x14ac:dyDescent="0.2">
      <c r="A24680" t="s">
        <v>24348</v>
      </c>
      <c r="B24680">
        <f>ROW()</f>
        <v>24680</v>
      </c>
    </row>
    <row r="24681" spans="1:2" x14ac:dyDescent="0.2">
      <c r="A24681" t="s">
        <v>24349</v>
      </c>
      <c r="B24681">
        <f>ROW()</f>
        <v>24681</v>
      </c>
    </row>
    <row r="24682" spans="1:2" x14ac:dyDescent="0.2">
      <c r="A24682" t="s">
        <v>24350</v>
      </c>
      <c r="B24682">
        <f>ROW()</f>
        <v>24682</v>
      </c>
    </row>
    <row r="24683" spans="1:2" x14ac:dyDescent="0.2">
      <c r="A24683" t="s">
        <v>24351</v>
      </c>
      <c r="B24683">
        <f>ROW()</f>
        <v>24683</v>
      </c>
    </row>
    <row r="24684" spans="1:2" x14ac:dyDescent="0.2">
      <c r="A24684" t="s">
        <v>24352</v>
      </c>
      <c r="B24684">
        <f>ROW()</f>
        <v>24684</v>
      </c>
    </row>
    <row r="24685" spans="1:2" x14ac:dyDescent="0.2">
      <c r="A24685" t="s">
        <v>24353</v>
      </c>
      <c r="B24685">
        <f>ROW()</f>
        <v>24685</v>
      </c>
    </row>
    <row r="24686" spans="1:2" x14ac:dyDescent="0.2">
      <c r="A24686" t="s">
        <v>24354</v>
      </c>
      <c r="B24686">
        <f>ROW()</f>
        <v>24686</v>
      </c>
    </row>
    <row r="24687" spans="1:2" x14ac:dyDescent="0.2">
      <c r="A24687" t="s">
        <v>24355</v>
      </c>
      <c r="B24687">
        <f>ROW()</f>
        <v>24687</v>
      </c>
    </row>
    <row r="24688" spans="1:2" x14ac:dyDescent="0.2">
      <c r="A24688" t="s">
        <v>24356</v>
      </c>
      <c r="B24688">
        <f>ROW()</f>
        <v>24688</v>
      </c>
    </row>
    <row r="24689" spans="1:2" x14ac:dyDescent="0.2">
      <c r="A24689" t="s">
        <v>24357</v>
      </c>
      <c r="B24689">
        <f>ROW()</f>
        <v>24689</v>
      </c>
    </row>
    <row r="24690" spans="1:2" x14ac:dyDescent="0.2">
      <c r="A24690" t="s">
        <v>24358</v>
      </c>
      <c r="B24690">
        <f>ROW()</f>
        <v>24690</v>
      </c>
    </row>
    <row r="24691" spans="1:2" x14ac:dyDescent="0.2">
      <c r="A24691" t="s">
        <v>24359</v>
      </c>
      <c r="B24691">
        <f>ROW()</f>
        <v>24691</v>
      </c>
    </row>
    <row r="24692" spans="1:2" x14ac:dyDescent="0.2">
      <c r="A24692" t="s">
        <v>24360</v>
      </c>
      <c r="B24692">
        <f>ROW()</f>
        <v>24692</v>
      </c>
    </row>
    <row r="24693" spans="1:2" x14ac:dyDescent="0.2">
      <c r="A24693" t="s">
        <v>24361</v>
      </c>
      <c r="B24693">
        <f>ROW()</f>
        <v>24693</v>
      </c>
    </row>
    <row r="24694" spans="1:2" x14ac:dyDescent="0.2">
      <c r="A24694" t="s">
        <v>24362</v>
      </c>
      <c r="B24694">
        <f>ROW()</f>
        <v>24694</v>
      </c>
    </row>
    <row r="24695" spans="1:2" x14ac:dyDescent="0.2">
      <c r="A24695" t="s">
        <v>24363</v>
      </c>
      <c r="B24695">
        <f>ROW()</f>
        <v>24695</v>
      </c>
    </row>
    <row r="24696" spans="1:2" x14ac:dyDescent="0.2">
      <c r="A24696" t="s">
        <v>24364</v>
      </c>
      <c r="B24696">
        <f>ROW()</f>
        <v>24696</v>
      </c>
    </row>
    <row r="24697" spans="1:2" x14ac:dyDescent="0.2">
      <c r="A24697" t="s">
        <v>24365</v>
      </c>
      <c r="B24697">
        <f>ROW()</f>
        <v>24697</v>
      </c>
    </row>
    <row r="24698" spans="1:2" x14ac:dyDescent="0.2">
      <c r="A24698" t="s">
        <v>24366</v>
      </c>
      <c r="B24698">
        <f>ROW()</f>
        <v>24698</v>
      </c>
    </row>
    <row r="24699" spans="1:2" x14ac:dyDescent="0.2">
      <c r="A24699" t="s">
        <v>24367</v>
      </c>
      <c r="B24699">
        <f>ROW()</f>
        <v>24699</v>
      </c>
    </row>
    <row r="24700" spans="1:2" x14ac:dyDescent="0.2">
      <c r="A24700" t="s">
        <v>24368</v>
      </c>
      <c r="B24700">
        <f>ROW()</f>
        <v>24700</v>
      </c>
    </row>
    <row r="24701" spans="1:2" x14ac:dyDescent="0.2">
      <c r="A24701" t="s">
        <v>24369</v>
      </c>
      <c r="B24701">
        <f>ROW()</f>
        <v>24701</v>
      </c>
    </row>
    <row r="24702" spans="1:2" x14ac:dyDescent="0.2">
      <c r="A24702" t="s">
        <v>24370</v>
      </c>
      <c r="B24702">
        <f>ROW()</f>
        <v>24702</v>
      </c>
    </row>
    <row r="24703" spans="1:2" x14ac:dyDescent="0.2">
      <c r="A24703" t="s">
        <v>24371</v>
      </c>
      <c r="B24703">
        <f>ROW()</f>
        <v>24703</v>
      </c>
    </row>
    <row r="24704" spans="1:2" x14ac:dyDescent="0.2">
      <c r="A24704" t="s">
        <v>24372</v>
      </c>
      <c r="B24704">
        <f>ROW()</f>
        <v>24704</v>
      </c>
    </row>
    <row r="24705" spans="1:2" x14ac:dyDescent="0.2">
      <c r="A24705" t="s">
        <v>24373</v>
      </c>
      <c r="B24705">
        <f>ROW()</f>
        <v>24705</v>
      </c>
    </row>
    <row r="24706" spans="1:2" x14ac:dyDescent="0.2">
      <c r="A24706" t="s">
        <v>24374</v>
      </c>
      <c r="B24706">
        <f>ROW()</f>
        <v>24706</v>
      </c>
    </row>
    <row r="24707" spans="1:2" x14ac:dyDescent="0.2">
      <c r="A24707" t="s">
        <v>24375</v>
      </c>
      <c r="B24707">
        <f>ROW()</f>
        <v>24707</v>
      </c>
    </row>
    <row r="24708" spans="1:2" x14ac:dyDescent="0.2">
      <c r="A24708" t="s">
        <v>24376</v>
      </c>
      <c r="B24708">
        <f>ROW()</f>
        <v>24708</v>
      </c>
    </row>
    <row r="24709" spans="1:2" x14ac:dyDescent="0.2">
      <c r="A24709" t="s">
        <v>24377</v>
      </c>
      <c r="B24709">
        <f>ROW()</f>
        <v>24709</v>
      </c>
    </row>
    <row r="24710" spans="1:2" x14ac:dyDescent="0.2">
      <c r="A24710" t="s">
        <v>24378</v>
      </c>
      <c r="B24710">
        <f>ROW()</f>
        <v>24710</v>
      </c>
    </row>
    <row r="24711" spans="1:2" x14ac:dyDescent="0.2">
      <c r="A24711" t="s">
        <v>24379</v>
      </c>
      <c r="B24711">
        <f>ROW()</f>
        <v>24711</v>
      </c>
    </row>
    <row r="24712" spans="1:2" x14ac:dyDescent="0.2">
      <c r="A24712" t="s">
        <v>24380</v>
      </c>
      <c r="B24712">
        <f>ROW()</f>
        <v>24712</v>
      </c>
    </row>
    <row r="24713" spans="1:2" x14ac:dyDescent="0.2">
      <c r="A24713" t="s">
        <v>24381</v>
      </c>
      <c r="B24713">
        <f>ROW()</f>
        <v>24713</v>
      </c>
    </row>
    <row r="24714" spans="1:2" x14ac:dyDescent="0.2">
      <c r="A24714" t="s">
        <v>24382</v>
      </c>
      <c r="B24714">
        <f>ROW()</f>
        <v>24714</v>
      </c>
    </row>
    <row r="24715" spans="1:2" x14ac:dyDescent="0.2">
      <c r="A24715" t="s">
        <v>24383</v>
      </c>
      <c r="B24715">
        <f>ROW()</f>
        <v>24715</v>
      </c>
    </row>
    <row r="24716" spans="1:2" x14ac:dyDescent="0.2">
      <c r="A24716" t="s">
        <v>24384</v>
      </c>
      <c r="B24716">
        <f>ROW()</f>
        <v>24716</v>
      </c>
    </row>
    <row r="24717" spans="1:2" x14ac:dyDescent="0.2">
      <c r="A24717" t="s">
        <v>24385</v>
      </c>
      <c r="B24717">
        <f>ROW()</f>
        <v>24717</v>
      </c>
    </row>
    <row r="24718" spans="1:2" x14ac:dyDescent="0.2">
      <c r="A24718" t="s">
        <v>24386</v>
      </c>
      <c r="B24718">
        <f>ROW()</f>
        <v>24718</v>
      </c>
    </row>
    <row r="24719" spans="1:2" x14ac:dyDescent="0.2">
      <c r="A24719" t="s">
        <v>24387</v>
      </c>
      <c r="B24719">
        <f>ROW()</f>
        <v>24719</v>
      </c>
    </row>
    <row r="24720" spans="1:2" x14ac:dyDescent="0.2">
      <c r="A24720" t="s">
        <v>24388</v>
      </c>
      <c r="B24720">
        <f>ROW()</f>
        <v>24720</v>
      </c>
    </row>
    <row r="24721" spans="1:2" x14ac:dyDescent="0.2">
      <c r="A24721" t="s">
        <v>24389</v>
      </c>
      <c r="B24721">
        <f>ROW()</f>
        <v>24721</v>
      </c>
    </row>
    <row r="24722" spans="1:2" x14ac:dyDescent="0.2">
      <c r="A24722" t="s">
        <v>24390</v>
      </c>
      <c r="B24722">
        <f>ROW()</f>
        <v>24722</v>
      </c>
    </row>
    <row r="24723" spans="1:2" x14ac:dyDescent="0.2">
      <c r="A24723" t="s">
        <v>24391</v>
      </c>
      <c r="B24723">
        <f>ROW()</f>
        <v>24723</v>
      </c>
    </row>
    <row r="24724" spans="1:2" x14ac:dyDescent="0.2">
      <c r="A24724" t="s">
        <v>24392</v>
      </c>
      <c r="B24724">
        <f>ROW()</f>
        <v>24724</v>
      </c>
    </row>
    <row r="24725" spans="1:2" x14ac:dyDescent="0.2">
      <c r="A24725" t="s">
        <v>24393</v>
      </c>
      <c r="B24725">
        <f>ROW()</f>
        <v>24725</v>
      </c>
    </row>
    <row r="24726" spans="1:2" x14ac:dyDescent="0.2">
      <c r="A24726" t="s">
        <v>24394</v>
      </c>
      <c r="B24726">
        <f>ROW()</f>
        <v>24726</v>
      </c>
    </row>
    <row r="24727" spans="1:2" x14ac:dyDescent="0.2">
      <c r="A24727" t="s">
        <v>24395</v>
      </c>
      <c r="B24727">
        <f>ROW()</f>
        <v>24727</v>
      </c>
    </row>
    <row r="24728" spans="1:2" x14ac:dyDescent="0.2">
      <c r="A24728" t="s">
        <v>24396</v>
      </c>
      <c r="B24728">
        <f>ROW()</f>
        <v>24728</v>
      </c>
    </row>
    <row r="24729" spans="1:2" x14ac:dyDescent="0.2">
      <c r="A24729" t="s">
        <v>24397</v>
      </c>
      <c r="B24729">
        <f>ROW()</f>
        <v>24729</v>
      </c>
    </row>
    <row r="24730" spans="1:2" x14ac:dyDescent="0.2">
      <c r="A24730" t="s">
        <v>24398</v>
      </c>
      <c r="B24730">
        <f>ROW()</f>
        <v>24730</v>
      </c>
    </row>
    <row r="24731" spans="1:2" x14ac:dyDescent="0.2">
      <c r="A24731" t="s">
        <v>24399</v>
      </c>
      <c r="B24731">
        <f>ROW()</f>
        <v>24731</v>
      </c>
    </row>
    <row r="24732" spans="1:2" x14ac:dyDescent="0.2">
      <c r="A24732" t="s">
        <v>24400</v>
      </c>
      <c r="B24732">
        <f>ROW()</f>
        <v>24732</v>
      </c>
    </row>
    <row r="24733" spans="1:2" x14ac:dyDescent="0.2">
      <c r="A24733" t="s">
        <v>24401</v>
      </c>
      <c r="B24733">
        <f>ROW()</f>
        <v>24733</v>
      </c>
    </row>
    <row r="24734" spans="1:2" x14ac:dyDescent="0.2">
      <c r="A24734" t="s">
        <v>24402</v>
      </c>
      <c r="B24734">
        <f>ROW()</f>
        <v>24734</v>
      </c>
    </row>
    <row r="24735" spans="1:2" x14ac:dyDescent="0.2">
      <c r="A24735" t="s">
        <v>24403</v>
      </c>
      <c r="B24735">
        <f>ROW()</f>
        <v>24735</v>
      </c>
    </row>
    <row r="24736" spans="1:2" x14ac:dyDescent="0.2">
      <c r="A24736" t="s">
        <v>24404</v>
      </c>
      <c r="B24736">
        <f>ROW()</f>
        <v>24736</v>
      </c>
    </row>
    <row r="24737" spans="1:2" x14ac:dyDescent="0.2">
      <c r="A24737" t="s">
        <v>24405</v>
      </c>
      <c r="B24737">
        <f>ROW()</f>
        <v>24737</v>
      </c>
    </row>
    <row r="24738" spans="1:2" x14ac:dyDescent="0.2">
      <c r="A24738" t="s">
        <v>24406</v>
      </c>
      <c r="B24738">
        <f>ROW()</f>
        <v>24738</v>
      </c>
    </row>
    <row r="24739" spans="1:2" x14ac:dyDescent="0.2">
      <c r="A24739" t="s">
        <v>24407</v>
      </c>
      <c r="B24739">
        <f>ROW()</f>
        <v>24739</v>
      </c>
    </row>
    <row r="24740" spans="1:2" x14ac:dyDescent="0.2">
      <c r="A24740" t="s">
        <v>24408</v>
      </c>
      <c r="B24740">
        <f>ROW()</f>
        <v>24740</v>
      </c>
    </row>
    <row r="24741" spans="1:2" x14ac:dyDescent="0.2">
      <c r="A24741" t="s">
        <v>24409</v>
      </c>
      <c r="B24741">
        <f>ROW()</f>
        <v>24741</v>
      </c>
    </row>
    <row r="24742" spans="1:2" x14ac:dyDescent="0.2">
      <c r="A24742" t="s">
        <v>24410</v>
      </c>
      <c r="B24742">
        <f>ROW()</f>
        <v>24742</v>
      </c>
    </row>
    <row r="24743" spans="1:2" x14ac:dyDescent="0.2">
      <c r="A24743" t="s">
        <v>24411</v>
      </c>
      <c r="B24743">
        <f>ROW()</f>
        <v>24743</v>
      </c>
    </row>
    <row r="24744" spans="1:2" x14ac:dyDescent="0.2">
      <c r="A24744" t="s">
        <v>24412</v>
      </c>
      <c r="B24744">
        <f>ROW()</f>
        <v>24744</v>
      </c>
    </row>
    <row r="24745" spans="1:2" x14ac:dyDescent="0.2">
      <c r="A24745" t="s">
        <v>24413</v>
      </c>
      <c r="B24745">
        <f>ROW()</f>
        <v>24745</v>
      </c>
    </row>
    <row r="24746" spans="1:2" x14ac:dyDescent="0.2">
      <c r="A24746" t="s">
        <v>24414</v>
      </c>
      <c r="B24746">
        <f>ROW()</f>
        <v>24746</v>
      </c>
    </row>
    <row r="24747" spans="1:2" x14ac:dyDescent="0.2">
      <c r="A24747" t="s">
        <v>24415</v>
      </c>
      <c r="B24747">
        <f>ROW()</f>
        <v>24747</v>
      </c>
    </row>
    <row r="24748" spans="1:2" x14ac:dyDescent="0.2">
      <c r="A24748" t="s">
        <v>24416</v>
      </c>
      <c r="B24748">
        <f>ROW()</f>
        <v>24748</v>
      </c>
    </row>
    <row r="24749" spans="1:2" x14ac:dyDescent="0.2">
      <c r="A24749" t="s">
        <v>24417</v>
      </c>
      <c r="B24749">
        <f>ROW()</f>
        <v>24749</v>
      </c>
    </row>
    <row r="24750" spans="1:2" x14ac:dyDescent="0.2">
      <c r="A24750" t="s">
        <v>24418</v>
      </c>
      <c r="B24750">
        <f>ROW()</f>
        <v>24750</v>
      </c>
    </row>
    <row r="24751" spans="1:2" x14ac:dyDescent="0.2">
      <c r="A24751" t="s">
        <v>24419</v>
      </c>
      <c r="B24751">
        <f>ROW()</f>
        <v>24751</v>
      </c>
    </row>
    <row r="24752" spans="1:2" x14ac:dyDescent="0.2">
      <c r="A24752" t="s">
        <v>24420</v>
      </c>
      <c r="B24752">
        <f>ROW()</f>
        <v>24752</v>
      </c>
    </row>
    <row r="24753" spans="1:2" x14ac:dyDescent="0.2">
      <c r="A24753" t="s">
        <v>24421</v>
      </c>
      <c r="B24753">
        <f>ROW()</f>
        <v>24753</v>
      </c>
    </row>
    <row r="24754" spans="1:2" x14ac:dyDescent="0.2">
      <c r="A24754" t="s">
        <v>24422</v>
      </c>
      <c r="B24754">
        <f>ROW()</f>
        <v>24754</v>
      </c>
    </row>
    <row r="24755" spans="1:2" x14ac:dyDescent="0.2">
      <c r="A24755" t="s">
        <v>24423</v>
      </c>
      <c r="B24755">
        <f>ROW()</f>
        <v>24755</v>
      </c>
    </row>
    <row r="24756" spans="1:2" x14ac:dyDescent="0.2">
      <c r="A24756" t="s">
        <v>24424</v>
      </c>
      <c r="B24756">
        <f>ROW()</f>
        <v>24756</v>
      </c>
    </row>
    <row r="24757" spans="1:2" x14ac:dyDescent="0.2">
      <c r="A24757" t="s">
        <v>24425</v>
      </c>
      <c r="B24757">
        <f>ROW()</f>
        <v>24757</v>
      </c>
    </row>
    <row r="24758" spans="1:2" x14ac:dyDescent="0.2">
      <c r="A24758" t="s">
        <v>24426</v>
      </c>
      <c r="B24758">
        <f>ROW()</f>
        <v>24758</v>
      </c>
    </row>
    <row r="24759" spans="1:2" x14ac:dyDescent="0.2">
      <c r="A24759" t="s">
        <v>24427</v>
      </c>
      <c r="B24759">
        <f>ROW()</f>
        <v>24759</v>
      </c>
    </row>
    <row r="24760" spans="1:2" x14ac:dyDescent="0.2">
      <c r="A24760" t="s">
        <v>24428</v>
      </c>
      <c r="B24760">
        <f>ROW()</f>
        <v>24760</v>
      </c>
    </row>
    <row r="24761" spans="1:2" x14ac:dyDescent="0.2">
      <c r="A24761" t="s">
        <v>24429</v>
      </c>
      <c r="B24761">
        <f>ROW()</f>
        <v>24761</v>
      </c>
    </row>
    <row r="24762" spans="1:2" x14ac:dyDescent="0.2">
      <c r="A24762" t="s">
        <v>24430</v>
      </c>
      <c r="B24762">
        <f>ROW()</f>
        <v>24762</v>
      </c>
    </row>
    <row r="24763" spans="1:2" x14ac:dyDescent="0.2">
      <c r="A24763" t="s">
        <v>2836</v>
      </c>
      <c r="B24763">
        <f>ROW()</f>
        <v>24763</v>
      </c>
    </row>
    <row r="24764" spans="1:2" x14ac:dyDescent="0.2">
      <c r="A24764" t="s">
        <v>2837</v>
      </c>
      <c r="B24764">
        <f>ROW()</f>
        <v>24764</v>
      </c>
    </row>
    <row r="24765" spans="1:2" x14ac:dyDescent="0.2">
      <c r="A24765" t="s">
        <v>2838</v>
      </c>
      <c r="B24765">
        <f>ROW()</f>
        <v>24765</v>
      </c>
    </row>
    <row r="24766" spans="1:2" x14ac:dyDescent="0.2">
      <c r="A24766" t="s">
        <v>2838</v>
      </c>
      <c r="B24766">
        <f>ROW()</f>
        <v>24766</v>
      </c>
    </row>
    <row r="24767" spans="1:2" x14ac:dyDescent="0.2">
      <c r="A24767" t="s">
        <v>2839</v>
      </c>
      <c r="B24767">
        <f>ROW()</f>
        <v>24767</v>
      </c>
    </row>
    <row r="24768" spans="1:2" x14ac:dyDescent="0.2">
      <c r="A24768" t="s">
        <v>24431</v>
      </c>
      <c r="B24768">
        <f>ROW()</f>
        <v>24768</v>
      </c>
    </row>
    <row r="24769" spans="1:2" x14ac:dyDescent="0.2">
      <c r="A24769" t="s">
        <v>24432</v>
      </c>
      <c r="B24769">
        <f>ROW()</f>
        <v>24769</v>
      </c>
    </row>
    <row r="24770" spans="1:2" x14ac:dyDescent="0.2">
      <c r="A24770" t="s">
        <v>24433</v>
      </c>
      <c r="B24770">
        <f>ROW()</f>
        <v>24770</v>
      </c>
    </row>
    <row r="24771" spans="1:2" x14ac:dyDescent="0.2">
      <c r="A24771" t="s">
        <v>24434</v>
      </c>
      <c r="B24771">
        <f>ROW()</f>
        <v>24771</v>
      </c>
    </row>
    <row r="24772" spans="1:2" x14ac:dyDescent="0.2">
      <c r="A24772" t="s">
        <v>24435</v>
      </c>
      <c r="B24772">
        <f>ROW()</f>
        <v>24772</v>
      </c>
    </row>
    <row r="24773" spans="1:2" x14ac:dyDescent="0.2">
      <c r="A24773" t="s">
        <v>24436</v>
      </c>
      <c r="B24773">
        <f>ROW()</f>
        <v>24773</v>
      </c>
    </row>
    <row r="24774" spans="1:2" x14ac:dyDescent="0.2">
      <c r="A24774" t="s">
        <v>24437</v>
      </c>
      <c r="B24774">
        <f>ROW()</f>
        <v>24774</v>
      </c>
    </row>
    <row r="24775" spans="1:2" x14ac:dyDescent="0.2">
      <c r="A24775" t="s">
        <v>24438</v>
      </c>
      <c r="B24775">
        <f>ROW()</f>
        <v>24775</v>
      </c>
    </row>
    <row r="24776" spans="1:2" x14ac:dyDescent="0.2">
      <c r="A24776" t="s">
        <v>24439</v>
      </c>
      <c r="B24776">
        <f>ROW()</f>
        <v>24776</v>
      </c>
    </row>
    <row r="24777" spans="1:2" x14ac:dyDescent="0.2">
      <c r="A24777" t="s">
        <v>24440</v>
      </c>
      <c r="B24777">
        <f>ROW()</f>
        <v>24777</v>
      </c>
    </row>
    <row r="24778" spans="1:2" x14ac:dyDescent="0.2">
      <c r="A24778" t="s">
        <v>24441</v>
      </c>
      <c r="B24778">
        <f>ROW()</f>
        <v>24778</v>
      </c>
    </row>
    <row r="24779" spans="1:2" x14ac:dyDescent="0.2">
      <c r="A24779" t="s">
        <v>24442</v>
      </c>
      <c r="B24779">
        <f>ROW()</f>
        <v>24779</v>
      </c>
    </row>
    <row r="24780" spans="1:2" x14ac:dyDescent="0.2">
      <c r="A24780" t="s">
        <v>24443</v>
      </c>
      <c r="B24780">
        <f>ROW()</f>
        <v>24780</v>
      </c>
    </row>
    <row r="24781" spans="1:2" x14ac:dyDescent="0.2">
      <c r="A24781" t="s">
        <v>24444</v>
      </c>
      <c r="B24781">
        <f>ROW()</f>
        <v>24781</v>
      </c>
    </row>
    <row r="24782" spans="1:2" x14ac:dyDescent="0.2">
      <c r="A24782" t="s">
        <v>24445</v>
      </c>
      <c r="B24782">
        <f>ROW()</f>
        <v>24782</v>
      </c>
    </row>
    <row r="24783" spans="1:2" x14ac:dyDescent="0.2">
      <c r="A24783" t="s">
        <v>24446</v>
      </c>
      <c r="B24783">
        <f>ROW()</f>
        <v>24783</v>
      </c>
    </row>
    <row r="24784" spans="1:2" x14ac:dyDescent="0.2">
      <c r="A24784" t="s">
        <v>24447</v>
      </c>
      <c r="B24784">
        <f>ROW()</f>
        <v>24784</v>
      </c>
    </row>
    <row r="24785" spans="1:2" x14ac:dyDescent="0.2">
      <c r="A24785" t="s">
        <v>24448</v>
      </c>
      <c r="B24785">
        <f>ROW()</f>
        <v>24785</v>
      </c>
    </row>
    <row r="24786" spans="1:2" x14ac:dyDescent="0.2">
      <c r="A24786" t="s">
        <v>24449</v>
      </c>
      <c r="B24786">
        <f>ROW()</f>
        <v>24786</v>
      </c>
    </row>
    <row r="24787" spans="1:2" x14ac:dyDescent="0.2">
      <c r="A24787" t="s">
        <v>24450</v>
      </c>
      <c r="B24787">
        <f>ROW()</f>
        <v>24787</v>
      </c>
    </row>
    <row r="24788" spans="1:2" x14ac:dyDescent="0.2">
      <c r="A24788" t="s">
        <v>24451</v>
      </c>
      <c r="B24788">
        <f>ROW()</f>
        <v>24788</v>
      </c>
    </row>
    <row r="24789" spans="1:2" x14ac:dyDescent="0.2">
      <c r="A24789" t="s">
        <v>24452</v>
      </c>
      <c r="B24789">
        <f>ROW()</f>
        <v>24789</v>
      </c>
    </row>
    <row r="24790" spans="1:2" x14ac:dyDescent="0.2">
      <c r="A24790" t="s">
        <v>24453</v>
      </c>
      <c r="B24790">
        <f>ROW()</f>
        <v>24790</v>
      </c>
    </row>
    <row r="24791" spans="1:2" x14ac:dyDescent="0.2">
      <c r="A24791" t="s">
        <v>9190</v>
      </c>
      <c r="B24791">
        <f>ROW()</f>
        <v>24791</v>
      </c>
    </row>
    <row r="24792" spans="1:2" x14ac:dyDescent="0.2">
      <c r="A24792" t="s">
        <v>24454</v>
      </c>
      <c r="B24792">
        <f>ROW()</f>
        <v>24792</v>
      </c>
    </row>
    <row r="24793" spans="1:2" x14ac:dyDescent="0.2">
      <c r="A24793" t="s">
        <v>24455</v>
      </c>
      <c r="B24793">
        <f>ROW()</f>
        <v>24793</v>
      </c>
    </row>
    <row r="24794" spans="1:2" x14ac:dyDescent="0.2">
      <c r="A24794" t="s">
        <v>24456</v>
      </c>
      <c r="B24794">
        <f>ROW()</f>
        <v>24794</v>
      </c>
    </row>
    <row r="24795" spans="1:2" x14ac:dyDescent="0.2">
      <c r="A24795" t="s">
        <v>24457</v>
      </c>
      <c r="B24795">
        <f>ROW()</f>
        <v>24795</v>
      </c>
    </row>
    <row r="24796" spans="1:2" x14ac:dyDescent="0.2">
      <c r="A24796" t="s">
        <v>4374</v>
      </c>
      <c r="B24796">
        <f>ROW()</f>
        <v>24796</v>
      </c>
    </row>
    <row r="24797" spans="1:2" x14ac:dyDescent="0.2">
      <c r="A24797" t="s">
        <v>24458</v>
      </c>
      <c r="B24797">
        <f>ROW()</f>
        <v>24797</v>
      </c>
    </row>
    <row r="24798" spans="1:2" x14ac:dyDescent="0.2">
      <c r="A24798" t="s">
        <v>24459</v>
      </c>
      <c r="B24798">
        <f>ROW()</f>
        <v>24798</v>
      </c>
    </row>
    <row r="24799" spans="1:2" x14ac:dyDescent="0.2">
      <c r="A24799" t="s">
        <v>24460</v>
      </c>
      <c r="B24799">
        <f>ROW()</f>
        <v>24799</v>
      </c>
    </row>
    <row r="24800" spans="1:2" x14ac:dyDescent="0.2">
      <c r="A24800" t="s">
        <v>24461</v>
      </c>
      <c r="B24800">
        <f>ROW()</f>
        <v>24800</v>
      </c>
    </row>
    <row r="24801" spans="1:2" x14ac:dyDescent="0.2">
      <c r="A24801" t="s">
        <v>24462</v>
      </c>
      <c r="B24801">
        <f>ROW()</f>
        <v>24801</v>
      </c>
    </row>
    <row r="24802" spans="1:2" x14ac:dyDescent="0.2">
      <c r="A24802" t="s">
        <v>24463</v>
      </c>
      <c r="B24802">
        <f>ROW()</f>
        <v>24802</v>
      </c>
    </row>
    <row r="24803" spans="1:2" x14ac:dyDescent="0.2">
      <c r="A24803" t="s">
        <v>24464</v>
      </c>
      <c r="B24803">
        <f>ROW()</f>
        <v>24803</v>
      </c>
    </row>
    <row r="24804" spans="1:2" x14ac:dyDescent="0.2">
      <c r="A24804" t="s">
        <v>1946</v>
      </c>
      <c r="B24804">
        <f>ROW()</f>
        <v>24804</v>
      </c>
    </row>
    <row r="24805" spans="1:2" x14ac:dyDescent="0.2">
      <c r="A24805" t="s">
        <v>24465</v>
      </c>
      <c r="B24805">
        <f>ROW()</f>
        <v>24805</v>
      </c>
    </row>
    <row r="24806" spans="1:2" x14ac:dyDescent="0.2">
      <c r="A24806" t="s">
        <v>24466</v>
      </c>
      <c r="B24806">
        <f>ROW()</f>
        <v>24806</v>
      </c>
    </row>
    <row r="24807" spans="1:2" x14ac:dyDescent="0.2">
      <c r="A24807" t="s">
        <v>24467</v>
      </c>
      <c r="B24807">
        <f>ROW()</f>
        <v>24807</v>
      </c>
    </row>
    <row r="24808" spans="1:2" x14ac:dyDescent="0.2">
      <c r="A24808" t="s">
        <v>24468</v>
      </c>
      <c r="B24808">
        <f>ROW()</f>
        <v>24808</v>
      </c>
    </row>
    <row r="24809" spans="1:2" x14ac:dyDescent="0.2">
      <c r="A24809" t="s">
        <v>24469</v>
      </c>
      <c r="B24809">
        <f>ROW()</f>
        <v>24809</v>
      </c>
    </row>
    <row r="24810" spans="1:2" x14ac:dyDescent="0.2">
      <c r="A24810" t="s">
        <v>24470</v>
      </c>
      <c r="B24810">
        <f>ROW()</f>
        <v>24810</v>
      </c>
    </row>
    <row r="24811" spans="1:2" x14ac:dyDescent="0.2">
      <c r="A24811" t="s">
        <v>24471</v>
      </c>
      <c r="B24811">
        <f>ROW()</f>
        <v>24811</v>
      </c>
    </row>
    <row r="24812" spans="1:2" x14ac:dyDescent="0.2">
      <c r="A24812" t="s">
        <v>24472</v>
      </c>
      <c r="B24812">
        <f>ROW()</f>
        <v>24812</v>
      </c>
    </row>
    <row r="24813" spans="1:2" x14ac:dyDescent="0.2">
      <c r="A24813" t="s">
        <v>24473</v>
      </c>
      <c r="B24813">
        <f>ROW()</f>
        <v>24813</v>
      </c>
    </row>
    <row r="24814" spans="1:2" x14ac:dyDescent="0.2">
      <c r="A24814" t="s">
        <v>24474</v>
      </c>
      <c r="B24814">
        <f>ROW()</f>
        <v>24814</v>
      </c>
    </row>
    <row r="24815" spans="1:2" x14ac:dyDescent="0.2">
      <c r="A24815" t="s">
        <v>24475</v>
      </c>
      <c r="B24815">
        <f>ROW()</f>
        <v>24815</v>
      </c>
    </row>
    <row r="24816" spans="1:2" x14ac:dyDescent="0.2">
      <c r="A24816" t="s">
        <v>24476</v>
      </c>
      <c r="B24816">
        <f>ROW()</f>
        <v>24816</v>
      </c>
    </row>
    <row r="24817" spans="1:2" x14ac:dyDescent="0.2">
      <c r="A24817" t="s">
        <v>24477</v>
      </c>
      <c r="B24817">
        <f>ROW()</f>
        <v>24817</v>
      </c>
    </row>
    <row r="24818" spans="1:2" x14ac:dyDescent="0.2">
      <c r="A24818" t="s">
        <v>24478</v>
      </c>
      <c r="B24818">
        <f>ROW()</f>
        <v>24818</v>
      </c>
    </row>
    <row r="24819" spans="1:2" x14ac:dyDescent="0.2">
      <c r="A24819" t="s">
        <v>24479</v>
      </c>
      <c r="B24819">
        <f>ROW()</f>
        <v>24819</v>
      </c>
    </row>
    <row r="24820" spans="1:2" x14ac:dyDescent="0.2">
      <c r="A24820" t="s">
        <v>24480</v>
      </c>
      <c r="B24820">
        <f>ROW()</f>
        <v>24820</v>
      </c>
    </row>
    <row r="24821" spans="1:2" x14ac:dyDescent="0.2">
      <c r="A24821" t="s">
        <v>24481</v>
      </c>
      <c r="B24821">
        <f>ROW()</f>
        <v>24821</v>
      </c>
    </row>
    <row r="24822" spans="1:2" x14ac:dyDescent="0.2">
      <c r="A24822" t="s">
        <v>24482</v>
      </c>
      <c r="B24822">
        <f>ROW()</f>
        <v>24822</v>
      </c>
    </row>
    <row r="24823" spans="1:2" x14ac:dyDescent="0.2">
      <c r="A24823" t="s">
        <v>24483</v>
      </c>
      <c r="B24823">
        <f>ROW()</f>
        <v>24823</v>
      </c>
    </row>
    <row r="24824" spans="1:2" x14ac:dyDescent="0.2">
      <c r="A24824" t="s">
        <v>24484</v>
      </c>
      <c r="B24824">
        <f>ROW()</f>
        <v>24824</v>
      </c>
    </row>
    <row r="24825" spans="1:2" x14ac:dyDescent="0.2">
      <c r="A24825" t="s">
        <v>24485</v>
      </c>
      <c r="B24825">
        <f>ROW()</f>
        <v>24825</v>
      </c>
    </row>
    <row r="24826" spans="1:2" x14ac:dyDescent="0.2">
      <c r="A24826" t="s">
        <v>24486</v>
      </c>
      <c r="B24826">
        <f>ROW()</f>
        <v>24826</v>
      </c>
    </row>
    <row r="24827" spans="1:2" x14ac:dyDescent="0.2">
      <c r="A24827" t="s">
        <v>24487</v>
      </c>
      <c r="B24827">
        <f>ROW()</f>
        <v>24827</v>
      </c>
    </row>
    <row r="24828" spans="1:2" x14ac:dyDescent="0.2">
      <c r="A24828" t="s">
        <v>24488</v>
      </c>
      <c r="B24828">
        <f>ROW()</f>
        <v>24828</v>
      </c>
    </row>
    <row r="24829" spans="1:2" x14ac:dyDescent="0.2">
      <c r="A24829" t="s">
        <v>24489</v>
      </c>
      <c r="B24829">
        <f>ROW()</f>
        <v>24829</v>
      </c>
    </row>
    <row r="24830" spans="1:2" x14ac:dyDescent="0.2">
      <c r="A24830" t="s">
        <v>24490</v>
      </c>
      <c r="B24830">
        <f>ROW()</f>
        <v>24830</v>
      </c>
    </row>
    <row r="24831" spans="1:2" x14ac:dyDescent="0.2">
      <c r="A24831" t="s">
        <v>24491</v>
      </c>
      <c r="B24831">
        <f>ROW()</f>
        <v>24831</v>
      </c>
    </row>
    <row r="24832" spans="1:2" x14ac:dyDescent="0.2">
      <c r="A24832" t="s">
        <v>24492</v>
      </c>
      <c r="B24832">
        <f>ROW()</f>
        <v>24832</v>
      </c>
    </row>
    <row r="24833" spans="1:2" x14ac:dyDescent="0.2">
      <c r="A24833" t="s">
        <v>24493</v>
      </c>
      <c r="B24833">
        <f>ROW()</f>
        <v>24833</v>
      </c>
    </row>
    <row r="24834" spans="1:2" x14ac:dyDescent="0.2">
      <c r="A24834" t="s">
        <v>24494</v>
      </c>
      <c r="B24834">
        <f>ROW()</f>
        <v>24834</v>
      </c>
    </row>
    <row r="24835" spans="1:2" x14ac:dyDescent="0.2">
      <c r="A24835" t="s">
        <v>24495</v>
      </c>
      <c r="B24835">
        <f>ROW()</f>
        <v>24835</v>
      </c>
    </row>
    <row r="24836" spans="1:2" x14ac:dyDescent="0.2">
      <c r="A24836" t="s">
        <v>24496</v>
      </c>
      <c r="B24836">
        <f>ROW()</f>
        <v>24836</v>
      </c>
    </row>
    <row r="24837" spans="1:2" x14ac:dyDescent="0.2">
      <c r="A24837" t="s">
        <v>24497</v>
      </c>
      <c r="B24837">
        <f>ROW()</f>
        <v>24837</v>
      </c>
    </row>
    <row r="24838" spans="1:2" x14ac:dyDescent="0.2">
      <c r="A24838" t="s">
        <v>24498</v>
      </c>
      <c r="B24838">
        <f>ROW()</f>
        <v>24838</v>
      </c>
    </row>
    <row r="24839" spans="1:2" x14ac:dyDescent="0.2">
      <c r="A24839" t="s">
        <v>24499</v>
      </c>
      <c r="B24839">
        <f>ROW()</f>
        <v>24839</v>
      </c>
    </row>
    <row r="24840" spans="1:2" x14ac:dyDescent="0.2">
      <c r="A24840" t="s">
        <v>24500</v>
      </c>
      <c r="B24840">
        <f>ROW()</f>
        <v>24840</v>
      </c>
    </row>
    <row r="24841" spans="1:2" x14ac:dyDescent="0.2">
      <c r="A24841" t="s">
        <v>24501</v>
      </c>
      <c r="B24841">
        <f>ROW()</f>
        <v>24841</v>
      </c>
    </row>
    <row r="24842" spans="1:2" x14ac:dyDescent="0.2">
      <c r="A24842" t="s">
        <v>24502</v>
      </c>
      <c r="B24842">
        <f>ROW()</f>
        <v>24842</v>
      </c>
    </row>
    <row r="24843" spans="1:2" x14ac:dyDescent="0.2">
      <c r="A24843" t="s">
        <v>24503</v>
      </c>
      <c r="B24843">
        <f>ROW()</f>
        <v>24843</v>
      </c>
    </row>
    <row r="24844" spans="1:2" x14ac:dyDescent="0.2">
      <c r="A24844" t="s">
        <v>24504</v>
      </c>
      <c r="B24844">
        <f>ROW()</f>
        <v>24844</v>
      </c>
    </row>
    <row r="24845" spans="1:2" x14ac:dyDescent="0.2">
      <c r="A24845" t="s">
        <v>24505</v>
      </c>
      <c r="B24845">
        <f>ROW()</f>
        <v>24845</v>
      </c>
    </row>
    <row r="24846" spans="1:2" x14ac:dyDescent="0.2">
      <c r="A24846" t="s">
        <v>24506</v>
      </c>
      <c r="B24846">
        <f>ROW()</f>
        <v>24846</v>
      </c>
    </row>
    <row r="24847" spans="1:2" x14ac:dyDescent="0.2">
      <c r="A24847" t="s">
        <v>24507</v>
      </c>
      <c r="B24847">
        <f>ROW()</f>
        <v>24847</v>
      </c>
    </row>
    <row r="24848" spans="1:2" x14ac:dyDescent="0.2">
      <c r="A24848" t="s">
        <v>24508</v>
      </c>
      <c r="B24848">
        <f>ROW()</f>
        <v>24848</v>
      </c>
    </row>
    <row r="24849" spans="1:2" x14ac:dyDescent="0.2">
      <c r="A24849" t="s">
        <v>24509</v>
      </c>
      <c r="B24849">
        <f>ROW()</f>
        <v>24849</v>
      </c>
    </row>
    <row r="24850" spans="1:2" x14ac:dyDescent="0.2">
      <c r="A24850" t="s">
        <v>24510</v>
      </c>
      <c r="B24850">
        <f>ROW()</f>
        <v>24850</v>
      </c>
    </row>
    <row r="24851" spans="1:2" x14ac:dyDescent="0.2">
      <c r="A24851" t="s">
        <v>24511</v>
      </c>
      <c r="B24851">
        <f>ROW()</f>
        <v>24851</v>
      </c>
    </row>
    <row r="24852" spans="1:2" x14ac:dyDescent="0.2">
      <c r="A24852" t="s">
        <v>24512</v>
      </c>
      <c r="B24852">
        <f>ROW()</f>
        <v>24852</v>
      </c>
    </row>
    <row r="24853" spans="1:2" x14ac:dyDescent="0.2">
      <c r="A24853" t="s">
        <v>24513</v>
      </c>
      <c r="B24853">
        <f>ROW()</f>
        <v>24853</v>
      </c>
    </row>
    <row r="24854" spans="1:2" x14ac:dyDescent="0.2">
      <c r="A24854" t="s">
        <v>24514</v>
      </c>
      <c r="B24854">
        <f>ROW()</f>
        <v>24854</v>
      </c>
    </row>
    <row r="24855" spans="1:2" x14ac:dyDescent="0.2">
      <c r="A24855" t="s">
        <v>24515</v>
      </c>
      <c r="B24855">
        <f>ROW()</f>
        <v>24855</v>
      </c>
    </row>
    <row r="24856" spans="1:2" x14ac:dyDescent="0.2">
      <c r="A24856" t="s">
        <v>24516</v>
      </c>
      <c r="B24856">
        <f>ROW()</f>
        <v>24856</v>
      </c>
    </row>
    <row r="24857" spans="1:2" x14ac:dyDescent="0.2">
      <c r="A24857" t="s">
        <v>24517</v>
      </c>
      <c r="B24857">
        <f>ROW()</f>
        <v>24857</v>
      </c>
    </row>
    <row r="24858" spans="1:2" x14ac:dyDescent="0.2">
      <c r="A24858" t="s">
        <v>24518</v>
      </c>
      <c r="B24858">
        <f>ROW()</f>
        <v>24858</v>
      </c>
    </row>
    <row r="24859" spans="1:2" x14ac:dyDescent="0.2">
      <c r="A24859" t="s">
        <v>24519</v>
      </c>
      <c r="B24859">
        <f>ROW()</f>
        <v>24859</v>
      </c>
    </row>
    <row r="24860" spans="1:2" x14ac:dyDescent="0.2">
      <c r="A24860" t="s">
        <v>24520</v>
      </c>
      <c r="B24860">
        <f>ROW()</f>
        <v>24860</v>
      </c>
    </row>
    <row r="24861" spans="1:2" x14ac:dyDescent="0.2">
      <c r="A24861" t="s">
        <v>24521</v>
      </c>
      <c r="B24861">
        <f>ROW()</f>
        <v>24861</v>
      </c>
    </row>
    <row r="24862" spans="1:2" x14ac:dyDescent="0.2">
      <c r="A24862" t="s">
        <v>24522</v>
      </c>
      <c r="B24862">
        <f>ROW()</f>
        <v>24862</v>
      </c>
    </row>
    <row r="24863" spans="1:2" x14ac:dyDescent="0.2">
      <c r="A24863" t="s">
        <v>24523</v>
      </c>
      <c r="B24863">
        <f>ROW()</f>
        <v>24863</v>
      </c>
    </row>
    <row r="24864" spans="1:2" x14ac:dyDescent="0.2">
      <c r="A24864" t="s">
        <v>24524</v>
      </c>
      <c r="B24864">
        <f>ROW()</f>
        <v>24864</v>
      </c>
    </row>
    <row r="24865" spans="1:2" x14ac:dyDescent="0.2">
      <c r="A24865" t="s">
        <v>24525</v>
      </c>
      <c r="B24865">
        <f>ROW()</f>
        <v>24865</v>
      </c>
    </row>
    <row r="24866" spans="1:2" x14ac:dyDescent="0.2">
      <c r="A24866" t="s">
        <v>24526</v>
      </c>
      <c r="B24866">
        <f>ROW()</f>
        <v>24866</v>
      </c>
    </row>
    <row r="24867" spans="1:2" x14ac:dyDescent="0.2">
      <c r="A24867" t="s">
        <v>24527</v>
      </c>
      <c r="B24867">
        <f>ROW()</f>
        <v>24867</v>
      </c>
    </row>
    <row r="24868" spans="1:2" x14ac:dyDescent="0.2">
      <c r="A24868" t="s">
        <v>24528</v>
      </c>
      <c r="B24868">
        <f>ROW()</f>
        <v>24868</v>
      </c>
    </row>
    <row r="24869" spans="1:2" x14ac:dyDescent="0.2">
      <c r="A24869" t="s">
        <v>24529</v>
      </c>
      <c r="B24869">
        <f>ROW()</f>
        <v>24869</v>
      </c>
    </row>
    <row r="24870" spans="1:2" x14ac:dyDescent="0.2">
      <c r="A24870" t="s">
        <v>24530</v>
      </c>
      <c r="B24870">
        <f>ROW()</f>
        <v>24870</v>
      </c>
    </row>
    <row r="24871" spans="1:2" x14ac:dyDescent="0.2">
      <c r="A24871" t="s">
        <v>24531</v>
      </c>
      <c r="B24871">
        <f>ROW()</f>
        <v>24871</v>
      </c>
    </row>
    <row r="24872" spans="1:2" x14ac:dyDescent="0.2">
      <c r="A24872" t="s">
        <v>24532</v>
      </c>
      <c r="B24872">
        <f>ROW()</f>
        <v>24872</v>
      </c>
    </row>
    <row r="24873" spans="1:2" x14ac:dyDescent="0.2">
      <c r="A24873" t="s">
        <v>24533</v>
      </c>
      <c r="B24873">
        <f>ROW()</f>
        <v>24873</v>
      </c>
    </row>
    <row r="24874" spans="1:2" x14ac:dyDescent="0.2">
      <c r="A24874" t="s">
        <v>24534</v>
      </c>
      <c r="B24874">
        <f>ROW()</f>
        <v>24874</v>
      </c>
    </row>
    <row r="24875" spans="1:2" x14ac:dyDescent="0.2">
      <c r="A24875" t="s">
        <v>24535</v>
      </c>
      <c r="B24875">
        <f>ROW()</f>
        <v>24875</v>
      </c>
    </row>
    <row r="24876" spans="1:2" x14ac:dyDescent="0.2">
      <c r="A24876" t="s">
        <v>24536</v>
      </c>
      <c r="B24876">
        <f>ROW()</f>
        <v>24876</v>
      </c>
    </row>
    <row r="24877" spans="1:2" x14ac:dyDescent="0.2">
      <c r="A24877" t="s">
        <v>24537</v>
      </c>
      <c r="B24877">
        <f>ROW()</f>
        <v>24877</v>
      </c>
    </row>
    <row r="24878" spans="1:2" x14ac:dyDescent="0.2">
      <c r="A24878" t="s">
        <v>24538</v>
      </c>
      <c r="B24878">
        <f>ROW()</f>
        <v>24878</v>
      </c>
    </row>
    <row r="24879" spans="1:2" x14ac:dyDescent="0.2">
      <c r="A24879" t="s">
        <v>24539</v>
      </c>
      <c r="B24879">
        <f>ROW()</f>
        <v>24879</v>
      </c>
    </row>
    <row r="24880" spans="1:2" x14ac:dyDescent="0.2">
      <c r="A24880" t="s">
        <v>24540</v>
      </c>
      <c r="B24880">
        <f>ROW()</f>
        <v>24880</v>
      </c>
    </row>
    <row r="24881" spans="1:2" x14ac:dyDescent="0.2">
      <c r="A24881" t="s">
        <v>24541</v>
      </c>
      <c r="B24881">
        <f>ROW()</f>
        <v>24881</v>
      </c>
    </row>
    <row r="24882" spans="1:2" x14ac:dyDescent="0.2">
      <c r="A24882" t="s">
        <v>24542</v>
      </c>
      <c r="B24882">
        <f>ROW()</f>
        <v>24882</v>
      </c>
    </row>
    <row r="24883" spans="1:2" x14ac:dyDescent="0.2">
      <c r="A24883" t="s">
        <v>24543</v>
      </c>
      <c r="B24883">
        <f>ROW()</f>
        <v>24883</v>
      </c>
    </row>
    <row r="24884" spans="1:2" x14ac:dyDescent="0.2">
      <c r="A24884" t="s">
        <v>24544</v>
      </c>
      <c r="B24884">
        <f>ROW()</f>
        <v>24884</v>
      </c>
    </row>
    <row r="24885" spans="1:2" x14ac:dyDescent="0.2">
      <c r="A24885" t="s">
        <v>24545</v>
      </c>
      <c r="B24885">
        <f>ROW()</f>
        <v>24885</v>
      </c>
    </row>
    <row r="24886" spans="1:2" x14ac:dyDescent="0.2">
      <c r="A24886" t="s">
        <v>24546</v>
      </c>
      <c r="B24886">
        <f>ROW()</f>
        <v>24886</v>
      </c>
    </row>
    <row r="24887" spans="1:2" x14ac:dyDescent="0.2">
      <c r="A24887" t="s">
        <v>24547</v>
      </c>
      <c r="B24887">
        <f>ROW()</f>
        <v>24887</v>
      </c>
    </row>
    <row r="24888" spans="1:2" x14ac:dyDescent="0.2">
      <c r="A24888" t="s">
        <v>24548</v>
      </c>
      <c r="B24888">
        <f>ROW()</f>
        <v>24888</v>
      </c>
    </row>
    <row r="24889" spans="1:2" x14ac:dyDescent="0.2">
      <c r="A24889" t="s">
        <v>24549</v>
      </c>
      <c r="B24889">
        <f>ROW()</f>
        <v>24889</v>
      </c>
    </row>
    <row r="24890" spans="1:2" x14ac:dyDescent="0.2">
      <c r="A24890" t="s">
        <v>24550</v>
      </c>
      <c r="B24890">
        <f>ROW()</f>
        <v>24890</v>
      </c>
    </row>
    <row r="24891" spans="1:2" x14ac:dyDescent="0.2">
      <c r="A24891" t="s">
        <v>24551</v>
      </c>
      <c r="B24891">
        <f>ROW()</f>
        <v>24891</v>
      </c>
    </row>
    <row r="24892" spans="1:2" x14ac:dyDescent="0.2">
      <c r="A24892" t="s">
        <v>24552</v>
      </c>
      <c r="B24892">
        <f>ROW()</f>
        <v>24892</v>
      </c>
    </row>
    <row r="24893" spans="1:2" x14ac:dyDescent="0.2">
      <c r="A24893" t="s">
        <v>24553</v>
      </c>
      <c r="B24893">
        <f>ROW()</f>
        <v>24893</v>
      </c>
    </row>
    <row r="24894" spans="1:2" x14ac:dyDescent="0.2">
      <c r="A24894" t="s">
        <v>24554</v>
      </c>
      <c r="B24894">
        <f>ROW()</f>
        <v>24894</v>
      </c>
    </row>
    <row r="24895" spans="1:2" x14ac:dyDescent="0.2">
      <c r="A24895" t="s">
        <v>24555</v>
      </c>
      <c r="B24895">
        <f>ROW()</f>
        <v>24895</v>
      </c>
    </row>
    <row r="24896" spans="1:2" x14ac:dyDescent="0.2">
      <c r="A24896" t="s">
        <v>24556</v>
      </c>
      <c r="B24896">
        <f>ROW()</f>
        <v>24896</v>
      </c>
    </row>
    <row r="24897" spans="1:2" x14ac:dyDescent="0.2">
      <c r="A24897" t="s">
        <v>24557</v>
      </c>
      <c r="B24897">
        <f>ROW()</f>
        <v>24897</v>
      </c>
    </row>
    <row r="24898" spans="1:2" x14ac:dyDescent="0.2">
      <c r="A24898" t="s">
        <v>24558</v>
      </c>
      <c r="B24898">
        <f>ROW()</f>
        <v>24898</v>
      </c>
    </row>
    <row r="24899" spans="1:2" x14ac:dyDescent="0.2">
      <c r="A24899" t="s">
        <v>24559</v>
      </c>
      <c r="B24899">
        <f>ROW()</f>
        <v>24899</v>
      </c>
    </row>
    <row r="24900" spans="1:2" x14ac:dyDescent="0.2">
      <c r="A24900" t="s">
        <v>24560</v>
      </c>
      <c r="B24900">
        <f>ROW()</f>
        <v>24900</v>
      </c>
    </row>
    <row r="24901" spans="1:2" x14ac:dyDescent="0.2">
      <c r="A24901" t="s">
        <v>24561</v>
      </c>
      <c r="B24901">
        <f>ROW()</f>
        <v>24901</v>
      </c>
    </row>
    <row r="24902" spans="1:2" x14ac:dyDescent="0.2">
      <c r="A24902" t="s">
        <v>24562</v>
      </c>
      <c r="B24902">
        <f>ROW()</f>
        <v>24902</v>
      </c>
    </row>
    <row r="24903" spans="1:2" x14ac:dyDescent="0.2">
      <c r="A24903" t="s">
        <v>24563</v>
      </c>
      <c r="B24903">
        <f>ROW()</f>
        <v>24903</v>
      </c>
    </row>
    <row r="24904" spans="1:2" x14ac:dyDescent="0.2">
      <c r="A24904" t="s">
        <v>24564</v>
      </c>
      <c r="B24904">
        <f>ROW()</f>
        <v>24904</v>
      </c>
    </row>
    <row r="24905" spans="1:2" x14ac:dyDescent="0.2">
      <c r="A24905" t="s">
        <v>24565</v>
      </c>
      <c r="B24905">
        <f>ROW()</f>
        <v>24905</v>
      </c>
    </row>
    <row r="24906" spans="1:2" x14ac:dyDescent="0.2">
      <c r="A24906" t="s">
        <v>24566</v>
      </c>
      <c r="B24906">
        <f>ROW()</f>
        <v>24906</v>
      </c>
    </row>
    <row r="24907" spans="1:2" x14ac:dyDescent="0.2">
      <c r="A24907" t="s">
        <v>24567</v>
      </c>
      <c r="B24907">
        <f>ROW()</f>
        <v>24907</v>
      </c>
    </row>
    <row r="24908" spans="1:2" x14ac:dyDescent="0.2">
      <c r="A24908" t="s">
        <v>24568</v>
      </c>
      <c r="B24908">
        <f>ROW()</f>
        <v>24908</v>
      </c>
    </row>
    <row r="24909" spans="1:2" x14ac:dyDescent="0.2">
      <c r="A24909" t="s">
        <v>24569</v>
      </c>
      <c r="B24909">
        <f>ROW()</f>
        <v>24909</v>
      </c>
    </row>
    <row r="24910" spans="1:2" x14ac:dyDescent="0.2">
      <c r="A24910" t="s">
        <v>24570</v>
      </c>
      <c r="B24910">
        <f>ROW()</f>
        <v>24910</v>
      </c>
    </row>
    <row r="24911" spans="1:2" x14ac:dyDescent="0.2">
      <c r="A24911" t="s">
        <v>24571</v>
      </c>
      <c r="B24911">
        <f>ROW()</f>
        <v>24911</v>
      </c>
    </row>
    <row r="24912" spans="1:2" x14ac:dyDescent="0.2">
      <c r="A24912" t="s">
        <v>24572</v>
      </c>
      <c r="B24912">
        <f>ROW()</f>
        <v>24912</v>
      </c>
    </row>
    <row r="24913" spans="1:2" x14ac:dyDescent="0.2">
      <c r="A24913" t="s">
        <v>24573</v>
      </c>
      <c r="B24913">
        <f>ROW()</f>
        <v>24913</v>
      </c>
    </row>
    <row r="24914" spans="1:2" x14ac:dyDescent="0.2">
      <c r="A24914" t="s">
        <v>24574</v>
      </c>
      <c r="B24914">
        <f>ROW()</f>
        <v>24914</v>
      </c>
    </row>
    <row r="24915" spans="1:2" x14ac:dyDescent="0.2">
      <c r="A24915" t="s">
        <v>24575</v>
      </c>
      <c r="B24915">
        <f>ROW()</f>
        <v>24915</v>
      </c>
    </row>
    <row r="24916" spans="1:2" x14ac:dyDescent="0.2">
      <c r="A24916" t="s">
        <v>24576</v>
      </c>
      <c r="B24916">
        <f>ROW()</f>
        <v>24916</v>
      </c>
    </row>
    <row r="24917" spans="1:2" x14ac:dyDescent="0.2">
      <c r="A24917" t="s">
        <v>24577</v>
      </c>
      <c r="B24917">
        <f>ROW()</f>
        <v>24917</v>
      </c>
    </row>
    <row r="24918" spans="1:2" x14ac:dyDescent="0.2">
      <c r="A24918" t="s">
        <v>24578</v>
      </c>
      <c r="B24918">
        <f>ROW()</f>
        <v>24918</v>
      </c>
    </row>
    <row r="24919" spans="1:2" x14ac:dyDescent="0.2">
      <c r="A24919" t="s">
        <v>24579</v>
      </c>
      <c r="B24919">
        <f>ROW()</f>
        <v>24919</v>
      </c>
    </row>
    <row r="24920" spans="1:2" x14ac:dyDescent="0.2">
      <c r="A24920" t="s">
        <v>24580</v>
      </c>
      <c r="B24920">
        <f>ROW()</f>
        <v>24920</v>
      </c>
    </row>
    <row r="24921" spans="1:2" x14ac:dyDescent="0.2">
      <c r="A24921" t="s">
        <v>24581</v>
      </c>
      <c r="B24921">
        <f>ROW()</f>
        <v>24921</v>
      </c>
    </row>
    <row r="24922" spans="1:2" x14ac:dyDescent="0.2">
      <c r="A24922" t="s">
        <v>24582</v>
      </c>
      <c r="B24922">
        <f>ROW()</f>
        <v>24922</v>
      </c>
    </row>
    <row r="24923" spans="1:2" x14ac:dyDescent="0.2">
      <c r="A24923" t="s">
        <v>24583</v>
      </c>
      <c r="B24923">
        <f>ROW()</f>
        <v>24923</v>
      </c>
    </row>
    <row r="24924" spans="1:2" x14ac:dyDescent="0.2">
      <c r="A24924" t="s">
        <v>24584</v>
      </c>
      <c r="B24924">
        <f>ROW()</f>
        <v>24924</v>
      </c>
    </row>
    <row r="24925" spans="1:2" x14ac:dyDescent="0.2">
      <c r="A24925" t="s">
        <v>24585</v>
      </c>
      <c r="B24925">
        <f>ROW()</f>
        <v>24925</v>
      </c>
    </row>
    <row r="24926" spans="1:2" x14ac:dyDescent="0.2">
      <c r="A24926" t="s">
        <v>24586</v>
      </c>
      <c r="B24926">
        <f>ROW()</f>
        <v>24926</v>
      </c>
    </row>
    <row r="24927" spans="1:2" x14ac:dyDescent="0.2">
      <c r="A24927" t="s">
        <v>24587</v>
      </c>
      <c r="B24927">
        <f>ROW()</f>
        <v>24927</v>
      </c>
    </row>
    <row r="24928" spans="1:2" x14ac:dyDescent="0.2">
      <c r="A24928" t="s">
        <v>24588</v>
      </c>
      <c r="B24928">
        <f>ROW()</f>
        <v>24928</v>
      </c>
    </row>
    <row r="24929" spans="1:2" x14ac:dyDescent="0.2">
      <c r="A24929" t="s">
        <v>24589</v>
      </c>
      <c r="B24929">
        <f>ROW()</f>
        <v>24929</v>
      </c>
    </row>
    <row r="24930" spans="1:2" x14ac:dyDescent="0.2">
      <c r="A24930" t="s">
        <v>24590</v>
      </c>
      <c r="B24930">
        <f>ROW()</f>
        <v>24930</v>
      </c>
    </row>
    <row r="24931" spans="1:2" x14ac:dyDescent="0.2">
      <c r="A24931" t="s">
        <v>24591</v>
      </c>
      <c r="B24931">
        <f>ROW()</f>
        <v>24931</v>
      </c>
    </row>
    <row r="24932" spans="1:2" x14ac:dyDescent="0.2">
      <c r="A24932" t="s">
        <v>24592</v>
      </c>
      <c r="B24932">
        <f>ROW()</f>
        <v>24932</v>
      </c>
    </row>
    <row r="24933" spans="1:2" x14ac:dyDescent="0.2">
      <c r="A24933" t="s">
        <v>24593</v>
      </c>
      <c r="B24933">
        <f>ROW()</f>
        <v>24933</v>
      </c>
    </row>
    <row r="24934" spans="1:2" x14ac:dyDescent="0.2">
      <c r="A24934" t="s">
        <v>24594</v>
      </c>
      <c r="B24934">
        <f>ROW()</f>
        <v>24934</v>
      </c>
    </row>
    <row r="24935" spans="1:2" x14ac:dyDescent="0.2">
      <c r="A24935" t="s">
        <v>24595</v>
      </c>
      <c r="B24935">
        <f>ROW()</f>
        <v>24935</v>
      </c>
    </row>
    <row r="24936" spans="1:2" x14ac:dyDescent="0.2">
      <c r="A24936" t="s">
        <v>24596</v>
      </c>
      <c r="B24936">
        <f>ROW()</f>
        <v>24936</v>
      </c>
    </row>
    <row r="24937" spans="1:2" x14ac:dyDescent="0.2">
      <c r="A24937" t="s">
        <v>24597</v>
      </c>
      <c r="B24937">
        <f>ROW()</f>
        <v>24937</v>
      </c>
    </row>
    <row r="24938" spans="1:2" x14ac:dyDescent="0.2">
      <c r="A24938" t="s">
        <v>24598</v>
      </c>
      <c r="B24938">
        <f>ROW()</f>
        <v>24938</v>
      </c>
    </row>
    <row r="24939" spans="1:2" x14ac:dyDescent="0.2">
      <c r="A24939" t="s">
        <v>24599</v>
      </c>
      <c r="B24939">
        <f>ROW()</f>
        <v>24939</v>
      </c>
    </row>
    <row r="24940" spans="1:2" x14ac:dyDescent="0.2">
      <c r="A24940" t="s">
        <v>24600</v>
      </c>
      <c r="B24940">
        <f>ROW()</f>
        <v>24940</v>
      </c>
    </row>
    <row r="24941" spans="1:2" x14ac:dyDescent="0.2">
      <c r="A24941" t="s">
        <v>24601</v>
      </c>
      <c r="B24941">
        <f>ROW()</f>
        <v>24941</v>
      </c>
    </row>
    <row r="24942" spans="1:2" x14ac:dyDescent="0.2">
      <c r="A24942" t="s">
        <v>24602</v>
      </c>
      <c r="B24942">
        <f>ROW()</f>
        <v>24942</v>
      </c>
    </row>
    <row r="24943" spans="1:2" x14ac:dyDescent="0.2">
      <c r="A24943" t="s">
        <v>24603</v>
      </c>
      <c r="B24943">
        <f>ROW()</f>
        <v>24943</v>
      </c>
    </row>
    <row r="24944" spans="1:2" x14ac:dyDescent="0.2">
      <c r="A24944" t="s">
        <v>24604</v>
      </c>
      <c r="B24944">
        <f>ROW()</f>
        <v>24944</v>
      </c>
    </row>
    <row r="24945" spans="1:2" x14ac:dyDescent="0.2">
      <c r="A24945" t="s">
        <v>24605</v>
      </c>
      <c r="B24945">
        <f>ROW()</f>
        <v>24945</v>
      </c>
    </row>
    <row r="24946" spans="1:2" x14ac:dyDescent="0.2">
      <c r="A24946" t="s">
        <v>24606</v>
      </c>
      <c r="B24946">
        <f>ROW()</f>
        <v>24946</v>
      </c>
    </row>
    <row r="24947" spans="1:2" x14ac:dyDescent="0.2">
      <c r="A24947" t="s">
        <v>24607</v>
      </c>
      <c r="B24947">
        <f>ROW()</f>
        <v>24947</v>
      </c>
    </row>
    <row r="24948" spans="1:2" x14ac:dyDescent="0.2">
      <c r="A24948" t="s">
        <v>24608</v>
      </c>
      <c r="B24948">
        <f>ROW()</f>
        <v>24948</v>
      </c>
    </row>
    <row r="24949" spans="1:2" x14ac:dyDescent="0.2">
      <c r="A24949" t="s">
        <v>24609</v>
      </c>
      <c r="B24949">
        <f>ROW()</f>
        <v>24949</v>
      </c>
    </row>
    <row r="24950" spans="1:2" x14ac:dyDescent="0.2">
      <c r="A24950" t="s">
        <v>24610</v>
      </c>
      <c r="B24950">
        <f>ROW()</f>
        <v>24950</v>
      </c>
    </row>
    <row r="24951" spans="1:2" x14ac:dyDescent="0.2">
      <c r="A24951" t="s">
        <v>24611</v>
      </c>
      <c r="B24951">
        <f>ROW()</f>
        <v>24951</v>
      </c>
    </row>
    <row r="24952" spans="1:2" x14ac:dyDescent="0.2">
      <c r="A24952" t="s">
        <v>24612</v>
      </c>
      <c r="B24952">
        <f>ROW()</f>
        <v>24952</v>
      </c>
    </row>
    <row r="24953" spans="1:2" x14ac:dyDescent="0.2">
      <c r="A24953" t="s">
        <v>24613</v>
      </c>
      <c r="B24953">
        <f>ROW()</f>
        <v>24953</v>
      </c>
    </row>
    <row r="24954" spans="1:2" x14ac:dyDescent="0.2">
      <c r="A24954" t="s">
        <v>24614</v>
      </c>
      <c r="B24954">
        <f>ROW()</f>
        <v>24954</v>
      </c>
    </row>
    <row r="24955" spans="1:2" x14ac:dyDescent="0.2">
      <c r="A24955" t="s">
        <v>24615</v>
      </c>
      <c r="B24955">
        <f>ROW()</f>
        <v>24955</v>
      </c>
    </row>
    <row r="24956" spans="1:2" x14ac:dyDescent="0.2">
      <c r="A24956" t="s">
        <v>24616</v>
      </c>
      <c r="B24956">
        <f>ROW()</f>
        <v>24956</v>
      </c>
    </row>
    <row r="24957" spans="1:2" x14ac:dyDescent="0.2">
      <c r="A24957" t="s">
        <v>24617</v>
      </c>
      <c r="B24957">
        <f>ROW()</f>
        <v>24957</v>
      </c>
    </row>
    <row r="24958" spans="1:2" x14ac:dyDescent="0.2">
      <c r="A24958" t="s">
        <v>24618</v>
      </c>
      <c r="B24958">
        <f>ROW()</f>
        <v>24958</v>
      </c>
    </row>
    <row r="24959" spans="1:2" x14ac:dyDescent="0.2">
      <c r="A24959" t="s">
        <v>24619</v>
      </c>
      <c r="B24959">
        <f>ROW()</f>
        <v>24959</v>
      </c>
    </row>
    <row r="24960" spans="1:2" x14ac:dyDescent="0.2">
      <c r="A24960" t="s">
        <v>24620</v>
      </c>
      <c r="B24960">
        <f>ROW()</f>
        <v>24960</v>
      </c>
    </row>
    <row r="24961" spans="1:2" x14ac:dyDescent="0.2">
      <c r="A24961" t="s">
        <v>24621</v>
      </c>
      <c r="B24961">
        <f>ROW()</f>
        <v>24961</v>
      </c>
    </row>
    <row r="24962" spans="1:2" x14ac:dyDescent="0.2">
      <c r="A24962" t="s">
        <v>24622</v>
      </c>
      <c r="B24962">
        <f>ROW()</f>
        <v>24962</v>
      </c>
    </row>
    <row r="24963" spans="1:2" x14ac:dyDescent="0.2">
      <c r="A24963" t="s">
        <v>24623</v>
      </c>
      <c r="B24963">
        <f>ROW()</f>
        <v>24963</v>
      </c>
    </row>
    <row r="24964" spans="1:2" x14ac:dyDescent="0.2">
      <c r="A24964" t="s">
        <v>24624</v>
      </c>
      <c r="B24964">
        <f>ROW()</f>
        <v>24964</v>
      </c>
    </row>
    <row r="24965" spans="1:2" x14ac:dyDescent="0.2">
      <c r="A24965" t="s">
        <v>24625</v>
      </c>
      <c r="B24965">
        <f>ROW()</f>
        <v>24965</v>
      </c>
    </row>
    <row r="24966" spans="1:2" x14ac:dyDescent="0.2">
      <c r="A24966" t="s">
        <v>24626</v>
      </c>
      <c r="B24966">
        <f>ROW()</f>
        <v>24966</v>
      </c>
    </row>
    <row r="24967" spans="1:2" x14ac:dyDescent="0.2">
      <c r="A24967" t="s">
        <v>24627</v>
      </c>
      <c r="B24967">
        <f>ROW()</f>
        <v>24967</v>
      </c>
    </row>
    <row r="24968" spans="1:2" x14ac:dyDescent="0.2">
      <c r="A24968" t="s">
        <v>24628</v>
      </c>
      <c r="B24968">
        <f>ROW()</f>
        <v>24968</v>
      </c>
    </row>
    <row r="24969" spans="1:2" x14ac:dyDescent="0.2">
      <c r="A24969" t="s">
        <v>24629</v>
      </c>
      <c r="B24969">
        <f>ROW()</f>
        <v>24969</v>
      </c>
    </row>
    <row r="24970" spans="1:2" x14ac:dyDescent="0.2">
      <c r="A24970" t="s">
        <v>24630</v>
      </c>
      <c r="B24970">
        <f>ROW()</f>
        <v>24970</v>
      </c>
    </row>
    <row r="24971" spans="1:2" x14ac:dyDescent="0.2">
      <c r="A24971" t="s">
        <v>24631</v>
      </c>
      <c r="B24971">
        <f>ROW()</f>
        <v>24971</v>
      </c>
    </row>
    <row r="24972" spans="1:2" x14ac:dyDescent="0.2">
      <c r="A24972" t="s">
        <v>24632</v>
      </c>
      <c r="B24972">
        <f>ROW()</f>
        <v>24972</v>
      </c>
    </row>
    <row r="24973" spans="1:2" x14ac:dyDescent="0.2">
      <c r="A24973" t="s">
        <v>24633</v>
      </c>
      <c r="B24973">
        <f>ROW()</f>
        <v>24973</v>
      </c>
    </row>
    <row r="24974" spans="1:2" x14ac:dyDescent="0.2">
      <c r="A24974" t="s">
        <v>24333</v>
      </c>
      <c r="B24974">
        <f>ROW()</f>
        <v>24974</v>
      </c>
    </row>
    <row r="24975" spans="1:2" x14ac:dyDescent="0.2">
      <c r="A24975" t="s">
        <v>24634</v>
      </c>
      <c r="B24975">
        <f>ROW()</f>
        <v>24975</v>
      </c>
    </row>
    <row r="24976" spans="1:2" x14ac:dyDescent="0.2">
      <c r="A24976" t="s">
        <v>4576</v>
      </c>
      <c r="B24976">
        <f>ROW()</f>
        <v>24976</v>
      </c>
    </row>
    <row r="24977" spans="1:2" x14ac:dyDescent="0.2">
      <c r="A24977" t="s">
        <v>4577</v>
      </c>
      <c r="B24977">
        <f>ROW()</f>
        <v>24977</v>
      </c>
    </row>
    <row r="24978" spans="1:2" x14ac:dyDescent="0.2">
      <c r="A24978" t="s">
        <v>24635</v>
      </c>
      <c r="B24978">
        <f>ROW()</f>
        <v>24978</v>
      </c>
    </row>
    <row r="24979" spans="1:2" x14ac:dyDescent="0.2">
      <c r="A24979" t="s">
        <v>24636</v>
      </c>
      <c r="B24979">
        <f>ROW()</f>
        <v>24979</v>
      </c>
    </row>
    <row r="24980" spans="1:2" x14ac:dyDescent="0.2">
      <c r="A24980" t="s">
        <v>24637</v>
      </c>
      <c r="B24980">
        <f>ROW()</f>
        <v>24980</v>
      </c>
    </row>
    <row r="24981" spans="1:2" x14ac:dyDescent="0.2">
      <c r="A24981" t="s">
        <v>24638</v>
      </c>
      <c r="B24981">
        <f>ROW()</f>
        <v>24981</v>
      </c>
    </row>
    <row r="24982" spans="1:2" x14ac:dyDescent="0.2">
      <c r="A24982" t="s">
        <v>24639</v>
      </c>
      <c r="B24982">
        <f>ROW()</f>
        <v>24982</v>
      </c>
    </row>
    <row r="24983" spans="1:2" x14ac:dyDescent="0.2">
      <c r="A24983" t="s">
        <v>24640</v>
      </c>
      <c r="B24983">
        <f>ROW()</f>
        <v>24983</v>
      </c>
    </row>
    <row r="24984" spans="1:2" x14ac:dyDescent="0.2">
      <c r="A24984" t="s">
        <v>24641</v>
      </c>
      <c r="B24984">
        <f>ROW()</f>
        <v>24984</v>
      </c>
    </row>
    <row r="24985" spans="1:2" x14ac:dyDescent="0.2">
      <c r="A24985" t="s">
        <v>24642</v>
      </c>
      <c r="B24985">
        <f>ROW()</f>
        <v>24985</v>
      </c>
    </row>
    <row r="24986" spans="1:2" x14ac:dyDescent="0.2">
      <c r="A24986" t="s">
        <v>24643</v>
      </c>
      <c r="B24986">
        <f>ROW()</f>
        <v>24986</v>
      </c>
    </row>
    <row r="24987" spans="1:2" x14ac:dyDescent="0.2">
      <c r="A24987" t="s">
        <v>24644</v>
      </c>
      <c r="B24987">
        <f>ROW()</f>
        <v>24987</v>
      </c>
    </row>
    <row r="24988" spans="1:2" x14ac:dyDescent="0.2">
      <c r="A24988" t="s">
        <v>24645</v>
      </c>
      <c r="B24988">
        <f>ROW()</f>
        <v>24988</v>
      </c>
    </row>
    <row r="24989" spans="1:2" x14ac:dyDescent="0.2">
      <c r="A24989" t="s">
        <v>24646</v>
      </c>
      <c r="B24989">
        <f>ROW()</f>
        <v>24989</v>
      </c>
    </row>
    <row r="24990" spans="1:2" x14ac:dyDescent="0.2">
      <c r="A24990" t="s">
        <v>24647</v>
      </c>
      <c r="B24990">
        <f>ROW()</f>
        <v>24990</v>
      </c>
    </row>
    <row r="24991" spans="1:2" x14ac:dyDescent="0.2">
      <c r="A24991" t="s">
        <v>24648</v>
      </c>
      <c r="B24991">
        <f>ROW()</f>
        <v>24991</v>
      </c>
    </row>
    <row r="24992" spans="1:2" x14ac:dyDescent="0.2">
      <c r="A24992" t="s">
        <v>24649</v>
      </c>
      <c r="B24992">
        <f>ROW()</f>
        <v>24992</v>
      </c>
    </row>
    <row r="24993" spans="1:2" x14ac:dyDescent="0.2">
      <c r="A24993" t="s">
        <v>24650</v>
      </c>
      <c r="B24993">
        <f>ROW()</f>
        <v>24993</v>
      </c>
    </row>
    <row r="24994" spans="1:2" x14ac:dyDescent="0.2">
      <c r="A24994" t="s">
        <v>24651</v>
      </c>
      <c r="B24994">
        <f>ROW()</f>
        <v>24994</v>
      </c>
    </row>
    <row r="24995" spans="1:2" x14ac:dyDescent="0.2">
      <c r="A24995" t="s">
        <v>24652</v>
      </c>
      <c r="B24995">
        <f>ROW()</f>
        <v>24995</v>
      </c>
    </row>
    <row r="24996" spans="1:2" x14ac:dyDescent="0.2">
      <c r="A24996" t="s">
        <v>24653</v>
      </c>
      <c r="B24996">
        <f>ROW()</f>
        <v>24996</v>
      </c>
    </row>
    <row r="24997" spans="1:2" x14ac:dyDescent="0.2">
      <c r="A24997" t="s">
        <v>24654</v>
      </c>
      <c r="B24997">
        <f>ROW()</f>
        <v>24997</v>
      </c>
    </row>
    <row r="24998" spans="1:2" x14ac:dyDescent="0.2">
      <c r="A24998" t="s">
        <v>24655</v>
      </c>
      <c r="B24998">
        <f>ROW()</f>
        <v>24998</v>
      </c>
    </row>
    <row r="24999" spans="1:2" x14ac:dyDescent="0.2">
      <c r="A24999" t="s">
        <v>24656</v>
      </c>
      <c r="B24999">
        <f>ROW()</f>
        <v>24999</v>
      </c>
    </row>
    <row r="25000" spans="1:2" x14ac:dyDescent="0.2">
      <c r="A25000" t="s">
        <v>24657</v>
      </c>
      <c r="B25000">
        <f>ROW()</f>
        <v>25000</v>
      </c>
    </row>
    <row r="25001" spans="1:2" x14ac:dyDescent="0.2">
      <c r="A25001" t="s">
        <v>24658</v>
      </c>
      <c r="B25001">
        <f>ROW()</f>
        <v>25001</v>
      </c>
    </row>
    <row r="25002" spans="1:2" x14ac:dyDescent="0.2">
      <c r="A25002" t="s">
        <v>24659</v>
      </c>
      <c r="B25002">
        <f>ROW()</f>
        <v>25002</v>
      </c>
    </row>
    <row r="25003" spans="1:2" x14ac:dyDescent="0.2">
      <c r="A25003" t="s">
        <v>24660</v>
      </c>
      <c r="B25003">
        <f>ROW()</f>
        <v>25003</v>
      </c>
    </row>
    <row r="25004" spans="1:2" x14ac:dyDescent="0.2">
      <c r="A25004" t="s">
        <v>24661</v>
      </c>
      <c r="B25004">
        <f>ROW()</f>
        <v>25004</v>
      </c>
    </row>
    <row r="25005" spans="1:2" x14ac:dyDescent="0.2">
      <c r="A25005" t="s">
        <v>24662</v>
      </c>
      <c r="B25005">
        <f>ROW()</f>
        <v>25005</v>
      </c>
    </row>
    <row r="25006" spans="1:2" x14ac:dyDescent="0.2">
      <c r="A25006" t="s">
        <v>24663</v>
      </c>
      <c r="B25006">
        <f>ROW()</f>
        <v>25006</v>
      </c>
    </row>
    <row r="25007" spans="1:2" x14ac:dyDescent="0.2">
      <c r="A25007" t="s">
        <v>24664</v>
      </c>
      <c r="B25007">
        <f>ROW()</f>
        <v>25007</v>
      </c>
    </row>
    <row r="25008" spans="1:2" x14ac:dyDescent="0.2">
      <c r="A25008" t="s">
        <v>24665</v>
      </c>
      <c r="B25008">
        <f>ROW()</f>
        <v>25008</v>
      </c>
    </row>
    <row r="25009" spans="1:2" x14ac:dyDescent="0.2">
      <c r="A25009" t="s">
        <v>24666</v>
      </c>
      <c r="B25009">
        <f>ROW()</f>
        <v>25009</v>
      </c>
    </row>
    <row r="25010" spans="1:2" x14ac:dyDescent="0.2">
      <c r="A25010" t="s">
        <v>24667</v>
      </c>
      <c r="B25010">
        <f>ROW()</f>
        <v>25010</v>
      </c>
    </row>
    <row r="25011" spans="1:2" x14ac:dyDescent="0.2">
      <c r="A25011" t="s">
        <v>24668</v>
      </c>
      <c r="B25011">
        <f>ROW()</f>
        <v>25011</v>
      </c>
    </row>
    <row r="25012" spans="1:2" x14ac:dyDescent="0.2">
      <c r="A25012" t="s">
        <v>24669</v>
      </c>
      <c r="B25012">
        <f>ROW()</f>
        <v>25012</v>
      </c>
    </row>
    <row r="25013" spans="1:2" x14ac:dyDescent="0.2">
      <c r="A25013" t="s">
        <v>24670</v>
      </c>
      <c r="B25013">
        <f>ROW()</f>
        <v>25013</v>
      </c>
    </row>
    <row r="25014" spans="1:2" x14ac:dyDescent="0.2">
      <c r="A25014" t="s">
        <v>24671</v>
      </c>
      <c r="B25014">
        <f>ROW()</f>
        <v>25014</v>
      </c>
    </row>
    <row r="25015" spans="1:2" x14ac:dyDescent="0.2">
      <c r="A25015" t="s">
        <v>24672</v>
      </c>
      <c r="B25015">
        <f>ROW()</f>
        <v>25015</v>
      </c>
    </row>
    <row r="25016" spans="1:2" x14ac:dyDescent="0.2">
      <c r="A25016" t="s">
        <v>24673</v>
      </c>
      <c r="B25016">
        <f>ROW()</f>
        <v>25016</v>
      </c>
    </row>
    <row r="25017" spans="1:2" x14ac:dyDescent="0.2">
      <c r="A25017" t="s">
        <v>24674</v>
      </c>
      <c r="B25017">
        <f>ROW()</f>
        <v>25017</v>
      </c>
    </row>
    <row r="25018" spans="1:2" x14ac:dyDescent="0.2">
      <c r="A25018" t="s">
        <v>24675</v>
      </c>
      <c r="B25018">
        <f>ROW()</f>
        <v>25018</v>
      </c>
    </row>
    <row r="25019" spans="1:2" x14ac:dyDescent="0.2">
      <c r="A25019" t="s">
        <v>24676</v>
      </c>
      <c r="B25019">
        <f>ROW()</f>
        <v>25019</v>
      </c>
    </row>
    <row r="25020" spans="1:2" x14ac:dyDescent="0.2">
      <c r="A25020" t="s">
        <v>24677</v>
      </c>
      <c r="B25020">
        <f>ROW()</f>
        <v>25020</v>
      </c>
    </row>
    <row r="25021" spans="1:2" x14ac:dyDescent="0.2">
      <c r="A25021" t="s">
        <v>24678</v>
      </c>
      <c r="B25021">
        <f>ROW()</f>
        <v>25021</v>
      </c>
    </row>
    <row r="25022" spans="1:2" x14ac:dyDescent="0.2">
      <c r="A25022" t="s">
        <v>24679</v>
      </c>
      <c r="B25022">
        <f>ROW()</f>
        <v>25022</v>
      </c>
    </row>
    <row r="25023" spans="1:2" x14ac:dyDescent="0.2">
      <c r="A25023" t="s">
        <v>24680</v>
      </c>
      <c r="B25023">
        <f>ROW()</f>
        <v>25023</v>
      </c>
    </row>
    <row r="25024" spans="1:2" x14ac:dyDescent="0.2">
      <c r="A25024" t="s">
        <v>24681</v>
      </c>
      <c r="B25024">
        <f>ROW()</f>
        <v>25024</v>
      </c>
    </row>
    <row r="25025" spans="1:2" x14ac:dyDescent="0.2">
      <c r="A25025" t="s">
        <v>24682</v>
      </c>
      <c r="B25025">
        <f>ROW()</f>
        <v>25025</v>
      </c>
    </row>
    <row r="25026" spans="1:2" x14ac:dyDescent="0.2">
      <c r="A25026" t="s">
        <v>24683</v>
      </c>
      <c r="B25026">
        <f>ROW()</f>
        <v>25026</v>
      </c>
    </row>
    <row r="25027" spans="1:2" x14ac:dyDescent="0.2">
      <c r="A25027" t="s">
        <v>24684</v>
      </c>
      <c r="B25027">
        <f>ROW()</f>
        <v>25027</v>
      </c>
    </row>
    <row r="25028" spans="1:2" x14ac:dyDescent="0.2">
      <c r="A25028" t="s">
        <v>24685</v>
      </c>
      <c r="B25028">
        <f>ROW()</f>
        <v>25028</v>
      </c>
    </row>
    <row r="25029" spans="1:2" x14ac:dyDescent="0.2">
      <c r="A25029" t="s">
        <v>24686</v>
      </c>
      <c r="B25029">
        <f>ROW()</f>
        <v>25029</v>
      </c>
    </row>
    <row r="25030" spans="1:2" x14ac:dyDescent="0.2">
      <c r="A25030" t="s">
        <v>24687</v>
      </c>
      <c r="B25030">
        <f>ROW()</f>
        <v>25030</v>
      </c>
    </row>
    <row r="25031" spans="1:2" x14ac:dyDescent="0.2">
      <c r="A25031" t="s">
        <v>24688</v>
      </c>
      <c r="B25031">
        <f>ROW()</f>
        <v>25031</v>
      </c>
    </row>
    <row r="25032" spans="1:2" x14ac:dyDescent="0.2">
      <c r="A25032" t="s">
        <v>24689</v>
      </c>
      <c r="B25032">
        <f>ROW()</f>
        <v>25032</v>
      </c>
    </row>
    <row r="25033" spans="1:2" x14ac:dyDescent="0.2">
      <c r="A25033" t="s">
        <v>24690</v>
      </c>
      <c r="B25033">
        <f>ROW()</f>
        <v>25033</v>
      </c>
    </row>
    <row r="25034" spans="1:2" x14ac:dyDescent="0.2">
      <c r="A25034" t="s">
        <v>24691</v>
      </c>
      <c r="B25034">
        <f>ROW()</f>
        <v>25034</v>
      </c>
    </row>
    <row r="25035" spans="1:2" x14ac:dyDescent="0.2">
      <c r="A25035" t="s">
        <v>24692</v>
      </c>
      <c r="B25035">
        <f>ROW()</f>
        <v>25035</v>
      </c>
    </row>
    <row r="25036" spans="1:2" x14ac:dyDescent="0.2">
      <c r="A25036" t="s">
        <v>24693</v>
      </c>
      <c r="B25036">
        <f>ROW()</f>
        <v>25036</v>
      </c>
    </row>
    <row r="25037" spans="1:2" x14ac:dyDescent="0.2">
      <c r="A25037" t="s">
        <v>24694</v>
      </c>
      <c r="B25037">
        <f>ROW()</f>
        <v>25037</v>
      </c>
    </row>
    <row r="25038" spans="1:2" x14ac:dyDescent="0.2">
      <c r="A25038" t="s">
        <v>24695</v>
      </c>
      <c r="B25038">
        <f>ROW()</f>
        <v>25038</v>
      </c>
    </row>
    <row r="25039" spans="1:2" x14ac:dyDescent="0.2">
      <c r="A25039" t="s">
        <v>24696</v>
      </c>
      <c r="B25039">
        <f>ROW()</f>
        <v>25039</v>
      </c>
    </row>
    <row r="25040" spans="1:2" x14ac:dyDescent="0.2">
      <c r="A25040" t="s">
        <v>24697</v>
      </c>
      <c r="B25040">
        <f>ROW()</f>
        <v>25040</v>
      </c>
    </row>
    <row r="25041" spans="1:2" x14ac:dyDescent="0.2">
      <c r="A25041" t="s">
        <v>24698</v>
      </c>
      <c r="B25041">
        <f>ROW()</f>
        <v>25041</v>
      </c>
    </row>
    <row r="25042" spans="1:2" x14ac:dyDescent="0.2">
      <c r="A25042" t="s">
        <v>24699</v>
      </c>
      <c r="B25042">
        <f>ROW()</f>
        <v>25042</v>
      </c>
    </row>
    <row r="25043" spans="1:2" x14ac:dyDescent="0.2">
      <c r="A25043" t="s">
        <v>24700</v>
      </c>
      <c r="B25043">
        <f>ROW()</f>
        <v>25043</v>
      </c>
    </row>
    <row r="25044" spans="1:2" x14ac:dyDescent="0.2">
      <c r="A25044" t="s">
        <v>24701</v>
      </c>
      <c r="B25044">
        <f>ROW()</f>
        <v>25044</v>
      </c>
    </row>
    <row r="25045" spans="1:2" x14ac:dyDescent="0.2">
      <c r="A25045" t="s">
        <v>24702</v>
      </c>
      <c r="B25045">
        <f>ROW()</f>
        <v>25045</v>
      </c>
    </row>
    <row r="25046" spans="1:2" x14ac:dyDescent="0.2">
      <c r="A25046" t="s">
        <v>24703</v>
      </c>
      <c r="B25046">
        <f>ROW()</f>
        <v>25046</v>
      </c>
    </row>
    <row r="25047" spans="1:2" x14ac:dyDescent="0.2">
      <c r="A25047" t="s">
        <v>24704</v>
      </c>
      <c r="B25047">
        <f>ROW()</f>
        <v>25047</v>
      </c>
    </row>
    <row r="25048" spans="1:2" x14ac:dyDescent="0.2">
      <c r="A25048" t="s">
        <v>24705</v>
      </c>
      <c r="B25048">
        <f>ROW()</f>
        <v>25048</v>
      </c>
    </row>
    <row r="25049" spans="1:2" x14ac:dyDescent="0.2">
      <c r="A25049" t="s">
        <v>24706</v>
      </c>
      <c r="B25049">
        <f>ROW()</f>
        <v>25049</v>
      </c>
    </row>
    <row r="25050" spans="1:2" x14ac:dyDescent="0.2">
      <c r="A25050" t="s">
        <v>24707</v>
      </c>
      <c r="B25050">
        <f>ROW()</f>
        <v>25050</v>
      </c>
    </row>
    <row r="25051" spans="1:2" x14ac:dyDescent="0.2">
      <c r="A25051" t="s">
        <v>15473</v>
      </c>
      <c r="B25051">
        <f>ROW()</f>
        <v>25051</v>
      </c>
    </row>
    <row r="25052" spans="1:2" x14ac:dyDescent="0.2">
      <c r="A25052" t="s">
        <v>24708</v>
      </c>
      <c r="B25052">
        <f>ROW()</f>
        <v>25052</v>
      </c>
    </row>
    <row r="25053" spans="1:2" x14ac:dyDescent="0.2">
      <c r="A25053" t="s">
        <v>24709</v>
      </c>
      <c r="B25053">
        <f>ROW()</f>
        <v>25053</v>
      </c>
    </row>
    <row r="25054" spans="1:2" x14ac:dyDescent="0.2">
      <c r="A25054" t="s">
        <v>24710</v>
      </c>
      <c r="B25054">
        <f>ROW()</f>
        <v>25054</v>
      </c>
    </row>
    <row r="25055" spans="1:2" x14ac:dyDescent="0.2">
      <c r="A25055" t="s">
        <v>24711</v>
      </c>
      <c r="B25055">
        <f>ROW()</f>
        <v>25055</v>
      </c>
    </row>
    <row r="25056" spans="1:2" x14ac:dyDescent="0.2">
      <c r="A25056" t="s">
        <v>18367</v>
      </c>
      <c r="B25056">
        <f>ROW()</f>
        <v>25056</v>
      </c>
    </row>
    <row r="25057" spans="1:2" x14ac:dyDescent="0.2">
      <c r="A25057" t="s">
        <v>24712</v>
      </c>
      <c r="B25057">
        <f>ROW()</f>
        <v>25057</v>
      </c>
    </row>
    <row r="25058" spans="1:2" x14ac:dyDescent="0.2">
      <c r="A25058" t="s">
        <v>24713</v>
      </c>
      <c r="B25058">
        <f>ROW()</f>
        <v>25058</v>
      </c>
    </row>
    <row r="25059" spans="1:2" x14ac:dyDescent="0.2">
      <c r="A25059" t="s">
        <v>24714</v>
      </c>
      <c r="B25059">
        <f>ROW()</f>
        <v>25059</v>
      </c>
    </row>
    <row r="25060" spans="1:2" x14ac:dyDescent="0.2">
      <c r="A25060" t="s">
        <v>24715</v>
      </c>
      <c r="B25060">
        <f>ROW()</f>
        <v>25060</v>
      </c>
    </row>
    <row r="25061" spans="1:2" x14ac:dyDescent="0.2">
      <c r="A25061" t="s">
        <v>24716</v>
      </c>
      <c r="B25061">
        <f>ROW()</f>
        <v>25061</v>
      </c>
    </row>
    <row r="25062" spans="1:2" x14ac:dyDescent="0.2">
      <c r="A25062" t="s">
        <v>24717</v>
      </c>
      <c r="B25062">
        <f>ROW()</f>
        <v>25062</v>
      </c>
    </row>
    <row r="25063" spans="1:2" x14ac:dyDescent="0.2">
      <c r="A25063" t="s">
        <v>24718</v>
      </c>
      <c r="B25063">
        <f>ROW()</f>
        <v>25063</v>
      </c>
    </row>
    <row r="25064" spans="1:2" x14ac:dyDescent="0.2">
      <c r="A25064" t="s">
        <v>24719</v>
      </c>
      <c r="B25064">
        <f>ROW()</f>
        <v>25064</v>
      </c>
    </row>
    <row r="25065" spans="1:2" x14ac:dyDescent="0.2">
      <c r="A25065" t="s">
        <v>24720</v>
      </c>
      <c r="B25065">
        <f>ROW()</f>
        <v>25065</v>
      </c>
    </row>
    <row r="25066" spans="1:2" x14ac:dyDescent="0.2">
      <c r="A25066" t="s">
        <v>24721</v>
      </c>
      <c r="B25066">
        <f>ROW()</f>
        <v>25066</v>
      </c>
    </row>
    <row r="25067" spans="1:2" x14ac:dyDescent="0.2">
      <c r="A25067" t="s">
        <v>24722</v>
      </c>
      <c r="B25067">
        <f>ROW()</f>
        <v>25067</v>
      </c>
    </row>
    <row r="25068" spans="1:2" x14ac:dyDescent="0.2">
      <c r="A25068" t="s">
        <v>24723</v>
      </c>
      <c r="B25068">
        <f>ROW()</f>
        <v>25068</v>
      </c>
    </row>
    <row r="25069" spans="1:2" x14ac:dyDescent="0.2">
      <c r="A25069" t="s">
        <v>24724</v>
      </c>
      <c r="B25069">
        <f>ROW()</f>
        <v>25069</v>
      </c>
    </row>
    <row r="25070" spans="1:2" x14ac:dyDescent="0.2">
      <c r="A25070" t="s">
        <v>24725</v>
      </c>
      <c r="B25070">
        <f>ROW()</f>
        <v>25070</v>
      </c>
    </row>
    <row r="25071" spans="1:2" x14ac:dyDescent="0.2">
      <c r="A25071" t="s">
        <v>24726</v>
      </c>
      <c r="B25071">
        <f>ROW()</f>
        <v>25071</v>
      </c>
    </row>
    <row r="25072" spans="1:2" x14ac:dyDescent="0.2">
      <c r="A25072" t="s">
        <v>24727</v>
      </c>
      <c r="B25072">
        <f>ROW()</f>
        <v>25072</v>
      </c>
    </row>
    <row r="25073" spans="1:2" x14ac:dyDescent="0.2">
      <c r="A25073" t="s">
        <v>24728</v>
      </c>
      <c r="B25073">
        <f>ROW()</f>
        <v>25073</v>
      </c>
    </row>
    <row r="25074" spans="1:2" x14ac:dyDescent="0.2">
      <c r="A25074" t="s">
        <v>24729</v>
      </c>
      <c r="B25074">
        <f>ROW()</f>
        <v>25074</v>
      </c>
    </row>
    <row r="25075" spans="1:2" x14ac:dyDescent="0.2">
      <c r="A25075" t="s">
        <v>24730</v>
      </c>
      <c r="B25075">
        <f>ROW()</f>
        <v>25075</v>
      </c>
    </row>
    <row r="25076" spans="1:2" x14ac:dyDescent="0.2">
      <c r="A25076" t="s">
        <v>24731</v>
      </c>
      <c r="B25076">
        <f>ROW()</f>
        <v>25076</v>
      </c>
    </row>
    <row r="25077" spans="1:2" x14ac:dyDescent="0.2">
      <c r="A25077" t="s">
        <v>24732</v>
      </c>
      <c r="B25077">
        <f>ROW()</f>
        <v>25077</v>
      </c>
    </row>
    <row r="25078" spans="1:2" x14ac:dyDescent="0.2">
      <c r="A25078" t="s">
        <v>24733</v>
      </c>
      <c r="B25078">
        <f>ROW()</f>
        <v>25078</v>
      </c>
    </row>
    <row r="25079" spans="1:2" x14ac:dyDescent="0.2">
      <c r="A25079" t="s">
        <v>24734</v>
      </c>
      <c r="B25079">
        <f>ROW()</f>
        <v>25079</v>
      </c>
    </row>
    <row r="25080" spans="1:2" x14ac:dyDescent="0.2">
      <c r="A25080" t="s">
        <v>24735</v>
      </c>
      <c r="B25080">
        <f>ROW()</f>
        <v>25080</v>
      </c>
    </row>
    <row r="25081" spans="1:2" x14ac:dyDescent="0.2">
      <c r="A25081" t="s">
        <v>24736</v>
      </c>
      <c r="B25081">
        <f>ROW()</f>
        <v>25081</v>
      </c>
    </row>
    <row r="25082" spans="1:2" x14ac:dyDescent="0.2">
      <c r="A25082" t="s">
        <v>24737</v>
      </c>
      <c r="B25082">
        <f>ROW()</f>
        <v>25082</v>
      </c>
    </row>
    <row r="25083" spans="1:2" x14ac:dyDescent="0.2">
      <c r="A25083" t="s">
        <v>24738</v>
      </c>
      <c r="B25083">
        <f>ROW()</f>
        <v>25083</v>
      </c>
    </row>
    <row r="25084" spans="1:2" x14ac:dyDescent="0.2">
      <c r="A25084" t="s">
        <v>24739</v>
      </c>
      <c r="B25084">
        <f>ROW()</f>
        <v>25084</v>
      </c>
    </row>
    <row r="25085" spans="1:2" x14ac:dyDescent="0.2">
      <c r="A25085" t="s">
        <v>24740</v>
      </c>
      <c r="B25085">
        <f>ROW()</f>
        <v>25085</v>
      </c>
    </row>
    <row r="25086" spans="1:2" x14ac:dyDescent="0.2">
      <c r="A25086" t="s">
        <v>24741</v>
      </c>
      <c r="B25086">
        <f>ROW()</f>
        <v>25086</v>
      </c>
    </row>
    <row r="25087" spans="1:2" x14ac:dyDescent="0.2">
      <c r="A25087" t="s">
        <v>24714</v>
      </c>
      <c r="B25087">
        <f>ROW()</f>
        <v>25087</v>
      </c>
    </row>
    <row r="25088" spans="1:2" x14ac:dyDescent="0.2">
      <c r="A25088" t="s">
        <v>24742</v>
      </c>
      <c r="B25088">
        <f>ROW()</f>
        <v>25088</v>
      </c>
    </row>
    <row r="25089" spans="1:2" x14ac:dyDescent="0.2">
      <c r="A25089" t="s">
        <v>24743</v>
      </c>
      <c r="B25089">
        <f>ROW()</f>
        <v>25089</v>
      </c>
    </row>
    <row r="25090" spans="1:2" x14ac:dyDescent="0.2">
      <c r="A25090" t="s">
        <v>24744</v>
      </c>
      <c r="B25090">
        <f>ROW()</f>
        <v>25090</v>
      </c>
    </row>
    <row r="25091" spans="1:2" x14ac:dyDescent="0.2">
      <c r="A25091" t="s">
        <v>24745</v>
      </c>
      <c r="B25091">
        <f>ROW()</f>
        <v>25091</v>
      </c>
    </row>
    <row r="25092" spans="1:2" x14ac:dyDescent="0.2">
      <c r="A25092" t="s">
        <v>24746</v>
      </c>
      <c r="B25092">
        <f>ROW()</f>
        <v>25092</v>
      </c>
    </row>
    <row r="25093" spans="1:2" x14ac:dyDescent="0.2">
      <c r="A25093" t="s">
        <v>24747</v>
      </c>
      <c r="B25093">
        <f>ROW()</f>
        <v>25093</v>
      </c>
    </row>
    <row r="25094" spans="1:2" x14ac:dyDescent="0.2">
      <c r="A25094" t="s">
        <v>24748</v>
      </c>
      <c r="B25094">
        <f>ROW()</f>
        <v>25094</v>
      </c>
    </row>
    <row r="25095" spans="1:2" x14ac:dyDescent="0.2">
      <c r="A25095" t="s">
        <v>24749</v>
      </c>
      <c r="B25095">
        <f>ROW()</f>
        <v>25095</v>
      </c>
    </row>
    <row r="25096" spans="1:2" x14ac:dyDescent="0.2">
      <c r="A25096" t="s">
        <v>24750</v>
      </c>
      <c r="B25096">
        <f>ROW()</f>
        <v>25096</v>
      </c>
    </row>
    <row r="25097" spans="1:2" x14ac:dyDescent="0.2">
      <c r="A25097" t="s">
        <v>24751</v>
      </c>
      <c r="B25097">
        <f>ROW()</f>
        <v>25097</v>
      </c>
    </row>
    <row r="25098" spans="1:2" x14ac:dyDescent="0.2">
      <c r="A25098" t="s">
        <v>24752</v>
      </c>
      <c r="B25098">
        <f>ROW()</f>
        <v>25098</v>
      </c>
    </row>
    <row r="25099" spans="1:2" x14ac:dyDescent="0.2">
      <c r="A25099" t="s">
        <v>24753</v>
      </c>
      <c r="B25099">
        <f>ROW()</f>
        <v>25099</v>
      </c>
    </row>
    <row r="25100" spans="1:2" x14ac:dyDescent="0.2">
      <c r="A25100" t="s">
        <v>24754</v>
      </c>
      <c r="B25100">
        <f>ROW()</f>
        <v>25100</v>
      </c>
    </row>
    <row r="25101" spans="1:2" x14ac:dyDescent="0.2">
      <c r="A25101" t="s">
        <v>24755</v>
      </c>
      <c r="B25101">
        <f>ROW()</f>
        <v>25101</v>
      </c>
    </row>
    <row r="25102" spans="1:2" x14ac:dyDescent="0.2">
      <c r="A25102" t="s">
        <v>24756</v>
      </c>
      <c r="B25102">
        <f>ROW()</f>
        <v>25102</v>
      </c>
    </row>
    <row r="25103" spans="1:2" x14ac:dyDescent="0.2">
      <c r="A25103" t="s">
        <v>24757</v>
      </c>
      <c r="B25103">
        <f>ROW()</f>
        <v>25103</v>
      </c>
    </row>
    <row r="25104" spans="1:2" x14ac:dyDescent="0.2">
      <c r="A25104" t="s">
        <v>24758</v>
      </c>
      <c r="B25104">
        <f>ROW()</f>
        <v>25104</v>
      </c>
    </row>
    <row r="25105" spans="1:2" x14ac:dyDescent="0.2">
      <c r="A25105" t="s">
        <v>24759</v>
      </c>
      <c r="B25105">
        <f>ROW()</f>
        <v>25105</v>
      </c>
    </row>
    <row r="25106" spans="1:2" x14ac:dyDescent="0.2">
      <c r="A25106" t="s">
        <v>24760</v>
      </c>
      <c r="B25106">
        <f>ROW()</f>
        <v>25106</v>
      </c>
    </row>
    <row r="25107" spans="1:2" x14ac:dyDescent="0.2">
      <c r="A25107" t="s">
        <v>24761</v>
      </c>
      <c r="B25107">
        <f>ROW()</f>
        <v>25107</v>
      </c>
    </row>
    <row r="25108" spans="1:2" x14ac:dyDescent="0.2">
      <c r="A25108" t="s">
        <v>24762</v>
      </c>
      <c r="B25108">
        <f>ROW()</f>
        <v>25108</v>
      </c>
    </row>
    <row r="25109" spans="1:2" x14ac:dyDescent="0.2">
      <c r="A25109" t="s">
        <v>24763</v>
      </c>
      <c r="B25109">
        <f>ROW()</f>
        <v>25109</v>
      </c>
    </row>
    <row r="25110" spans="1:2" x14ac:dyDescent="0.2">
      <c r="A25110" t="s">
        <v>24764</v>
      </c>
      <c r="B25110">
        <f>ROW()</f>
        <v>25110</v>
      </c>
    </row>
    <row r="25111" spans="1:2" x14ac:dyDescent="0.2">
      <c r="A25111" t="s">
        <v>24765</v>
      </c>
      <c r="B25111">
        <f>ROW()</f>
        <v>25111</v>
      </c>
    </row>
    <row r="25112" spans="1:2" x14ac:dyDescent="0.2">
      <c r="A25112" t="s">
        <v>24766</v>
      </c>
      <c r="B25112">
        <f>ROW()</f>
        <v>25112</v>
      </c>
    </row>
    <row r="25113" spans="1:2" x14ac:dyDescent="0.2">
      <c r="A25113" t="s">
        <v>24767</v>
      </c>
      <c r="B25113">
        <f>ROW()</f>
        <v>25113</v>
      </c>
    </row>
    <row r="25114" spans="1:2" x14ac:dyDescent="0.2">
      <c r="A25114" t="s">
        <v>24768</v>
      </c>
      <c r="B25114">
        <f>ROW()</f>
        <v>25114</v>
      </c>
    </row>
    <row r="25115" spans="1:2" x14ac:dyDescent="0.2">
      <c r="A25115" t="s">
        <v>24769</v>
      </c>
      <c r="B25115">
        <f>ROW()</f>
        <v>25115</v>
      </c>
    </row>
    <row r="25116" spans="1:2" x14ac:dyDescent="0.2">
      <c r="A25116" t="s">
        <v>24770</v>
      </c>
      <c r="B25116">
        <f>ROW()</f>
        <v>25116</v>
      </c>
    </row>
    <row r="25117" spans="1:2" x14ac:dyDescent="0.2">
      <c r="A25117" t="s">
        <v>24771</v>
      </c>
      <c r="B25117">
        <f>ROW()</f>
        <v>25117</v>
      </c>
    </row>
    <row r="25118" spans="1:2" x14ac:dyDescent="0.2">
      <c r="A25118" t="s">
        <v>16359</v>
      </c>
      <c r="B25118">
        <f>ROW()</f>
        <v>25118</v>
      </c>
    </row>
    <row r="25119" spans="1:2" x14ac:dyDescent="0.2">
      <c r="A25119" t="s">
        <v>24772</v>
      </c>
      <c r="B25119">
        <f>ROW()</f>
        <v>25119</v>
      </c>
    </row>
    <row r="25120" spans="1:2" x14ac:dyDescent="0.2">
      <c r="A25120" t="s">
        <v>24773</v>
      </c>
      <c r="B25120">
        <f>ROW()</f>
        <v>25120</v>
      </c>
    </row>
    <row r="25121" spans="1:2" x14ac:dyDescent="0.2">
      <c r="A25121" t="s">
        <v>24774</v>
      </c>
      <c r="B25121">
        <f>ROW()</f>
        <v>25121</v>
      </c>
    </row>
    <row r="25122" spans="1:2" x14ac:dyDescent="0.2">
      <c r="A25122" t="s">
        <v>24775</v>
      </c>
      <c r="B25122">
        <f>ROW()</f>
        <v>25122</v>
      </c>
    </row>
    <row r="25123" spans="1:2" x14ac:dyDescent="0.2">
      <c r="A25123" t="s">
        <v>24776</v>
      </c>
      <c r="B25123">
        <f>ROW()</f>
        <v>25123</v>
      </c>
    </row>
    <row r="25124" spans="1:2" x14ac:dyDescent="0.2">
      <c r="A25124" t="s">
        <v>24777</v>
      </c>
      <c r="B25124">
        <f>ROW()</f>
        <v>25124</v>
      </c>
    </row>
    <row r="25125" spans="1:2" x14ac:dyDescent="0.2">
      <c r="A25125" t="s">
        <v>24778</v>
      </c>
      <c r="B25125">
        <f>ROW()</f>
        <v>25125</v>
      </c>
    </row>
    <row r="25126" spans="1:2" x14ac:dyDescent="0.2">
      <c r="A25126" t="s">
        <v>24779</v>
      </c>
      <c r="B25126">
        <f>ROW()</f>
        <v>25126</v>
      </c>
    </row>
    <row r="25127" spans="1:2" x14ac:dyDescent="0.2">
      <c r="A25127" t="s">
        <v>24780</v>
      </c>
      <c r="B25127">
        <f>ROW()</f>
        <v>25127</v>
      </c>
    </row>
    <row r="25128" spans="1:2" x14ac:dyDescent="0.2">
      <c r="A25128" t="s">
        <v>24781</v>
      </c>
      <c r="B25128">
        <f>ROW()</f>
        <v>25128</v>
      </c>
    </row>
    <row r="25129" spans="1:2" x14ac:dyDescent="0.2">
      <c r="A25129" t="s">
        <v>24782</v>
      </c>
      <c r="B25129">
        <f>ROW()</f>
        <v>25129</v>
      </c>
    </row>
    <row r="25130" spans="1:2" x14ac:dyDescent="0.2">
      <c r="A25130" t="s">
        <v>24783</v>
      </c>
      <c r="B25130">
        <f>ROW()</f>
        <v>25130</v>
      </c>
    </row>
    <row r="25131" spans="1:2" x14ac:dyDescent="0.2">
      <c r="A25131" t="s">
        <v>24784</v>
      </c>
      <c r="B25131">
        <f>ROW()</f>
        <v>25131</v>
      </c>
    </row>
    <row r="25132" spans="1:2" x14ac:dyDescent="0.2">
      <c r="A25132" t="s">
        <v>24785</v>
      </c>
      <c r="B25132">
        <f>ROW()</f>
        <v>25132</v>
      </c>
    </row>
    <row r="25133" spans="1:2" x14ac:dyDescent="0.2">
      <c r="A25133" t="s">
        <v>24786</v>
      </c>
      <c r="B25133">
        <f>ROW()</f>
        <v>25133</v>
      </c>
    </row>
    <row r="25134" spans="1:2" x14ac:dyDescent="0.2">
      <c r="A25134" t="s">
        <v>24787</v>
      </c>
      <c r="B25134">
        <f>ROW()</f>
        <v>25134</v>
      </c>
    </row>
    <row r="25135" spans="1:2" x14ac:dyDescent="0.2">
      <c r="A25135" t="s">
        <v>24788</v>
      </c>
      <c r="B25135">
        <f>ROW()</f>
        <v>25135</v>
      </c>
    </row>
    <row r="25136" spans="1:2" x14ac:dyDescent="0.2">
      <c r="A25136" t="s">
        <v>24789</v>
      </c>
      <c r="B25136">
        <f>ROW()</f>
        <v>25136</v>
      </c>
    </row>
    <row r="25137" spans="1:2" x14ac:dyDescent="0.2">
      <c r="A25137" t="s">
        <v>24790</v>
      </c>
      <c r="B25137">
        <f>ROW()</f>
        <v>25137</v>
      </c>
    </row>
    <row r="25138" spans="1:2" x14ac:dyDescent="0.2">
      <c r="A25138" t="s">
        <v>24791</v>
      </c>
      <c r="B25138">
        <f>ROW()</f>
        <v>25138</v>
      </c>
    </row>
    <row r="25139" spans="1:2" x14ac:dyDescent="0.2">
      <c r="A25139" t="s">
        <v>24792</v>
      </c>
      <c r="B25139">
        <f>ROW()</f>
        <v>25139</v>
      </c>
    </row>
    <row r="25140" spans="1:2" x14ac:dyDescent="0.2">
      <c r="A25140" t="s">
        <v>24793</v>
      </c>
      <c r="B25140">
        <f>ROW()</f>
        <v>25140</v>
      </c>
    </row>
    <row r="25141" spans="1:2" x14ac:dyDescent="0.2">
      <c r="A25141" t="s">
        <v>24794</v>
      </c>
      <c r="B25141">
        <f>ROW()</f>
        <v>25141</v>
      </c>
    </row>
    <row r="25142" spans="1:2" x14ac:dyDescent="0.2">
      <c r="A25142" t="s">
        <v>24795</v>
      </c>
      <c r="B25142">
        <f>ROW()</f>
        <v>25142</v>
      </c>
    </row>
    <row r="25143" spans="1:2" x14ac:dyDescent="0.2">
      <c r="A25143" t="s">
        <v>24796</v>
      </c>
      <c r="B25143">
        <f>ROW()</f>
        <v>25143</v>
      </c>
    </row>
    <row r="25144" spans="1:2" x14ac:dyDescent="0.2">
      <c r="A25144" t="s">
        <v>24797</v>
      </c>
      <c r="B25144">
        <f>ROW()</f>
        <v>25144</v>
      </c>
    </row>
    <row r="25145" spans="1:2" x14ac:dyDescent="0.2">
      <c r="A25145" t="s">
        <v>24798</v>
      </c>
      <c r="B25145">
        <f>ROW()</f>
        <v>25145</v>
      </c>
    </row>
    <row r="25146" spans="1:2" x14ac:dyDescent="0.2">
      <c r="A25146" t="s">
        <v>24799</v>
      </c>
      <c r="B25146">
        <f>ROW()</f>
        <v>25146</v>
      </c>
    </row>
    <row r="25147" spans="1:2" x14ac:dyDescent="0.2">
      <c r="A25147" t="s">
        <v>24800</v>
      </c>
      <c r="B25147">
        <f>ROW()</f>
        <v>25147</v>
      </c>
    </row>
    <row r="25148" spans="1:2" x14ac:dyDescent="0.2">
      <c r="A25148" t="s">
        <v>24801</v>
      </c>
      <c r="B25148">
        <f>ROW()</f>
        <v>25148</v>
      </c>
    </row>
    <row r="25149" spans="1:2" x14ac:dyDescent="0.2">
      <c r="A25149" t="s">
        <v>24802</v>
      </c>
      <c r="B25149">
        <f>ROW()</f>
        <v>25149</v>
      </c>
    </row>
    <row r="25150" spans="1:2" x14ac:dyDescent="0.2">
      <c r="A25150" t="s">
        <v>24803</v>
      </c>
      <c r="B25150">
        <f>ROW()</f>
        <v>25150</v>
      </c>
    </row>
    <row r="25151" spans="1:2" x14ac:dyDescent="0.2">
      <c r="A25151" t="s">
        <v>24804</v>
      </c>
      <c r="B25151">
        <f>ROW()</f>
        <v>25151</v>
      </c>
    </row>
    <row r="25152" spans="1:2" x14ac:dyDescent="0.2">
      <c r="A25152" t="s">
        <v>24805</v>
      </c>
      <c r="B25152">
        <f>ROW()</f>
        <v>25152</v>
      </c>
    </row>
    <row r="25153" spans="1:2" x14ac:dyDescent="0.2">
      <c r="A25153" t="s">
        <v>24806</v>
      </c>
      <c r="B25153">
        <f>ROW()</f>
        <v>25153</v>
      </c>
    </row>
    <row r="25154" spans="1:2" x14ac:dyDescent="0.2">
      <c r="A25154" t="s">
        <v>24807</v>
      </c>
      <c r="B25154">
        <f>ROW()</f>
        <v>25154</v>
      </c>
    </row>
    <row r="25155" spans="1:2" x14ac:dyDescent="0.2">
      <c r="A25155" t="s">
        <v>24808</v>
      </c>
      <c r="B25155">
        <f>ROW()</f>
        <v>25155</v>
      </c>
    </row>
    <row r="25156" spans="1:2" x14ac:dyDescent="0.2">
      <c r="A25156" t="s">
        <v>24809</v>
      </c>
      <c r="B25156">
        <f>ROW()</f>
        <v>25156</v>
      </c>
    </row>
    <row r="25157" spans="1:2" x14ac:dyDescent="0.2">
      <c r="A25157" t="s">
        <v>24810</v>
      </c>
      <c r="B25157">
        <f>ROW()</f>
        <v>25157</v>
      </c>
    </row>
    <row r="25158" spans="1:2" x14ac:dyDescent="0.2">
      <c r="A25158" t="s">
        <v>24811</v>
      </c>
      <c r="B25158">
        <f>ROW()</f>
        <v>25158</v>
      </c>
    </row>
    <row r="25159" spans="1:2" x14ac:dyDescent="0.2">
      <c r="A25159" t="s">
        <v>24812</v>
      </c>
      <c r="B25159">
        <f>ROW()</f>
        <v>25159</v>
      </c>
    </row>
    <row r="25160" spans="1:2" x14ac:dyDescent="0.2">
      <c r="A25160" t="s">
        <v>24813</v>
      </c>
      <c r="B25160">
        <f>ROW()</f>
        <v>25160</v>
      </c>
    </row>
    <row r="25161" spans="1:2" x14ac:dyDescent="0.2">
      <c r="A25161" t="s">
        <v>24814</v>
      </c>
      <c r="B25161">
        <f>ROW()</f>
        <v>25161</v>
      </c>
    </row>
    <row r="25162" spans="1:2" x14ac:dyDescent="0.2">
      <c r="A25162" t="s">
        <v>24815</v>
      </c>
      <c r="B25162">
        <f>ROW()</f>
        <v>25162</v>
      </c>
    </row>
    <row r="25163" spans="1:2" x14ac:dyDescent="0.2">
      <c r="A25163" t="s">
        <v>24816</v>
      </c>
      <c r="B25163">
        <f>ROW()</f>
        <v>25163</v>
      </c>
    </row>
    <row r="25164" spans="1:2" x14ac:dyDescent="0.2">
      <c r="A25164" t="s">
        <v>24817</v>
      </c>
      <c r="B25164">
        <f>ROW()</f>
        <v>25164</v>
      </c>
    </row>
    <row r="25165" spans="1:2" x14ac:dyDescent="0.2">
      <c r="A25165" t="s">
        <v>24818</v>
      </c>
      <c r="B25165">
        <f>ROW()</f>
        <v>25165</v>
      </c>
    </row>
    <row r="25166" spans="1:2" x14ac:dyDescent="0.2">
      <c r="A25166" t="s">
        <v>24819</v>
      </c>
      <c r="B25166">
        <f>ROW()</f>
        <v>25166</v>
      </c>
    </row>
    <row r="25167" spans="1:2" x14ac:dyDescent="0.2">
      <c r="A25167" t="s">
        <v>1946</v>
      </c>
      <c r="B25167">
        <f>ROW()</f>
        <v>25167</v>
      </c>
    </row>
    <row r="25168" spans="1:2" x14ac:dyDescent="0.2">
      <c r="A25168" t="s">
        <v>24820</v>
      </c>
      <c r="B25168">
        <f>ROW()</f>
        <v>25168</v>
      </c>
    </row>
    <row r="25169" spans="1:2" x14ac:dyDescent="0.2">
      <c r="A25169" t="s">
        <v>1946</v>
      </c>
      <c r="B25169">
        <f>ROW()</f>
        <v>25169</v>
      </c>
    </row>
    <row r="25170" spans="1:2" x14ac:dyDescent="0.2">
      <c r="A25170" t="s">
        <v>24821</v>
      </c>
      <c r="B25170">
        <f>ROW()</f>
        <v>25170</v>
      </c>
    </row>
    <row r="25171" spans="1:2" x14ac:dyDescent="0.2">
      <c r="A25171" t="s">
        <v>24822</v>
      </c>
      <c r="B25171">
        <f>ROW()</f>
        <v>25171</v>
      </c>
    </row>
    <row r="25172" spans="1:2" x14ac:dyDescent="0.2">
      <c r="A25172" t="s">
        <v>24823</v>
      </c>
      <c r="B25172">
        <f>ROW()</f>
        <v>25172</v>
      </c>
    </row>
    <row r="25173" spans="1:2" x14ac:dyDescent="0.2">
      <c r="A25173" t="s">
        <v>24824</v>
      </c>
      <c r="B25173">
        <f>ROW()</f>
        <v>25173</v>
      </c>
    </row>
    <row r="25174" spans="1:2" x14ac:dyDescent="0.2">
      <c r="A25174" t="s">
        <v>24825</v>
      </c>
      <c r="B25174">
        <f>ROW()</f>
        <v>25174</v>
      </c>
    </row>
    <row r="25175" spans="1:2" x14ac:dyDescent="0.2">
      <c r="A25175" t="s">
        <v>24826</v>
      </c>
      <c r="B25175">
        <f>ROW()</f>
        <v>25175</v>
      </c>
    </row>
    <row r="25176" spans="1:2" x14ac:dyDescent="0.2">
      <c r="A25176" t="s">
        <v>24827</v>
      </c>
      <c r="B25176">
        <f>ROW()</f>
        <v>25176</v>
      </c>
    </row>
    <row r="25177" spans="1:2" x14ac:dyDescent="0.2">
      <c r="A25177" t="s">
        <v>24828</v>
      </c>
      <c r="B25177">
        <f>ROW()</f>
        <v>25177</v>
      </c>
    </row>
    <row r="25178" spans="1:2" x14ac:dyDescent="0.2">
      <c r="A25178" t="s">
        <v>24829</v>
      </c>
      <c r="B25178">
        <f>ROW()</f>
        <v>25178</v>
      </c>
    </row>
    <row r="25179" spans="1:2" x14ac:dyDescent="0.2">
      <c r="A25179" t="s">
        <v>24830</v>
      </c>
      <c r="B25179">
        <f>ROW()</f>
        <v>25179</v>
      </c>
    </row>
    <row r="25180" spans="1:2" x14ac:dyDescent="0.2">
      <c r="A25180" t="s">
        <v>24831</v>
      </c>
      <c r="B25180">
        <f>ROW()</f>
        <v>25180</v>
      </c>
    </row>
    <row r="25181" spans="1:2" x14ac:dyDescent="0.2">
      <c r="A25181" t="s">
        <v>24832</v>
      </c>
      <c r="B25181">
        <f>ROW()</f>
        <v>25181</v>
      </c>
    </row>
    <row r="25182" spans="1:2" x14ac:dyDescent="0.2">
      <c r="A25182" t="s">
        <v>24833</v>
      </c>
      <c r="B25182">
        <f>ROW()</f>
        <v>25182</v>
      </c>
    </row>
    <row r="25183" spans="1:2" x14ac:dyDescent="0.2">
      <c r="A25183" t="s">
        <v>24834</v>
      </c>
      <c r="B25183">
        <f>ROW()</f>
        <v>25183</v>
      </c>
    </row>
    <row r="25184" spans="1:2" x14ac:dyDescent="0.2">
      <c r="A25184" t="s">
        <v>24835</v>
      </c>
      <c r="B25184">
        <f>ROW()</f>
        <v>25184</v>
      </c>
    </row>
    <row r="25185" spans="1:2" x14ac:dyDescent="0.2">
      <c r="A25185" t="s">
        <v>24836</v>
      </c>
      <c r="B25185">
        <f>ROW()</f>
        <v>25185</v>
      </c>
    </row>
    <row r="25186" spans="1:2" x14ac:dyDescent="0.2">
      <c r="A25186" t="s">
        <v>24837</v>
      </c>
      <c r="B25186">
        <f>ROW()</f>
        <v>25186</v>
      </c>
    </row>
    <row r="25187" spans="1:2" x14ac:dyDescent="0.2">
      <c r="A25187" t="s">
        <v>24838</v>
      </c>
      <c r="B25187">
        <f>ROW()</f>
        <v>25187</v>
      </c>
    </row>
    <row r="25188" spans="1:2" x14ac:dyDescent="0.2">
      <c r="A25188" t="s">
        <v>24839</v>
      </c>
      <c r="B25188">
        <f>ROW()</f>
        <v>25188</v>
      </c>
    </row>
    <row r="25189" spans="1:2" x14ac:dyDescent="0.2">
      <c r="A25189" t="s">
        <v>24840</v>
      </c>
      <c r="B25189">
        <f>ROW()</f>
        <v>25189</v>
      </c>
    </row>
    <row r="25190" spans="1:2" x14ac:dyDescent="0.2">
      <c r="A25190" t="s">
        <v>24841</v>
      </c>
      <c r="B25190">
        <f>ROW()</f>
        <v>25190</v>
      </c>
    </row>
    <row r="25191" spans="1:2" x14ac:dyDescent="0.2">
      <c r="A25191" t="s">
        <v>24842</v>
      </c>
      <c r="B25191">
        <f>ROW()</f>
        <v>25191</v>
      </c>
    </row>
    <row r="25192" spans="1:2" x14ac:dyDescent="0.2">
      <c r="A25192" t="s">
        <v>24843</v>
      </c>
      <c r="B25192">
        <f>ROW()</f>
        <v>25192</v>
      </c>
    </row>
    <row r="25193" spans="1:2" x14ac:dyDescent="0.2">
      <c r="A25193" t="s">
        <v>24844</v>
      </c>
      <c r="B25193">
        <f>ROW()</f>
        <v>25193</v>
      </c>
    </row>
    <row r="25194" spans="1:2" x14ac:dyDescent="0.2">
      <c r="A25194" t="s">
        <v>24845</v>
      </c>
      <c r="B25194">
        <f>ROW()</f>
        <v>25194</v>
      </c>
    </row>
    <row r="25195" spans="1:2" x14ac:dyDescent="0.2">
      <c r="A25195" t="s">
        <v>24846</v>
      </c>
      <c r="B25195">
        <f>ROW()</f>
        <v>25195</v>
      </c>
    </row>
    <row r="25196" spans="1:2" x14ac:dyDescent="0.2">
      <c r="A25196" t="s">
        <v>24847</v>
      </c>
      <c r="B25196">
        <f>ROW()</f>
        <v>25196</v>
      </c>
    </row>
    <row r="25197" spans="1:2" x14ac:dyDescent="0.2">
      <c r="A25197" t="s">
        <v>24848</v>
      </c>
      <c r="B25197">
        <f>ROW()</f>
        <v>25197</v>
      </c>
    </row>
    <row r="25198" spans="1:2" x14ac:dyDescent="0.2">
      <c r="A25198" t="s">
        <v>24849</v>
      </c>
      <c r="B25198">
        <f>ROW()</f>
        <v>25198</v>
      </c>
    </row>
    <row r="25199" spans="1:2" x14ac:dyDescent="0.2">
      <c r="A25199" t="s">
        <v>24850</v>
      </c>
      <c r="B25199">
        <f>ROW()</f>
        <v>25199</v>
      </c>
    </row>
    <row r="25200" spans="1:2" x14ac:dyDescent="0.2">
      <c r="A25200" t="s">
        <v>24851</v>
      </c>
      <c r="B25200">
        <f>ROW()</f>
        <v>25200</v>
      </c>
    </row>
    <row r="25201" spans="1:2" x14ac:dyDescent="0.2">
      <c r="A25201" t="s">
        <v>24852</v>
      </c>
      <c r="B25201">
        <f>ROW()</f>
        <v>25201</v>
      </c>
    </row>
    <row r="25202" spans="1:2" x14ac:dyDescent="0.2">
      <c r="A25202" t="s">
        <v>24853</v>
      </c>
      <c r="B25202">
        <f>ROW()</f>
        <v>25202</v>
      </c>
    </row>
    <row r="25203" spans="1:2" x14ac:dyDescent="0.2">
      <c r="A25203" t="s">
        <v>24854</v>
      </c>
      <c r="B25203">
        <f>ROW()</f>
        <v>25203</v>
      </c>
    </row>
    <row r="25204" spans="1:2" x14ac:dyDescent="0.2">
      <c r="A25204" t="s">
        <v>24855</v>
      </c>
      <c r="B25204">
        <f>ROW()</f>
        <v>25204</v>
      </c>
    </row>
    <row r="25205" spans="1:2" x14ac:dyDescent="0.2">
      <c r="A25205" t="s">
        <v>24856</v>
      </c>
      <c r="B25205">
        <f>ROW()</f>
        <v>25205</v>
      </c>
    </row>
    <row r="25206" spans="1:2" x14ac:dyDescent="0.2">
      <c r="A25206" t="s">
        <v>24857</v>
      </c>
      <c r="B25206">
        <f>ROW()</f>
        <v>25206</v>
      </c>
    </row>
    <row r="25207" spans="1:2" x14ac:dyDescent="0.2">
      <c r="A25207" t="s">
        <v>24858</v>
      </c>
      <c r="B25207">
        <f>ROW()</f>
        <v>25207</v>
      </c>
    </row>
    <row r="25208" spans="1:2" x14ac:dyDescent="0.2">
      <c r="A25208" t="s">
        <v>24859</v>
      </c>
      <c r="B25208">
        <f>ROW()</f>
        <v>25208</v>
      </c>
    </row>
    <row r="25209" spans="1:2" x14ac:dyDescent="0.2">
      <c r="A25209" t="s">
        <v>24860</v>
      </c>
      <c r="B25209">
        <f>ROW()</f>
        <v>25209</v>
      </c>
    </row>
    <row r="25210" spans="1:2" x14ac:dyDescent="0.2">
      <c r="A25210" t="s">
        <v>24861</v>
      </c>
      <c r="B25210">
        <f>ROW()</f>
        <v>25210</v>
      </c>
    </row>
    <row r="25211" spans="1:2" x14ac:dyDescent="0.2">
      <c r="A25211" t="s">
        <v>24862</v>
      </c>
      <c r="B25211">
        <f>ROW()</f>
        <v>25211</v>
      </c>
    </row>
    <row r="25212" spans="1:2" x14ac:dyDescent="0.2">
      <c r="A25212" t="s">
        <v>24863</v>
      </c>
      <c r="B25212">
        <f>ROW()</f>
        <v>25212</v>
      </c>
    </row>
    <row r="25213" spans="1:2" x14ac:dyDescent="0.2">
      <c r="A25213" t="s">
        <v>24864</v>
      </c>
      <c r="B25213">
        <f>ROW()</f>
        <v>25213</v>
      </c>
    </row>
    <row r="25214" spans="1:2" x14ac:dyDescent="0.2">
      <c r="A25214" t="s">
        <v>24865</v>
      </c>
      <c r="B25214">
        <f>ROW()</f>
        <v>25214</v>
      </c>
    </row>
    <row r="25215" spans="1:2" x14ac:dyDescent="0.2">
      <c r="A25215" t="s">
        <v>24866</v>
      </c>
      <c r="B25215">
        <f>ROW()</f>
        <v>25215</v>
      </c>
    </row>
    <row r="25216" spans="1:2" x14ac:dyDescent="0.2">
      <c r="A25216" t="s">
        <v>24867</v>
      </c>
      <c r="B25216">
        <f>ROW()</f>
        <v>25216</v>
      </c>
    </row>
    <row r="25217" spans="1:2" x14ac:dyDescent="0.2">
      <c r="A25217" t="s">
        <v>24868</v>
      </c>
      <c r="B25217">
        <f>ROW()</f>
        <v>25217</v>
      </c>
    </row>
    <row r="25218" spans="1:2" x14ac:dyDescent="0.2">
      <c r="A25218" t="s">
        <v>24869</v>
      </c>
      <c r="B25218">
        <f>ROW()</f>
        <v>25218</v>
      </c>
    </row>
    <row r="25219" spans="1:2" x14ac:dyDescent="0.2">
      <c r="A25219" t="s">
        <v>24870</v>
      </c>
      <c r="B25219">
        <f>ROW()</f>
        <v>25219</v>
      </c>
    </row>
    <row r="25220" spans="1:2" x14ac:dyDescent="0.2">
      <c r="A25220" t="s">
        <v>24871</v>
      </c>
      <c r="B25220">
        <f>ROW()</f>
        <v>25220</v>
      </c>
    </row>
    <row r="25221" spans="1:2" x14ac:dyDescent="0.2">
      <c r="A25221" t="s">
        <v>24872</v>
      </c>
      <c r="B25221">
        <f>ROW()</f>
        <v>25221</v>
      </c>
    </row>
    <row r="25222" spans="1:2" x14ac:dyDescent="0.2">
      <c r="A25222" t="s">
        <v>24873</v>
      </c>
      <c r="B25222">
        <f>ROW()</f>
        <v>25222</v>
      </c>
    </row>
    <row r="25223" spans="1:2" x14ac:dyDescent="0.2">
      <c r="A25223" t="s">
        <v>24874</v>
      </c>
      <c r="B25223">
        <f>ROW()</f>
        <v>25223</v>
      </c>
    </row>
    <row r="25224" spans="1:2" x14ac:dyDescent="0.2">
      <c r="A25224" t="s">
        <v>24875</v>
      </c>
      <c r="B25224">
        <f>ROW()</f>
        <v>25224</v>
      </c>
    </row>
    <row r="25225" spans="1:2" x14ac:dyDescent="0.2">
      <c r="A25225" t="s">
        <v>24876</v>
      </c>
      <c r="B25225">
        <f>ROW()</f>
        <v>25225</v>
      </c>
    </row>
    <row r="25226" spans="1:2" x14ac:dyDescent="0.2">
      <c r="A25226" t="s">
        <v>24877</v>
      </c>
      <c r="B25226">
        <f>ROW()</f>
        <v>25226</v>
      </c>
    </row>
    <row r="25227" spans="1:2" x14ac:dyDescent="0.2">
      <c r="A25227" t="s">
        <v>24878</v>
      </c>
      <c r="B25227">
        <f>ROW()</f>
        <v>25227</v>
      </c>
    </row>
    <row r="25228" spans="1:2" x14ac:dyDescent="0.2">
      <c r="A25228" t="s">
        <v>24879</v>
      </c>
      <c r="B25228">
        <f>ROW()</f>
        <v>25228</v>
      </c>
    </row>
    <row r="25229" spans="1:2" x14ac:dyDescent="0.2">
      <c r="A25229" t="s">
        <v>24880</v>
      </c>
      <c r="B25229">
        <f>ROW()</f>
        <v>25229</v>
      </c>
    </row>
    <row r="25230" spans="1:2" x14ac:dyDescent="0.2">
      <c r="A25230" t="s">
        <v>24881</v>
      </c>
      <c r="B25230">
        <f>ROW()</f>
        <v>25230</v>
      </c>
    </row>
    <row r="25231" spans="1:2" x14ac:dyDescent="0.2">
      <c r="A25231" t="s">
        <v>24882</v>
      </c>
      <c r="B25231">
        <f>ROW()</f>
        <v>25231</v>
      </c>
    </row>
    <row r="25232" spans="1:2" x14ac:dyDescent="0.2">
      <c r="A25232" t="s">
        <v>24883</v>
      </c>
      <c r="B25232">
        <f>ROW()</f>
        <v>25232</v>
      </c>
    </row>
    <row r="25233" spans="1:2" x14ac:dyDescent="0.2">
      <c r="A25233" t="s">
        <v>24884</v>
      </c>
      <c r="B25233">
        <f>ROW()</f>
        <v>25233</v>
      </c>
    </row>
    <row r="25234" spans="1:2" x14ac:dyDescent="0.2">
      <c r="A25234" t="s">
        <v>24885</v>
      </c>
      <c r="B25234">
        <f>ROW()</f>
        <v>25234</v>
      </c>
    </row>
    <row r="25235" spans="1:2" x14ac:dyDescent="0.2">
      <c r="A25235" t="s">
        <v>24886</v>
      </c>
      <c r="B25235">
        <f>ROW()</f>
        <v>25235</v>
      </c>
    </row>
    <row r="25236" spans="1:2" x14ac:dyDescent="0.2">
      <c r="A25236" t="s">
        <v>24887</v>
      </c>
      <c r="B25236">
        <f>ROW()</f>
        <v>25236</v>
      </c>
    </row>
    <row r="25237" spans="1:2" x14ac:dyDescent="0.2">
      <c r="A25237" t="s">
        <v>24888</v>
      </c>
      <c r="B25237">
        <f>ROW()</f>
        <v>25237</v>
      </c>
    </row>
    <row r="25238" spans="1:2" x14ac:dyDescent="0.2">
      <c r="A25238" t="s">
        <v>24889</v>
      </c>
      <c r="B25238">
        <f>ROW()</f>
        <v>25238</v>
      </c>
    </row>
    <row r="25239" spans="1:2" x14ac:dyDescent="0.2">
      <c r="A25239" t="s">
        <v>24890</v>
      </c>
      <c r="B25239">
        <f>ROW()</f>
        <v>25239</v>
      </c>
    </row>
    <row r="25240" spans="1:2" x14ac:dyDescent="0.2">
      <c r="A25240" t="s">
        <v>24891</v>
      </c>
      <c r="B25240">
        <f>ROW()</f>
        <v>25240</v>
      </c>
    </row>
    <row r="25241" spans="1:2" x14ac:dyDescent="0.2">
      <c r="A25241" t="s">
        <v>24892</v>
      </c>
      <c r="B25241">
        <f>ROW()</f>
        <v>25241</v>
      </c>
    </row>
    <row r="25242" spans="1:2" x14ac:dyDescent="0.2">
      <c r="A25242" t="s">
        <v>24893</v>
      </c>
      <c r="B25242">
        <f>ROW()</f>
        <v>25242</v>
      </c>
    </row>
    <row r="25243" spans="1:2" x14ac:dyDescent="0.2">
      <c r="A25243" t="s">
        <v>24894</v>
      </c>
      <c r="B25243">
        <f>ROW()</f>
        <v>25243</v>
      </c>
    </row>
    <row r="25244" spans="1:2" x14ac:dyDescent="0.2">
      <c r="A25244" t="s">
        <v>24895</v>
      </c>
      <c r="B25244">
        <f>ROW()</f>
        <v>25244</v>
      </c>
    </row>
    <row r="25245" spans="1:2" x14ac:dyDescent="0.2">
      <c r="A25245" t="s">
        <v>7407</v>
      </c>
      <c r="B25245">
        <f>ROW()</f>
        <v>25245</v>
      </c>
    </row>
    <row r="25246" spans="1:2" x14ac:dyDescent="0.2">
      <c r="A25246" t="s">
        <v>24896</v>
      </c>
      <c r="B25246">
        <f>ROW()</f>
        <v>25246</v>
      </c>
    </row>
    <row r="25247" spans="1:2" x14ac:dyDescent="0.2">
      <c r="A25247" t="s">
        <v>24897</v>
      </c>
      <c r="B25247">
        <f>ROW()</f>
        <v>25247</v>
      </c>
    </row>
    <row r="25248" spans="1:2" x14ac:dyDescent="0.2">
      <c r="A25248" t="s">
        <v>24898</v>
      </c>
      <c r="B25248">
        <f>ROW()</f>
        <v>25248</v>
      </c>
    </row>
    <row r="25249" spans="1:2" x14ac:dyDescent="0.2">
      <c r="A25249" t="s">
        <v>24899</v>
      </c>
      <c r="B25249">
        <f>ROW()</f>
        <v>25249</v>
      </c>
    </row>
    <row r="25250" spans="1:2" x14ac:dyDescent="0.2">
      <c r="A25250" t="s">
        <v>24900</v>
      </c>
      <c r="B25250">
        <f>ROW()</f>
        <v>25250</v>
      </c>
    </row>
    <row r="25251" spans="1:2" x14ac:dyDescent="0.2">
      <c r="A25251" t="s">
        <v>24901</v>
      </c>
      <c r="B25251">
        <f>ROW()</f>
        <v>25251</v>
      </c>
    </row>
    <row r="25252" spans="1:2" x14ac:dyDescent="0.2">
      <c r="A25252" t="s">
        <v>24902</v>
      </c>
      <c r="B25252">
        <f>ROW()</f>
        <v>25252</v>
      </c>
    </row>
    <row r="25253" spans="1:2" x14ac:dyDescent="0.2">
      <c r="A25253" t="s">
        <v>24903</v>
      </c>
      <c r="B25253">
        <f>ROW()</f>
        <v>25253</v>
      </c>
    </row>
    <row r="25254" spans="1:2" x14ac:dyDescent="0.2">
      <c r="A25254" t="s">
        <v>24904</v>
      </c>
      <c r="B25254">
        <f>ROW()</f>
        <v>25254</v>
      </c>
    </row>
    <row r="25255" spans="1:2" x14ac:dyDescent="0.2">
      <c r="A25255" t="s">
        <v>24905</v>
      </c>
      <c r="B25255">
        <f>ROW()</f>
        <v>25255</v>
      </c>
    </row>
    <row r="25256" spans="1:2" x14ac:dyDescent="0.2">
      <c r="A25256" t="s">
        <v>24906</v>
      </c>
      <c r="B25256">
        <f>ROW()</f>
        <v>25256</v>
      </c>
    </row>
    <row r="25257" spans="1:2" x14ac:dyDescent="0.2">
      <c r="A25257" t="s">
        <v>24907</v>
      </c>
      <c r="B25257">
        <f>ROW()</f>
        <v>25257</v>
      </c>
    </row>
    <row r="25258" spans="1:2" x14ac:dyDescent="0.2">
      <c r="A25258" t="s">
        <v>24908</v>
      </c>
      <c r="B25258">
        <f>ROW()</f>
        <v>25258</v>
      </c>
    </row>
    <row r="25259" spans="1:2" x14ac:dyDescent="0.2">
      <c r="A25259" t="s">
        <v>24909</v>
      </c>
      <c r="B25259">
        <f>ROW()</f>
        <v>25259</v>
      </c>
    </row>
    <row r="25260" spans="1:2" x14ac:dyDescent="0.2">
      <c r="A25260" t="s">
        <v>24910</v>
      </c>
      <c r="B25260">
        <f>ROW()</f>
        <v>25260</v>
      </c>
    </row>
    <row r="25261" spans="1:2" x14ac:dyDescent="0.2">
      <c r="A25261" t="s">
        <v>24911</v>
      </c>
      <c r="B25261">
        <f>ROW()</f>
        <v>25261</v>
      </c>
    </row>
    <row r="25262" spans="1:2" x14ac:dyDescent="0.2">
      <c r="A25262" t="s">
        <v>24912</v>
      </c>
      <c r="B25262">
        <f>ROW()</f>
        <v>25262</v>
      </c>
    </row>
    <row r="25263" spans="1:2" x14ac:dyDescent="0.2">
      <c r="A25263" t="s">
        <v>24913</v>
      </c>
      <c r="B25263">
        <f>ROW()</f>
        <v>25263</v>
      </c>
    </row>
    <row r="25264" spans="1:2" x14ac:dyDescent="0.2">
      <c r="A25264" t="s">
        <v>24914</v>
      </c>
      <c r="B25264">
        <f>ROW()</f>
        <v>25264</v>
      </c>
    </row>
    <row r="25265" spans="1:2" x14ac:dyDescent="0.2">
      <c r="A25265" t="s">
        <v>24915</v>
      </c>
      <c r="B25265">
        <f>ROW()</f>
        <v>25265</v>
      </c>
    </row>
    <row r="25266" spans="1:2" x14ac:dyDescent="0.2">
      <c r="A25266" t="s">
        <v>24916</v>
      </c>
      <c r="B25266">
        <f>ROW()</f>
        <v>25266</v>
      </c>
    </row>
    <row r="25267" spans="1:2" x14ac:dyDescent="0.2">
      <c r="A25267" t="s">
        <v>24917</v>
      </c>
      <c r="B25267">
        <f>ROW()</f>
        <v>25267</v>
      </c>
    </row>
    <row r="25268" spans="1:2" x14ac:dyDescent="0.2">
      <c r="A25268" t="s">
        <v>24918</v>
      </c>
      <c r="B25268">
        <f>ROW()</f>
        <v>25268</v>
      </c>
    </row>
    <row r="25269" spans="1:2" x14ac:dyDescent="0.2">
      <c r="A25269" t="s">
        <v>24919</v>
      </c>
      <c r="B25269">
        <f>ROW()</f>
        <v>25269</v>
      </c>
    </row>
    <row r="25270" spans="1:2" x14ac:dyDescent="0.2">
      <c r="A25270" t="s">
        <v>24920</v>
      </c>
      <c r="B25270">
        <f>ROW()</f>
        <v>25270</v>
      </c>
    </row>
    <row r="25271" spans="1:2" x14ac:dyDescent="0.2">
      <c r="A25271" t="s">
        <v>24921</v>
      </c>
      <c r="B25271">
        <f>ROW()</f>
        <v>25271</v>
      </c>
    </row>
    <row r="25272" spans="1:2" x14ac:dyDescent="0.2">
      <c r="A25272" t="s">
        <v>24922</v>
      </c>
      <c r="B25272">
        <f>ROW()</f>
        <v>25272</v>
      </c>
    </row>
    <row r="25273" spans="1:2" x14ac:dyDescent="0.2">
      <c r="A25273" t="s">
        <v>24923</v>
      </c>
      <c r="B25273">
        <f>ROW()</f>
        <v>25273</v>
      </c>
    </row>
    <row r="25274" spans="1:2" x14ac:dyDescent="0.2">
      <c r="A25274" t="s">
        <v>24924</v>
      </c>
      <c r="B25274">
        <f>ROW()</f>
        <v>25274</v>
      </c>
    </row>
    <row r="25275" spans="1:2" x14ac:dyDescent="0.2">
      <c r="A25275" t="s">
        <v>24925</v>
      </c>
      <c r="B25275">
        <f>ROW()</f>
        <v>25275</v>
      </c>
    </row>
    <row r="25276" spans="1:2" x14ac:dyDescent="0.2">
      <c r="A25276" t="s">
        <v>24926</v>
      </c>
      <c r="B25276">
        <f>ROW()</f>
        <v>25276</v>
      </c>
    </row>
    <row r="25277" spans="1:2" x14ac:dyDescent="0.2">
      <c r="A25277" t="s">
        <v>24927</v>
      </c>
      <c r="B25277">
        <f>ROW()</f>
        <v>25277</v>
      </c>
    </row>
    <row r="25278" spans="1:2" x14ac:dyDescent="0.2">
      <c r="A25278" t="s">
        <v>24928</v>
      </c>
      <c r="B25278">
        <f>ROW()</f>
        <v>25278</v>
      </c>
    </row>
    <row r="25279" spans="1:2" x14ac:dyDescent="0.2">
      <c r="A25279" t="s">
        <v>24929</v>
      </c>
      <c r="B25279">
        <f>ROW()</f>
        <v>25279</v>
      </c>
    </row>
    <row r="25280" spans="1:2" x14ac:dyDescent="0.2">
      <c r="A25280" t="s">
        <v>24930</v>
      </c>
      <c r="B25280">
        <f>ROW()</f>
        <v>25280</v>
      </c>
    </row>
    <row r="25281" spans="1:2" x14ac:dyDescent="0.2">
      <c r="A25281" t="s">
        <v>24931</v>
      </c>
      <c r="B25281">
        <f>ROW()</f>
        <v>25281</v>
      </c>
    </row>
    <row r="25282" spans="1:2" x14ac:dyDescent="0.2">
      <c r="A25282" t="s">
        <v>24932</v>
      </c>
      <c r="B25282">
        <f>ROW()</f>
        <v>25282</v>
      </c>
    </row>
    <row r="25283" spans="1:2" x14ac:dyDescent="0.2">
      <c r="A25283" t="s">
        <v>24933</v>
      </c>
      <c r="B25283">
        <f>ROW()</f>
        <v>25283</v>
      </c>
    </row>
    <row r="25284" spans="1:2" x14ac:dyDescent="0.2">
      <c r="A25284" t="s">
        <v>24934</v>
      </c>
      <c r="B25284">
        <f>ROW()</f>
        <v>25284</v>
      </c>
    </row>
    <row r="25285" spans="1:2" x14ac:dyDescent="0.2">
      <c r="A25285" t="s">
        <v>24935</v>
      </c>
      <c r="B25285">
        <f>ROW()</f>
        <v>25285</v>
      </c>
    </row>
    <row r="25286" spans="1:2" x14ac:dyDescent="0.2">
      <c r="A25286" t="s">
        <v>24936</v>
      </c>
      <c r="B25286">
        <f>ROW()</f>
        <v>25286</v>
      </c>
    </row>
    <row r="25287" spans="1:2" x14ac:dyDescent="0.2">
      <c r="A25287" t="s">
        <v>24937</v>
      </c>
      <c r="B25287">
        <f>ROW()</f>
        <v>25287</v>
      </c>
    </row>
    <row r="25288" spans="1:2" x14ac:dyDescent="0.2">
      <c r="A25288" t="s">
        <v>24938</v>
      </c>
      <c r="B25288">
        <f>ROW()</f>
        <v>25288</v>
      </c>
    </row>
    <row r="25289" spans="1:2" x14ac:dyDescent="0.2">
      <c r="A25289" t="s">
        <v>24939</v>
      </c>
      <c r="B25289">
        <f>ROW()</f>
        <v>25289</v>
      </c>
    </row>
    <row r="25290" spans="1:2" x14ac:dyDescent="0.2">
      <c r="A25290" t="s">
        <v>24940</v>
      </c>
      <c r="B25290">
        <f>ROW()</f>
        <v>25290</v>
      </c>
    </row>
    <row r="25291" spans="1:2" x14ac:dyDescent="0.2">
      <c r="A25291" t="s">
        <v>24941</v>
      </c>
      <c r="B25291">
        <f>ROW()</f>
        <v>25291</v>
      </c>
    </row>
    <row r="25292" spans="1:2" x14ac:dyDescent="0.2">
      <c r="A25292" t="s">
        <v>24942</v>
      </c>
      <c r="B25292">
        <f>ROW()</f>
        <v>25292</v>
      </c>
    </row>
    <row r="25293" spans="1:2" x14ac:dyDescent="0.2">
      <c r="A25293" t="s">
        <v>24943</v>
      </c>
      <c r="B25293">
        <f>ROW()</f>
        <v>25293</v>
      </c>
    </row>
    <row r="25294" spans="1:2" x14ac:dyDescent="0.2">
      <c r="A25294" t="s">
        <v>24944</v>
      </c>
      <c r="B25294">
        <f>ROW()</f>
        <v>25294</v>
      </c>
    </row>
    <row r="25295" spans="1:2" x14ac:dyDescent="0.2">
      <c r="A25295" t="s">
        <v>24945</v>
      </c>
      <c r="B25295">
        <f>ROW()</f>
        <v>25295</v>
      </c>
    </row>
    <row r="25296" spans="1:2" x14ac:dyDescent="0.2">
      <c r="A25296" t="s">
        <v>24946</v>
      </c>
      <c r="B25296">
        <f>ROW()</f>
        <v>25296</v>
      </c>
    </row>
    <row r="25297" spans="1:2" x14ac:dyDescent="0.2">
      <c r="A25297" t="s">
        <v>24947</v>
      </c>
      <c r="B25297">
        <f>ROW()</f>
        <v>25297</v>
      </c>
    </row>
    <row r="25298" spans="1:2" x14ac:dyDescent="0.2">
      <c r="A25298" t="s">
        <v>24948</v>
      </c>
      <c r="B25298">
        <f>ROW()</f>
        <v>25298</v>
      </c>
    </row>
    <row r="25299" spans="1:2" x14ac:dyDescent="0.2">
      <c r="A25299" t="s">
        <v>24949</v>
      </c>
      <c r="B25299">
        <f>ROW()</f>
        <v>25299</v>
      </c>
    </row>
    <row r="25300" spans="1:2" x14ac:dyDescent="0.2">
      <c r="A25300" t="s">
        <v>24950</v>
      </c>
      <c r="B25300">
        <f>ROW()</f>
        <v>25300</v>
      </c>
    </row>
    <row r="25301" spans="1:2" x14ac:dyDescent="0.2">
      <c r="A25301" t="s">
        <v>24951</v>
      </c>
      <c r="B25301">
        <f>ROW()</f>
        <v>25301</v>
      </c>
    </row>
    <row r="25302" spans="1:2" x14ac:dyDescent="0.2">
      <c r="A25302" t="s">
        <v>24952</v>
      </c>
      <c r="B25302">
        <f>ROW()</f>
        <v>25302</v>
      </c>
    </row>
    <row r="25303" spans="1:2" x14ac:dyDescent="0.2">
      <c r="A25303" t="s">
        <v>24953</v>
      </c>
      <c r="B25303">
        <f>ROW()</f>
        <v>25303</v>
      </c>
    </row>
    <row r="25304" spans="1:2" x14ac:dyDescent="0.2">
      <c r="A25304" t="s">
        <v>24954</v>
      </c>
      <c r="B25304">
        <f>ROW()</f>
        <v>25304</v>
      </c>
    </row>
    <row r="25305" spans="1:2" x14ac:dyDescent="0.2">
      <c r="A25305" t="s">
        <v>24955</v>
      </c>
      <c r="B25305">
        <f>ROW()</f>
        <v>25305</v>
      </c>
    </row>
    <row r="25306" spans="1:2" x14ac:dyDescent="0.2">
      <c r="A25306" t="s">
        <v>24956</v>
      </c>
      <c r="B25306">
        <f>ROW()</f>
        <v>25306</v>
      </c>
    </row>
    <row r="25307" spans="1:2" x14ac:dyDescent="0.2">
      <c r="A25307" t="s">
        <v>24957</v>
      </c>
      <c r="B25307">
        <f>ROW()</f>
        <v>25307</v>
      </c>
    </row>
    <row r="25308" spans="1:2" x14ac:dyDescent="0.2">
      <c r="A25308" t="s">
        <v>24958</v>
      </c>
      <c r="B25308">
        <f>ROW()</f>
        <v>25308</v>
      </c>
    </row>
    <row r="25309" spans="1:2" x14ac:dyDescent="0.2">
      <c r="A25309" t="s">
        <v>24959</v>
      </c>
      <c r="B25309">
        <f>ROW()</f>
        <v>25309</v>
      </c>
    </row>
    <row r="25310" spans="1:2" x14ac:dyDescent="0.2">
      <c r="A25310" t="s">
        <v>24960</v>
      </c>
      <c r="B25310">
        <f>ROW()</f>
        <v>25310</v>
      </c>
    </row>
    <row r="25311" spans="1:2" x14ac:dyDescent="0.2">
      <c r="A25311" t="s">
        <v>24961</v>
      </c>
      <c r="B25311">
        <f>ROW()</f>
        <v>25311</v>
      </c>
    </row>
    <row r="25312" spans="1:2" x14ac:dyDescent="0.2">
      <c r="A25312" t="s">
        <v>24962</v>
      </c>
      <c r="B25312">
        <f>ROW()</f>
        <v>25312</v>
      </c>
    </row>
    <row r="25313" spans="1:2" x14ac:dyDescent="0.2">
      <c r="A25313" t="s">
        <v>24963</v>
      </c>
      <c r="B25313">
        <f>ROW()</f>
        <v>25313</v>
      </c>
    </row>
    <row r="25314" spans="1:2" x14ac:dyDescent="0.2">
      <c r="A25314" t="s">
        <v>24964</v>
      </c>
      <c r="B25314">
        <f>ROW()</f>
        <v>25314</v>
      </c>
    </row>
    <row r="25315" spans="1:2" x14ac:dyDescent="0.2">
      <c r="A25315" t="s">
        <v>24965</v>
      </c>
      <c r="B25315">
        <f>ROW()</f>
        <v>25315</v>
      </c>
    </row>
    <row r="25316" spans="1:2" x14ac:dyDescent="0.2">
      <c r="A25316" t="s">
        <v>24966</v>
      </c>
      <c r="B25316">
        <f>ROW()</f>
        <v>25316</v>
      </c>
    </row>
    <row r="25317" spans="1:2" x14ac:dyDescent="0.2">
      <c r="A25317" t="s">
        <v>24967</v>
      </c>
      <c r="B25317">
        <f>ROW()</f>
        <v>25317</v>
      </c>
    </row>
    <row r="25318" spans="1:2" x14ac:dyDescent="0.2">
      <c r="A25318" t="s">
        <v>24968</v>
      </c>
      <c r="B25318">
        <f>ROW()</f>
        <v>25318</v>
      </c>
    </row>
    <row r="25319" spans="1:2" x14ac:dyDescent="0.2">
      <c r="A25319" t="s">
        <v>24969</v>
      </c>
      <c r="B25319">
        <f>ROW()</f>
        <v>25319</v>
      </c>
    </row>
    <row r="25320" spans="1:2" x14ac:dyDescent="0.2">
      <c r="A25320" t="s">
        <v>24970</v>
      </c>
      <c r="B25320">
        <f>ROW()</f>
        <v>25320</v>
      </c>
    </row>
    <row r="25321" spans="1:2" x14ac:dyDescent="0.2">
      <c r="A25321" t="s">
        <v>24971</v>
      </c>
      <c r="B25321">
        <f>ROW()</f>
        <v>25321</v>
      </c>
    </row>
    <row r="25322" spans="1:2" x14ac:dyDescent="0.2">
      <c r="A25322" t="s">
        <v>24972</v>
      </c>
      <c r="B25322">
        <f>ROW()</f>
        <v>25322</v>
      </c>
    </row>
    <row r="25323" spans="1:2" x14ac:dyDescent="0.2">
      <c r="A25323" t="s">
        <v>24973</v>
      </c>
      <c r="B25323">
        <f>ROW()</f>
        <v>25323</v>
      </c>
    </row>
    <row r="25324" spans="1:2" x14ac:dyDescent="0.2">
      <c r="A25324" t="s">
        <v>24974</v>
      </c>
      <c r="B25324">
        <f>ROW()</f>
        <v>25324</v>
      </c>
    </row>
    <row r="25325" spans="1:2" x14ac:dyDescent="0.2">
      <c r="A25325" t="s">
        <v>24975</v>
      </c>
      <c r="B25325">
        <f>ROW()</f>
        <v>25325</v>
      </c>
    </row>
    <row r="25326" spans="1:2" x14ac:dyDescent="0.2">
      <c r="A25326" t="s">
        <v>24976</v>
      </c>
      <c r="B25326">
        <f>ROW()</f>
        <v>25326</v>
      </c>
    </row>
    <row r="25327" spans="1:2" x14ac:dyDescent="0.2">
      <c r="A25327" t="s">
        <v>24977</v>
      </c>
      <c r="B25327">
        <f>ROW()</f>
        <v>25327</v>
      </c>
    </row>
    <row r="25328" spans="1:2" x14ac:dyDescent="0.2">
      <c r="A25328" t="s">
        <v>24978</v>
      </c>
      <c r="B25328">
        <f>ROW()</f>
        <v>25328</v>
      </c>
    </row>
    <row r="25329" spans="1:2" x14ac:dyDescent="0.2">
      <c r="A25329" t="s">
        <v>24979</v>
      </c>
      <c r="B25329">
        <f>ROW()</f>
        <v>25329</v>
      </c>
    </row>
    <row r="25330" spans="1:2" x14ac:dyDescent="0.2">
      <c r="A25330" t="s">
        <v>24980</v>
      </c>
      <c r="B25330">
        <f>ROW()</f>
        <v>25330</v>
      </c>
    </row>
    <row r="25331" spans="1:2" x14ac:dyDescent="0.2">
      <c r="A25331" t="s">
        <v>24981</v>
      </c>
      <c r="B25331">
        <f>ROW()</f>
        <v>25331</v>
      </c>
    </row>
    <row r="25332" spans="1:2" x14ac:dyDescent="0.2">
      <c r="A25332" t="s">
        <v>24982</v>
      </c>
      <c r="B25332">
        <f>ROW()</f>
        <v>25332</v>
      </c>
    </row>
    <row r="25333" spans="1:2" x14ac:dyDescent="0.2">
      <c r="A25333" t="s">
        <v>24983</v>
      </c>
      <c r="B25333">
        <f>ROW()</f>
        <v>25333</v>
      </c>
    </row>
    <row r="25334" spans="1:2" x14ac:dyDescent="0.2">
      <c r="A25334" t="s">
        <v>24984</v>
      </c>
      <c r="B25334">
        <f>ROW()</f>
        <v>25334</v>
      </c>
    </row>
    <row r="25335" spans="1:2" x14ac:dyDescent="0.2">
      <c r="A25335" t="s">
        <v>24985</v>
      </c>
      <c r="B25335">
        <f>ROW()</f>
        <v>25335</v>
      </c>
    </row>
    <row r="25336" spans="1:2" x14ac:dyDescent="0.2">
      <c r="A25336" t="s">
        <v>24986</v>
      </c>
      <c r="B25336">
        <f>ROW()</f>
        <v>25336</v>
      </c>
    </row>
    <row r="25337" spans="1:2" x14ac:dyDescent="0.2">
      <c r="A25337" t="s">
        <v>24987</v>
      </c>
      <c r="B25337">
        <f>ROW()</f>
        <v>25337</v>
      </c>
    </row>
    <row r="25338" spans="1:2" x14ac:dyDescent="0.2">
      <c r="A25338" t="s">
        <v>24988</v>
      </c>
      <c r="B25338">
        <f>ROW()</f>
        <v>25338</v>
      </c>
    </row>
    <row r="25339" spans="1:2" x14ac:dyDescent="0.2">
      <c r="A25339" t="s">
        <v>24989</v>
      </c>
      <c r="B25339">
        <f>ROW()</f>
        <v>25339</v>
      </c>
    </row>
    <row r="25340" spans="1:2" x14ac:dyDescent="0.2">
      <c r="A25340" t="s">
        <v>24990</v>
      </c>
      <c r="B25340">
        <f>ROW()</f>
        <v>25340</v>
      </c>
    </row>
    <row r="25341" spans="1:2" x14ac:dyDescent="0.2">
      <c r="A25341" t="s">
        <v>24991</v>
      </c>
      <c r="B25341">
        <f>ROW()</f>
        <v>25341</v>
      </c>
    </row>
    <row r="25342" spans="1:2" x14ac:dyDescent="0.2">
      <c r="A25342" t="s">
        <v>24992</v>
      </c>
      <c r="B25342">
        <f>ROW()</f>
        <v>25342</v>
      </c>
    </row>
    <row r="25343" spans="1:2" x14ac:dyDescent="0.2">
      <c r="A25343" t="s">
        <v>24993</v>
      </c>
      <c r="B25343">
        <f>ROW()</f>
        <v>25343</v>
      </c>
    </row>
    <row r="25344" spans="1:2" x14ac:dyDescent="0.2">
      <c r="A25344" t="s">
        <v>24994</v>
      </c>
      <c r="B25344">
        <f>ROW()</f>
        <v>25344</v>
      </c>
    </row>
    <row r="25345" spans="1:2" x14ac:dyDescent="0.2">
      <c r="A25345" t="s">
        <v>24995</v>
      </c>
      <c r="B25345">
        <f>ROW()</f>
        <v>25345</v>
      </c>
    </row>
    <row r="25346" spans="1:2" x14ac:dyDescent="0.2">
      <c r="A25346" t="s">
        <v>24996</v>
      </c>
      <c r="B25346">
        <f>ROW()</f>
        <v>25346</v>
      </c>
    </row>
    <row r="25347" spans="1:2" x14ac:dyDescent="0.2">
      <c r="A25347" t="s">
        <v>24997</v>
      </c>
      <c r="B25347">
        <f>ROW()</f>
        <v>25347</v>
      </c>
    </row>
    <row r="25348" spans="1:2" x14ac:dyDescent="0.2">
      <c r="A25348" t="s">
        <v>24998</v>
      </c>
      <c r="B25348">
        <f>ROW()</f>
        <v>25348</v>
      </c>
    </row>
    <row r="25349" spans="1:2" x14ac:dyDescent="0.2">
      <c r="A25349" t="s">
        <v>24999</v>
      </c>
      <c r="B25349">
        <f>ROW()</f>
        <v>25349</v>
      </c>
    </row>
    <row r="25350" spans="1:2" x14ac:dyDescent="0.2">
      <c r="A25350" t="s">
        <v>25000</v>
      </c>
      <c r="B25350">
        <f>ROW()</f>
        <v>25350</v>
      </c>
    </row>
    <row r="25351" spans="1:2" x14ac:dyDescent="0.2">
      <c r="A25351" t="s">
        <v>25001</v>
      </c>
      <c r="B25351">
        <f>ROW()</f>
        <v>25351</v>
      </c>
    </row>
    <row r="25352" spans="1:2" x14ac:dyDescent="0.2">
      <c r="A25352" t="s">
        <v>25002</v>
      </c>
      <c r="B25352">
        <f>ROW()</f>
        <v>25352</v>
      </c>
    </row>
    <row r="25353" spans="1:2" x14ac:dyDescent="0.2">
      <c r="A25353" t="s">
        <v>25003</v>
      </c>
      <c r="B25353">
        <f>ROW()</f>
        <v>25353</v>
      </c>
    </row>
    <row r="25354" spans="1:2" x14ac:dyDescent="0.2">
      <c r="A25354" t="s">
        <v>25004</v>
      </c>
      <c r="B25354">
        <f>ROW()</f>
        <v>25354</v>
      </c>
    </row>
    <row r="25355" spans="1:2" x14ac:dyDescent="0.2">
      <c r="A25355" t="s">
        <v>25005</v>
      </c>
      <c r="B25355">
        <f>ROW()</f>
        <v>25355</v>
      </c>
    </row>
    <row r="25356" spans="1:2" x14ac:dyDescent="0.2">
      <c r="A25356" t="s">
        <v>25006</v>
      </c>
      <c r="B25356">
        <f>ROW()</f>
        <v>25356</v>
      </c>
    </row>
    <row r="25357" spans="1:2" x14ac:dyDescent="0.2">
      <c r="A25357" t="s">
        <v>25007</v>
      </c>
      <c r="B25357">
        <f>ROW()</f>
        <v>25357</v>
      </c>
    </row>
    <row r="25358" spans="1:2" x14ac:dyDescent="0.2">
      <c r="A25358" t="s">
        <v>25008</v>
      </c>
      <c r="B25358">
        <f>ROW()</f>
        <v>25358</v>
      </c>
    </row>
    <row r="25359" spans="1:2" x14ac:dyDescent="0.2">
      <c r="A25359" t="s">
        <v>25009</v>
      </c>
      <c r="B25359">
        <f>ROW()</f>
        <v>25359</v>
      </c>
    </row>
    <row r="25360" spans="1:2" x14ac:dyDescent="0.2">
      <c r="A25360" t="s">
        <v>25010</v>
      </c>
      <c r="B25360">
        <f>ROW()</f>
        <v>25360</v>
      </c>
    </row>
    <row r="25361" spans="1:2" x14ac:dyDescent="0.2">
      <c r="A25361" t="s">
        <v>25011</v>
      </c>
      <c r="B25361">
        <f>ROW()</f>
        <v>25361</v>
      </c>
    </row>
    <row r="25362" spans="1:2" x14ac:dyDescent="0.2">
      <c r="A25362" t="s">
        <v>25012</v>
      </c>
      <c r="B25362">
        <f>ROW()</f>
        <v>25362</v>
      </c>
    </row>
    <row r="25363" spans="1:2" x14ac:dyDescent="0.2">
      <c r="A25363" t="s">
        <v>25013</v>
      </c>
      <c r="B25363">
        <f>ROW()</f>
        <v>25363</v>
      </c>
    </row>
    <row r="25364" spans="1:2" x14ac:dyDescent="0.2">
      <c r="A25364" t="s">
        <v>25014</v>
      </c>
      <c r="B25364">
        <f>ROW()</f>
        <v>25364</v>
      </c>
    </row>
    <row r="25365" spans="1:2" x14ac:dyDescent="0.2">
      <c r="A25365" t="s">
        <v>25015</v>
      </c>
      <c r="B25365">
        <f>ROW()</f>
        <v>25365</v>
      </c>
    </row>
    <row r="25366" spans="1:2" x14ac:dyDescent="0.2">
      <c r="A25366" t="s">
        <v>25016</v>
      </c>
      <c r="B25366">
        <f>ROW()</f>
        <v>25366</v>
      </c>
    </row>
    <row r="25367" spans="1:2" x14ac:dyDescent="0.2">
      <c r="A25367" t="s">
        <v>25017</v>
      </c>
      <c r="B25367">
        <f>ROW()</f>
        <v>25367</v>
      </c>
    </row>
    <row r="25368" spans="1:2" x14ac:dyDescent="0.2">
      <c r="A25368" t="s">
        <v>25018</v>
      </c>
      <c r="B25368">
        <f>ROW()</f>
        <v>25368</v>
      </c>
    </row>
    <row r="25369" spans="1:2" x14ac:dyDescent="0.2">
      <c r="A25369" t="s">
        <v>25019</v>
      </c>
      <c r="B25369">
        <f>ROW()</f>
        <v>25369</v>
      </c>
    </row>
    <row r="25370" spans="1:2" x14ac:dyDescent="0.2">
      <c r="A25370" t="s">
        <v>25020</v>
      </c>
      <c r="B25370">
        <f>ROW()</f>
        <v>25370</v>
      </c>
    </row>
    <row r="25371" spans="1:2" x14ac:dyDescent="0.2">
      <c r="A25371" t="s">
        <v>25021</v>
      </c>
      <c r="B25371">
        <f>ROW()</f>
        <v>25371</v>
      </c>
    </row>
    <row r="25372" spans="1:2" x14ac:dyDescent="0.2">
      <c r="A25372" t="s">
        <v>25022</v>
      </c>
      <c r="B25372">
        <f>ROW()</f>
        <v>25372</v>
      </c>
    </row>
    <row r="25373" spans="1:2" x14ac:dyDescent="0.2">
      <c r="A25373" t="s">
        <v>25023</v>
      </c>
      <c r="B25373">
        <f>ROW()</f>
        <v>25373</v>
      </c>
    </row>
    <row r="25374" spans="1:2" x14ac:dyDescent="0.2">
      <c r="A25374" t="s">
        <v>25024</v>
      </c>
      <c r="B25374">
        <f>ROW()</f>
        <v>25374</v>
      </c>
    </row>
    <row r="25375" spans="1:2" x14ac:dyDescent="0.2">
      <c r="A25375" t="s">
        <v>25025</v>
      </c>
      <c r="B25375">
        <f>ROW()</f>
        <v>25375</v>
      </c>
    </row>
    <row r="25376" spans="1:2" x14ac:dyDescent="0.2">
      <c r="A25376" t="s">
        <v>9116</v>
      </c>
      <c r="B25376">
        <f>ROW()</f>
        <v>25376</v>
      </c>
    </row>
    <row r="25377" spans="1:2" x14ac:dyDescent="0.2">
      <c r="A25377" t="s">
        <v>25026</v>
      </c>
      <c r="B25377">
        <f>ROW()</f>
        <v>25377</v>
      </c>
    </row>
    <row r="25378" spans="1:2" x14ac:dyDescent="0.2">
      <c r="A25378" t="s">
        <v>25027</v>
      </c>
      <c r="B25378">
        <f>ROW()</f>
        <v>25378</v>
      </c>
    </row>
    <row r="25379" spans="1:2" x14ac:dyDescent="0.2">
      <c r="A25379" t="s">
        <v>25028</v>
      </c>
      <c r="B25379">
        <f>ROW()</f>
        <v>25379</v>
      </c>
    </row>
    <row r="25380" spans="1:2" x14ac:dyDescent="0.2">
      <c r="A25380" t="s">
        <v>25029</v>
      </c>
      <c r="B25380">
        <f>ROW()</f>
        <v>25380</v>
      </c>
    </row>
    <row r="25381" spans="1:2" x14ac:dyDescent="0.2">
      <c r="A25381" t="s">
        <v>25030</v>
      </c>
      <c r="B25381">
        <f>ROW()</f>
        <v>25381</v>
      </c>
    </row>
    <row r="25382" spans="1:2" x14ac:dyDescent="0.2">
      <c r="A25382" t="s">
        <v>25031</v>
      </c>
      <c r="B25382">
        <f>ROW()</f>
        <v>25382</v>
      </c>
    </row>
    <row r="25383" spans="1:2" x14ac:dyDescent="0.2">
      <c r="A25383" t="s">
        <v>25032</v>
      </c>
      <c r="B25383">
        <f>ROW()</f>
        <v>25383</v>
      </c>
    </row>
    <row r="25384" spans="1:2" x14ac:dyDescent="0.2">
      <c r="A25384" t="s">
        <v>25033</v>
      </c>
      <c r="B25384">
        <f>ROW()</f>
        <v>25384</v>
      </c>
    </row>
    <row r="25385" spans="1:2" x14ac:dyDescent="0.2">
      <c r="A25385" t="s">
        <v>25034</v>
      </c>
      <c r="B25385">
        <f>ROW()</f>
        <v>25385</v>
      </c>
    </row>
    <row r="25386" spans="1:2" x14ac:dyDescent="0.2">
      <c r="A25386" t="s">
        <v>25035</v>
      </c>
      <c r="B25386">
        <f>ROW()</f>
        <v>25386</v>
      </c>
    </row>
    <row r="25387" spans="1:2" x14ac:dyDescent="0.2">
      <c r="A25387" t="s">
        <v>25036</v>
      </c>
      <c r="B25387">
        <f>ROW()</f>
        <v>25387</v>
      </c>
    </row>
    <row r="25388" spans="1:2" x14ac:dyDescent="0.2">
      <c r="A25388" t="s">
        <v>25037</v>
      </c>
      <c r="B25388">
        <f>ROW()</f>
        <v>25388</v>
      </c>
    </row>
    <row r="25389" spans="1:2" x14ac:dyDescent="0.2">
      <c r="A25389" t="s">
        <v>25038</v>
      </c>
      <c r="B25389">
        <f>ROW()</f>
        <v>25389</v>
      </c>
    </row>
    <row r="25390" spans="1:2" x14ac:dyDescent="0.2">
      <c r="A25390" t="s">
        <v>25039</v>
      </c>
      <c r="B25390">
        <f>ROW()</f>
        <v>25390</v>
      </c>
    </row>
    <row r="25391" spans="1:2" x14ac:dyDescent="0.2">
      <c r="A25391" t="s">
        <v>25040</v>
      </c>
      <c r="B25391">
        <f>ROW()</f>
        <v>25391</v>
      </c>
    </row>
    <row r="25392" spans="1:2" x14ac:dyDescent="0.2">
      <c r="A25392" t="s">
        <v>25041</v>
      </c>
      <c r="B25392">
        <f>ROW()</f>
        <v>25392</v>
      </c>
    </row>
    <row r="25393" spans="1:2" x14ac:dyDescent="0.2">
      <c r="A25393" t="s">
        <v>25042</v>
      </c>
      <c r="B25393">
        <f>ROW()</f>
        <v>25393</v>
      </c>
    </row>
    <row r="25394" spans="1:2" x14ac:dyDescent="0.2">
      <c r="A25394" t="s">
        <v>14203</v>
      </c>
      <c r="B25394">
        <f>ROW()</f>
        <v>25394</v>
      </c>
    </row>
    <row r="25395" spans="1:2" x14ac:dyDescent="0.2">
      <c r="A25395" t="s">
        <v>25043</v>
      </c>
      <c r="B25395">
        <f>ROW()</f>
        <v>25395</v>
      </c>
    </row>
    <row r="25396" spans="1:2" x14ac:dyDescent="0.2">
      <c r="A25396" t="s">
        <v>25044</v>
      </c>
      <c r="B25396">
        <f>ROW()</f>
        <v>25396</v>
      </c>
    </row>
    <row r="25397" spans="1:2" x14ac:dyDescent="0.2">
      <c r="A25397" t="s">
        <v>25045</v>
      </c>
      <c r="B25397">
        <f>ROW()</f>
        <v>25397</v>
      </c>
    </row>
    <row r="25398" spans="1:2" x14ac:dyDescent="0.2">
      <c r="A25398" t="s">
        <v>25046</v>
      </c>
      <c r="B25398">
        <f>ROW()</f>
        <v>25398</v>
      </c>
    </row>
    <row r="25399" spans="1:2" x14ac:dyDescent="0.2">
      <c r="A25399" t="s">
        <v>25047</v>
      </c>
      <c r="B25399">
        <f>ROW()</f>
        <v>25399</v>
      </c>
    </row>
    <row r="25400" spans="1:2" x14ac:dyDescent="0.2">
      <c r="A25400" t="s">
        <v>25048</v>
      </c>
      <c r="B25400">
        <f>ROW()</f>
        <v>25400</v>
      </c>
    </row>
    <row r="25401" spans="1:2" x14ac:dyDescent="0.2">
      <c r="A25401" t="s">
        <v>25049</v>
      </c>
      <c r="B25401">
        <f>ROW()</f>
        <v>25401</v>
      </c>
    </row>
    <row r="25402" spans="1:2" x14ac:dyDescent="0.2">
      <c r="A25402" t="s">
        <v>25050</v>
      </c>
      <c r="B25402">
        <f>ROW()</f>
        <v>25402</v>
      </c>
    </row>
    <row r="25403" spans="1:2" x14ac:dyDescent="0.2">
      <c r="A25403" t="s">
        <v>25051</v>
      </c>
      <c r="B25403">
        <f>ROW()</f>
        <v>25403</v>
      </c>
    </row>
    <row r="25404" spans="1:2" x14ac:dyDescent="0.2">
      <c r="A25404" t="s">
        <v>25052</v>
      </c>
      <c r="B25404">
        <f>ROW()</f>
        <v>25404</v>
      </c>
    </row>
    <row r="25405" spans="1:2" x14ac:dyDescent="0.2">
      <c r="A25405" t="s">
        <v>25053</v>
      </c>
      <c r="B25405">
        <f>ROW()</f>
        <v>25405</v>
      </c>
    </row>
    <row r="25406" spans="1:2" x14ac:dyDescent="0.2">
      <c r="A25406" t="s">
        <v>25054</v>
      </c>
      <c r="B25406">
        <f>ROW()</f>
        <v>25406</v>
      </c>
    </row>
    <row r="25407" spans="1:2" x14ac:dyDescent="0.2">
      <c r="A25407" t="s">
        <v>25055</v>
      </c>
      <c r="B25407">
        <f>ROW()</f>
        <v>25407</v>
      </c>
    </row>
    <row r="25408" spans="1:2" x14ac:dyDescent="0.2">
      <c r="A25408" t="s">
        <v>25056</v>
      </c>
      <c r="B25408">
        <f>ROW()</f>
        <v>25408</v>
      </c>
    </row>
    <row r="25409" spans="1:2" x14ac:dyDescent="0.2">
      <c r="A25409" t="s">
        <v>25057</v>
      </c>
      <c r="B25409">
        <f>ROW()</f>
        <v>25409</v>
      </c>
    </row>
    <row r="25410" spans="1:2" x14ac:dyDescent="0.2">
      <c r="A25410" t="s">
        <v>25058</v>
      </c>
      <c r="B25410">
        <f>ROW()</f>
        <v>25410</v>
      </c>
    </row>
    <row r="25411" spans="1:2" x14ac:dyDescent="0.2">
      <c r="A25411" t="s">
        <v>25059</v>
      </c>
      <c r="B25411">
        <f>ROW()</f>
        <v>25411</v>
      </c>
    </row>
    <row r="25412" spans="1:2" x14ac:dyDescent="0.2">
      <c r="A25412" t="s">
        <v>25060</v>
      </c>
      <c r="B25412">
        <f>ROW()</f>
        <v>25412</v>
      </c>
    </row>
    <row r="25413" spans="1:2" x14ac:dyDescent="0.2">
      <c r="A25413" t="s">
        <v>25061</v>
      </c>
      <c r="B25413">
        <f>ROW()</f>
        <v>25413</v>
      </c>
    </row>
    <row r="25414" spans="1:2" x14ac:dyDescent="0.2">
      <c r="A25414" t="s">
        <v>25062</v>
      </c>
      <c r="B25414">
        <f>ROW()</f>
        <v>25414</v>
      </c>
    </row>
    <row r="25415" spans="1:2" x14ac:dyDescent="0.2">
      <c r="A25415" t="s">
        <v>25063</v>
      </c>
      <c r="B25415">
        <f>ROW()</f>
        <v>25415</v>
      </c>
    </row>
    <row r="25416" spans="1:2" x14ac:dyDescent="0.2">
      <c r="A25416" t="s">
        <v>25064</v>
      </c>
      <c r="B25416">
        <f>ROW()</f>
        <v>25416</v>
      </c>
    </row>
    <row r="25417" spans="1:2" x14ac:dyDescent="0.2">
      <c r="A25417" t="s">
        <v>25065</v>
      </c>
      <c r="B25417">
        <f>ROW()</f>
        <v>25417</v>
      </c>
    </row>
    <row r="25418" spans="1:2" x14ac:dyDescent="0.2">
      <c r="A25418" t="s">
        <v>25066</v>
      </c>
      <c r="B25418">
        <f>ROW()</f>
        <v>25418</v>
      </c>
    </row>
    <row r="25419" spans="1:2" x14ac:dyDescent="0.2">
      <c r="A25419" t="s">
        <v>25067</v>
      </c>
      <c r="B25419">
        <f>ROW()</f>
        <v>25419</v>
      </c>
    </row>
    <row r="25420" spans="1:2" x14ac:dyDescent="0.2">
      <c r="A25420" t="s">
        <v>25068</v>
      </c>
      <c r="B25420">
        <f>ROW()</f>
        <v>25420</v>
      </c>
    </row>
    <row r="25421" spans="1:2" x14ac:dyDescent="0.2">
      <c r="A25421" t="s">
        <v>25069</v>
      </c>
      <c r="B25421">
        <f>ROW()</f>
        <v>25421</v>
      </c>
    </row>
    <row r="25422" spans="1:2" x14ac:dyDescent="0.2">
      <c r="A25422" t="s">
        <v>25070</v>
      </c>
      <c r="B25422">
        <f>ROW()</f>
        <v>25422</v>
      </c>
    </row>
    <row r="25423" spans="1:2" x14ac:dyDescent="0.2">
      <c r="A25423" t="s">
        <v>25071</v>
      </c>
      <c r="B25423">
        <f>ROW()</f>
        <v>25423</v>
      </c>
    </row>
    <row r="25424" spans="1:2" x14ac:dyDescent="0.2">
      <c r="A25424" t="s">
        <v>25072</v>
      </c>
      <c r="B25424">
        <f>ROW()</f>
        <v>25424</v>
      </c>
    </row>
    <row r="25425" spans="1:2" x14ac:dyDescent="0.2">
      <c r="A25425" t="s">
        <v>25073</v>
      </c>
      <c r="B25425">
        <f>ROW()</f>
        <v>25425</v>
      </c>
    </row>
    <row r="25426" spans="1:2" x14ac:dyDescent="0.2">
      <c r="A25426" t="s">
        <v>25074</v>
      </c>
      <c r="B25426">
        <f>ROW()</f>
        <v>25426</v>
      </c>
    </row>
    <row r="25427" spans="1:2" x14ac:dyDescent="0.2">
      <c r="A25427" t="s">
        <v>25075</v>
      </c>
      <c r="B25427">
        <f>ROW()</f>
        <v>25427</v>
      </c>
    </row>
    <row r="25428" spans="1:2" x14ac:dyDescent="0.2">
      <c r="A25428" t="s">
        <v>25076</v>
      </c>
      <c r="B25428">
        <f>ROW()</f>
        <v>25428</v>
      </c>
    </row>
    <row r="25429" spans="1:2" x14ac:dyDescent="0.2">
      <c r="A25429" t="s">
        <v>25077</v>
      </c>
      <c r="B25429">
        <f>ROW()</f>
        <v>25429</v>
      </c>
    </row>
    <row r="25430" spans="1:2" x14ac:dyDescent="0.2">
      <c r="A25430" t="s">
        <v>25078</v>
      </c>
      <c r="B25430">
        <f>ROW()</f>
        <v>25430</v>
      </c>
    </row>
    <row r="25431" spans="1:2" x14ac:dyDescent="0.2">
      <c r="A25431" t="s">
        <v>25079</v>
      </c>
      <c r="B25431">
        <f>ROW()</f>
        <v>25431</v>
      </c>
    </row>
    <row r="25432" spans="1:2" x14ac:dyDescent="0.2">
      <c r="A25432" t="s">
        <v>25080</v>
      </c>
      <c r="B25432">
        <f>ROW()</f>
        <v>25432</v>
      </c>
    </row>
    <row r="25433" spans="1:2" x14ac:dyDescent="0.2">
      <c r="A25433" t="s">
        <v>25081</v>
      </c>
      <c r="B25433">
        <f>ROW()</f>
        <v>25433</v>
      </c>
    </row>
    <row r="25434" spans="1:2" x14ac:dyDescent="0.2">
      <c r="A25434" t="s">
        <v>25082</v>
      </c>
      <c r="B25434">
        <f>ROW()</f>
        <v>25434</v>
      </c>
    </row>
    <row r="25435" spans="1:2" x14ac:dyDescent="0.2">
      <c r="A25435" t="s">
        <v>25083</v>
      </c>
      <c r="B25435">
        <f>ROW()</f>
        <v>25435</v>
      </c>
    </row>
    <row r="25436" spans="1:2" x14ac:dyDescent="0.2">
      <c r="A25436" t="s">
        <v>25084</v>
      </c>
      <c r="B25436">
        <f>ROW()</f>
        <v>25436</v>
      </c>
    </row>
    <row r="25437" spans="1:2" x14ac:dyDescent="0.2">
      <c r="A25437" t="s">
        <v>25085</v>
      </c>
      <c r="B25437">
        <f>ROW()</f>
        <v>25437</v>
      </c>
    </row>
    <row r="25438" spans="1:2" x14ac:dyDescent="0.2">
      <c r="A25438" t="s">
        <v>25086</v>
      </c>
      <c r="B25438">
        <f>ROW()</f>
        <v>25438</v>
      </c>
    </row>
    <row r="25439" spans="1:2" x14ac:dyDescent="0.2">
      <c r="A25439" t="s">
        <v>25087</v>
      </c>
      <c r="B25439">
        <f>ROW()</f>
        <v>25439</v>
      </c>
    </row>
    <row r="25440" spans="1:2" x14ac:dyDescent="0.2">
      <c r="A25440" t="s">
        <v>25088</v>
      </c>
      <c r="B25440">
        <f>ROW()</f>
        <v>25440</v>
      </c>
    </row>
    <row r="25441" spans="1:2" x14ac:dyDescent="0.2">
      <c r="A25441" t="s">
        <v>25089</v>
      </c>
      <c r="B25441">
        <f>ROW()</f>
        <v>25441</v>
      </c>
    </row>
    <row r="25442" spans="1:2" x14ac:dyDescent="0.2">
      <c r="A25442" t="s">
        <v>25090</v>
      </c>
      <c r="B25442">
        <f>ROW()</f>
        <v>25442</v>
      </c>
    </row>
    <row r="25443" spans="1:2" x14ac:dyDescent="0.2">
      <c r="A25443" t="s">
        <v>25091</v>
      </c>
      <c r="B25443">
        <f>ROW()</f>
        <v>25443</v>
      </c>
    </row>
    <row r="25444" spans="1:2" x14ac:dyDescent="0.2">
      <c r="A25444" t="s">
        <v>25092</v>
      </c>
      <c r="B25444">
        <f>ROW()</f>
        <v>25444</v>
      </c>
    </row>
    <row r="25445" spans="1:2" x14ac:dyDescent="0.2">
      <c r="A25445" t="s">
        <v>25093</v>
      </c>
      <c r="B25445">
        <f>ROW()</f>
        <v>25445</v>
      </c>
    </row>
    <row r="25446" spans="1:2" x14ac:dyDescent="0.2">
      <c r="A25446" t="s">
        <v>25094</v>
      </c>
      <c r="B25446">
        <f>ROW()</f>
        <v>25446</v>
      </c>
    </row>
    <row r="25447" spans="1:2" x14ac:dyDescent="0.2">
      <c r="A25447" t="s">
        <v>25095</v>
      </c>
      <c r="B25447">
        <f>ROW()</f>
        <v>25447</v>
      </c>
    </row>
    <row r="25448" spans="1:2" x14ac:dyDescent="0.2">
      <c r="A25448" t="s">
        <v>25096</v>
      </c>
      <c r="B25448">
        <f>ROW()</f>
        <v>25448</v>
      </c>
    </row>
    <row r="25449" spans="1:2" x14ac:dyDescent="0.2">
      <c r="A25449" t="s">
        <v>25097</v>
      </c>
      <c r="B25449">
        <f>ROW()</f>
        <v>25449</v>
      </c>
    </row>
    <row r="25450" spans="1:2" x14ac:dyDescent="0.2">
      <c r="A25450" t="s">
        <v>25098</v>
      </c>
      <c r="B25450">
        <f>ROW()</f>
        <v>25450</v>
      </c>
    </row>
    <row r="25451" spans="1:2" x14ac:dyDescent="0.2">
      <c r="A25451" t="s">
        <v>25099</v>
      </c>
      <c r="B25451">
        <f>ROW()</f>
        <v>25451</v>
      </c>
    </row>
    <row r="25452" spans="1:2" x14ac:dyDescent="0.2">
      <c r="A25452" t="s">
        <v>25100</v>
      </c>
      <c r="B25452">
        <f>ROW()</f>
        <v>25452</v>
      </c>
    </row>
    <row r="25453" spans="1:2" x14ac:dyDescent="0.2">
      <c r="A25453" t="s">
        <v>25101</v>
      </c>
      <c r="B25453">
        <f>ROW()</f>
        <v>25453</v>
      </c>
    </row>
    <row r="25454" spans="1:2" x14ac:dyDescent="0.2">
      <c r="A25454" t="s">
        <v>25102</v>
      </c>
      <c r="B25454">
        <f>ROW()</f>
        <v>25454</v>
      </c>
    </row>
    <row r="25455" spans="1:2" x14ac:dyDescent="0.2">
      <c r="A25455" t="s">
        <v>25103</v>
      </c>
      <c r="B25455">
        <f>ROW()</f>
        <v>25455</v>
      </c>
    </row>
    <row r="25456" spans="1:2" x14ac:dyDescent="0.2">
      <c r="A25456" t="s">
        <v>25104</v>
      </c>
      <c r="B25456">
        <f>ROW()</f>
        <v>25456</v>
      </c>
    </row>
    <row r="25457" spans="1:2" x14ac:dyDescent="0.2">
      <c r="A25457" t="s">
        <v>25105</v>
      </c>
      <c r="B25457">
        <f>ROW()</f>
        <v>25457</v>
      </c>
    </row>
    <row r="25458" spans="1:2" x14ac:dyDescent="0.2">
      <c r="A25458" t="s">
        <v>25106</v>
      </c>
      <c r="B25458">
        <f>ROW()</f>
        <v>25458</v>
      </c>
    </row>
    <row r="25459" spans="1:2" x14ac:dyDescent="0.2">
      <c r="A25459" t="s">
        <v>25107</v>
      </c>
      <c r="B25459">
        <f>ROW()</f>
        <v>25459</v>
      </c>
    </row>
    <row r="25460" spans="1:2" x14ac:dyDescent="0.2">
      <c r="A25460" t="s">
        <v>25108</v>
      </c>
      <c r="B25460">
        <f>ROW()</f>
        <v>25460</v>
      </c>
    </row>
    <row r="25461" spans="1:2" x14ac:dyDescent="0.2">
      <c r="A25461" t="s">
        <v>25109</v>
      </c>
      <c r="B25461">
        <f>ROW()</f>
        <v>25461</v>
      </c>
    </row>
    <row r="25462" spans="1:2" x14ac:dyDescent="0.2">
      <c r="A25462" t="s">
        <v>25110</v>
      </c>
      <c r="B25462">
        <f>ROW()</f>
        <v>25462</v>
      </c>
    </row>
    <row r="25463" spans="1:2" x14ac:dyDescent="0.2">
      <c r="A25463" t="s">
        <v>25111</v>
      </c>
      <c r="B25463">
        <f>ROW()</f>
        <v>25463</v>
      </c>
    </row>
    <row r="25464" spans="1:2" x14ac:dyDescent="0.2">
      <c r="A25464" t="s">
        <v>25112</v>
      </c>
      <c r="B25464">
        <f>ROW()</f>
        <v>25464</v>
      </c>
    </row>
    <row r="25465" spans="1:2" x14ac:dyDescent="0.2">
      <c r="A25465" t="s">
        <v>25113</v>
      </c>
      <c r="B25465">
        <f>ROW()</f>
        <v>25465</v>
      </c>
    </row>
    <row r="25466" spans="1:2" x14ac:dyDescent="0.2">
      <c r="A25466" t="s">
        <v>25114</v>
      </c>
      <c r="B25466">
        <f>ROW()</f>
        <v>25466</v>
      </c>
    </row>
    <row r="25467" spans="1:2" x14ac:dyDescent="0.2">
      <c r="A25467" t="s">
        <v>25115</v>
      </c>
      <c r="B25467">
        <f>ROW()</f>
        <v>25467</v>
      </c>
    </row>
    <row r="25468" spans="1:2" x14ac:dyDescent="0.2">
      <c r="A25468" t="s">
        <v>25116</v>
      </c>
      <c r="B25468">
        <f>ROW()</f>
        <v>25468</v>
      </c>
    </row>
    <row r="25469" spans="1:2" x14ac:dyDescent="0.2">
      <c r="A25469" t="s">
        <v>25117</v>
      </c>
      <c r="B25469">
        <f>ROW()</f>
        <v>25469</v>
      </c>
    </row>
    <row r="25470" spans="1:2" x14ac:dyDescent="0.2">
      <c r="A25470" t="s">
        <v>25118</v>
      </c>
      <c r="B25470">
        <f>ROW()</f>
        <v>25470</v>
      </c>
    </row>
    <row r="25471" spans="1:2" x14ac:dyDescent="0.2">
      <c r="A25471" t="s">
        <v>25119</v>
      </c>
      <c r="B25471">
        <f>ROW()</f>
        <v>25471</v>
      </c>
    </row>
    <row r="25472" spans="1:2" x14ac:dyDescent="0.2">
      <c r="A25472" t="s">
        <v>25120</v>
      </c>
      <c r="B25472">
        <f>ROW()</f>
        <v>25472</v>
      </c>
    </row>
    <row r="25473" spans="1:2" x14ac:dyDescent="0.2">
      <c r="A25473" t="s">
        <v>25121</v>
      </c>
      <c r="B25473">
        <f>ROW()</f>
        <v>25473</v>
      </c>
    </row>
    <row r="25474" spans="1:2" x14ac:dyDescent="0.2">
      <c r="A25474" t="s">
        <v>25122</v>
      </c>
      <c r="B25474">
        <f>ROW()</f>
        <v>25474</v>
      </c>
    </row>
    <row r="25475" spans="1:2" x14ac:dyDescent="0.2">
      <c r="A25475" t="s">
        <v>25123</v>
      </c>
      <c r="B25475">
        <f>ROW()</f>
        <v>25475</v>
      </c>
    </row>
    <row r="25476" spans="1:2" x14ac:dyDescent="0.2">
      <c r="A25476" t="s">
        <v>25124</v>
      </c>
      <c r="B25476">
        <f>ROW()</f>
        <v>25476</v>
      </c>
    </row>
    <row r="25477" spans="1:2" x14ac:dyDescent="0.2">
      <c r="A25477" t="s">
        <v>25125</v>
      </c>
      <c r="B25477">
        <f>ROW()</f>
        <v>25477</v>
      </c>
    </row>
    <row r="25478" spans="1:2" x14ac:dyDescent="0.2">
      <c r="A25478" t="s">
        <v>25126</v>
      </c>
      <c r="B25478">
        <f>ROW()</f>
        <v>25478</v>
      </c>
    </row>
    <row r="25479" spans="1:2" x14ac:dyDescent="0.2">
      <c r="A25479" t="s">
        <v>25127</v>
      </c>
      <c r="B25479">
        <f>ROW()</f>
        <v>25479</v>
      </c>
    </row>
    <row r="25480" spans="1:2" x14ac:dyDescent="0.2">
      <c r="A25480" t="s">
        <v>25128</v>
      </c>
      <c r="B25480">
        <f>ROW()</f>
        <v>25480</v>
      </c>
    </row>
    <row r="25481" spans="1:2" x14ac:dyDescent="0.2">
      <c r="A25481" t="s">
        <v>25129</v>
      </c>
      <c r="B25481">
        <f>ROW()</f>
        <v>25481</v>
      </c>
    </row>
    <row r="25482" spans="1:2" x14ac:dyDescent="0.2">
      <c r="A25482" t="s">
        <v>25130</v>
      </c>
      <c r="B25482">
        <f>ROW()</f>
        <v>25482</v>
      </c>
    </row>
    <row r="25483" spans="1:2" x14ac:dyDescent="0.2">
      <c r="A25483" t="s">
        <v>25131</v>
      </c>
      <c r="B25483">
        <f>ROW()</f>
        <v>25483</v>
      </c>
    </row>
    <row r="25484" spans="1:2" x14ac:dyDescent="0.2">
      <c r="A25484" t="s">
        <v>25132</v>
      </c>
      <c r="B25484">
        <f>ROW()</f>
        <v>25484</v>
      </c>
    </row>
    <row r="25485" spans="1:2" x14ac:dyDescent="0.2">
      <c r="A25485" t="s">
        <v>25133</v>
      </c>
      <c r="B25485">
        <f>ROW()</f>
        <v>25485</v>
      </c>
    </row>
    <row r="25486" spans="1:2" x14ac:dyDescent="0.2">
      <c r="A25486" t="s">
        <v>25134</v>
      </c>
      <c r="B25486">
        <f>ROW()</f>
        <v>25486</v>
      </c>
    </row>
    <row r="25487" spans="1:2" x14ac:dyDescent="0.2">
      <c r="A25487" t="s">
        <v>25135</v>
      </c>
      <c r="B25487">
        <f>ROW()</f>
        <v>25487</v>
      </c>
    </row>
    <row r="25488" spans="1:2" x14ac:dyDescent="0.2">
      <c r="A25488" t="s">
        <v>25136</v>
      </c>
      <c r="B25488">
        <f>ROW()</f>
        <v>25488</v>
      </c>
    </row>
    <row r="25489" spans="1:2" x14ac:dyDescent="0.2">
      <c r="A25489" t="s">
        <v>25137</v>
      </c>
      <c r="B25489">
        <f>ROW()</f>
        <v>25489</v>
      </c>
    </row>
    <row r="25490" spans="1:2" x14ac:dyDescent="0.2">
      <c r="A25490" t="s">
        <v>25138</v>
      </c>
      <c r="B25490">
        <f>ROW()</f>
        <v>25490</v>
      </c>
    </row>
    <row r="25491" spans="1:2" x14ac:dyDescent="0.2">
      <c r="A25491" t="s">
        <v>25139</v>
      </c>
      <c r="B25491">
        <f>ROW()</f>
        <v>25491</v>
      </c>
    </row>
    <row r="25492" spans="1:2" x14ac:dyDescent="0.2">
      <c r="A25492" t="s">
        <v>25140</v>
      </c>
      <c r="B25492">
        <f>ROW()</f>
        <v>25492</v>
      </c>
    </row>
    <row r="25493" spans="1:2" x14ac:dyDescent="0.2">
      <c r="A25493" t="s">
        <v>25141</v>
      </c>
      <c r="B25493">
        <f>ROW()</f>
        <v>25493</v>
      </c>
    </row>
    <row r="25494" spans="1:2" x14ac:dyDescent="0.2">
      <c r="A25494" t="s">
        <v>25142</v>
      </c>
      <c r="B25494">
        <f>ROW()</f>
        <v>25494</v>
      </c>
    </row>
    <row r="25495" spans="1:2" x14ac:dyDescent="0.2">
      <c r="A25495" t="s">
        <v>25143</v>
      </c>
      <c r="B25495">
        <f>ROW()</f>
        <v>25495</v>
      </c>
    </row>
    <row r="25496" spans="1:2" x14ac:dyDescent="0.2">
      <c r="A25496" t="s">
        <v>25144</v>
      </c>
      <c r="B25496">
        <f>ROW()</f>
        <v>25496</v>
      </c>
    </row>
    <row r="25497" spans="1:2" x14ac:dyDescent="0.2">
      <c r="A25497" t="s">
        <v>25145</v>
      </c>
      <c r="B25497">
        <f>ROW()</f>
        <v>25497</v>
      </c>
    </row>
    <row r="25498" spans="1:2" x14ac:dyDescent="0.2">
      <c r="A25498" t="s">
        <v>25146</v>
      </c>
      <c r="B25498">
        <f>ROW()</f>
        <v>25498</v>
      </c>
    </row>
    <row r="25499" spans="1:2" x14ac:dyDescent="0.2">
      <c r="A25499" t="s">
        <v>25147</v>
      </c>
      <c r="B25499">
        <f>ROW()</f>
        <v>25499</v>
      </c>
    </row>
    <row r="25500" spans="1:2" x14ac:dyDescent="0.2">
      <c r="A25500" t="s">
        <v>25148</v>
      </c>
      <c r="B25500">
        <f>ROW()</f>
        <v>25500</v>
      </c>
    </row>
    <row r="25501" spans="1:2" x14ac:dyDescent="0.2">
      <c r="A25501" t="s">
        <v>25149</v>
      </c>
      <c r="B25501">
        <f>ROW()</f>
        <v>25501</v>
      </c>
    </row>
    <row r="25502" spans="1:2" x14ac:dyDescent="0.2">
      <c r="A25502" t="s">
        <v>25150</v>
      </c>
      <c r="B25502">
        <f>ROW()</f>
        <v>25502</v>
      </c>
    </row>
    <row r="25503" spans="1:2" x14ac:dyDescent="0.2">
      <c r="A25503" t="s">
        <v>25151</v>
      </c>
      <c r="B25503">
        <f>ROW()</f>
        <v>25503</v>
      </c>
    </row>
    <row r="25504" spans="1:2" x14ac:dyDescent="0.2">
      <c r="A25504" t="s">
        <v>25152</v>
      </c>
      <c r="B25504">
        <f>ROW()</f>
        <v>25504</v>
      </c>
    </row>
    <row r="25505" spans="1:2" x14ac:dyDescent="0.2">
      <c r="A25505" t="s">
        <v>25153</v>
      </c>
      <c r="B25505">
        <f>ROW()</f>
        <v>25505</v>
      </c>
    </row>
    <row r="25506" spans="1:2" x14ac:dyDescent="0.2">
      <c r="A25506" t="s">
        <v>25154</v>
      </c>
      <c r="B25506">
        <f>ROW()</f>
        <v>25506</v>
      </c>
    </row>
    <row r="25507" spans="1:2" x14ac:dyDescent="0.2">
      <c r="A25507" t="s">
        <v>25155</v>
      </c>
      <c r="B25507">
        <f>ROW()</f>
        <v>25507</v>
      </c>
    </row>
    <row r="25508" spans="1:2" x14ac:dyDescent="0.2">
      <c r="A25508" t="s">
        <v>25156</v>
      </c>
      <c r="B25508">
        <f>ROW()</f>
        <v>25508</v>
      </c>
    </row>
    <row r="25509" spans="1:2" x14ac:dyDescent="0.2">
      <c r="A25509" t="s">
        <v>25157</v>
      </c>
      <c r="B25509">
        <f>ROW()</f>
        <v>25509</v>
      </c>
    </row>
    <row r="25510" spans="1:2" x14ac:dyDescent="0.2">
      <c r="A25510" t="s">
        <v>25158</v>
      </c>
      <c r="B25510">
        <f>ROW()</f>
        <v>25510</v>
      </c>
    </row>
    <row r="25511" spans="1:2" x14ac:dyDescent="0.2">
      <c r="A25511" t="s">
        <v>25159</v>
      </c>
      <c r="B25511">
        <f>ROW()</f>
        <v>25511</v>
      </c>
    </row>
    <row r="25512" spans="1:2" x14ac:dyDescent="0.2">
      <c r="A25512" t="s">
        <v>25160</v>
      </c>
      <c r="B25512">
        <f>ROW()</f>
        <v>25512</v>
      </c>
    </row>
    <row r="25513" spans="1:2" x14ac:dyDescent="0.2">
      <c r="A25513" t="s">
        <v>25161</v>
      </c>
      <c r="B25513">
        <f>ROW()</f>
        <v>25513</v>
      </c>
    </row>
    <row r="25514" spans="1:2" x14ac:dyDescent="0.2">
      <c r="A25514" t="s">
        <v>25162</v>
      </c>
      <c r="B25514">
        <f>ROW()</f>
        <v>25514</v>
      </c>
    </row>
    <row r="25515" spans="1:2" x14ac:dyDescent="0.2">
      <c r="A25515" t="s">
        <v>25163</v>
      </c>
      <c r="B25515">
        <f>ROW()</f>
        <v>25515</v>
      </c>
    </row>
    <row r="25516" spans="1:2" x14ac:dyDescent="0.2">
      <c r="A25516" t="s">
        <v>25164</v>
      </c>
      <c r="B25516">
        <f>ROW()</f>
        <v>25516</v>
      </c>
    </row>
    <row r="25517" spans="1:2" x14ac:dyDescent="0.2">
      <c r="A25517" t="s">
        <v>25165</v>
      </c>
      <c r="B25517">
        <f>ROW()</f>
        <v>25517</v>
      </c>
    </row>
    <row r="25518" spans="1:2" x14ac:dyDescent="0.2">
      <c r="A25518" t="s">
        <v>25166</v>
      </c>
      <c r="B25518">
        <f>ROW()</f>
        <v>25518</v>
      </c>
    </row>
    <row r="25519" spans="1:2" x14ac:dyDescent="0.2">
      <c r="A25519" t="s">
        <v>25167</v>
      </c>
      <c r="B25519">
        <f>ROW()</f>
        <v>25519</v>
      </c>
    </row>
    <row r="25520" spans="1:2" x14ac:dyDescent="0.2">
      <c r="A25520" t="s">
        <v>25168</v>
      </c>
      <c r="B25520">
        <f>ROW()</f>
        <v>25520</v>
      </c>
    </row>
    <row r="25521" spans="1:2" x14ac:dyDescent="0.2">
      <c r="A25521" t="s">
        <v>25169</v>
      </c>
      <c r="B25521">
        <f>ROW()</f>
        <v>25521</v>
      </c>
    </row>
    <row r="25522" spans="1:2" x14ac:dyDescent="0.2">
      <c r="A25522" t="s">
        <v>25170</v>
      </c>
      <c r="B25522">
        <f>ROW()</f>
        <v>25522</v>
      </c>
    </row>
    <row r="25523" spans="1:2" x14ac:dyDescent="0.2">
      <c r="A25523" t="s">
        <v>25171</v>
      </c>
      <c r="B25523">
        <f>ROW()</f>
        <v>25523</v>
      </c>
    </row>
    <row r="25524" spans="1:2" x14ac:dyDescent="0.2">
      <c r="A25524" t="s">
        <v>25172</v>
      </c>
      <c r="B25524">
        <f>ROW()</f>
        <v>25524</v>
      </c>
    </row>
    <row r="25525" spans="1:2" x14ac:dyDescent="0.2">
      <c r="A25525" t="s">
        <v>25173</v>
      </c>
      <c r="B25525">
        <f>ROW()</f>
        <v>25525</v>
      </c>
    </row>
    <row r="25526" spans="1:2" x14ac:dyDescent="0.2">
      <c r="A25526" t="s">
        <v>25174</v>
      </c>
      <c r="B25526">
        <f>ROW()</f>
        <v>25526</v>
      </c>
    </row>
    <row r="25527" spans="1:2" x14ac:dyDescent="0.2">
      <c r="A25527" t="s">
        <v>25175</v>
      </c>
      <c r="B25527">
        <f>ROW()</f>
        <v>25527</v>
      </c>
    </row>
    <row r="25528" spans="1:2" x14ac:dyDescent="0.2">
      <c r="A25528" t="s">
        <v>25176</v>
      </c>
      <c r="B25528">
        <f>ROW()</f>
        <v>25528</v>
      </c>
    </row>
    <row r="25529" spans="1:2" x14ac:dyDescent="0.2">
      <c r="A25529" t="s">
        <v>25177</v>
      </c>
      <c r="B25529">
        <f>ROW()</f>
        <v>25529</v>
      </c>
    </row>
    <row r="25530" spans="1:2" x14ac:dyDescent="0.2">
      <c r="A25530" t="s">
        <v>25178</v>
      </c>
      <c r="B25530">
        <f>ROW()</f>
        <v>25530</v>
      </c>
    </row>
    <row r="25531" spans="1:2" x14ac:dyDescent="0.2">
      <c r="A25531" t="s">
        <v>25179</v>
      </c>
      <c r="B25531">
        <f>ROW()</f>
        <v>25531</v>
      </c>
    </row>
    <row r="25532" spans="1:2" x14ac:dyDescent="0.2">
      <c r="A25532" t="s">
        <v>25180</v>
      </c>
      <c r="B25532">
        <f>ROW()</f>
        <v>25532</v>
      </c>
    </row>
    <row r="25533" spans="1:2" x14ac:dyDescent="0.2">
      <c r="A25533" t="s">
        <v>25181</v>
      </c>
      <c r="B25533">
        <f>ROW()</f>
        <v>25533</v>
      </c>
    </row>
    <row r="25534" spans="1:2" x14ac:dyDescent="0.2">
      <c r="A25534" t="s">
        <v>25182</v>
      </c>
      <c r="B25534">
        <f>ROW()</f>
        <v>25534</v>
      </c>
    </row>
    <row r="25535" spans="1:2" x14ac:dyDescent="0.2">
      <c r="A25535" t="s">
        <v>25183</v>
      </c>
      <c r="B25535">
        <f>ROW()</f>
        <v>25535</v>
      </c>
    </row>
    <row r="25536" spans="1:2" x14ac:dyDescent="0.2">
      <c r="A25536" t="s">
        <v>25184</v>
      </c>
      <c r="B25536">
        <f>ROW()</f>
        <v>25536</v>
      </c>
    </row>
    <row r="25537" spans="1:2" x14ac:dyDescent="0.2">
      <c r="A25537" t="s">
        <v>25185</v>
      </c>
      <c r="B25537">
        <f>ROW()</f>
        <v>25537</v>
      </c>
    </row>
    <row r="25538" spans="1:2" x14ac:dyDescent="0.2">
      <c r="A25538" t="s">
        <v>25186</v>
      </c>
      <c r="B25538">
        <f>ROW()</f>
        <v>25538</v>
      </c>
    </row>
    <row r="25539" spans="1:2" x14ac:dyDescent="0.2">
      <c r="A25539" t="s">
        <v>25187</v>
      </c>
      <c r="B25539">
        <f>ROW()</f>
        <v>25539</v>
      </c>
    </row>
    <row r="25540" spans="1:2" x14ac:dyDescent="0.2">
      <c r="A25540" t="s">
        <v>25188</v>
      </c>
      <c r="B25540">
        <f>ROW()</f>
        <v>25540</v>
      </c>
    </row>
    <row r="25541" spans="1:2" x14ac:dyDescent="0.2">
      <c r="A25541" t="s">
        <v>25189</v>
      </c>
      <c r="B25541">
        <f>ROW()</f>
        <v>25541</v>
      </c>
    </row>
    <row r="25542" spans="1:2" x14ac:dyDescent="0.2">
      <c r="A25542" t="s">
        <v>25190</v>
      </c>
      <c r="B25542">
        <f>ROW()</f>
        <v>25542</v>
      </c>
    </row>
    <row r="25543" spans="1:2" x14ac:dyDescent="0.2">
      <c r="A25543" t="s">
        <v>25191</v>
      </c>
      <c r="B25543">
        <f>ROW()</f>
        <v>25543</v>
      </c>
    </row>
    <row r="25544" spans="1:2" x14ac:dyDescent="0.2">
      <c r="A25544" t="s">
        <v>25192</v>
      </c>
      <c r="B25544">
        <f>ROW()</f>
        <v>25544</v>
      </c>
    </row>
    <row r="25545" spans="1:2" x14ac:dyDescent="0.2">
      <c r="A25545" t="s">
        <v>25193</v>
      </c>
      <c r="B25545">
        <f>ROW()</f>
        <v>25545</v>
      </c>
    </row>
    <row r="25546" spans="1:2" x14ac:dyDescent="0.2">
      <c r="A25546" t="s">
        <v>25194</v>
      </c>
      <c r="B25546">
        <f>ROW()</f>
        <v>25546</v>
      </c>
    </row>
    <row r="25547" spans="1:2" x14ac:dyDescent="0.2">
      <c r="A25547" t="s">
        <v>25195</v>
      </c>
      <c r="B25547">
        <f>ROW()</f>
        <v>25547</v>
      </c>
    </row>
    <row r="25548" spans="1:2" x14ac:dyDescent="0.2">
      <c r="A25548" t="s">
        <v>25196</v>
      </c>
      <c r="B25548">
        <f>ROW()</f>
        <v>25548</v>
      </c>
    </row>
    <row r="25549" spans="1:2" x14ac:dyDescent="0.2">
      <c r="A25549" t="s">
        <v>25197</v>
      </c>
      <c r="B25549">
        <f>ROW()</f>
        <v>25549</v>
      </c>
    </row>
    <row r="25550" spans="1:2" x14ac:dyDescent="0.2">
      <c r="A25550" t="s">
        <v>25198</v>
      </c>
      <c r="B25550">
        <f>ROW()</f>
        <v>25550</v>
      </c>
    </row>
    <row r="25551" spans="1:2" x14ac:dyDescent="0.2">
      <c r="A25551" t="s">
        <v>25199</v>
      </c>
      <c r="B25551">
        <f>ROW()</f>
        <v>25551</v>
      </c>
    </row>
    <row r="25552" spans="1:2" x14ac:dyDescent="0.2">
      <c r="A25552" t="s">
        <v>25200</v>
      </c>
      <c r="B25552">
        <f>ROW()</f>
        <v>25552</v>
      </c>
    </row>
    <row r="25553" spans="1:2" x14ac:dyDescent="0.2">
      <c r="A25553" t="s">
        <v>25201</v>
      </c>
      <c r="B25553">
        <f>ROW()</f>
        <v>25553</v>
      </c>
    </row>
    <row r="25554" spans="1:2" x14ac:dyDescent="0.2">
      <c r="A25554" t="s">
        <v>25202</v>
      </c>
      <c r="B25554">
        <f>ROW()</f>
        <v>25554</v>
      </c>
    </row>
    <row r="25555" spans="1:2" x14ac:dyDescent="0.2">
      <c r="A25555" t="s">
        <v>25203</v>
      </c>
      <c r="B25555">
        <f>ROW()</f>
        <v>25555</v>
      </c>
    </row>
    <row r="25556" spans="1:2" x14ac:dyDescent="0.2">
      <c r="A25556" t="s">
        <v>25204</v>
      </c>
      <c r="B25556">
        <f>ROW()</f>
        <v>25556</v>
      </c>
    </row>
    <row r="25557" spans="1:2" x14ac:dyDescent="0.2">
      <c r="A25557" t="s">
        <v>25205</v>
      </c>
      <c r="B25557">
        <f>ROW()</f>
        <v>25557</v>
      </c>
    </row>
    <row r="25558" spans="1:2" x14ac:dyDescent="0.2">
      <c r="A25558" t="s">
        <v>25206</v>
      </c>
      <c r="B25558">
        <f>ROW()</f>
        <v>25558</v>
      </c>
    </row>
    <row r="25559" spans="1:2" x14ac:dyDescent="0.2">
      <c r="A25559" t="s">
        <v>25207</v>
      </c>
      <c r="B25559">
        <f>ROW()</f>
        <v>25559</v>
      </c>
    </row>
    <row r="25560" spans="1:2" x14ac:dyDescent="0.2">
      <c r="A25560" t="s">
        <v>25208</v>
      </c>
      <c r="B25560">
        <f>ROW()</f>
        <v>25560</v>
      </c>
    </row>
    <row r="25561" spans="1:2" x14ac:dyDescent="0.2">
      <c r="A25561" t="s">
        <v>25209</v>
      </c>
      <c r="B25561">
        <f>ROW()</f>
        <v>25561</v>
      </c>
    </row>
    <row r="25562" spans="1:2" x14ac:dyDescent="0.2">
      <c r="A25562" t="s">
        <v>25210</v>
      </c>
      <c r="B25562">
        <f>ROW()</f>
        <v>25562</v>
      </c>
    </row>
    <row r="25563" spans="1:2" x14ac:dyDescent="0.2">
      <c r="A25563" t="s">
        <v>25211</v>
      </c>
      <c r="B25563">
        <f>ROW()</f>
        <v>25563</v>
      </c>
    </row>
    <row r="25564" spans="1:2" x14ac:dyDescent="0.2">
      <c r="A25564" t="s">
        <v>25212</v>
      </c>
      <c r="B25564">
        <f>ROW()</f>
        <v>25564</v>
      </c>
    </row>
    <row r="25565" spans="1:2" x14ac:dyDescent="0.2">
      <c r="A25565" t="s">
        <v>25213</v>
      </c>
      <c r="B25565">
        <f>ROW()</f>
        <v>25565</v>
      </c>
    </row>
    <row r="25566" spans="1:2" x14ac:dyDescent="0.2">
      <c r="A25566" t="s">
        <v>25214</v>
      </c>
      <c r="B25566">
        <f>ROW()</f>
        <v>25566</v>
      </c>
    </row>
    <row r="25567" spans="1:2" x14ac:dyDescent="0.2">
      <c r="A25567" t="s">
        <v>23496</v>
      </c>
      <c r="B25567">
        <f>ROW()</f>
        <v>25567</v>
      </c>
    </row>
    <row r="25568" spans="1:2" x14ac:dyDescent="0.2">
      <c r="A25568" t="s">
        <v>25215</v>
      </c>
      <c r="B25568">
        <f>ROW()</f>
        <v>25568</v>
      </c>
    </row>
    <row r="25569" spans="1:2" x14ac:dyDescent="0.2">
      <c r="A25569" t="s">
        <v>25216</v>
      </c>
      <c r="B25569">
        <f>ROW()</f>
        <v>25569</v>
      </c>
    </row>
    <row r="25570" spans="1:2" x14ac:dyDescent="0.2">
      <c r="A25570" t="s">
        <v>25217</v>
      </c>
      <c r="B25570">
        <f>ROW()</f>
        <v>25570</v>
      </c>
    </row>
    <row r="25571" spans="1:2" x14ac:dyDescent="0.2">
      <c r="A25571" t="s">
        <v>25218</v>
      </c>
      <c r="B25571">
        <f>ROW()</f>
        <v>25571</v>
      </c>
    </row>
    <row r="25572" spans="1:2" x14ac:dyDescent="0.2">
      <c r="A25572" t="s">
        <v>25219</v>
      </c>
      <c r="B25572">
        <f>ROW()</f>
        <v>25572</v>
      </c>
    </row>
    <row r="25573" spans="1:2" x14ac:dyDescent="0.2">
      <c r="A25573" t="s">
        <v>25220</v>
      </c>
      <c r="B25573">
        <f>ROW()</f>
        <v>25573</v>
      </c>
    </row>
    <row r="25574" spans="1:2" x14ac:dyDescent="0.2">
      <c r="A25574" t="s">
        <v>25221</v>
      </c>
      <c r="B25574">
        <f>ROW()</f>
        <v>25574</v>
      </c>
    </row>
    <row r="25575" spans="1:2" x14ac:dyDescent="0.2">
      <c r="A25575" t="s">
        <v>25222</v>
      </c>
      <c r="B25575">
        <f>ROW()</f>
        <v>25575</v>
      </c>
    </row>
    <row r="25576" spans="1:2" x14ac:dyDescent="0.2">
      <c r="A25576" t="s">
        <v>25223</v>
      </c>
      <c r="B25576">
        <f>ROW()</f>
        <v>25576</v>
      </c>
    </row>
    <row r="25577" spans="1:2" x14ac:dyDescent="0.2">
      <c r="A25577" t="s">
        <v>25224</v>
      </c>
      <c r="B25577">
        <f>ROW()</f>
        <v>25577</v>
      </c>
    </row>
    <row r="25578" spans="1:2" x14ac:dyDescent="0.2">
      <c r="A25578" t="s">
        <v>25225</v>
      </c>
      <c r="B25578">
        <f>ROW()</f>
        <v>25578</v>
      </c>
    </row>
    <row r="25579" spans="1:2" x14ac:dyDescent="0.2">
      <c r="A25579" t="s">
        <v>25226</v>
      </c>
      <c r="B25579">
        <f>ROW()</f>
        <v>25579</v>
      </c>
    </row>
    <row r="25580" spans="1:2" x14ac:dyDescent="0.2">
      <c r="A25580" t="s">
        <v>25227</v>
      </c>
      <c r="B25580">
        <f>ROW()</f>
        <v>25580</v>
      </c>
    </row>
    <row r="25581" spans="1:2" x14ac:dyDescent="0.2">
      <c r="A25581" t="s">
        <v>25228</v>
      </c>
      <c r="B25581">
        <f>ROW()</f>
        <v>25581</v>
      </c>
    </row>
    <row r="25582" spans="1:2" x14ac:dyDescent="0.2">
      <c r="A25582" t="s">
        <v>25229</v>
      </c>
      <c r="B25582">
        <f>ROW()</f>
        <v>25582</v>
      </c>
    </row>
    <row r="25583" spans="1:2" x14ac:dyDescent="0.2">
      <c r="A25583" t="s">
        <v>25230</v>
      </c>
      <c r="B25583">
        <f>ROW()</f>
        <v>25583</v>
      </c>
    </row>
    <row r="25584" spans="1:2" x14ac:dyDescent="0.2">
      <c r="A25584" t="s">
        <v>25231</v>
      </c>
      <c r="B25584">
        <f>ROW()</f>
        <v>25584</v>
      </c>
    </row>
    <row r="25585" spans="1:2" x14ac:dyDescent="0.2">
      <c r="A25585" t="s">
        <v>25232</v>
      </c>
      <c r="B25585">
        <f>ROW()</f>
        <v>25585</v>
      </c>
    </row>
    <row r="25586" spans="1:2" x14ac:dyDescent="0.2">
      <c r="A25586" t="s">
        <v>25233</v>
      </c>
      <c r="B25586">
        <f>ROW()</f>
        <v>25586</v>
      </c>
    </row>
    <row r="25587" spans="1:2" x14ac:dyDescent="0.2">
      <c r="A25587" t="s">
        <v>25234</v>
      </c>
      <c r="B25587">
        <f>ROW()</f>
        <v>25587</v>
      </c>
    </row>
    <row r="25588" spans="1:2" x14ac:dyDescent="0.2">
      <c r="A25588" t="s">
        <v>25235</v>
      </c>
      <c r="B25588">
        <f>ROW()</f>
        <v>25588</v>
      </c>
    </row>
    <row r="25589" spans="1:2" x14ac:dyDescent="0.2">
      <c r="A25589" t="s">
        <v>25236</v>
      </c>
      <c r="B25589">
        <f>ROW()</f>
        <v>25589</v>
      </c>
    </row>
    <row r="25590" spans="1:2" x14ac:dyDescent="0.2">
      <c r="A25590" t="s">
        <v>25237</v>
      </c>
      <c r="B25590">
        <f>ROW()</f>
        <v>25590</v>
      </c>
    </row>
    <row r="25591" spans="1:2" x14ac:dyDescent="0.2">
      <c r="A25591" t="s">
        <v>25238</v>
      </c>
      <c r="B25591">
        <f>ROW()</f>
        <v>25591</v>
      </c>
    </row>
    <row r="25592" spans="1:2" x14ac:dyDescent="0.2">
      <c r="A25592" t="s">
        <v>25239</v>
      </c>
      <c r="B25592">
        <f>ROW()</f>
        <v>25592</v>
      </c>
    </row>
    <row r="25593" spans="1:2" x14ac:dyDescent="0.2">
      <c r="A25593" t="s">
        <v>25240</v>
      </c>
      <c r="B25593">
        <f>ROW()</f>
        <v>25593</v>
      </c>
    </row>
    <row r="25594" spans="1:2" x14ac:dyDescent="0.2">
      <c r="A25594" t="s">
        <v>25241</v>
      </c>
      <c r="B25594">
        <f>ROW()</f>
        <v>25594</v>
      </c>
    </row>
    <row r="25595" spans="1:2" x14ac:dyDescent="0.2">
      <c r="A25595" t="s">
        <v>25242</v>
      </c>
      <c r="B25595">
        <f>ROW()</f>
        <v>25595</v>
      </c>
    </row>
    <row r="25596" spans="1:2" x14ac:dyDescent="0.2">
      <c r="A25596" t="s">
        <v>25243</v>
      </c>
      <c r="B25596">
        <f>ROW()</f>
        <v>25596</v>
      </c>
    </row>
    <row r="25597" spans="1:2" x14ac:dyDescent="0.2">
      <c r="A25597" t="s">
        <v>25244</v>
      </c>
      <c r="B25597">
        <f>ROW()</f>
        <v>25597</v>
      </c>
    </row>
    <row r="25598" spans="1:2" x14ac:dyDescent="0.2">
      <c r="A25598" t="s">
        <v>25245</v>
      </c>
      <c r="B25598">
        <f>ROW()</f>
        <v>25598</v>
      </c>
    </row>
    <row r="25599" spans="1:2" x14ac:dyDescent="0.2">
      <c r="A25599" t="s">
        <v>25246</v>
      </c>
      <c r="B25599">
        <f>ROW()</f>
        <v>25599</v>
      </c>
    </row>
    <row r="25600" spans="1:2" x14ac:dyDescent="0.2">
      <c r="A25600" t="s">
        <v>25247</v>
      </c>
      <c r="B25600">
        <f>ROW()</f>
        <v>25600</v>
      </c>
    </row>
    <row r="25601" spans="1:2" x14ac:dyDescent="0.2">
      <c r="A25601" t="s">
        <v>25248</v>
      </c>
      <c r="B25601">
        <f>ROW()</f>
        <v>25601</v>
      </c>
    </row>
    <row r="25602" spans="1:2" x14ac:dyDescent="0.2">
      <c r="A25602" t="s">
        <v>25249</v>
      </c>
      <c r="B25602">
        <f>ROW()</f>
        <v>25602</v>
      </c>
    </row>
    <row r="25603" spans="1:2" x14ac:dyDescent="0.2">
      <c r="A25603" t="s">
        <v>25250</v>
      </c>
      <c r="B25603">
        <f>ROW()</f>
        <v>25603</v>
      </c>
    </row>
    <row r="25604" spans="1:2" x14ac:dyDescent="0.2">
      <c r="A25604" t="s">
        <v>25251</v>
      </c>
      <c r="B25604">
        <f>ROW()</f>
        <v>25604</v>
      </c>
    </row>
    <row r="25605" spans="1:2" x14ac:dyDescent="0.2">
      <c r="A25605" t="s">
        <v>25252</v>
      </c>
      <c r="B25605">
        <f>ROW()</f>
        <v>25605</v>
      </c>
    </row>
    <row r="25606" spans="1:2" x14ac:dyDescent="0.2">
      <c r="A25606" t="s">
        <v>25253</v>
      </c>
      <c r="B25606">
        <f>ROW()</f>
        <v>25606</v>
      </c>
    </row>
    <row r="25607" spans="1:2" x14ac:dyDescent="0.2">
      <c r="A25607" t="s">
        <v>25254</v>
      </c>
      <c r="B25607">
        <f>ROW()</f>
        <v>25607</v>
      </c>
    </row>
    <row r="25608" spans="1:2" x14ac:dyDescent="0.2">
      <c r="A25608" t="s">
        <v>25255</v>
      </c>
      <c r="B25608">
        <f>ROW()</f>
        <v>25608</v>
      </c>
    </row>
    <row r="25609" spans="1:2" x14ac:dyDescent="0.2">
      <c r="A25609" t="s">
        <v>16655</v>
      </c>
      <c r="B25609">
        <f>ROW()</f>
        <v>25609</v>
      </c>
    </row>
    <row r="25610" spans="1:2" x14ac:dyDescent="0.2">
      <c r="A25610" t="s">
        <v>25256</v>
      </c>
      <c r="B25610">
        <f>ROW()</f>
        <v>25610</v>
      </c>
    </row>
    <row r="25611" spans="1:2" x14ac:dyDescent="0.2">
      <c r="A25611" t="s">
        <v>25257</v>
      </c>
      <c r="B25611">
        <f>ROW()</f>
        <v>25611</v>
      </c>
    </row>
    <row r="25612" spans="1:2" x14ac:dyDescent="0.2">
      <c r="A25612" t="s">
        <v>25258</v>
      </c>
      <c r="B25612">
        <f>ROW()</f>
        <v>25612</v>
      </c>
    </row>
    <row r="25613" spans="1:2" x14ac:dyDescent="0.2">
      <c r="A25613" t="s">
        <v>25259</v>
      </c>
      <c r="B25613">
        <f>ROW()</f>
        <v>25613</v>
      </c>
    </row>
    <row r="25614" spans="1:2" x14ac:dyDescent="0.2">
      <c r="A25614" t="s">
        <v>25260</v>
      </c>
      <c r="B25614">
        <f>ROW()</f>
        <v>25614</v>
      </c>
    </row>
    <row r="25615" spans="1:2" x14ac:dyDescent="0.2">
      <c r="A25615" t="s">
        <v>25261</v>
      </c>
      <c r="B25615">
        <f>ROW()</f>
        <v>25615</v>
      </c>
    </row>
    <row r="25616" spans="1:2" x14ac:dyDescent="0.2">
      <c r="A25616" t="s">
        <v>25262</v>
      </c>
      <c r="B25616">
        <f>ROW()</f>
        <v>25616</v>
      </c>
    </row>
    <row r="25617" spans="1:2" x14ac:dyDescent="0.2">
      <c r="A25617" t="s">
        <v>25263</v>
      </c>
      <c r="B25617">
        <f>ROW()</f>
        <v>25617</v>
      </c>
    </row>
    <row r="25618" spans="1:2" x14ac:dyDescent="0.2">
      <c r="A25618" t="s">
        <v>25264</v>
      </c>
      <c r="B25618">
        <f>ROW()</f>
        <v>25618</v>
      </c>
    </row>
    <row r="25619" spans="1:2" x14ac:dyDescent="0.2">
      <c r="A25619" t="s">
        <v>25265</v>
      </c>
      <c r="B25619">
        <f>ROW()</f>
        <v>25619</v>
      </c>
    </row>
    <row r="25620" spans="1:2" x14ac:dyDescent="0.2">
      <c r="A25620" t="s">
        <v>25266</v>
      </c>
      <c r="B25620">
        <f>ROW()</f>
        <v>25620</v>
      </c>
    </row>
    <row r="25621" spans="1:2" x14ac:dyDescent="0.2">
      <c r="A25621" t="s">
        <v>25267</v>
      </c>
      <c r="B25621">
        <f>ROW()</f>
        <v>25621</v>
      </c>
    </row>
    <row r="25622" spans="1:2" x14ac:dyDescent="0.2">
      <c r="A25622" t="s">
        <v>25268</v>
      </c>
      <c r="B25622">
        <f>ROW()</f>
        <v>25622</v>
      </c>
    </row>
    <row r="25623" spans="1:2" x14ac:dyDescent="0.2">
      <c r="A25623" t="s">
        <v>25269</v>
      </c>
      <c r="B25623">
        <f>ROW()</f>
        <v>25623</v>
      </c>
    </row>
    <row r="25624" spans="1:2" x14ac:dyDescent="0.2">
      <c r="A25624" t="s">
        <v>25270</v>
      </c>
      <c r="B25624">
        <f>ROW()</f>
        <v>25624</v>
      </c>
    </row>
    <row r="25625" spans="1:2" x14ac:dyDescent="0.2">
      <c r="A25625" t="s">
        <v>25271</v>
      </c>
      <c r="B25625">
        <f>ROW()</f>
        <v>25625</v>
      </c>
    </row>
    <row r="25626" spans="1:2" x14ac:dyDescent="0.2">
      <c r="A25626" t="s">
        <v>25272</v>
      </c>
      <c r="B25626">
        <f>ROW()</f>
        <v>25626</v>
      </c>
    </row>
    <row r="25627" spans="1:2" x14ac:dyDescent="0.2">
      <c r="A25627" t="s">
        <v>25273</v>
      </c>
      <c r="B25627">
        <f>ROW()</f>
        <v>25627</v>
      </c>
    </row>
    <row r="25628" spans="1:2" x14ac:dyDescent="0.2">
      <c r="A25628" t="s">
        <v>25274</v>
      </c>
      <c r="B25628">
        <f>ROW()</f>
        <v>25628</v>
      </c>
    </row>
    <row r="25629" spans="1:2" x14ac:dyDescent="0.2">
      <c r="A25629" t="s">
        <v>25275</v>
      </c>
      <c r="B25629">
        <f>ROW()</f>
        <v>25629</v>
      </c>
    </row>
    <row r="25630" spans="1:2" x14ac:dyDescent="0.2">
      <c r="A25630" t="s">
        <v>25276</v>
      </c>
      <c r="B25630">
        <f>ROW()</f>
        <v>25630</v>
      </c>
    </row>
    <row r="25631" spans="1:2" x14ac:dyDescent="0.2">
      <c r="A25631" t="s">
        <v>25277</v>
      </c>
      <c r="B25631">
        <f>ROW()</f>
        <v>25631</v>
      </c>
    </row>
    <row r="25632" spans="1:2" x14ac:dyDescent="0.2">
      <c r="A25632" t="s">
        <v>25278</v>
      </c>
      <c r="B25632">
        <f>ROW()</f>
        <v>25632</v>
      </c>
    </row>
    <row r="25633" spans="1:2" x14ac:dyDescent="0.2">
      <c r="A25633" t="s">
        <v>25279</v>
      </c>
      <c r="B25633">
        <f>ROW()</f>
        <v>25633</v>
      </c>
    </row>
    <row r="25634" spans="1:2" x14ac:dyDescent="0.2">
      <c r="A25634" t="s">
        <v>25280</v>
      </c>
      <c r="B25634">
        <f>ROW()</f>
        <v>25634</v>
      </c>
    </row>
    <row r="25635" spans="1:2" x14ac:dyDescent="0.2">
      <c r="A25635" t="s">
        <v>25281</v>
      </c>
      <c r="B25635">
        <f>ROW()</f>
        <v>25635</v>
      </c>
    </row>
    <row r="25636" spans="1:2" x14ac:dyDescent="0.2">
      <c r="A25636" t="s">
        <v>25282</v>
      </c>
      <c r="B25636">
        <f>ROW()</f>
        <v>25636</v>
      </c>
    </row>
    <row r="25637" spans="1:2" x14ac:dyDescent="0.2">
      <c r="A25637" t="s">
        <v>25283</v>
      </c>
      <c r="B25637">
        <f>ROW()</f>
        <v>25637</v>
      </c>
    </row>
    <row r="25638" spans="1:2" x14ac:dyDescent="0.2">
      <c r="A25638" t="s">
        <v>25284</v>
      </c>
      <c r="B25638">
        <f>ROW()</f>
        <v>25638</v>
      </c>
    </row>
    <row r="25639" spans="1:2" x14ac:dyDescent="0.2">
      <c r="A25639" t="s">
        <v>25285</v>
      </c>
      <c r="B25639">
        <f>ROW()</f>
        <v>25639</v>
      </c>
    </row>
    <row r="25640" spans="1:2" x14ac:dyDescent="0.2">
      <c r="A25640" t="s">
        <v>25286</v>
      </c>
      <c r="B25640">
        <f>ROW()</f>
        <v>25640</v>
      </c>
    </row>
    <row r="25641" spans="1:2" x14ac:dyDescent="0.2">
      <c r="A25641" t="s">
        <v>25287</v>
      </c>
      <c r="B25641">
        <f>ROW()</f>
        <v>25641</v>
      </c>
    </row>
    <row r="25642" spans="1:2" x14ac:dyDescent="0.2">
      <c r="A25642" t="s">
        <v>25288</v>
      </c>
      <c r="B25642">
        <f>ROW()</f>
        <v>25642</v>
      </c>
    </row>
    <row r="25643" spans="1:2" x14ac:dyDescent="0.2">
      <c r="A25643" t="s">
        <v>25289</v>
      </c>
      <c r="B25643">
        <f>ROW()</f>
        <v>25643</v>
      </c>
    </row>
    <row r="25644" spans="1:2" x14ac:dyDescent="0.2">
      <c r="A25644" t="s">
        <v>25290</v>
      </c>
      <c r="B25644">
        <f>ROW()</f>
        <v>25644</v>
      </c>
    </row>
    <row r="25645" spans="1:2" x14ac:dyDescent="0.2">
      <c r="A25645" t="s">
        <v>25291</v>
      </c>
      <c r="B25645">
        <f>ROW()</f>
        <v>25645</v>
      </c>
    </row>
    <row r="25646" spans="1:2" x14ac:dyDescent="0.2">
      <c r="A25646" t="s">
        <v>25292</v>
      </c>
      <c r="B25646">
        <f>ROW()</f>
        <v>25646</v>
      </c>
    </row>
    <row r="25647" spans="1:2" x14ac:dyDescent="0.2">
      <c r="A25647" t="s">
        <v>25293</v>
      </c>
      <c r="B25647">
        <f>ROW()</f>
        <v>25647</v>
      </c>
    </row>
    <row r="25648" spans="1:2" x14ac:dyDescent="0.2">
      <c r="A25648" t="s">
        <v>25294</v>
      </c>
      <c r="B25648">
        <f>ROW()</f>
        <v>25648</v>
      </c>
    </row>
    <row r="25649" spans="1:2" x14ac:dyDescent="0.2">
      <c r="A25649" t="s">
        <v>25295</v>
      </c>
      <c r="B25649">
        <f>ROW()</f>
        <v>25649</v>
      </c>
    </row>
    <row r="25650" spans="1:2" x14ac:dyDescent="0.2">
      <c r="A25650" t="s">
        <v>25296</v>
      </c>
      <c r="B25650">
        <f>ROW()</f>
        <v>25650</v>
      </c>
    </row>
    <row r="25651" spans="1:2" x14ac:dyDescent="0.2">
      <c r="A25651" t="s">
        <v>25297</v>
      </c>
      <c r="B25651">
        <f>ROW()</f>
        <v>25651</v>
      </c>
    </row>
    <row r="25652" spans="1:2" x14ac:dyDescent="0.2">
      <c r="A25652" t="s">
        <v>25298</v>
      </c>
      <c r="B25652">
        <f>ROW()</f>
        <v>25652</v>
      </c>
    </row>
    <row r="25653" spans="1:2" x14ac:dyDescent="0.2">
      <c r="A25653" t="s">
        <v>15328</v>
      </c>
      <c r="B25653">
        <f>ROW()</f>
        <v>25653</v>
      </c>
    </row>
    <row r="25654" spans="1:2" x14ac:dyDescent="0.2">
      <c r="A25654" t="s">
        <v>25299</v>
      </c>
      <c r="B25654">
        <f>ROW()</f>
        <v>25654</v>
      </c>
    </row>
    <row r="25655" spans="1:2" x14ac:dyDescent="0.2">
      <c r="A25655" t="s">
        <v>25300</v>
      </c>
      <c r="B25655">
        <f>ROW()</f>
        <v>25655</v>
      </c>
    </row>
    <row r="25656" spans="1:2" x14ac:dyDescent="0.2">
      <c r="A25656" t="s">
        <v>25301</v>
      </c>
      <c r="B25656">
        <f>ROW()</f>
        <v>25656</v>
      </c>
    </row>
    <row r="25657" spans="1:2" x14ac:dyDescent="0.2">
      <c r="A25657" t="s">
        <v>25302</v>
      </c>
      <c r="B25657">
        <f>ROW()</f>
        <v>25657</v>
      </c>
    </row>
    <row r="25658" spans="1:2" x14ac:dyDescent="0.2">
      <c r="A25658" t="s">
        <v>25303</v>
      </c>
      <c r="B25658">
        <f>ROW()</f>
        <v>25658</v>
      </c>
    </row>
    <row r="25659" spans="1:2" x14ac:dyDescent="0.2">
      <c r="A25659" t="s">
        <v>25304</v>
      </c>
      <c r="B25659">
        <f>ROW()</f>
        <v>25659</v>
      </c>
    </row>
    <row r="25660" spans="1:2" x14ac:dyDescent="0.2">
      <c r="A25660" t="s">
        <v>25305</v>
      </c>
      <c r="B25660">
        <f>ROW()</f>
        <v>25660</v>
      </c>
    </row>
    <row r="25661" spans="1:2" x14ac:dyDescent="0.2">
      <c r="A25661" t="s">
        <v>25306</v>
      </c>
      <c r="B25661">
        <f>ROW()</f>
        <v>25661</v>
      </c>
    </row>
    <row r="25662" spans="1:2" x14ac:dyDescent="0.2">
      <c r="A25662" t="s">
        <v>25307</v>
      </c>
      <c r="B25662">
        <f>ROW()</f>
        <v>25662</v>
      </c>
    </row>
    <row r="25663" spans="1:2" x14ac:dyDescent="0.2">
      <c r="A25663" t="s">
        <v>25308</v>
      </c>
      <c r="B25663">
        <f>ROW()</f>
        <v>25663</v>
      </c>
    </row>
    <row r="25664" spans="1:2" x14ac:dyDescent="0.2">
      <c r="A25664" t="s">
        <v>25309</v>
      </c>
      <c r="B25664">
        <f>ROW()</f>
        <v>25664</v>
      </c>
    </row>
    <row r="25665" spans="1:2" x14ac:dyDescent="0.2">
      <c r="A25665" t="s">
        <v>25310</v>
      </c>
      <c r="B25665">
        <f>ROW()</f>
        <v>25665</v>
      </c>
    </row>
    <row r="25666" spans="1:2" x14ac:dyDescent="0.2">
      <c r="A25666" t="s">
        <v>25311</v>
      </c>
      <c r="B25666">
        <f>ROW()</f>
        <v>25666</v>
      </c>
    </row>
    <row r="25667" spans="1:2" x14ac:dyDescent="0.2">
      <c r="A25667" t="s">
        <v>25312</v>
      </c>
      <c r="B25667">
        <f>ROW()</f>
        <v>25667</v>
      </c>
    </row>
    <row r="25668" spans="1:2" x14ac:dyDescent="0.2">
      <c r="A25668" t="s">
        <v>25313</v>
      </c>
      <c r="B25668">
        <f>ROW()</f>
        <v>25668</v>
      </c>
    </row>
    <row r="25669" spans="1:2" x14ac:dyDescent="0.2">
      <c r="A25669" t="s">
        <v>25314</v>
      </c>
      <c r="B25669">
        <f>ROW()</f>
        <v>25669</v>
      </c>
    </row>
    <row r="25670" spans="1:2" x14ac:dyDescent="0.2">
      <c r="A25670" t="s">
        <v>25315</v>
      </c>
      <c r="B25670">
        <f>ROW()</f>
        <v>25670</v>
      </c>
    </row>
    <row r="25671" spans="1:2" x14ac:dyDescent="0.2">
      <c r="A25671" t="s">
        <v>25316</v>
      </c>
      <c r="B25671">
        <f>ROW()</f>
        <v>25671</v>
      </c>
    </row>
    <row r="25672" spans="1:2" x14ac:dyDescent="0.2">
      <c r="A25672" t="s">
        <v>25317</v>
      </c>
      <c r="B25672">
        <f>ROW()</f>
        <v>25672</v>
      </c>
    </row>
    <row r="25673" spans="1:2" x14ac:dyDescent="0.2">
      <c r="A25673" t="s">
        <v>25318</v>
      </c>
      <c r="B25673">
        <f>ROW()</f>
        <v>25673</v>
      </c>
    </row>
    <row r="25674" spans="1:2" x14ac:dyDescent="0.2">
      <c r="A25674" t="s">
        <v>25319</v>
      </c>
      <c r="B25674">
        <f>ROW()</f>
        <v>25674</v>
      </c>
    </row>
    <row r="25675" spans="1:2" x14ac:dyDescent="0.2">
      <c r="A25675" t="s">
        <v>25320</v>
      </c>
      <c r="B25675">
        <f>ROW()</f>
        <v>25675</v>
      </c>
    </row>
    <row r="25676" spans="1:2" x14ac:dyDescent="0.2">
      <c r="A25676" t="s">
        <v>25321</v>
      </c>
      <c r="B25676">
        <f>ROW()</f>
        <v>25676</v>
      </c>
    </row>
    <row r="25677" spans="1:2" x14ac:dyDescent="0.2">
      <c r="A25677" t="s">
        <v>25322</v>
      </c>
      <c r="B25677">
        <f>ROW()</f>
        <v>25677</v>
      </c>
    </row>
    <row r="25678" spans="1:2" x14ac:dyDescent="0.2">
      <c r="A25678" t="s">
        <v>25323</v>
      </c>
      <c r="B25678">
        <f>ROW()</f>
        <v>25678</v>
      </c>
    </row>
    <row r="25679" spans="1:2" x14ac:dyDescent="0.2">
      <c r="A25679" t="s">
        <v>25324</v>
      </c>
      <c r="B25679">
        <f>ROW()</f>
        <v>25679</v>
      </c>
    </row>
    <row r="25680" spans="1:2" x14ac:dyDescent="0.2">
      <c r="A25680" t="s">
        <v>25325</v>
      </c>
      <c r="B25680">
        <f>ROW()</f>
        <v>25680</v>
      </c>
    </row>
    <row r="25681" spans="1:2" x14ac:dyDescent="0.2">
      <c r="A25681" t="s">
        <v>25326</v>
      </c>
      <c r="B25681">
        <f>ROW()</f>
        <v>25681</v>
      </c>
    </row>
    <row r="25682" spans="1:2" x14ac:dyDescent="0.2">
      <c r="A25682" t="s">
        <v>25327</v>
      </c>
      <c r="B25682">
        <f>ROW()</f>
        <v>25682</v>
      </c>
    </row>
    <row r="25683" spans="1:2" x14ac:dyDescent="0.2">
      <c r="A25683" t="s">
        <v>25328</v>
      </c>
      <c r="B25683">
        <f>ROW()</f>
        <v>25683</v>
      </c>
    </row>
    <row r="25684" spans="1:2" x14ac:dyDescent="0.2">
      <c r="A25684" t="s">
        <v>25329</v>
      </c>
      <c r="B25684">
        <f>ROW()</f>
        <v>25684</v>
      </c>
    </row>
    <row r="25685" spans="1:2" x14ac:dyDescent="0.2">
      <c r="A25685" t="s">
        <v>25330</v>
      </c>
      <c r="B25685">
        <f>ROW()</f>
        <v>25685</v>
      </c>
    </row>
    <row r="25686" spans="1:2" x14ac:dyDescent="0.2">
      <c r="A25686" t="s">
        <v>25331</v>
      </c>
      <c r="B25686">
        <f>ROW()</f>
        <v>25686</v>
      </c>
    </row>
    <row r="25687" spans="1:2" x14ac:dyDescent="0.2">
      <c r="A25687" t="s">
        <v>25332</v>
      </c>
      <c r="B25687">
        <f>ROW()</f>
        <v>25687</v>
      </c>
    </row>
    <row r="25688" spans="1:2" x14ac:dyDescent="0.2">
      <c r="A25688" t="s">
        <v>25333</v>
      </c>
      <c r="B25688">
        <f>ROW()</f>
        <v>25688</v>
      </c>
    </row>
    <row r="25689" spans="1:2" x14ac:dyDescent="0.2">
      <c r="A25689" t="s">
        <v>25334</v>
      </c>
      <c r="B25689">
        <f>ROW()</f>
        <v>25689</v>
      </c>
    </row>
    <row r="25690" spans="1:2" x14ac:dyDescent="0.2">
      <c r="A25690" t="s">
        <v>25335</v>
      </c>
      <c r="B25690">
        <f>ROW()</f>
        <v>25690</v>
      </c>
    </row>
    <row r="25691" spans="1:2" x14ac:dyDescent="0.2">
      <c r="A25691" t="s">
        <v>25336</v>
      </c>
      <c r="B25691">
        <f>ROW()</f>
        <v>25691</v>
      </c>
    </row>
    <row r="25692" spans="1:2" x14ac:dyDescent="0.2">
      <c r="A25692" t="s">
        <v>25337</v>
      </c>
      <c r="B25692">
        <f>ROW()</f>
        <v>25692</v>
      </c>
    </row>
    <row r="25693" spans="1:2" x14ac:dyDescent="0.2">
      <c r="A25693" t="s">
        <v>25338</v>
      </c>
      <c r="B25693">
        <f>ROW()</f>
        <v>25693</v>
      </c>
    </row>
    <row r="25694" spans="1:2" x14ac:dyDescent="0.2">
      <c r="A25694" t="s">
        <v>25339</v>
      </c>
      <c r="B25694">
        <f>ROW()</f>
        <v>25694</v>
      </c>
    </row>
    <row r="25695" spans="1:2" x14ac:dyDescent="0.2">
      <c r="A25695" t="s">
        <v>25340</v>
      </c>
      <c r="B25695">
        <f>ROW()</f>
        <v>25695</v>
      </c>
    </row>
    <row r="25696" spans="1:2" x14ac:dyDescent="0.2">
      <c r="A25696" t="s">
        <v>25341</v>
      </c>
      <c r="B25696">
        <f>ROW()</f>
        <v>25696</v>
      </c>
    </row>
    <row r="25697" spans="1:2" x14ac:dyDescent="0.2">
      <c r="A25697" t="s">
        <v>25342</v>
      </c>
      <c r="B25697">
        <f>ROW()</f>
        <v>25697</v>
      </c>
    </row>
    <row r="25698" spans="1:2" x14ac:dyDescent="0.2">
      <c r="A25698" t="s">
        <v>25343</v>
      </c>
      <c r="B25698">
        <f>ROW()</f>
        <v>25698</v>
      </c>
    </row>
    <row r="25699" spans="1:2" x14ac:dyDescent="0.2">
      <c r="A25699" t="s">
        <v>25344</v>
      </c>
      <c r="B25699">
        <f>ROW()</f>
        <v>25699</v>
      </c>
    </row>
    <row r="25700" spans="1:2" x14ac:dyDescent="0.2">
      <c r="A25700" t="s">
        <v>25345</v>
      </c>
      <c r="B25700">
        <f>ROW()</f>
        <v>25700</v>
      </c>
    </row>
    <row r="25701" spans="1:2" x14ac:dyDescent="0.2">
      <c r="A25701" t="s">
        <v>25346</v>
      </c>
      <c r="B25701">
        <f>ROW()</f>
        <v>25701</v>
      </c>
    </row>
    <row r="25702" spans="1:2" x14ac:dyDescent="0.2">
      <c r="A25702" t="s">
        <v>25347</v>
      </c>
      <c r="B25702">
        <f>ROW()</f>
        <v>25702</v>
      </c>
    </row>
    <row r="25703" spans="1:2" x14ac:dyDescent="0.2">
      <c r="A25703" t="s">
        <v>25348</v>
      </c>
      <c r="B25703">
        <f>ROW()</f>
        <v>25703</v>
      </c>
    </row>
    <row r="25704" spans="1:2" x14ac:dyDescent="0.2">
      <c r="A25704" t="s">
        <v>25349</v>
      </c>
      <c r="B25704">
        <f>ROW()</f>
        <v>25704</v>
      </c>
    </row>
    <row r="25705" spans="1:2" x14ac:dyDescent="0.2">
      <c r="A25705" t="s">
        <v>25350</v>
      </c>
      <c r="B25705">
        <f>ROW()</f>
        <v>25705</v>
      </c>
    </row>
    <row r="25706" spans="1:2" x14ac:dyDescent="0.2">
      <c r="A25706" t="s">
        <v>25351</v>
      </c>
      <c r="B25706">
        <f>ROW()</f>
        <v>25706</v>
      </c>
    </row>
    <row r="25707" spans="1:2" x14ac:dyDescent="0.2">
      <c r="A25707" t="s">
        <v>25352</v>
      </c>
      <c r="B25707">
        <f>ROW()</f>
        <v>25707</v>
      </c>
    </row>
    <row r="25708" spans="1:2" x14ac:dyDescent="0.2">
      <c r="A25708" t="s">
        <v>25353</v>
      </c>
      <c r="B25708">
        <f>ROW()</f>
        <v>25708</v>
      </c>
    </row>
    <row r="25709" spans="1:2" x14ac:dyDescent="0.2">
      <c r="A25709" t="s">
        <v>25354</v>
      </c>
      <c r="B25709">
        <f>ROW()</f>
        <v>25709</v>
      </c>
    </row>
    <row r="25710" spans="1:2" x14ac:dyDescent="0.2">
      <c r="A25710" t="s">
        <v>25355</v>
      </c>
      <c r="B25710">
        <f>ROW()</f>
        <v>25710</v>
      </c>
    </row>
    <row r="25711" spans="1:2" x14ac:dyDescent="0.2">
      <c r="A25711" t="s">
        <v>25356</v>
      </c>
      <c r="B25711">
        <f>ROW()</f>
        <v>25711</v>
      </c>
    </row>
    <row r="25712" spans="1:2" x14ac:dyDescent="0.2">
      <c r="A25712" t="s">
        <v>25357</v>
      </c>
      <c r="B25712">
        <f>ROW()</f>
        <v>25712</v>
      </c>
    </row>
    <row r="25713" spans="1:2" x14ac:dyDescent="0.2">
      <c r="A25713" t="s">
        <v>25358</v>
      </c>
      <c r="B25713">
        <f>ROW()</f>
        <v>25713</v>
      </c>
    </row>
    <row r="25714" spans="1:2" x14ac:dyDescent="0.2">
      <c r="A25714" t="s">
        <v>25359</v>
      </c>
      <c r="B25714">
        <f>ROW()</f>
        <v>25714</v>
      </c>
    </row>
    <row r="25715" spans="1:2" x14ac:dyDescent="0.2">
      <c r="A25715" t="s">
        <v>25360</v>
      </c>
      <c r="B25715">
        <f>ROW()</f>
        <v>25715</v>
      </c>
    </row>
    <row r="25716" spans="1:2" x14ac:dyDescent="0.2">
      <c r="A25716" t="s">
        <v>25361</v>
      </c>
      <c r="B25716">
        <f>ROW()</f>
        <v>25716</v>
      </c>
    </row>
    <row r="25717" spans="1:2" x14ac:dyDescent="0.2">
      <c r="A25717" t="s">
        <v>25362</v>
      </c>
      <c r="B25717">
        <f>ROW()</f>
        <v>25717</v>
      </c>
    </row>
    <row r="25718" spans="1:2" x14ac:dyDescent="0.2">
      <c r="A25718" t="s">
        <v>22125</v>
      </c>
      <c r="B25718">
        <f>ROW()</f>
        <v>25718</v>
      </c>
    </row>
    <row r="25719" spans="1:2" x14ac:dyDescent="0.2">
      <c r="A25719" t="s">
        <v>25363</v>
      </c>
      <c r="B25719">
        <f>ROW()</f>
        <v>25719</v>
      </c>
    </row>
    <row r="25720" spans="1:2" x14ac:dyDescent="0.2">
      <c r="A25720" t="s">
        <v>25364</v>
      </c>
      <c r="B25720">
        <f>ROW()</f>
        <v>25720</v>
      </c>
    </row>
    <row r="25721" spans="1:2" x14ac:dyDescent="0.2">
      <c r="A25721" t="s">
        <v>25365</v>
      </c>
      <c r="B25721">
        <f>ROW()</f>
        <v>25721</v>
      </c>
    </row>
    <row r="25722" spans="1:2" x14ac:dyDescent="0.2">
      <c r="A25722" t="s">
        <v>25366</v>
      </c>
      <c r="B25722">
        <f>ROW()</f>
        <v>25722</v>
      </c>
    </row>
    <row r="25723" spans="1:2" x14ac:dyDescent="0.2">
      <c r="A25723" t="s">
        <v>25367</v>
      </c>
      <c r="B25723">
        <f>ROW()</f>
        <v>25723</v>
      </c>
    </row>
    <row r="25724" spans="1:2" x14ac:dyDescent="0.2">
      <c r="A25724" t="s">
        <v>25368</v>
      </c>
      <c r="B25724">
        <f>ROW()</f>
        <v>25724</v>
      </c>
    </row>
    <row r="25725" spans="1:2" x14ac:dyDescent="0.2">
      <c r="A25725" t="s">
        <v>25369</v>
      </c>
      <c r="B25725">
        <f>ROW()</f>
        <v>25725</v>
      </c>
    </row>
    <row r="25726" spans="1:2" x14ac:dyDescent="0.2">
      <c r="A25726" t="s">
        <v>25370</v>
      </c>
      <c r="B25726">
        <f>ROW()</f>
        <v>25726</v>
      </c>
    </row>
    <row r="25727" spans="1:2" x14ac:dyDescent="0.2">
      <c r="A25727" t="s">
        <v>25371</v>
      </c>
      <c r="B25727">
        <f>ROW()</f>
        <v>25727</v>
      </c>
    </row>
    <row r="25728" spans="1:2" x14ac:dyDescent="0.2">
      <c r="A25728" t="s">
        <v>25372</v>
      </c>
      <c r="B25728">
        <f>ROW()</f>
        <v>25728</v>
      </c>
    </row>
    <row r="25729" spans="1:2" x14ac:dyDescent="0.2">
      <c r="A25729" t="s">
        <v>25373</v>
      </c>
      <c r="B25729">
        <f>ROW()</f>
        <v>25729</v>
      </c>
    </row>
    <row r="25730" spans="1:2" x14ac:dyDescent="0.2">
      <c r="A25730" t="s">
        <v>25374</v>
      </c>
      <c r="B25730">
        <f>ROW()</f>
        <v>25730</v>
      </c>
    </row>
    <row r="25731" spans="1:2" x14ac:dyDescent="0.2">
      <c r="A25731" t="s">
        <v>25375</v>
      </c>
      <c r="B25731">
        <f>ROW()</f>
        <v>25731</v>
      </c>
    </row>
    <row r="25732" spans="1:2" x14ac:dyDescent="0.2">
      <c r="A25732" t="s">
        <v>25376</v>
      </c>
      <c r="B25732">
        <f>ROW()</f>
        <v>25732</v>
      </c>
    </row>
    <row r="25733" spans="1:2" x14ac:dyDescent="0.2">
      <c r="A25733" t="s">
        <v>25377</v>
      </c>
      <c r="B25733">
        <f>ROW()</f>
        <v>25733</v>
      </c>
    </row>
    <row r="25734" spans="1:2" x14ac:dyDescent="0.2">
      <c r="A25734" t="s">
        <v>25378</v>
      </c>
      <c r="B25734">
        <f>ROW()</f>
        <v>25734</v>
      </c>
    </row>
    <row r="25735" spans="1:2" x14ac:dyDescent="0.2">
      <c r="A25735" t="s">
        <v>25379</v>
      </c>
      <c r="B25735">
        <f>ROW()</f>
        <v>25735</v>
      </c>
    </row>
    <row r="25736" spans="1:2" x14ac:dyDescent="0.2">
      <c r="A25736" t="s">
        <v>368</v>
      </c>
      <c r="B25736">
        <f>ROW()</f>
        <v>25736</v>
      </c>
    </row>
    <row r="25737" spans="1:2" x14ac:dyDescent="0.2">
      <c r="A25737" t="s">
        <v>25380</v>
      </c>
      <c r="B25737">
        <f>ROW()</f>
        <v>25737</v>
      </c>
    </row>
    <row r="25738" spans="1:2" x14ac:dyDescent="0.2">
      <c r="A25738" t="s">
        <v>25381</v>
      </c>
      <c r="B25738">
        <f>ROW()</f>
        <v>25738</v>
      </c>
    </row>
    <row r="25739" spans="1:2" x14ac:dyDescent="0.2">
      <c r="A25739" t="s">
        <v>25382</v>
      </c>
      <c r="B25739">
        <f>ROW()</f>
        <v>25739</v>
      </c>
    </row>
    <row r="25740" spans="1:2" x14ac:dyDescent="0.2">
      <c r="A25740" t="s">
        <v>25383</v>
      </c>
      <c r="B25740">
        <f>ROW()</f>
        <v>25740</v>
      </c>
    </row>
    <row r="25741" spans="1:2" x14ac:dyDescent="0.2">
      <c r="A25741" t="s">
        <v>25384</v>
      </c>
      <c r="B25741">
        <f>ROW()</f>
        <v>25741</v>
      </c>
    </row>
    <row r="25742" spans="1:2" x14ac:dyDescent="0.2">
      <c r="A25742" t="s">
        <v>25385</v>
      </c>
      <c r="B25742">
        <f>ROW()</f>
        <v>25742</v>
      </c>
    </row>
    <row r="25743" spans="1:2" x14ac:dyDescent="0.2">
      <c r="A25743" t="s">
        <v>25386</v>
      </c>
      <c r="B25743">
        <f>ROW()</f>
        <v>25743</v>
      </c>
    </row>
    <row r="25744" spans="1:2" x14ac:dyDescent="0.2">
      <c r="A25744" t="s">
        <v>25387</v>
      </c>
      <c r="B25744">
        <f>ROW()</f>
        <v>25744</v>
      </c>
    </row>
    <row r="25745" spans="1:2" x14ac:dyDescent="0.2">
      <c r="A25745" t="s">
        <v>25388</v>
      </c>
      <c r="B25745">
        <f>ROW()</f>
        <v>25745</v>
      </c>
    </row>
    <row r="25746" spans="1:2" x14ac:dyDescent="0.2">
      <c r="A25746" t="s">
        <v>25389</v>
      </c>
      <c r="B25746">
        <f>ROW()</f>
        <v>25746</v>
      </c>
    </row>
    <row r="25747" spans="1:2" x14ac:dyDescent="0.2">
      <c r="A25747" t="s">
        <v>25390</v>
      </c>
      <c r="B25747">
        <f>ROW()</f>
        <v>25747</v>
      </c>
    </row>
    <row r="25748" spans="1:2" x14ac:dyDescent="0.2">
      <c r="A25748" t="s">
        <v>25391</v>
      </c>
      <c r="B25748">
        <f>ROW()</f>
        <v>25748</v>
      </c>
    </row>
    <row r="25749" spans="1:2" x14ac:dyDescent="0.2">
      <c r="A25749" t="s">
        <v>25392</v>
      </c>
      <c r="B25749">
        <f>ROW()</f>
        <v>25749</v>
      </c>
    </row>
    <row r="25750" spans="1:2" x14ac:dyDescent="0.2">
      <c r="A25750" t="s">
        <v>25393</v>
      </c>
      <c r="B25750">
        <f>ROW()</f>
        <v>25750</v>
      </c>
    </row>
    <row r="25751" spans="1:2" x14ac:dyDescent="0.2">
      <c r="A25751" t="s">
        <v>25394</v>
      </c>
      <c r="B25751">
        <f>ROW()</f>
        <v>25751</v>
      </c>
    </row>
    <row r="25752" spans="1:2" x14ac:dyDescent="0.2">
      <c r="A25752" t="s">
        <v>25395</v>
      </c>
      <c r="B25752">
        <f>ROW()</f>
        <v>25752</v>
      </c>
    </row>
    <row r="25753" spans="1:2" x14ac:dyDescent="0.2">
      <c r="A25753" t="s">
        <v>25396</v>
      </c>
      <c r="B25753">
        <f>ROW()</f>
        <v>25753</v>
      </c>
    </row>
    <row r="25754" spans="1:2" x14ac:dyDescent="0.2">
      <c r="A25754" t="s">
        <v>25397</v>
      </c>
      <c r="B25754">
        <f>ROW()</f>
        <v>25754</v>
      </c>
    </row>
    <row r="25755" spans="1:2" x14ac:dyDescent="0.2">
      <c r="A25755" t="s">
        <v>25398</v>
      </c>
      <c r="B25755">
        <f>ROW()</f>
        <v>25755</v>
      </c>
    </row>
    <row r="25756" spans="1:2" x14ac:dyDescent="0.2">
      <c r="A25756" t="s">
        <v>25399</v>
      </c>
      <c r="B25756">
        <f>ROW()</f>
        <v>25756</v>
      </c>
    </row>
    <row r="25757" spans="1:2" x14ac:dyDescent="0.2">
      <c r="A25757" t="s">
        <v>25400</v>
      </c>
      <c r="B25757">
        <f>ROW()</f>
        <v>25757</v>
      </c>
    </row>
    <row r="25758" spans="1:2" x14ac:dyDescent="0.2">
      <c r="A25758" t="s">
        <v>25401</v>
      </c>
      <c r="B25758">
        <f>ROW()</f>
        <v>25758</v>
      </c>
    </row>
    <row r="25759" spans="1:2" x14ac:dyDescent="0.2">
      <c r="A25759" t="s">
        <v>25402</v>
      </c>
      <c r="B25759">
        <f>ROW()</f>
        <v>25759</v>
      </c>
    </row>
    <row r="25760" spans="1:2" x14ac:dyDescent="0.2">
      <c r="A25760" t="s">
        <v>25403</v>
      </c>
      <c r="B25760">
        <f>ROW()</f>
        <v>25760</v>
      </c>
    </row>
    <row r="25761" spans="1:2" x14ac:dyDescent="0.2">
      <c r="A25761" t="s">
        <v>25404</v>
      </c>
      <c r="B25761">
        <f>ROW()</f>
        <v>25761</v>
      </c>
    </row>
    <row r="25762" spans="1:2" x14ac:dyDescent="0.2">
      <c r="A25762" t="s">
        <v>25405</v>
      </c>
      <c r="B25762">
        <f>ROW()</f>
        <v>25762</v>
      </c>
    </row>
    <row r="25763" spans="1:2" x14ac:dyDescent="0.2">
      <c r="A25763" t="s">
        <v>25406</v>
      </c>
      <c r="B25763">
        <f>ROW()</f>
        <v>25763</v>
      </c>
    </row>
    <row r="25764" spans="1:2" x14ac:dyDescent="0.2">
      <c r="A25764" t="s">
        <v>25407</v>
      </c>
      <c r="B25764">
        <f>ROW()</f>
        <v>25764</v>
      </c>
    </row>
    <row r="25765" spans="1:2" x14ac:dyDescent="0.2">
      <c r="A25765" t="s">
        <v>25408</v>
      </c>
      <c r="B25765">
        <f>ROW()</f>
        <v>25765</v>
      </c>
    </row>
    <row r="25766" spans="1:2" x14ac:dyDescent="0.2">
      <c r="A25766" t="s">
        <v>25409</v>
      </c>
      <c r="B25766">
        <f>ROW()</f>
        <v>25766</v>
      </c>
    </row>
    <row r="25767" spans="1:2" x14ac:dyDescent="0.2">
      <c r="A25767" t="s">
        <v>25410</v>
      </c>
      <c r="B25767">
        <f>ROW()</f>
        <v>25767</v>
      </c>
    </row>
    <row r="25768" spans="1:2" x14ac:dyDescent="0.2">
      <c r="A25768" t="s">
        <v>25411</v>
      </c>
      <c r="B25768">
        <f>ROW()</f>
        <v>25768</v>
      </c>
    </row>
    <row r="25769" spans="1:2" x14ac:dyDescent="0.2">
      <c r="A25769" t="s">
        <v>25412</v>
      </c>
      <c r="B25769">
        <f>ROW()</f>
        <v>25769</v>
      </c>
    </row>
    <row r="25770" spans="1:2" x14ac:dyDescent="0.2">
      <c r="A25770" t="s">
        <v>25413</v>
      </c>
      <c r="B25770">
        <f>ROW()</f>
        <v>25770</v>
      </c>
    </row>
    <row r="25771" spans="1:2" x14ac:dyDescent="0.2">
      <c r="A25771" t="s">
        <v>25414</v>
      </c>
      <c r="B25771">
        <f>ROW()</f>
        <v>25771</v>
      </c>
    </row>
    <row r="25772" spans="1:2" x14ac:dyDescent="0.2">
      <c r="A25772" t="s">
        <v>25415</v>
      </c>
      <c r="B25772">
        <f>ROW()</f>
        <v>25772</v>
      </c>
    </row>
    <row r="25773" spans="1:2" x14ac:dyDescent="0.2">
      <c r="A25773" t="s">
        <v>25416</v>
      </c>
      <c r="B25773">
        <f>ROW()</f>
        <v>25773</v>
      </c>
    </row>
    <row r="25774" spans="1:2" x14ac:dyDescent="0.2">
      <c r="A25774" t="s">
        <v>25417</v>
      </c>
      <c r="B25774">
        <f>ROW()</f>
        <v>25774</v>
      </c>
    </row>
    <row r="25775" spans="1:2" x14ac:dyDescent="0.2">
      <c r="A25775" t="s">
        <v>25418</v>
      </c>
      <c r="B25775">
        <f>ROW()</f>
        <v>25775</v>
      </c>
    </row>
    <row r="25776" spans="1:2" x14ac:dyDescent="0.2">
      <c r="A25776" t="s">
        <v>25419</v>
      </c>
      <c r="B25776">
        <f>ROW()</f>
        <v>25776</v>
      </c>
    </row>
    <row r="25777" spans="1:2" x14ac:dyDescent="0.2">
      <c r="A25777" t="s">
        <v>25420</v>
      </c>
      <c r="B25777">
        <f>ROW()</f>
        <v>25777</v>
      </c>
    </row>
    <row r="25778" spans="1:2" x14ac:dyDescent="0.2">
      <c r="A25778" t="s">
        <v>25421</v>
      </c>
      <c r="B25778">
        <f>ROW()</f>
        <v>25778</v>
      </c>
    </row>
    <row r="25779" spans="1:2" x14ac:dyDescent="0.2">
      <c r="A25779" t="s">
        <v>25422</v>
      </c>
      <c r="B25779">
        <f>ROW()</f>
        <v>25779</v>
      </c>
    </row>
    <row r="25780" spans="1:2" x14ac:dyDescent="0.2">
      <c r="A25780" t="s">
        <v>25423</v>
      </c>
      <c r="B25780">
        <f>ROW()</f>
        <v>25780</v>
      </c>
    </row>
    <row r="25781" spans="1:2" x14ac:dyDescent="0.2">
      <c r="A25781" t="s">
        <v>25424</v>
      </c>
      <c r="B25781">
        <f>ROW()</f>
        <v>25781</v>
      </c>
    </row>
    <row r="25782" spans="1:2" x14ac:dyDescent="0.2">
      <c r="A25782" t="s">
        <v>25425</v>
      </c>
      <c r="B25782">
        <f>ROW()</f>
        <v>25782</v>
      </c>
    </row>
    <row r="25783" spans="1:2" x14ac:dyDescent="0.2">
      <c r="A25783" t="s">
        <v>25426</v>
      </c>
      <c r="B25783">
        <f>ROW()</f>
        <v>25783</v>
      </c>
    </row>
    <row r="25784" spans="1:2" x14ac:dyDescent="0.2">
      <c r="A25784" t="s">
        <v>25427</v>
      </c>
      <c r="B25784">
        <f>ROW()</f>
        <v>25784</v>
      </c>
    </row>
    <row r="25785" spans="1:2" x14ac:dyDescent="0.2">
      <c r="A25785" t="s">
        <v>25428</v>
      </c>
      <c r="B25785">
        <f>ROW()</f>
        <v>25785</v>
      </c>
    </row>
    <row r="25786" spans="1:2" x14ac:dyDescent="0.2">
      <c r="A25786" t="s">
        <v>25429</v>
      </c>
      <c r="B25786">
        <f>ROW()</f>
        <v>25786</v>
      </c>
    </row>
    <row r="25787" spans="1:2" x14ac:dyDescent="0.2">
      <c r="A25787" t="s">
        <v>25430</v>
      </c>
      <c r="B25787">
        <f>ROW()</f>
        <v>25787</v>
      </c>
    </row>
    <row r="25788" spans="1:2" x14ac:dyDescent="0.2">
      <c r="A25788" t="s">
        <v>25431</v>
      </c>
      <c r="B25788">
        <f>ROW()</f>
        <v>25788</v>
      </c>
    </row>
    <row r="25789" spans="1:2" x14ac:dyDescent="0.2">
      <c r="A25789" t="s">
        <v>25432</v>
      </c>
      <c r="B25789">
        <f>ROW()</f>
        <v>25789</v>
      </c>
    </row>
    <row r="25790" spans="1:2" x14ac:dyDescent="0.2">
      <c r="A25790" t="s">
        <v>25433</v>
      </c>
      <c r="B25790">
        <f>ROW()</f>
        <v>25790</v>
      </c>
    </row>
    <row r="25791" spans="1:2" x14ac:dyDescent="0.2">
      <c r="A25791" t="s">
        <v>25434</v>
      </c>
      <c r="B25791">
        <f>ROW()</f>
        <v>25791</v>
      </c>
    </row>
    <row r="25792" spans="1:2" x14ac:dyDescent="0.2">
      <c r="A25792" t="s">
        <v>25435</v>
      </c>
      <c r="B25792">
        <f>ROW()</f>
        <v>25792</v>
      </c>
    </row>
    <row r="25793" spans="1:2" x14ac:dyDescent="0.2">
      <c r="A25793" t="s">
        <v>25436</v>
      </c>
      <c r="B25793">
        <f>ROW()</f>
        <v>25793</v>
      </c>
    </row>
    <row r="25794" spans="1:2" x14ac:dyDescent="0.2">
      <c r="A25794" t="s">
        <v>25437</v>
      </c>
      <c r="B25794">
        <f>ROW()</f>
        <v>25794</v>
      </c>
    </row>
    <row r="25795" spans="1:2" x14ac:dyDescent="0.2">
      <c r="A25795" t="s">
        <v>25438</v>
      </c>
      <c r="B25795">
        <f>ROW()</f>
        <v>25795</v>
      </c>
    </row>
    <row r="25796" spans="1:2" x14ac:dyDescent="0.2">
      <c r="A25796" t="s">
        <v>25439</v>
      </c>
      <c r="B25796">
        <f>ROW()</f>
        <v>25796</v>
      </c>
    </row>
    <row r="25797" spans="1:2" x14ac:dyDescent="0.2">
      <c r="A25797" t="s">
        <v>25440</v>
      </c>
      <c r="B25797">
        <f>ROW()</f>
        <v>25797</v>
      </c>
    </row>
    <row r="25798" spans="1:2" x14ac:dyDescent="0.2">
      <c r="A25798" t="s">
        <v>25441</v>
      </c>
      <c r="B25798">
        <f>ROW()</f>
        <v>25798</v>
      </c>
    </row>
    <row r="25799" spans="1:2" x14ac:dyDescent="0.2">
      <c r="A25799" t="s">
        <v>25442</v>
      </c>
      <c r="B25799">
        <f>ROW()</f>
        <v>25799</v>
      </c>
    </row>
    <row r="25800" spans="1:2" x14ac:dyDescent="0.2">
      <c r="A25800" t="s">
        <v>25443</v>
      </c>
      <c r="B25800">
        <f>ROW()</f>
        <v>25800</v>
      </c>
    </row>
    <row r="25801" spans="1:2" x14ac:dyDescent="0.2">
      <c r="A25801" t="s">
        <v>25444</v>
      </c>
      <c r="B25801">
        <f>ROW()</f>
        <v>25801</v>
      </c>
    </row>
    <row r="25802" spans="1:2" x14ac:dyDescent="0.2">
      <c r="A25802" t="s">
        <v>25445</v>
      </c>
      <c r="B25802">
        <f>ROW()</f>
        <v>25802</v>
      </c>
    </row>
    <row r="25803" spans="1:2" x14ac:dyDescent="0.2">
      <c r="A25803" t="s">
        <v>25446</v>
      </c>
      <c r="B25803">
        <f>ROW()</f>
        <v>25803</v>
      </c>
    </row>
    <row r="25804" spans="1:2" x14ac:dyDescent="0.2">
      <c r="A25804" t="s">
        <v>25447</v>
      </c>
      <c r="B25804">
        <f>ROW()</f>
        <v>25804</v>
      </c>
    </row>
    <row r="25805" spans="1:2" x14ac:dyDescent="0.2">
      <c r="A25805" t="s">
        <v>25448</v>
      </c>
      <c r="B25805">
        <f>ROW()</f>
        <v>25805</v>
      </c>
    </row>
    <row r="25806" spans="1:2" x14ac:dyDescent="0.2">
      <c r="A25806" t="s">
        <v>25449</v>
      </c>
      <c r="B25806">
        <f>ROW()</f>
        <v>25806</v>
      </c>
    </row>
    <row r="25807" spans="1:2" x14ac:dyDescent="0.2">
      <c r="A25807" t="s">
        <v>25450</v>
      </c>
      <c r="B25807">
        <f>ROW()</f>
        <v>25807</v>
      </c>
    </row>
    <row r="25808" spans="1:2" x14ac:dyDescent="0.2">
      <c r="A25808" t="s">
        <v>25451</v>
      </c>
      <c r="B25808">
        <f>ROW()</f>
        <v>25808</v>
      </c>
    </row>
    <row r="25809" spans="1:2" x14ac:dyDescent="0.2">
      <c r="A25809" t="s">
        <v>25452</v>
      </c>
      <c r="B25809">
        <f>ROW()</f>
        <v>25809</v>
      </c>
    </row>
    <row r="25810" spans="1:2" x14ac:dyDescent="0.2">
      <c r="A25810" t="s">
        <v>25453</v>
      </c>
      <c r="B25810">
        <f>ROW()</f>
        <v>25810</v>
      </c>
    </row>
    <row r="25811" spans="1:2" x14ac:dyDescent="0.2">
      <c r="A25811" t="s">
        <v>25454</v>
      </c>
      <c r="B25811">
        <f>ROW()</f>
        <v>25811</v>
      </c>
    </row>
    <row r="25812" spans="1:2" x14ac:dyDescent="0.2">
      <c r="A25812" t="s">
        <v>25455</v>
      </c>
      <c r="B25812">
        <f>ROW()</f>
        <v>25812</v>
      </c>
    </row>
    <row r="25813" spans="1:2" x14ac:dyDescent="0.2">
      <c r="A25813" t="s">
        <v>25456</v>
      </c>
      <c r="B25813">
        <f>ROW()</f>
        <v>25813</v>
      </c>
    </row>
    <row r="25814" spans="1:2" x14ac:dyDescent="0.2">
      <c r="A25814" t="s">
        <v>25457</v>
      </c>
      <c r="B25814">
        <f>ROW()</f>
        <v>25814</v>
      </c>
    </row>
    <row r="25815" spans="1:2" x14ac:dyDescent="0.2">
      <c r="A25815" t="s">
        <v>25458</v>
      </c>
      <c r="B25815">
        <f>ROW()</f>
        <v>25815</v>
      </c>
    </row>
    <row r="25816" spans="1:2" x14ac:dyDescent="0.2">
      <c r="A25816" t="s">
        <v>25459</v>
      </c>
      <c r="B25816">
        <f>ROW()</f>
        <v>25816</v>
      </c>
    </row>
    <row r="25817" spans="1:2" x14ac:dyDescent="0.2">
      <c r="A25817" t="s">
        <v>25460</v>
      </c>
      <c r="B25817">
        <f>ROW()</f>
        <v>25817</v>
      </c>
    </row>
    <row r="25818" spans="1:2" x14ac:dyDescent="0.2">
      <c r="A25818" t="s">
        <v>25461</v>
      </c>
      <c r="B25818">
        <f>ROW()</f>
        <v>25818</v>
      </c>
    </row>
    <row r="25819" spans="1:2" x14ac:dyDescent="0.2">
      <c r="A25819" t="s">
        <v>25462</v>
      </c>
      <c r="B25819">
        <f>ROW()</f>
        <v>25819</v>
      </c>
    </row>
    <row r="25820" spans="1:2" x14ac:dyDescent="0.2">
      <c r="A25820" t="s">
        <v>25463</v>
      </c>
      <c r="B25820">
        <f>ROW()</f>
        <v>25820</v>
      </c>
    </row>
    <row r="25821" spans="1:2" x14ac:dyDescent="0.2">
      <c r="A25821" t="s">
        <v>25464</v>
      </c>
      <c r="B25821">
        <f>ROW()</f>
        <v>25821</v>
      </c>
    </row>
    <row r="25822" spans="1:2" x14ac:dyDescent="0.2">
      <c r="A25822" t="s">
        <v>25465</v>
      </c>
      <c r="B25822">
        <f>ROW()</f>
        <v>25822</v>
      </c>
    </row>
    <row r="25823" spans="1:2" x14ac:dyDescent="0.2">
      <c r="A25823" t="s">
        <v>25466</v>
      </c>
      <c r="B25823">
        <f>ROW()</f>
        <v>25823</v>
      </c>
    </row>
    <row r="25824" spans="1:2" x14ac:dyDescent="0.2">
      <c r="A25824" t="s">
        <v>25467</v>
      </c>
      <c r="B25824">
        <f>ROW()</f>
        <v>25824</v>
      </c>
    </row>
    <row r="25825" spans="1:2" x14ac:dyDescent="0.2">
      <c r="A25825" t="s">
        <v>25468</v>
      </c>
      <c r="B25825">
        <f>ROW()</f>
        <v>25825</v>
      </c>
    </row>
    <row r="25826" spans="1:2" x14ac:dyDescent="0.2">
      <c r="A25826" t="s">
        <v>25469</v>
      </c>
      <c r="B25826">
        <f>ROW()</f>
        <v>25826</v>
      </c>
    </row>
    <row r="25827" spans="1:2" x14ac:dyDescent="0.2">
      <c r="A25827" t="s">
        <v>25470</v>
      </c>
      <c r="B25827">
        <f>ROW()</f>
        <v>25827</v>
      </c>
    </row>
    <row r="25828" spans="1:2" x14ac:dyDescent="0.2">
      <c r="A25828" t="s">
        <v>25471</v>
      </c>
      <c r="B25828">
        <f>ROW()</f>
        <v>25828</v>
      </c>
    </row>
    <row r="25829" spans="1:2" x14ac:dyDescent="0.2">
      <c r="A25829" t="s">
        <v>25472</v>
      </c>
      <c r="B25829">
        <f>ROW()</f>
        <v>25829</v>
      </c>
    </row>
    <row r="25830" spans="1:2" x14ac:dyDescent="0.2">
      <c r="A25830" t="s">
        <v>25473</v>
      </c>
      <c r="B25830">
        <f>ROW()</f>
        <v>25830</v>
      </c>
    </row>
    <row r="25831" spans="1:2" x14ac:dyDescent="0.2">
      <c r="A25831" t="s">
        <v>25474</v>
      </c>
      <c r="B25831">
        <f>ROW()</f>
        <v>25831</v>
      </c>
    </row>
    <row r="25832" spans="1:2" x14ac:dyDescent="0.2">
      <c r="A25832" t="s">
        <v>25475</v>
      </c>
      <c r="B25832">
        <f>ROW()</f>
        <v>25832</v>
      </c>
    </row>
    <row r="25833" spans="1:2" x14ac:dyDescent="0.2">
      <c r="A25833" t="s">
        <v>25476</v>
      </c>
      <c r="B25833">
        <f>ROW()</f>
        <v>25833</v>
      </c>
    </row>
    <row r="25834" spans="1:2" x14ac:dyDescent="0.2">
      <c r="A25834" t="s">
        <v>25477</v>
      </c>
      <c r="B25834">
        <f>ROW()</f>
        <v>25834</v>
      </c>
    </row>
    <row r="25835" spans="1:2" x14ac:dyDescent="0.2">
      <c r="A25835" t="s">
        <v>25478</v>
      </c>
      <c r="B25835">
        <f>ROW()</f>
        <v>25835</v>
      </c>
    </row>
    <row r="25836" spans="1:2" x14ac:dyDescent="0.2">
      <c r="A25836" t="s">
        <v>25479</v>
      </c>
      <c r="B25836">
        <f>ROW()</f>
        <v>25836</v>
      </c>
    </row>
    <row r="25837" spans="1:2" x14ac:dyDescent="0.2">
      <c r="A25837" t="s">
        <v>25480</v>
      </c>
      <c r="B25837">
        <f>ROW()</f>
        <v>25837</v>
      </c>
    </row>
    <row r="25838" spans="1:2" x14ac:dyDescent="0.2">
      <c r="A25838" t="s">
        <v>25481</v>
      </c>
      <c r="B25838">
        <f>ROW()</f>
        <v>25838</v>
      </c>
    </row>
    <row r="25839" spans="1:2" x14ac:dyDescent="0.2">
      <c r="A25839" t="s">
        <v>25482</v>
      </c>
      <c r="B25839">
        <f>ROW()</f>
        <v>25839</v>
      </c>
    </row>
    <row r="25840" spans="1:2" x14ac:dyDescent="0.2">
      <c r="A25840" t="s">
        <v>25483</v>
      </c>
      <c r="B25840">
        <f>ROW()</f>
        <v>25840</v>
      </c>
    </row>
    <row r="25841" spans="1:2" x14ac:dyDescent="0.2">
      <c r="A25841" t="s">
        <v>25484</v>
      </c>
      <c r="B25841">
        <f>ROW()</f>
        <v>25841</v>
      </c>
    </row>
    <row r="25842" spans="1:2" x14ac:dyDescent="0.2">
      <c r="A25842" t="s">
        <v>25485</v>
      </c>
      <c r="B25842">
        <f>ROW()</f>
        <v>25842</v>
      </c>
    </row>
    <row r="25843" spans="1:2" x14ac:dyDescent="0.2">
      <c r="A25843" t="s">
        <v>25486</v>
      </c>
      <c r="B25843">
        <f>ROW()</f>
        <v>25843</v>
      </c>
    </row>
    <row r="25844" spans="1:2" x14ac:dyDescent="0.2">
      <c r="A25844" t="s">
        <v>25487</v>
      </c>
      <c r="B25844">
        <f>ROW()</f>
        <v>25844</v>
      </c>
    </row>
    <row r="25845" spans="1:2" x14ac:dyDescent="0.2">
      <c r="A25845" t="s">
        <v>25488</v>
      </c>
      <c r="B25845">
        <f>ROW()</f>
        <v>25845</v>
      </c>
    </row>
    <row r="25846" spans="1:2" x14ac:dyDescent="0.2">
      <c r="A25846" t="s">
        <v>25489</v>
      </c>
      <c r="B25846">
        <f>ROW()</f>
        <v>25846</v>
      </c>
    </row>
    <row r="25847" spans="1:2" x14ac:dyDescent="0.2">
      <c r="A25847" t="s">
        <v>25490</v>
      </c>
      <c r="B25847">
        <f>ROW()</f>
        <v>25847</v>
      </c>
    </row>
    <row r="25848" spans="1:2" x14ac:dyDescent="0.2">
      <c r="A25848" t="s">
        <v>25491</v>
      </c>
      <c r="B25848">
        <f>ROW()</f>
        <v>25848</v>
      </c>
    </row>
    <row r="25849" spans="1:2" x14ac:dyDescent="0.2">
      <c r="A25849" t="s">
        <v>25492</v>
      </c>
      <c r="B25849">
        <f>ROW()</f>
        <v>25849</v>
      </c>
    </row>
    <row r="25850" spans="1:2" x14ac:dyDescent="0.2">
      <c r="A25850" t="s">
        <v>25493</v>
      </c>
      <c r="B25850">
        <f>ROW()</f>
        <v>25850</v>
      </c>
    </row>
    <row r="25851" spans="1:2" x14ac:dyDescent="0.2">
      <c r="A25851" t="s">
        <v>25494</v>
      </c>
      <c r="B25851">
        <f>ROW()</f>
        <v>25851</v>
      </c>
    </row>
    <row r="25852" spans="1:2" x14ac:dyDescent="0.2">
      <c r="A25852" t="s">
        <v>25495</v>
      </c>
      <c r="B25852">
        <f>ROW()</f>
        <v>25852</v>
      </c>
    </row>
    <row r="25853" spans="1:2" x14ac:dyDescent="0.2">
      <c r="A25853" t="s">
        <v>25496</v>
      </c>
      <c r="B25853">
        <f>ROW()</f>
        <v>25853</v>
      </c>
    </row>
    <row r="25854" spans="1:2" x14ac:dyDescent="0.2">
      <c r="A25854" t="s">
        <v>25497</v>
      </c>
      <c r="B25854">
        <f>ROW()</f>
        <v>25854</v>
      </c>
    </row>
    <row r="25855" spans="1:2" x14ac:dyDescent="0.2">
      <c r="A25855" t="s">
        <v>25498</v>
      </c>
      <c r="B25855">
        <f>ROW()</f>
        <v>25855</v>
      </c>
    </row>
    <row r="25856" spans="1:2" x14ac:dyDescent="0.2">
      <c r="A25856" t="s">
        <v>25499</v>
      </c>
      <c r="B25856">
        <f>ROW()</f>
        <v>25856</v>
      </c>
    </row>
    <row r="25857" spans="1:2" x14ac:dyDescent="0.2">
      <c r="A25857" t="s">
        <v>25500</v>
      </c>
      <c r="B25857">
        <f>ROW()</f>
        <v>25857</v>
      </c>
    </row>
    <row r="25858" spans="1:2" x14ac:dyDescent="0.2">
      <c r="A25858" t="s">
        <v>25501</v>
      </c>
      <c r="B25858">
        <f>ROW()</f>
        <v>25858</v>
      </c>
    </row>
    <row r="25859" spans="1:2" x14ac:dyDescent="0.2">
      <c r="A25859" t="s">
        <v>25502</v>
      </c>
      <c r="B25859">
        <f>ROW()</f>
        <v>25859</v>
      </c>
    </row>
    <row r="25860" spans="1:2" x14ac:dyDescent="0.2">
      <c r="A25860" t="s">
        <v>25503</v>
      </c>
      <c r="B25860">
        <f>ROW()</f>
        <v>25860</v>
      </c>
    </row>
    <row r="25861" spans="1:2" x14ac:dyDescent="0.2">
      <c r="A25861" t="s">
        <v>25504</v>
      </c>
      <c r="B25861">
        <f>ROW()</f>
        <v>25861</v>
      </c>
    </row>
    <row r="25862" spans="1:2" x14ac:dyDescent="0.2">
      <c r="A25862" t="s">
        <v>25505</v>
      </c>
      <c r="B25862">
        <f>ROW()</f>
        <v>25862</v>
      </c>
    </row>
    <row r="25863" spans="1:2" x14ac:dyDescent="0.2">
      <c r="A25863" t="s">
        <v>25506</v>
      </c>
      <c r="B25863">
        <f>ROW()</f>
        <v>25863</v>
      </c>
    </row>
    <row r="25864" spans="1:2" x14ac:dyDescent="0.2">
      <c r="A25864" t="s">
        <v>25507</v>
      </c>
      <c r="B25864">
        <f>ROW()</f>
        <v>25864</v>
      </c>
    </row>
    <row r="25865" spans="1:2" x14ac:dyDescent="0.2">
      <c r="A25865" t="s">
        <v>25508</v>
      </c>
      <c r="B25865">
        <f>ROW()</f>
        <v>25865</v>
      </c>
    </row>
    <row r="25866" spans="1:2" x14ac:dyDescent="0.2">
      <c r="A25866" t="s">
        <v>25509</v>
      </c>
      <c r="B25866">
        <f>ROW()</f>
        <v>25866</v>
      </c>
    </row>
    <row r="25867" spans="1:2" x14ac:dyDescent="0.2">
      <c r="A25867" t="s">
        <v>25510</v>
      </c>
      <c r="B25867">
        <f>ROW()</f>
        <v>25867</v>
      </c>
    </row>
    <row r="25868" spans="1:2" x14ac:dyDescent="0.2">
      <c r="A25868" t="s">
        <v>25511</v>
      </c>
      <c r="B25868">
        <f>ROW()</f>
        <v>25868</v>
      </c>
    </row>
    <row r="25869" spans="1:2" x14ac:dyDescent="0.2">
      <c r="A25869" t="s">
        <v>25512</v>
      </c>
      <c r="B25869">
        <f>ROW()</f>
        <v>25869</v>
      </c>
    </row>
    <row r="25870" spans="1:2" x14ac:dyDescent="0.2">
      <c r="A25870" t="s">
        <v>25513</v>
      </c>
      <c r="B25870">
        <f>ROW()</f>
        <v>25870</v>
      </c>
    </row>
    <row r="25871" spans="1:2" x14ac:dyDescent="0.2">
      <c r="A25871" t="s">
        <v>25514</v>
      </c>
      <c r="B25871">
        <f>ROW()</f>
        <v>25871</v>
      </c>
    </row>
    <row r="25872" spans="1:2" x14ac:dyDescent="0.2">
      <c r="A25872" t="s">
        <v>25515</v>
      </c>
      <c r="B25872">
        <f>ROW()</f>
        <v>25872</v>
      </c>
    </row>
    <row r="25873" spans="1:2" x14ac:dyDescent="0.2">
      <c r="A25873" t="s">
        <v>25516</v>
      </c>
      <c r="B25873">
        <f>ROW()</f>
        <v>25873</v>
      </c>
    </row>
    <row r="25874" spans="1:2" x14ac:dyDescent="0.2">
      <c r="A25874" t="s">
        <v>25517</v>
      </c>
      <c r="B25874">
        <f>ROW()</f>
        <v>25874</v>
      </c>
    </row>
    <row r="25875" spans="1:2" x14ac:dyDescent="0.2">
      <c r="A25875" t="s">
        <v>25518</v>
      </c>
      <c r="B25875">
        <f>ROW()</f>
        <v>25875</v>
      </c>
    </row>
    <row r="25876" spans="1:2" x14ac:dyDescent="0.2">
      <c r="A25876" t="s">
        <v>25519</v>
      </c>
      <c r="B25876">
        <f>ROW()</f>
        <v>25876</v>
      </c>
    </row>
    <row r="25877" spans="1:2" x14ac:dyDescent="0.2">
      <c r="A25877" t="s">
        <v>25520</v>
      </c>
      <c r="B25877">
        <f>ROW()</f>
        <v>25877</v>
      </c>
    </row>
    <row r="25878" spans="1:2" x14ac:dyDescent="0.2">
      <c r="A25878" t="s">
        <v>25521</v>
      </c>
      <c r="B25878">
        <f>ROW()</f>
        <v>25878</v>
      </c>
    </row>
    <row r="25879" spans="1:2" x14ac:dyDescent="0.2">
      <c r="A25879" t="s">
        <v>25522</v>
      </c>
      <c r="B25879">
        <f>ROW()</f>
        <v>25879</v>
      </c>
    </row>
    <row r="25880" spans="1:2" x14ac:dyDescent="0.2">
      <c r="A25880" t="s">
        <v>25523</v>
      </c>
      <c r="B25880">
        <f>ROW()</f>
        <v>25880</v>
      </c>
    </row>
    <row r="25881" spans="1:2" x14ac:dyDescent="0.2">
      <c r="A25881" t="s">
        <v>25524</v>
      </c>
      <c r="B25881">
        <f>ROW()</f>
        <v>25881</v>
      </c>
    </row>
    <row r="25882" spans="1:2" x14ac:dyDescent="0.2">
      <c r="A25882" t="s">
        <v>25525</v>
      </c>
      <c r="B25882">
        <f>ROW()</f>
        <v>25882</v>
      </c>
    </row>
    <row r="25883" spans="1:2" x14ac:dyDescent="0.2">
      <c r="A25883" t="s">
        <v>25526</v>
      </c>
      <c r="B25883">
        <f>ROW()</f>
        <v>25883</v>
      </c>
    </row>
    <row r="25884" spans="1:2" x14ac:dyDescent="0.2">
      <c r="A25884" t="s">
        <v>25527</v>
      </c>
      <c r="B25884">
        <f>ROW()</f>
        <v>25884</v>
      </c>
    </row>
    <row r="25885" spans="1:2" x14ac:dyDescent="0.2">
      <c r="A25885" t="s">
        <v>25528</v>
      </c>
      <c r="B25885">
        <f>ROW()</f>
        <v>25885</v>
      </c>
    </row>
    <row r="25886" spans="1:2" x14ac:dyDescent="0.2">
      <c r="A25886" t="s">
        <v>25529</v>
      </c>
      <c r="B25886">
        <f>ROW()</f>
        <v>25886</v>
      </c>
    </row>
    <row r="25887" spans="1:2" x14ac:dyDescent="0.2">
      <c r="A25887" t="s">
        <v>25530</v>
      </c>
      <c r="B25887">
        <f>ROW()</f>
        <v>25887</v>
      </c>
    </row>
    <row r="25888" spans="1:2" x14ac:dyDescent="0.2">
      <c r="A25888" t="s">
        <v>25531</v>
      </c>
      <c r="B25888">
        <f>ROW()</f>
        <v>25888</v>
      </c>
    </row>
    <row r="25889" spans="1:2" x14ac:dyDescent="0.2">
      <c r="A25889" t="s">
        <v>10723</v>
      </c>
      <c r="B25889">
        <f>ROW()</f>
        <v>25889</v>
      </c>
    </row>
    <row r="25890" spans="1:2" x14ac:dyDescent="0.2">
      <c r="A25890" t="s">
        <v>25532</v>
      </c>
      <c r="B25890">
        <f>ROW()</f>
        <v>25890</v>
      </c>
    </row>
    <row r="25891" spans="1:2" x14ac:dyDescent="0.2">
      <c r="A25891" t="s">
        <v>25533</v>
      </c>
      <c r="B25891">
        <f>ROW()</f>
        <v>25891</v>
      </c>
    </row>
    <row r="25892" spans="1:2" x14ac:dyDescent="0.2">
      <c r="A25892" t="s">
        <v>25534</v>
      </c>
      <c r="B25892">
        <f>ROW()</f>
        <v>25892</v>
      </c>
    </row>
    <row r="25893" spans="1:2" x14ac:dyDescent="0.2">
      <c r="A25893" t="s">
        <v>25535</v>
      </c>
      <c r="B25893">
        <f>ROW()</f>
        <v>25893</v>
      </c>
    </row>
    <row r="25894" spans="1:2" x14ac:dyDescent="0.2">
      <c r="A25894" t="s">
        <v>25536</v>
      </c>
      <c r="B25894">
        <f>ROW()</f>
        <v>25894</v>
      </c>
    </row>
    <row r="25895" spans="1:2" x14ac:dyDescent="0.2">
      <c r="A25895" t="s">
        <v>25537</v>
      </c>
      <c r="B25895">
        <f>ROW()</f>
        <v>25895</v>
      </c>
    </row>
    <row r="25896" spans="1:2" x14ac:dyDescent="0.2">
      <c r="A25896" t="s">
        <v>25538</v>
      </c>
      <c r="B25896">
        <f>ROW()</f>
        <v>25896</v>
      </c>
    </row>
    <row r="25897" spans="1:2" x14ac:dyDescent="0.2">
      <c r="A25897" t="s">
        <v>25539</v>
      </c>
      <c r="B25897">
        <f>ROW()</f>
        <v>25897</v>
      </c>
    </row>
    <row r="25898" spans="1:2" x14ac:dyDescent="0.2">
      <c r="A25898" t="s">
        <v>25540</v>
      </c>
      <c r="B25898">
        <f>ROW()</f>
        <v>25898</v>
      </c>
    </row>
    <row r="25899" spans="1:2" x14ac:dyDescent="0.2">
      <c r="A25899" t="s">
        <v>25541</v>
      </c>
      <c r="B25899">
        <f>ROW()</f>
        <v>25899</v>
      </c>
    </row>
    <row r="25900" spans="1:2" x14ac:dyDescent="0.2">
      <c r="A25900" t="s">
        <v>25542</v>
      </c>
      <c r="B25900">
        <f>ROW()</f>
        <v>25900</v>
      </c>
    </row>
    <row r="25901" spans="1:2" x14ac:dyDescent="0.2">
      <c r="A25901" t="s">
        <v>25543</v>
      </c>
      <c r="B25901">
        <f>ROW()</f>
        <v>25901</v>
      </c>
    </row>
    <row r="25902" spans="1:2" x14ac:dyDescent="0.2">
      <c r="A25902" t="s">
        <v>25544</v>
      </c>
      <c r="B25902">
        <f>ROW()</f>
        <v>25902</v>
      </c>
    </row>
    <row r="25903" spans="1:2" x14ac:dyDescent="0.2">
      <c r="A25903" t="s">
        <v>25545</v>
      </c>
      <c r="B25903">
        <f>ROW()</f>
        <v>25903</v>
      </c>
    </row>
    <row r="25904" spans="1:2" x14ac:dyDescent="0.2">
      <c r="A25904" t="s">
        <v>25546</v>
      </c>
      <c r="B25904">
        <f>ROW()</f>
        <v>25904</v>
      </c>
    </row>
    <row r="25905" spans="1:2" x14ac:dyDescent="0.2">
      <c r="A25905" t="s">
        <v>25547</v>
      </c>
      <c r="B25905">
        <f>ROW()</f>
        <v>25905</v>
      </c>
    </row>
    <row r="25906" spans="1:2" x14ac:dyDescent="0.2">
      <c r="A25906" t="s">
        <v>25548</v>
      </c>
      <c r="B25906">
        <f>ROW()</f>
        <v>25906</v>
      </c>
    </row>
    <row r="25907" spans="1:2" x14ac:dyDescent="0.2">
      <c r="A25907" t="s">
        <v>25549</v>
      </c>
      <c r="B25907">
        <f>ROW()</f>
        <v>25907</v>
      </c>
    </row>
    <row r="25908" spans="1:2" x14ac:dyDescent="0.2">
      <c r="A25908" t="s">
        <v>25550</v>
      </c>
      <c r="B25908">
        <f>ROW()</f>
        <v>25908</v>
      </c>
    </row>
    <row r="25909" spans="1:2" x14ac:dyDescent="0.2">
      <c r="A25909" t="s">
        <v>25551</v>
      </c>
      <c r="B25909">
        <f>ROW()</f>
        <v>25909</v>
      </c>
    </row>
    <row r="25910" spans="1:2" x14ac:dyDescent="0.2">
      <c r="A25910" t="s">
        <v>25552</v>
      </c>
      <c r="B25910">
        <f>ROW()</f>
        <v>25910</v>
      </c>
    </row>
    <row r="25911" spans="1:2" x14ac:dyDescent="0.2">
      <c r="A25911" t="s">
        <v>25553</v>
      </c>
      <c r="B25911">
        <f>ROW()</f>
        <v>25911</v>
      </c>
    </row>
    <row r="25912" spans="1:2" x14ac:dyDescent="0.2">
      <c r="A25912" t="s">
        <v>25554</v>
      </c>
      <c r="B25912">
        <f>ROW()</f>
        <v>25912</v>
      </c>
    </row>
    <row r="25913" spans="1:2" x14ac:dyDescent="0.2">
      <c r="A25913" t="s">
        <v>25555</v>
      </c>
      <c r="B25913">
        <f>ROW()</f>
        <v>25913</v>
      </c>
    </row>
    <row r="25914" spans="1:2" x14ac:dyDescent="0.2">
      <c r="A25914" t="s">
        <v>25556</v>
      </c>
      <c r="B25914">
        <f>ROW()</f>
        <v>25914</v>
      </c>
    </row>
    <row r="25915" spans="1:2" x14ac:dyDescent="0.2">
      <c r="A25915" t="s">
        <v>25557</v>
      </c>
      <c r="B25915">
        <f>ROW()</f>
        <v>25915</v>
      </c>
    </row>
    <row r="25916" spans="1:2" x14ac:dyDescent="0.2">
      <c r="A25916" t="s">
        <v>25558</v>
      </c>
      <c r="B25916">
        <f>ROW()</f>
        <v>25916</v>
      </c>
    </row>
    <row r="25917" spans="1:2" x14ac:dyDescent="0.2">
      <c r="A25917" t="s">
        <v>25559</v>
      </c>
      <c r="B25917">
        <f>ROW()</f>
        <v>25917</v>
      </c>
    </row>
    <row r="25918" spans="1:2" x14ac:dyDescent="0.2">
      <c r="A25918" t="s">
        <v>25560</v>
      </c>
      <c r="B25918">
        <f>ROW()</f>
        <v>25918</v>
      </c>
    </row>
    <row r="25919" spans="1:2" x14ac:dyDescent="0.2">
      <c r="A25919" t="s">
        <v>25561</v>
      </c>
      <c r="B25919">
        <f>ROW()</f>
        <v>25919</v>
      </c>
    </row>
    <row r="25920" spans="1:2" x14ac:dyDescent="0.2">
      <c r="A25920" t="s">
        <v>25562</v>
      </c>
      <c r="B25920">
        <f>ROW()</f>
        <v>25920</v>
      </c>
    </row>
    <row r="25921" spans="1:2" x14ac:dyDescent="0.2">
      <c r="A25921" t="s">
        <v>25563</v>
      </c>
      <c r="B25921">
        <f>ROW()</f>
        <v>25921</v>
      </c>
    </row>
    <row r="25922" spans="1:2" x14ac:dyDescent="0.2">
      <c r="A25922" t="s">
        <v>25564</v>
      </c>
      <c r="B25922">
        <f>ROW()</f>
        <v>25922</v>
      </c>
    </row>
    <row r="25923" spans="1:2" x14ac:dyDescent="0.2">
      <c r="A25923" t="s">
        <v>25565</v>
      </c>
      <c r="B25923">
        <f>ROW()</f>
        <v>25923</v>
      </c>
    </row>
    <row r="25924" spans="1:2" x14ac:dyDescent="0.2">
      <c r="A25924" t="s">
        <v>25566</v>
      </c>
      <c r="B25924">
        <f>ROW()</f>
        <v>25924</v>
      </c>
    </row>
    <row r="25925" spans="1:2" x14ac:dyDescent="0.2">
      <c r="A25925" t="s">
        <v>25567</v>
      </c>
      <c r="B25925">
        <f>ROW()</f>
        <v>25925</v>
      </c>
    </row>
    <row r="25926" spans="1:2" x14ac:dyDescent="0.2">
      <c r="A25926" t="s">
        <v>25568</v>
      </c>
      <c r="B25926">
        <f>ROW()</f>
        <v>25926</v>
      </c>
    </row>
    <row r="25927" spans="1:2" x14ac:dyDescent="0.2">
      <c r="A25927" t="s">
        <v>4632</v>
      </c>
      <c r="B25927">
        <f>ROW()</f>
        <v>25927</v>
      </c>
    </row>
    <row r="25928" spans="1:2" x14ac:dyDescent="0.2">
      <c r="A25928" t="s">
        <v>25569</v>
      </c>
      <c r="B25928">
        <f>ROW()</f>
        <v>25928</v>
      </c>
    </row>
    <row r="25929" spans="1:2" x14ac:dyDescent="0.2">
      <c r="A25929" t="s">
        <v>25570</v>
      </c>
      <c r="B25929">
        <f>ROW()</f>
        <v>25929</v>
      </c>
    </row>
    <row r="25930" spans="1:2" x14ac:dyDescent="0.2">
      <c r="A25930" t="s">
        <v>25571</v>
      </c>
      <c r="B25930">
        <f>ROW()</f>
        <v>25930</v>
      </c>
    </row>
    <row r="25931" spans="1:2" x14ac:dyDescent="0.2">
      <c r="A25931" t="s">
        <v>25572</v>
      </c>
      <c r="B25931">
        <f>ROW()</f>
        <v>25931</v>
      </c>
    </row>
    <row r="25932" spans="1:2" x14ac:dyDescent="0.2">
      <c r="A25932" t="s">
        <v>25573</v>
      </c>
      <c r="B25932">
        <f>ROW()</f>
        <v>25932</v>
      </c>
    </row>
    <row r="25933" spans="1:2" x14ac:dyDescent="0.2">
      <c r="A25933" t="s">
        <v>25574</v>
      </c>
      <c r="B25933">
        <f>ROW()</f>
        <v>25933</v>
      </c>
    </row>
    <row r="25934" spans="1:2" x14ac:dyDescent="0.2">
      <c r="A25934" t="s">
        <v>25575</v>
      </c>
      <c r="B25934">
        <f>ROW()</f>
        <v>25934</v>
      </c>
    </row>
    <row r="25935" spans="1:2" x14ac:dyDescent="0.2">
      <c r="A25935" t="s">
        <v>25576</v>
      </c>
      <c r="B25935">
        <f>ROW()</f>
        <v>25935</v>
      </c>
    </row>
    <row r="25936" spans="1:2" x14ac:dyDescent="0.2">
      <c r="A25936" t="s">
        <v>25577</v>
      </c>
      <c r="B25936">
        <f>ROW()</f>
        <v>25936</v>
      </c>
    </row>
    <row r="25937" spans="1:2" x14ac:dyDescent="0.2">
      <c r="A25937" t="s">
        <v>25578</v>
      </c>
      <c r="B25937">
        <f>ROW()</f>
        <v>25937</v>
      </c>
    </row>
    <row r="25938" spans="1:2" x14ac:dyDescent="0.2">
      <c r="A25938" t="s">
        <v>25579</v>
      </c>
      <c r="B25938">
        <f>ROW()</f>
        <v>25938</v>
      </c>
    </row>
    <row r="25939" spans="1:2" x14ac:dyDescent="0.2">
      <c r="A25939" t="s">
        <v>25580</v>
      </c>
      <c r="B25939">
        <f>ROW()</f>
        <v>25939</v>
      </c>
    </row>
    <row r="25940" spans="1:2" x14ac:dyDescent="0.2">
      <c r="A25940" t="s">
        <v>25581</v>
      </c>
      <c r="B25940">
        <f>ROW()</f>
        <v>25940</v>
      </c>
    </row>
    <row r="25941" spans="1:2" x14ac:dyDescent="0.2">
      <c r="A25941" t="s">
        <v>25582</v>
      </c>
      <c r="B25941">
        <f>ROW()</f>
        <v>25941</v>
      </c>
    </row>
    <row r="25942" spans="1:2" x14ac:dyDescent="0.2">
      <c r="A25942" t="s">
        <v>25583</v>
      </c>
      <c r="B25942">
        <f>ROW()</f>
        <v>25942</v>
      </c>
    </row>
    <row r="25943" spans="1:2" x14ac:dyDescent="0.2">
      <c r="A25943" t="s">
        <v>25584</v>
      </c>
      <c r="B25943">
        <f>ROW()</f>
        <v>25943</v>
      </c>
    </row>
    <row r="25944" spans="1:2" x14ac:dyDescent="0.2">
      <c r="A25944" t="s">
        <v>25585</v>
      </c>
      <c r="B25944">
        <f>ROW()</f>
        <v>25944</v>
      </c>
    </row>
    <row r="25945" spans="1:2" x14ac:dyDescent="0.2">
      <c r="A25945" t="s">
        <v>25586</v>
      </c>
      <c r="B25945">
        <f>ROW()</f>
        <v>25945</v>
      </c>
    </row>
    <row r="25946" spans="1:2" x14ac:dyDescent="0.2">
      <c r="A25946" t="s">
        <v>25587</v>
      </c>
      <c r="B25946">
        <f>ROW()</f>
        <v>25946</v>
      </c>
    </row>
    <row r="25947" spans="1:2" x14ac:dyDescent="0.2">
      <c r="A25947" t="s">
        <v>25588</v>
      </c>
      <c r="B25947">
        <f>ROW()</f>
        <v>25947</v>
      </c>
    </row>
    <row r="25948" spans="1:2" x14ac:dyDescent="0.2">
      <c r="A25948" t="s">
        <v>25589</v>
      </c>
      <c r="B25948">
        <f>ROW()</f>
        <v>25948</v>
      </c>
    </row>
    <row r="25949" spans="1:2" x14ac:dyDescent="0.2">
      <c r="A25949" t="s">
        <v>25590</v>
      </c>
      <c r="B25949">
        <f>ROW()</f>
        <v>25949</v>
      </c>
    </row>
    <row r="25950" spans="1:2" x14ac:dyDescent="0.2">
      <c r="A25950" t="s">
        <v>25591</v>
      </c>
      <c r="B25950">
        <f>ROW()</f>
        <v>25950</v>
      </c>
    </row>
    <row r="25951" spans="1:2" x14ac:dyDescent="0.2">
      <c r="A25951" t="s">
        <v>25592</v>
      </c>
      <c r="B25951">
        <f>ROW()</f>
        <v>25951</v>
      </c>
    </row>
    <row r="25952" spans="1:2" x14ac:dyDescent="0.2">
      <c r="A25952" t="s">
        <v>25593</v>
      </c>
      <c r="B25952">
        <f>ROW()</f>
        <v>25952</v>
      </c>
    </row>
    <row r="25953" spans="1:2" x14ac:dyDescent="0.2">
      <c r="A25953" t="s">
        <v>25594</v>
      </c>
      <c r="B25953">
        <f>ROW()</f>
        <v>25953</v>
      </c>
    </row>
    <row r="25954" spans="1:2" x14ac:dyDescent="0.2">
      <c r="A25954" t="s">
        <v>25595</v>
      </c>
      <c r="B25954">
        <f>ROW()</f>
        <v>25954</v>
      </c>
    </row>
    <row r="25955" spans="1:2" x14ac:dyDescent="0.2">
      <c r="A25955" t="s">
        <v>25596</v>
      </c>
      <c r="B25955">
        <f>ROW()</f>
        <v>25955</v>
      </c>
    </row>
    <row r="25956" spans="1:2" x14ac:dyDescent="0.2">
      <c r="A25956" t="s">
        <v>25597</v>
      </c>
      <c r="B25956">
        <f>ROW()</f>
        <v>25956</v>
      </c>
    </row>
    <row r="25957" spans="1:2" x14ac:dyDescent="0.2">
      <c r="A25957" t="s">
        <v>25598</v>
      </c>
      <c r="B25957">
        <f>ROW()</f>
        <v>25957</v>
      </c>
    </row>
    <row r="25958" spans="1:2" x14ac:dyDescent="0.2">
      <c r="A25958" t="s">
        <v>25599</v>
      </c>
      <c r="B25958">
        <f>ROW()</f>
        <v>25958</v>
      </c>
    </row>
    <row r="25959" spans="1:2" x14ac:dyDescent="0.2">
      <c r="A25959" t="s">
        <v>25600</v>
      </c>
      <c r="B25959">
        <f>ROW()</f>
        <v>25959</v>
      </c>
    </row>
    <row r="25960" spans="1:2" x14ac:dyDescent="0.2">
      <c r="A25960" t="s">
        <v>25601</v>
      </c>
      <c r="B25960">
        <f>ROW()</f>
        <v>25960</v>
      </c>
    </row>
    <row r="25961" spans="1:2" x14ac:dyDescent="0.2">
      <c r="A25961" t="s">
        <v>25602</v>
      </c>
      <c r="B25961">
        <f>ROW()</f>
        <v>25961</v>
      </c>
    </row>
    <row r="25962" spans="1:2" x14ac:dyDescent="0.2">
      <c r="A25962" t="s">
        <v>25603</v>
      </c>
      <c r="B25962">
        <f>ROW()</f>
        <v>25962</v>
      </c>
    </row>
    <row r="25963" spans="1:2" x14ac:dyDescent="0.2">
      <c r="A25963" t="s">
        <v>25604</v>
      </c>
      <c r="B25963">
        <f>ROW()</f>
        <v>25963</v>
      </c>
    </row>
    <row r="25964" spans="1:2" x14ac:dyDescent="0.2">
      <c r="A25964" t="s">
        <v>25605</v>
      </c>
      <c r="B25964">
        <f>ROW()</f>
        <v>25964</v>
      </c>
    </row>
    <row r="25965" spans="1:2" x14ac:dyDescent="0.2">
      <c r="A25965" t="s">
        <v>25606</v>
      </c>
      <c r="B25965">
        <f>ROW()</f>
        <v>25965</v>
      </c>
    </row>
    <row r="25966" spans="1:2" x14ac:dyDescent="0.2">
      <c r="A25966" t="s">
        <v>25607</v>
      </c>
      <c r="B25966">
        <f>ROW()</f>
        <v>25966</v>
      </c>
    </row>
    <row r="25967" spans="1:2" x14ac:dyDescent="0.2">
      <c r="A25967" t="s">
        <v>25608</v>
      </c>
      <c r="B25967">
        <f>ROW()</f>
        <v>25967</v>
      </c>
    </row>
    <row r="25968" spans="1:2" x14ac:dyDescent="0.2">
      <c r="A25968" t="s">
        <v>25609</v>
      </c>
      <c r="B25968">
        <f>ROW()</f>
        <v>25968</v>
      </c>
    </row>
    <row r="25969" spans="1:2" x14ac:dyDescent="0.2">
      <c r="A25969" t="s">
        <v>25610</v>
      </c>
      <c r="B25969">
        <f>ROW()</f>
        <v>25969</v>
      </c>
    </row>
    <row r="25970" spans="1:2" x14ac:dyDescent="0.2">
      <c r="A25970" t="s">
        <v>25611</v>
      </c>
      <c r="B25970">
        <f>ROW()</f>
        <v>25970</v>
      </c>
    </row>
    <row r="25971" spans="1:2" x14ac:dyDescent="0.2">
      <c r="A25971" t="s">
        <v>25612</v>
      </c>
      <c r="B25971">
        <f>ROW()</f>
        <v>25971</v>
      </c>
    </row>
    <row r="25972" spans="1:2" x14ac:dyDescent="0.2">
      <c r="A25972" t="s">
        <v>25613</v>
      </c>
      <c r="B25972">
        <f>ROW()</f>
        <v>25972</v>
      </c>
    </row>
    <row r="25973" spans="1:2" x14ac:dyDescent="0.2">
      <c r="A25973" t="s">
        <v>25614</v>
      </c>
      <c r="B25973">
        <f>ROW()</f>
        <v>25973</v>
      </c>
    </row>
    <row r="25974" spans="1:2" x14ac:dyDescent="0.2">
      <c r="A25974" t="s">
        <v>25615</v>
      </c>
      <c r="B25974">
        <f>ROW()</f>
        <v>25974</v>
      </c>
    </row>
    <row r="25975" spans="1:2" x14ac:dyDescent="0.2">
      <c r="A25975" t="s">
        <v>25616</v>
      </c>
      <c r="B25975">
        <f>ROW()</f>
        <v>25975</v>
      </c>
    </row>
    <row r="25976" spans="1:2" x14ac:dyDescent="0.2">
      <c r="A25976" t="s">
        <v>25617</v>
      </c>
      <c r="B25976">
        <f>ROW()</f>
        <v>25976</v>
      </c>
    </row>
    <row r="25977" spans="1:2" x14ac:dyDescent="0.2">
      <c r="A25977" t="s">
        <v>25618</v>
      </c>
      <c r="B25977">
        <f>ROW()</f>
        <v>25977</v>
      </c>
    </row>
    <row r="25978" spans="1:2" x14ac:dyDescent="0.2">
      <c r="A25978" t="s">
        <v>25619</v>
      </c>
      <c r="B25978">
        <f>ROW()</f>
        <v>25978</v>
      </c>
    </row>
    <row r="25979" spans="1:2" x14ac:dyDescent="0.2">
      <c r="A25979" t="s">
        <v>25620</v>
      </c>
      <c r="B25979">
        <f>ROW()</f>
        <v>25979</v>
      </c>
    </row>
    <row r="25980" spans="1:2" x14ac:dyDescent="0.2">
      <c r="A25980" t="s">
        <v>25621</v>
      </c>
      <c r="B25980">
        <f>ROW()</f>
        <v>25980</v>
      </c>
    </row>
    <row r="25981" spans="1:2" x14ac:dyDescent="0.2">
      <c r="A25981" t="s">
        <v>25622</v>
      </c>
      <c r="B25981">
        <f>ROW()</f>
        <v>25981</v>
      </c>
    </row>
    <row r="25982" spans="1:2" x14ac:dyDescent="0.2">
      <c r="A25982" t="s">
        <v>25623</v>
      </c>
      <c r="B25982">
        <f>ROW()</f>
        <v>25982</v>
      </c>
    </row>
    <row r="25983" spans="1:2" x14ac:dyDescent="0.2">
      <c r="A25983" t="s">
        <v>25624</v>
      </c>
      <c r="B25983">
        <f>ROW()</f>
        <v>25983</v>
      </c>
    </row>
    <row r="25984" spans="1:2" x14ac:dyDescent="0.2">
      <c r="A25984" t="s">
        <v>25625</v>
      </c>
      <c r="B25984">
        <f>ROW()</f>
        <v>25984</v>
      </c>
    </row>
    <row r="25985" spans="1:2" x14ac:dyDescent="0.2">
      <c r="A25985" t="s">
        <v>25626</v>
      </c>
      <c r="B25985">
        <f>ROW()</f>
        <v>25985</v>
      </c>
    </row>
    <row r="25986" spans="1:2" x14ac:dyDescent="0.2">
      <c r="A25986" t="s">
        <v>25627</v>
      </c>
      <c r="B25986">
        <f>ROW()</f>
        <v>25986</v>
      </c>
    </row>
    <row r="25987" spans="1:2" x14ac:dyDescent="0.2">
      <c r="A25987" t="s">
        <v>25628</v>
      </c>
      <c r="B25987">
        <f>ROW()</f>
        <v>25987</v>
      </c>
    </row>
    <row r="25988" spans="1:2" x14ac:dyDescent="0.2">
      <c r="A25988" t="s">
        <v>25629</v>
      </c>
      <c r="B25988">
        <f>ROW()</f>
        <v>25988</v>
      </c>
    </row>
    <row r="25989" spans="1:2" x14ac:dyDescent="0.2">
      <c r="A25989" t="s">
        <v>25630</v>
      </c>
      <c r="B25989">
        <f>ROW()</f>
        <v>25989</v>
      </c>
    </row>
    <row r="25990" spans="1:2" x14ac:dyDescent="0.2">
      <c r="A25990" t="s">
        <v>25631</v>
      </c>
      <c r="B25990">
        <f>ROW()</f>
        <v>25990</v>
      </c>
    </row>
    <row r="25991" spans="1:2" x14ac:dyDescent="0.2">
      <c r="A25991" t="s">
        <v>25632</v>
      </c>
      <c r="B25991">
        <f>ROW()</f>
        <v>25991</v>
      </c>
    </row>
    <row r="25992" spans="1:2" x14ac:dyDescent="0.2">
      <c r="A25992" t="s">
        <v>25633</v>
      </c>
      <c r="B25992">
        <f>ROW()</f>
        <v>25992</v>
      </c>
    </row>
    <row r="25993" spans="1:2" x14ac:dyDescent="0.2">
      <c r="A25993" t="s">
        <v>9572</v>
      </c>
      <c r="B25993">
        <f>ROW()</f>
        <v>25993</v>
      </c>
    </row>
    <row r="25994" spans="1:2" x14ac:dyDescent="0.2">
      <c r="A25994" t="s">
        <v>25634</v>
      </c>
      <c r="B25994">
        <f>ROW()</f>
        <v>25994</v>
      </c>
    </row>
    <row r="25995" spans="1:2" x14ac:dyDescent="0.2">
      <c r="A25995" t="s">
        <v>25635</v>
      </c>
      <c r="B25995">
        <f>ROW()</f>
        <v>25995</v>
      </c>
    </row>
    <row r="25996" spans="1:2" x14ac:dyDescent="0.2">
      <c r="A25996" t="s">
        <v>25636</v>
      </c>
      <c r="B25996">
        <f>ROW()</f>
        <v>25996</v>
      </c>
    </row>
    <row r="25997" spans="1:2" x14ac:dyDescent="0.2">
      <c r="A25997" t="s">
        <v>25637</v>
      </c>
      <c r="B25997">
        <f>ROW()</f>
        <v>25997</v>
      </c>
    </row>
    <row r="25998" spans="1:2" x14ac:dyDescent="0.2">
      <c r="A25998" t="s">
        <v>25638</v>
      </c>
      <c r="B25998">
        <f>ROW()</f>
        <v>25998</v>
      </c>
    </row>
    <row r="25999" spans="1:2" x14ac:dyDescent="0.2">
      <c r="A25999" t="s">
        <v>25639</v>
      </c>
      <c r="B25999">
        <f>ROW()</f>
        <v>25999</v>
      </c>
    </row>
    <row r="26000" spans="1:2" x14ac:dyDescent="0.2">
      <c r="A26000" t="s">
        <v>25640</v>
      </c>
      <c r="B26000">
        <f>ROW()</f>
        <v>26000</v>
      </c>
    </row>
    <row r="26001" spans="1:2" x14ac:dyDescent="0.2">
      <c r="A26001" t="s">
        <v>25641</v>
      </c>
      <c r="B26001">
        <f>ROW()</f>
        <v>26001</v>
      </c>
    </row>
    <row r="26002" spans="1:2" x14ac:dyDescent="0.2">
      <c r="A26002" t="s">
        <v>25642</v>
      </c>
      <c r="B26002">
        <f>ROW()</f>
        <v>26002</v>
      </c>
    </row>
    <row r="26003" spans="1:2" x14ac:dyDescent="0.2">
      <c r="A26003" t="s">
        <v>25643</v>
      </c>
      <c r="B26003">
        <f>ROW()</f>
        <v>26003</v>
      </c>
    </row>
    <row r="26004" spans="1:2" x14ac:dyDescent="0.2">
      <c r="A26004" t="s">
        <v>25644</v>
      </c>
      <c r="B26004">
        <f>ROW()</f>
        <v>26004</v>
      </c>
    </row>
    <row r="26005" spans="1:2" x14ac:dyDescent="0.2">
      <c r="A26005" t="s">
        <v>25645</v>
      </c>
      <c r="B26005">
        <f>ROW()</f>
        <v>26005</v>
      </c>
    </row>
    <row r="26006" spans="1:2" x14ac:dyDescent="0.2">
      <c r="A26006" t="s">
        <v>25646</v>
      </c>
      <c r="B26006">
        <f>ROW()</f>
        <v>26006</v>
      </c>
    </row>
    <row r="26007" spans="1:2" x14ac:dyDescent="0.2">
      <c r="A26007" t="s">
        <v>25647</v>
      </c>
      <c r="B26007">
        <f>ROW()</f>
        <v>26007</v>
      </c>
    </row>
    <row r="26008" spans="1:2" x14ac:dyDescent="0.2">
      <c r="A26008" t="s">
        <v>25648</v>
      </c>
      <c r="B26008">
        <f>ROW()</f>
        <v>26008</v>
      </c>
    </row>
    <row r="26009" spans="1:2" x14ac:dyDescent="0.2">
      <c r="A26009" t="s">
        <v>25649</v>
      </c>
      <c r="B26009">
        <f>ROW()</f>
        <v>26009</v>
      </c>
    </row>
    <row r="26010" spans="1:2" x14ac:dyDescent="0.2">
      <c r="A26010" t="s">
        <v>25650</v>
      </c>
      <c r="B26010">
        <f>ROW()</f>
        <v>26010</v>
      </c>
    </row>
    <row r="26011" spans="1:2" x14ac:dyDescent="0.2">
      <c r="A26011" t="s">
        <v>25651</v>
      </c>
      <c r="B26011">
        <f>ROW()</f>
        <v>26011</v>
      </c>
    </row>
    <row r="26012" spans="1:2" x14ac:dyDescent="0.2">
      <c r="A26012" t="s">
        <v>25652</v>
      </c>
      <c r="B26012">
        <f>ROW()</f>
        <v>26012</v>
      </c>
    </row>
    <row r="26013" spans="1:2" x14ac:dyDescent="0.2">
      <c r="A26013" t="s">
        <v>25653</v>
      </c>
      <c r="B26013">
        <f>ROW()</f>
        <v>26013</v>
      </c>
    </row>
    <row r="26014" spans="1:2" x14ac:dyDescent="0.2">
      <c r="A26014" t="s">
        <v>25654</v>
      </c>
      <c r="B26014">
        <f>ROW()</f>
        <v>26014</v>
      </c>
    </row>
    <row r="26015" spans="1:2" x14ac:dyDescent="0.2">
      <c r="A26015" t="s">
        <v>25655</v>
      </c>
      <c r="B26015">
        <f>ROW()</f>
        <v>26015</v>
      </c>
    </row>
    <row r="26016" spans="1:2" x14ac:dyDescent="0.2">
      <c r="A26016" t="s">
        <v>25656</v>
      </c>
      <c r="B26016">
        <f>ROW()</f>
        <v>26016</v>
      </c>
    </row>
    <row r="26017" spans="1:2" x14ac:dyDescent="0.2">
      <c r="A26017" t="s">
        <v>25657</v>
      </c>
      <c r="B26017">
        <f>ROW()</f>
        <v>26017</v>
      </c>
    </row>
    <row r="26018" spans="1:2" x14ac:dyDescent="0.2">
      <c r="A26018" t="s">
        <v>25658</v>
      </c>
      <c r="B26018">
        <f>ROW()</f>
        <v>26018</v>
      </c>
    </row>
    <row r="26019" spans="1:2" x14ac:dyDescent="0.2">
      <c r="A26019" t="s">
        <v>25659</v>
      </c>
      <c r="B26019">
        <f>ROW()</f>
        <v>26019</v>
      </c>
    </row>
    <row r="26020" spans="1:2" x14ac:dyDescent="0.2">
      <c r="A26020" t="s">
        <v>25660</v>
      </c>
      <c r="B26020">
        <f>ROW()</f>
        <v>26020</v>
      </c>
    </row>
    <row r="26021" spans="1:2" x14ac:dyDescent="0.2">
      <c r="A26021" t="s">
        <v>25661</v>
      </c>
      <c r="B26021">
        <f>ROW()</f>
        <v>26021</v>
      </c>
    </row>
    <row r="26022" spans="1:2" x14ac:dyDescent="0.2">
      <c r="A26022" t="s">
        <v>25662</v>
      </c>
      <c r="B26022">
        <f>ROW()</f>
        <v>26022</v>
      </c>
    </row>
    <row r="26023" spans="1:2" x14ac:dyDescent="0.2">
      <c r="A26023" t="s">
        <v>19275</v>
      </c>
      <c r="B26023">
        <f>ROW()</f>
        <v>26023</v>
      </c>
    </row>
    <row r="26024" spans="1:2" x14ac:dyDescent="0.2">
      <c r="A26024" t="s">
        <v>25663</v>
      </c>
      <c r="B26024">
        <f>ROW()</f>
        <v>26024</v>
      </c>
    </row>
    <row r="26025" spans="1:2" x14ac:dyDescent="0.2">
      <c r="A26025" t="s">
        <v>25664</v>
      </c>
      <c r="B26025">
        <f>ROW()</f>
        <v>26025</v>
      </c>
    </row>
    <row r="26026" spans="1:2" x14ac:dyDescent="0.2">
      <c r="A26026" t="s">
        <v>25665</v>
      </c>
      <c r="B26026">
        <f>ROW()</f>
        <v>26026</v>
      </c>
    </row>
    <row r="26027" spans="1:2" x14ac:dyDescent="0.2">
      <c r="A26027" t="s">
        <v>25666</v>
      </c>
      <c r="B26027">
        <f>ROW()</f>
        <v>26027</v>
      </c>
    </row>
    <row r="26028" spans="1:2" x14ac:dyDescent="0.2">
      <c r="A26028" t="s">
        <v>25667</v>
      </c>
      <c r="B26028">
        <f>ROW()</f>
        <v>26028</v>
      </c>
    </row>
    <row r="26029" spans="1:2" x14ac:dyDescent="0.2">
      <c r="A26029" t="s">
        <v>25668</v>
      </c>
      <c r="B26029">
        <f>ROW()</f>
        <v>26029</v>
      </c>
    </row>
    <row r="26030" spans="1:2" x14ac:dyDescent="0.2">
      <c r="A26030" t="s">
        <v>25669</v>
      </c>
      <c r="B26030">
        <f>ROW()</f>
        <v>26030</v>
      </c>
    </row>
    <row r="26031" spans="1:2" x14ac:dyDescent="0.2">
      <c r="A26031" t="s">
        <v>25670</v>
      </c>
      <c r="B26031">
        <f>ROW()</f>
        <v>26031</v>
      </c>
    </row>
    <row r="26032" spans="1:2" x14ac:dyDescent="0.2">
      <c r="A26032" t="s">
        <v>25671</v>
      </c>
      <c r="B26032">
        <f>ROW()</f>
        <v>26032</v>
      </c>
    </row>
    <row r="26033" spans="1:2" x14ac:dyDescent="0.2">
      <c r="A26033" t="s">
        <v>25672</v>
      </c>
      <c r="B26033">
        <f>ROW()</f>
        <v>26033</v>
      </c>
    </row>
    <row r="26034" spans="1:2" x14ac:dyDescent="0.2">
      <c r="A26034" t="s">
        <v>25673</v>
      </c>
      <c r="B26034">
        <f>ROW()</f>
        <v>26034</v>
      </c>
    </row>
    <row r="26035" spans="1:2" x14ac:dyDescent="0.2">
      <c r="A26035" t="s">
        <v>25674</v>
      </c>
      <c r="B26035">
        <f>ROW()</f>
        <v>26035</v>
      </c>
    </row>
    <row r="26036" spans="1:2" x14ac:dyDescent="0.2">
      <c r="A26036" t="s">
        <v>25675</v>
      </c>
      <c r="B26036">
        <f>ROW()</f>
        <v>26036</v>
      </c>
    </row>
    <row r="26037" spans="1:2" x14ac:dyDescent="0.2">
      <c r="A26037" t="s">
        <v>25676</v>
      </c>
      <c r="B26037">
        <f>ROW()</f>
        <v>26037</v>
      </c>
    </row>
    <row r="26038" spans="1:2" x14ac:dyDescent="0.2">
      <c r="A26038" t="s">
        <v>25677</v>
      </c>
      <c r="B26038">
        <f>ROW()</f>
        <v>26038</v>
      </c>
    </row>
    <row r="26039" spans="1:2" x14ac:dyDescent="0.2">
      <c r="A26039" t="s">
        <v>25678</v>
      </c>
      <c r="B26039">
        <f>ROW()</f>
        <v>26039</v>
      </c>
    </row>
    <row r="26040" spans="1:2" x14ac:dyDescent="0.2">
      <c r="A26040" t="s">
        <v>25679</v>
      </c>
      <c r="B26040">
        <f>ROW()</f>
        <v>26040</v>
      </c>
    </row>
    <row r="26041" spans="1:2" x14ac:dyDescent="0.2">
      <c r="A26041" t="s">
        <v>25680</v>
      </c>
      <c r="B26041">
        <f>ROW()</f>
        <v>26041</v>
      </c>
    </row>
    <row r="26042" spans="1:2" x14ac:dyDescent="0.2">
      <c r="A26042" t="s">
        <v>25681</v>
      </c>
      <c r="B26042">
        <f>ROW()</f>
        <v>26042</v>
      </c>
    </row>
    <row r="26043" spans="1:2" x14ac:dyDescent="0.2">
      <c r="A26043" t="s">
        <v>25682</v>
      </c>
      <c r="B26043">
        <f>ROW()</f>
        <v>26043</v>
      </c>
    </row>
    <row r="26044" spans="1:2" x14ac:dyDescent="0.2">
      <c r="A26044" t="s">
        <v>25683</v>
      </c>
      <c r="B26044">
        <f>ROW()</f>
        <v>26044</v>
      </c>
    </row>
    <row r="26045" spans="1:2" x14ac:dyDescent="0.2">
      <c r="A26045" t="s">
        <v>25684</v>
      </c>
      <c r="B26045">
        <f>ROW()</f>
        <v>26045</v>
      </c>
    </row>
    <row r="26046" spans="1:2" x14ac:dyDescent="0.2">
      <c r="A26046" t="s">
        <v>25685</v>
      </c>
      <c r="B26046">
        <f>ROW()</f>
        <v>26046</v>
      </c>
    </row>
    <row r="26047" spans="1:2" x14ac:dyDescent="0.2">
      <c r="A26047" t="s">
        <v>9223</v>
      </c>
      <c r="B26047">
        <f>ROW()</f>
        <v>26047</v>
      </c>
    </row>
    <row r="26048" spans="1:2" x14ac:dyDescent="0.2">
      <c r="A26048" t="s">
        <v>25686</v>
      </c>
      <c r="B26048">
        <f>ROW()</f>
        <v>26048</v>
      </c>
    </row>
    <row r="26049" spans="1:2" x14ac:dyDescent="0.2">
      <c r="A26049" t="s">
        <v>25687</v>
      </c>
      <c r="B26049">
        <f>ROW()</f>
        <v>26049</v>
      </c>
    </row>
    <row r="26050" spans="1:2" x14ac:dyDescent="0.2">
      <c r="A26050" t="s">
        <v>9226</v>
      </c>
      <c r="B26050">
        <f>ROW()</f>
        <v>26050</v>
      </c>
    </row>
    <row r="26051" spans="1:2" x14ac:dyDescent="0.2">
      <c r="A26051" t="s">
        <v>25688</v>
      </c>
      <c r="B26051">
        <f>ROW()</f>
        <v>26051</v>
      </c>
    </row>
    <row r="26052" spans="1:2" x14ac:dyDescent="0.2">
      <c r="A26052" t="s">
        <v>25689</v>
      </c>
      <c r="B26052">
        <f>ROW()</f>
        <v>26052</v>
      </c>
    </row>
    <row r="26053" spans="1:2" x14ac:dyDescent="0.2">
      <c r="A26053" t="s">
        <v>25690</v>
      </c>
      <c r="B26053">
        <f>ROW()</f>
        <v>26053</v>
      </c>
    </row>
    <row r="26054" spans="1:2" x14ac:dyDescent="0.2">
      <c r="A26054" t="s">
        <v>25691</v>
      </c>
      <c r="B26054">
        <f>ROW()</f>
        <v>26054</v>
      </c>
    </row>
    <row r="26055" spans="1:2" x14ac:dyDescent="0.2">
      <c r="A26055" t="s">
        <v>25692</v>
      </c>
      <c r="B26055">
        <f>ROW()</f>
        <v>26055</v>
      </c>
    </row>
    <row r="26056" spans="1:2" x14ac:dyDescent="0.2">
      <c r="A26056" t="s">
        <v>25693</v>
      </c>
      <c r="B26056">
        <f>ROW()</f>
        <v>26056</v>
      </c>
    </row>
    <row r="26057" spans="1:2" x14ac:dyDescent="0.2">
      <c r="A26057" t="s">
        <v>25694</v>
      </c>
      <c r="B26057">
        <f>ROW()</f>
        <v>26057</v>
      </c>
    </row>
    <row r="26058" spans="1:2" x14ac:dyDescent="0.2">
      <c r="A26058" t="s">
        <v>25695</v>
      </c>
      <c r="B26058">
        <f>ROW()</f>
        <v>26058</v>
      </c>
    </row>
    <row r="26059" spans="1:2" x14ac:dyDescent="0.2">
      <c r="A26059" t="s">
        <v>25696</v>
      </c>
      <c r="B26059">
        <f>ROW()</f>
        <v>26059</v>
      </c>
    </row>
    <row r="26060" spans="1:2" x14ac:dyDescent="0.2">
      <c r="A26060" t="s">
        <v>25697</v>
      </c>
      <c r="B26060">
        <f>ROW()</f>
        <v>26060</v>
      </c>
    </row>
    <row r="26061" spans="1:2" x14ac:dyDescent="0.2">
      <c r="A26061" t="s">
        <v>25698</v>
      </c>
      <c r="B26061">
        <f>ROW()</f>
        <v>26061</v>
      </c>
    </row>
    <row r="26062" spans="1:2" x14ac:dyDescent="0.2">
      <c r="A26062" t="s">
        <v>25699</v>
      </c>
      <c r="B26062">
        <f>ROW()</f>
        <v>26062</v>
      </c>
    </row>
    <row r="26063" spans="1:2" x14ac:dyDescent="0.2">
      <c r="A26063" t="s">
        <v>25700</v>
      </c>
      <c r="B26063">
        <f>ROW()</f>
        <v>26063</v>
      </c>
    </row>
    <row r="26064" spans="1:2" x14ac:dyDescent="0.2">
      <c r="A26064" t="s">
        <v>25701</v>
      </c>
      <c r="B26064">
        <f>ROW()</f>
        <v>26064</v>
      </c>
    </row>
    <row r="26065" spans="1:2" x14ac:dyDescent="0.2">
      <c r="A26065" t="s">
        <v>25702</v>
      </c>
      <c r="B26065">
        <f>ROW()</f>
        <v>26065</v>
      </c>
    </row>
    <row r="26066" spans="1:2" x14ac:dyDescent="0.2">
      <c r="A26066" t="s">
        <v>25703</v>
      </c>
      <c r="B26066">
        <f>ROW()</f>
        <v>26066</v>
      </c>
    </row>
    <row r="26067" spans="1:2" x14ac:dyDescent="0.2">
      <c r="A26067" t="s">
        <v>25704</v>
      </c>
      <c r="B26067">
        <f>ROW()</f>
        <v>26067</v>
      </c>
    </row>
    <row r="26068" spans="1:2" x14ac:dyDescent="0.2">
      <c r="A26068" t="s">
        <v>25705</v>
      </c>
      <c r="B26068">
        <f>ROW()</f>
        <v>26068</v>
      </c>
    </row>
    <row r="26069" spans="1:2" x14ac:dyDescent="0.2">
      <c r="A26069" t="s">
        <v>25706</v>
      </c>
      <c r="B26069">
        <f>ROW()</f>
        <v>26069</v>
      </c>
    </row>
    <row r="26070" spans="1:2" x14ac:dyDescent="0.2">
      <c r="A26070" t="s">
        <v>25707</v>
      </c>
      <c r="B26070">
        <f>ROW()</f>
        <v>26070</v>
      </c>
    </row>
    <row r="26071" spans="1:2" x14ac:dyDescent="0.2">
      <c r="A26071" t="s">
        <v>25708</v>
      </c>
      <c r="B26071">
        <f>ROW()</f>
        <v>26071</v>
      </c>
    </row>
    <row r="26072" spans="1:2" x14ac:dyDescent="0.2">
      <c r="A26072" t="s">
        <v>25709</v>
      </c>
      <c r="B26072">
        <f>ROW()</f>
        <v>26072</v>
      </c>
    </row>
    <row r="26073" spans="1:2" x14ac:dyDescent="0.2">
      <c r="A26073" t="s">
        <v>25710</v>
      </c>
      <c r="B26073">
        <f>ROW()</f>
        <v>26073</v>
      </c>
    </row>
    <row r="26074" spans="1:2" x14ac:dyDescent="0.2">
      <c r="A26074" t="s">
        <v>25711</v>
      </c>
      <c r="B26074">
        <f>ROW()</f>
        <v>26074</v>
      </c>
    </row>
    <row r="26075" spans="1:2" x14ac:dyDescent="0.2">
      <c r="A26075" t="s">
        <v>25712</v>
      </c>
      <c r="B26075">
        <f>ROW()</f>
        <v>26075</v>
      </c>
    </row>
    <row r="26076" spans="1:2" x14ac:dyDescent="0.2">
      <c r="A26076" t="s">
        <v>25713</v>
      </c>
      <c r="B26076">
        <f>ROW()</f>
        <v>26076</v>
      </c>
    </row>
    <row r="26077" spans="1:2" x14ac:dyDescent="0.2">
      <c r="A26077" t="s">
        <v>25714</v>
      </c>
      <c r="B26077">
        <f>ROW()</f>
        <v>26077</v>
      </c>
    </row>
    <row r="26078" spans="1:2" x14ac:dyDescent="0.2">
      <c r="A26078" t="s">
        <v>25715</v>
      </c>
      <c r="B26078">
        <f>ROW()</f>
        <v>26078</v>
      </c>
    </row>
    <row r="26079" spans="1:2" x14ac:dyDescent="0.2">
      <c r="A26079" t="s">
        <v>9109</v>
      </c>
      <c r="B26079">
        <f>ROW()</f>
        <v>26079</v>
      </c>
    </row>
    <row r="26080" spans="1:2" x14ac:dyDescent="0.2">
      <c r="A26080" t="s">
        <v>25716</v>
      </c>
      <c r="B26080">
        <f>ROW()</f>
        <v>26080</v>
      </c>
    </row>
    <row r="26081" spans="1:2" x14ac:dyDescent="0.2">
      <c r="A26081" t="s">
        <v>25717</v>
      </c>
      <c r="B26081">
        <f>ROW()</f>
        <v>26081</v>
      </c>
    </row>
    <row r="26082" spans="1:2" x14ac:dyDescent="0.2">
      <c r="A26082" t="s">
        <v>25718</v>
      </c>
      <c r="B26082">
        <f>ROW()</f>
        <v>26082</v>
      </c>
    </row>
    <row r="26083" spans="1:2" x14ac:dyDescent="0.2">
      <c r="A26083" t="s">
        <v>25719</v>
      </c>
      <c r="B26083">
        <f>ROW()</f>
        <v>26083</v>
      </c>
    </row>
    <row r="26084" spans="1:2" x14ac:dyDescent="0.2">
      <c r="A26084" t="s">
        <v>25720</v>
      </c>
      <c r="B26084">
        <f>ROW()</f>
        <v>26084</v>
      </c>
    </row>
    <row r="26085" spans="1:2" x14ac:dyDescent="0.2">
      <c r="A26085" t="s">
        <v>25721</v>
      </c>
      <c r="B26085">
        <f>ROW()</f>
        <v>26085</v>
      </c>
    </row>
    <row r="26086" spans="1:2" x14ac:dyDescent="0.2">
      <c r="A26086" t="s">
        <v>25722</v>
      </c>
      <c r="B26086">
        <f>ROW()</f>
        <v>26086</v>
      </c>
    </row>
    <row r="26087" spans="1:2" x14ac:dyDescent="0.2">
      <c r="A26087" t="s">
        <v>25723</v>
      </c>
      <c r="B26087">
        <f>ROW()</f>
        <v>26087</v>
      </c>
    </row>
    <row r="26088" spans="1:2" x14ac:dyDescent="0.2">
      <c r="A26088" t="s">
        <v>25724</v>
      </c>
      <c r="B26088">
        <f>ROW()</f>
        <v>26088</v>
      </c>
    </row>
    <row r="26089" spans="1:2" x14ac:dyDescent="0.2">
      <c r="A26089" t="s">
        <v>25725</v>
      </c>
      <c r="B26089">
        <f>ROW()</f>
        <v>26089</v>
      </c>
    </row>
    <row r="26090" spans="1:2" x14ac:dyDescent="0.2">
      <c r="A26090" t="s">
        <v>25726</v>
      </c>
      <c r="B26090">
        <f>ROW()</f>
        <v>26090</v>
      </c>
    </row>
    <row r="26091" spans="1:2" x14ac:dyDescent="0.2">
      <c r="A26091" t="s">
        <v>25727</v>
      </c>
      <c r="B26091">
        <f>ROW()</f>
        <v>26091</v>
      </c>
    </row>
    <row r="26092" spans="1:2" x14ac:dyDescent="0.2">
      <c r="A26092" t="s">
        <v>25728</v>
      </c>
      <c r="B26092">
        <f>ROW()</f>
        <v>26092</v>
      </c>
    </row>
    <row r="26093" spans="1:2" x14ac:dyDescent="0.2">
      <c r="A26093" t="s">
        <v>25729</v>
      </c>
      <c r="B26093">
        <f>ROW()</f>
        <v>26093</v>
      </c>
    </row>
    <row r="26094" spans="1:2" x14ac:dyDescent="0.2">
      <c r="A26094" t="s">
        <v>25730</v>
      </c>
      <c r="B26094">
        <f>ROW()</f>
        <v>26094</v>
      </c>
    </row>
    <row r="26095" spans="1:2" x14ac:dyDescent="0.2">
      <c r="A26095" t="s">
        <v>25731</v>
      </c>
      <c r="B26095">
        <f>ROW()</f>
        <v>26095</v>
      </c>
    </row>
    <row r="26096" spans="1:2" x14ac:dyDescent="0.2">
      <c r="A26096" t="s">
        <v>25732</v>
      </c>
      <c r="B26096">
        <f>ROW()</f>
        <v>26096</v>
      </c>
    </row>
    <row r="26097" spans="1:2" x14ac:dyDescent="0.2">
      <c r="A26097" t="s">
        <v>25733</v>
      </c>
      <c r="B26097">
        <f>ROW()</f>
        <v>26097</v>
      </c>
    </row>
    <row r="26098" spans="1:2" x14ac:dyDescent="0.2">
      <c r="A26098" t="s">
        <v>25734</v>
      </c>
      <c r="B26098">
        <f>ROW()</f>
        <v>26098</v>
      </c>
    </row>
    <row r="26099" spans="1:2" x14ac:dyDescent="0.2">
      <c r="A26099" t="s">
        <v>25735</v>
      </c>
      <c r="B26099">
        <f>ROW()</f>
        <v>26099</v>
      </c>
    </row>
    <row r="26100" spans="1:2" x14ac:dyDescent="0.2">
      <c r="A26100" t="s">
        <v>25736</v>
      </c>
      <c r="B26100">
        <f>ROW()</f>
        <v>26100</v>
      </c>
    </row>
    <row r="26101" spans="1:2" x14ac:dyDescent="0.2">
      <c r="A26101" t="s">
        <v>25737</v>
      </c>
      <c r="B26101">
        <f>ROW()</f>
        <v>26101</v>
      </c>
    </row>
    <row r="26102" spans="1:2" x14ac:dyDescent="0.2">
      <c r="A26102" t="s">
        <v>25738</v>
      </c>
      <c r="B26102">
        <f>ROW()</f>
        <v>26102</v>
      </c>
    </row>
    <row r="26103" spans="1:2" x14ac:dyDescent="0.2">
      <c r="A26103" t="s">
        <v>25739</v>
      </c>
      <c r="B26103">
        <f>ROW()</f>
        <v>26103</v>
      </c>
    </row>
    <row r="26104" spans="1:2" x14ac:dyDescent="0.2">
      <c r="A26104" t="s">
        <v>25740</v>
      </c>
      <c r="B26104">
        <f>ROW()</f>
        <v>26104</v>
      </c>
    </row>
    <row r="26105" spans="1:2" x14ac:dyDescent="0.2">
      <c r="A26105" t="s">
        <v>25741</v>
      </c>
      <c r="B26105">
        <f>ROW()</f>
        <v>26105</v>
      </c>
    </row>
    <row r="26106" spans="1:2" x14ac:dyDescent="0.2">
      <c r="A26106" t="s">
        <v>25742</v>
      </c>
      <c r="B26106">
        <f>ROW()</f>
        <v>26106</v>
      </c>
    </row>
    <row r="26107" spans="1:2" x14ac:dyDescent="0.2">
      <c r="A26107" t="s">
        <v>25743</v>
      </c>
      <c r="B26107">
        <f>ROW()</f>
        <v>26107</v>
      </c>
    </row>
    <row r="26108" spans="1:2" x14ac:dyDescent="0.2">
      <c r="A26108" t="s">
        <v>25744</v>
      </c>
      <c r="B26108">
        <f>ROW()</f>
        <v>26108</v>
      </c>
    </row>
    <row r="26109" spans="1:2" x14ac:dyDescent="0.2">
      <c r="A26109" t="s">
        <v>25745</v>
      </c>
      <c r="B26109">
        <f>ROW()</f>
        <v>26109</v>
      </c>
    </row>
    <row r="26110" spans="1:2" x14ac:dyDescent="0.2">
      <c r="A26110" t="s">
        <v>25746</v>
      </c>
      <c r="B26110">
        <f>ROW()</f>
        <v>26110</v>
      </c>
    </row>
    <row r="26111" spans="1:2" x14ac:dyDescent="0.2">
      <c r="A26111" t="s">
        <v>25747</v>
      </c>
      <c r="B26111">
        <f>ROW()</f>
        <v>26111</v>
      </c>
    </row>
    <row r="26112" spans="1:2" x14ac:dyDescent="0.2">
      <c r="A26112" t="s">
        <v>25748</v>
      </c>
      <c r="B26112">
        <f>ROW()</f>
        <v>26112</v>
      </c>
    </row>
    <row r="26113" spans="1:2" x14ac:dyDescent="0.2">
      <c r="A26113" t="s">
        <v>25749</v>
      </c>
      <c r="B26113">
        <f>ROW()</f>
        <v>26113</v>
      </c>
    </row>
    <row r="26114" spans="1:2" x14ac:dyDescent="0.2">
      <c r="A26114" t="s">
        <v>25750</v>
      </c>
      <c r="B26114">
        <f>ROW()</f>
        <v>26114</v>
      </c>
    </row>
    <row r="26115" spans="1:2" x14ac:dyDescent="0.2">
      <c r="A26115" t="s">
        <v>25751</v>
      </c>
      <c r="B26115">
        <f>ROW()</f>
        <v>26115</v>
      </c>
    </row>
    <row r="26116" spans="1:2" x14ac:dyDescent="0.2">
      <c r="A26116" t="s">
        <v>25752</v>
      </c>
      <c r="B26116">
        <f>ROW()</f>
        <v>26116</v>
      </c>
    </row>
    <row r="26117" spans="1:2" x14ac:dyDescent="0.2">
      <c r="A26117" t="s">
        <v>25753</v>
      </c>
      <c r="B26117">
        <f>ROW()</f>
        <v>26117</v>
      </c>
    </row>
    <row r="26118" spans="1:2" x14ac:dyDescent="0.2">
      <c r="A26118" t="s">
        <v>25754</v>
      </c>
      <c r="B26118">
        <f>ROW()</f>
        <v>26118</v>
      </c>
    </row>
    <row r="26119" spans="1:2" x14ac:dyDescent="0.2">
      <c r="A26119" t="s">
        <v>25755</v>
      </c>
      <c r="B26119">
        <f>ROW()</f>
        <v>26119</v>
      </c>
    </row>
    <row r="26120" spans="1:2" x14ac:dyDescent="0.2">
      <c r="A26120" t="s">
        <v>25756</v>
      </c>
      <c r="B26120">
        <f>ROW()</f>
        <v>26120</v>
      </c>
    </row>
    <row r="26121" spans="1:2" x14ac:dyDescent="0.2">
      <c r="A26121" t="s">
        <v>25757</v>
      </c>
      <c r="B26121">
        <f>ROW()</f>
        <v>26121</v>
      </c>
    </row>
    <row r="26122" spans="1:2" x14ac:dyDescent="0.2">
      <c r="A26122" t="s">
        <v>25758</v>
      </c>
      <c r="B26122">
        <f>ROW()</f>
        <v>26122</v>
      </c>
    </row>
    <row r="26123" spans="1:2" x14ac:dyDescent="0.2">
      <c r="A26123" t="s">
        <v>25759</v>
      </c>
      <c r="B26123">
        <f>ROW()</f>
        <v>26123</v>
      </c>
    </row>
    <row r="26124" spans="1:2" x14ac:dyDescent="0.2">
      <c r="A26124" t="s">
        <v>25760</v>
      </c>
      <c r="B26124">
        <f>ROW()</f>
        <v>26124</v>
      </c>
    </row>
    <row r="26125" spans="1:2" x14ac:dyDescent="0.2">
      <c r="A26125" t="s">
        <v>25761</v>
      </c>
      <c r="B26125">
        <f>ROW()</f>
        <v>26125</v>
      </c>
    </row>
    <row r="26126" spans="1:2" x14ac:dyDescent="0.2">
      <c r="A26126" t="s">
        <v>25762</v>
      </c>
      <c r="B26126">
        <f>ROW()</f>
        <v>26126</v>
      </c>
    </row>
    <row r="26127" spans="1:2" x14ac:dyDescent="0.2">
      <c r="A26127" t="s">
        <v>25763</v>
      </c>
      <c r="B26127">
        <f>ROW()</f>
        <v>26127</v>
      </c>
    </row>
    <row r="26128" spans="1:2" x14ac:dyDescent="0.2">
      <c r="A26128" t="s">
        <v>25764</v>
      </c>
      <c r="B26128">
        <f>ROW()</f>
        <v>26128</v>
      </c>
    </row>
    <row r="26129" spans="1:2" x14ac:dyDescent="0.2">
      <c r="A26129" t="s">
        <v>25765</v>
      </c>
      <c r="B26129">
        <f>ROW()</f>
        <v>26129</v>
      </c>
    </row>
    <row r="26130" spans="1:2" x14ac:dyDescent="0.2">
      <c r="A26130" t="s">
        <v>25766</v>
      </c>
      <c r="B26130">
        <f>ROW()</f>
        <v>26130</v>
      </c>
    </row>
    <row r="26131" spans="1:2" x14ac:dyDescent="0.2">
      <c r="A26131" t="s">
        <v>25767</v>
      </c>
      <c r="B26131">
        <f>ROW()</f>
        <v>26131</v>
      </c>
    </row>
    <row r="26132" spans="1:2" x14ac:dyDescent="0.2">
      <c r="A26132" t="s">
        <v>25768</v>
      </c>
      <c r="B26132">
        <f>ROW()</f>
        <v>26132</v>
      </c>
    </row>
    <row r="26133" spans="1:2" x14ac:dyDescent="0.2">
      <c r="A26133" t="s">
        <v>25769</v>
      </c>
      <c r="B26133">
        <f>ROW()</f>
        <v>26133</v>
      </c>
    </row>
    <row r="26134" spans="1:2" x14ac:dyDescent="0.2">
      <c r="A26134" t="s">
        <v>25770</v>
      </c>
      <c r="B26134">
        <f>ROW()</f>
        <v>26134</v>
      </c>
    </row>
    <row r="26135" spans="1:2" x14ac:dyDescent="0.2">
      <c r="A26135" t="s">
        <v>3964</v>
      </c>
      <c r="B26135">
        <f>ROW()</f>
        <v>26135</v>
      </c>
    </row>
    <row r="26136" spans="1:2" x14ac:dyDescent="0.2">
      <c r="A26136" t="s">
        <v>25771</v>
      </c>
      <c r="B26136">
        <f>ROW()</f>
        <v>26136</v>
      </c>
    </row>
    <row r="26137" spans="1:2" x14ac:dyDescent="0.2">
      <c r="A26137" t="s">
        <v>25772</v>
      </c>
      <c r="B26137">
        <f>ROW()</f>
        <v>26137</v>
      </c>
    </row>
    <row r="26138" spans="1:2" x14ac:dyDescent="0.2">
      <c r="A26138" t="s">
        <v>25773</v>
      </c>
      <c r="B26138">
        <f>ROW()</f>
        <v>26138</v>
      </c>
    </row>
    <row r="26139" spans="1:2" x14ac:dyDescent="0.2">
      <c r="A26139" t="s">
        <v>25774</v>
      </c>
      <c r="B26139">
        <f>ROW()</f>
        <v>26139</v>
      </c>
    </row>
    <row r="26140" spans="1:2" x14ac:dyDescent="0.2">
      <c r="A26140" t="s">
        <v>25775</v>
      </c>
      <c r="B26140">
        <f>ROW()</f>
        <v>26140</v>
      </c>
    </row>
    <row r="26141" spans="1:2" x14ac:dyDescent="0.2">
      <c r="A26141" t="s">
        <v>25776</v>
      </c>
      <c r="B26141">
        <f>ROW()</f>
        <v>26141</v>
      </c>
    </row>
    <row r="26142" spans="1:2" x14ac:dyDescent="0.2">
      <c r="A26142" t="s">
        <v>25777</v>
      </c>
      <c r="B26142">
        <f>ROW()</f>
        <v>26142</v>
      </c>
    </row>
    <row r="26143" spans="1:2" x14ac:dyDescent="0.2">
      <c r="A26143" t="s">
        <v>25778</v>
      </c>
      <c r="B26143">
        <f>ROW()</f>
        <v>26143</v>
      </c>
    </row>
    <row r="26144" spans="1:2" x14ac:dyDescent="0.2">
      <c r="A26144" t="s">
        <v>25779</v>
      </c>
      <c r="B26144">
        <f>ROW()</f>
        <v>26144</v>
      </c>
    </row>
    <row r="26145" spans="1:2" x14ac:dyDescent="0.2">
      <c r="A26145" t="s">
        <v>25780</v>
      </c>
      <c r="B26145">
        <f>ROW()</f>
        <v>26145</v>
      </c>
    </row>
    <row r="26146" spans="1:2" x14ac:dyDescent="0.2">
      <c r="A26146" t="s">
        <v>25781</v>
      </c>
      <c r="B26146">
        <f>ROW()</f>
        <v>26146</v>
      </c>
    </row>
    <row r="26147" spans="1:2" x14ac:dyDescent="0.2">
      <c r="A26147" t="s">
        <v>25782</v>
      </c>
      <c r="B26147">
        <f>ROW()</f>
        <v>26147</v>
      </c>
    </row>
    <row r="26148" spans="1:2" x14ac:dyDescent="0.2">
      <c r="A26148" t="s">
        <v>25783</v>
      </c>
      <c r="B26148">
        <f>ROW()</f>
        <v>26148</v>
      </c>
    </row>
    <row r="26149" spans="1:2" x14ac:dyDescent="0.2">
      <c r="A26149" t="s">
        <v>25784</v>
      </c>
      <c r="B26149">
        <f>ROW()</f>
        <v>26149</v>
      </c>
    </row>
    <row r="26150" spans="1:2" x14ac:dyDescent="0.2">
      <c r="A26150" t="s">
        <v>25785</v>
      </c>
      <c r="B26150">
        <f>ROW()</f>
        <v>26150</v>
      </c>
    </row>
    <row r="26151" spans="1:2" x14ac:dyDescent="0.2">
      <c r="A26151" t="s">
        <v>25786</v>
      </c>
      <c r="B26151">
        <f>ROW()</f>
        <v>26151</v>
      </c>
    </row>
    <row r="26152" spans="1:2" x14ac:dyDescent="0.2">
      <c r="A26152" t="s">
        <v>25787</v>
      </c>
      <c r="B26152">
        <f>ROW()</f>
        <v>26152</v>
      </c>
    </row>
    <row r="26153" spans="1:2" x14ac:dyDescent="0.2">
      <c r="A26153" t="s">
        <v>25788</v>
      </c>
      <c r="B26153">
        <f>ROW()</f>
        <v>26153</v>
      </c>
    </row>
    <row r="26154" spans="1:2" x14ac:dyDescent="0.2">
      <c r="A26154" t="s">
        <v>25789</v>
      </c>
      <c r="B26154">
        <f>ROW()</f>
        <v>26154</v>
      </c>
    </row>
    <row r="26155" spans="1:2" x14ac:dyDescent="0.2">
      <c r="A26155" t="s">
        <v>25790</v>
      </c>
      <c r="B26155">
        <f>ROW()</f>
        <v>26155</v>
      </c>
    </row>
    <row r="26156" spans="1:2" x14ac:dyDescent="0.2">
      <c r="A26156" t="s">
        <v>25791</v>
      </c>
      <c r="B26156">
        <f>ROW()</f>
        <v>26156</v>
      </c>
    </row>
    <row r="26157" spans="1:2" x14ac:dyDescent="0.2">
      <c r="A26157" t="s">
        <v>25792</v>
      </c>
      <c r="B26157">
        <f>ROW()</f>
        <v>26157</v>
      </c>
    </row>
    <row r="26158" spans="1:2" x14ac:dyDescent="0.2">
      <c r="A26158" t="s">
        <v>25793</v>
      </c>
      <c r="B26158">
        <f>ROW()</f>
        <v>26158</v>
      </c>
    </row>
    <row r="26159" spans="1:2" x14ac:dyDescent="0.2">
      <c r="A26159" t="s">
        <v>25794</v>
      </c>
      <c r="B26159">
        <f>ROW()</f>
        <v>26159</v>
      </c>
    </row>
    <row r="26160" spans="1:2" x14ac:dyDescent="0.2">
      <c r="A26160" t="s">
        <v>25795</v>
      </c>
      <c r="B26160">
        <f>ROW()</f>
        <v>26160</v>
      </c>
    </row>
    <row r="26161" spans="1:2" x14ac:dyDescent="0.2">
      <c r="A26161" t="s">
        <v>25796</v>
      </c>
      <c r="B26161">
        <f>ROW()</f>
        <v>26161</v>
      </c>
    </row>
    <row r="26162" spans="1:2" x14ac:dyDescent="0.2">
      <c r="A26162" t="s">
        <v>25797</v>
      </c>
      <c r="B26162">
        <f>ROW()</f>
        <v>26162</v>
      </c>
    </row>
    <row r="26163" spans="1:2" x14ac:dyDescent="0.2">
      <c r="A26163" t="s">
        <v>25798</v>
      </c>
      <c r="B26163">
        <f>ROW()</f>
        <v>26163</v>
      </c>
    </row>
    <row r="26164" spans="1:2" x14ac:dyDescent="0.2">
      <c r="A26164" t="s">
        <v>25799</v>
      </c>
      <c r="B26164">
        <f>ROW()</f>
        <v>26164</v>
      </c>
    </row>
    <row r="26165" spans="1:2" x14ac:dyDescent="0.2">
      <c r="A26165" t="s">
        <v>25800</v>
      </c>
      <c r="B26165">
        <f>ROW()</f>
        <v>26165</v>
      </c>
    </row>
    <row r="26166" spans="1:2" x14ac:dyDescent="0.2">
      <c r="A26166" t="s">
        <v>25801</v>
      </c>
      <c r="B26166">
        <f>ROW()</f>
        <v>26166</v>
      </c>
    </row>
    <row r="26167" spans="1:2" x14ac:dyDescent="0.2">
      <c r="A26167" t="s">
        <v>25802</v>
      </c>
      <c r="B26167">
        <f>ROW()</f>
        <v>26167</v>
      </c>
    </row>
    <row r="26168" spans="1:2" x14ac:dyDescent="0.2">
      <c r="A26168" t="s">
        <v>25803</v>
      </c>
      <c r="B26168">
        <f>ROW()</f>
        <v>26168</v>
      </c>
    </row>
    <row r="26169" spans="1:2" x14ac:dyDescent="0.2">
      <c r="A26169" t="s">
        <v>25804</v>
      </c>
      <c r="B26169">
        <f>ROW()</f>
        <v>26169</v>
      </c>
    </row>
    <row r="26170" spans="1:2" x14ac:dyDescent="0.2">
      <c r="A26170" t="s">
        <v>25805</v>
      </c>
      <c r="B26170">
        <f>ROW()</f>
        <v>26170</v>
      </c>
    </row>
    <row r="26171" spans="1:2" x14ac:dyDescent="0.2">
      <c r="A26171" t="s">
        <v>25806</v>
      </c>
      <c r="B26171">
        <f>ROW()</f>
        <v>26171</v>
      </c>
    </row>
    <row r="26172" spans="1:2" x14ac:dyDescent="0.2">
      <c r="A26172" t="s">
        <v>25807</v>
      </c>
      <c r="B26172">
        <f>ROW()</f>
        <v>26172</v>
      </c>
    </row>
    <row r="26173" spans="1:2" x14ac:dyDescent="0.2">
      <c r="A26173" t="s">
        <v>25808</v>
      </c>
      <c r="B26173">
        <f>ROW()</f>
        <v>26173</v>
      </c>
    </row>
    <row r="26174" spans="1:2" x14ac:dyDescent="0.2">
      <c r="A26174" t="s">
        <v>25809</v>
      </c>
      <c r="B26174">
        <f>ROW()</f>
        <v>26174</v>
      </c>
    </row>
    <row r="26175" spans="1:2" x14ac:dyDescent="0.2">
      <c r="A26175" t="s">
        <v>25810</v>
      </c>
      <c r="B26175">
        <f>ROW()</f>
        <v>26175</v>
      </c>
    </row>
    <row r="26176" spans="1:2" x14ac:dyDescent="0.2">
      <c r="A26176" t="s">
        <v>20081</v>
      </c>
      <c r="B26176">
        <f>ROW()</f>
        <v>26176</v>
      </c>
    </row>
    <row r="26177" spans="1:2" x14ac:dyDescent="0.2">
      <c r="A26177" t="s">
        <v>25811</v>
      </c>
      <c r="B26177">
        <f>ROW()</f>
        <v>26177</v>
      </c>
    </row>
    <row r="26178" spans="1:2" x14ac:dyDescent="0.2">
      <c r="A26178" t="s">
        <v>25812</v>
      </c>
      <c r="B26178">
        <f>ROW()</f>
        <v>26178</v>
      </c>
    </row>
    <row r="26179" spans="1:2" x14ac:dyDescent="0.2">
      <c r="A26179" t="s">
        <v>25813</v>
      </c>
      <c r="B26179">
        <f>ROW()</f>
        <v>26179</v>
      </c>
    </row>
    <row r="26180" spans="1:2" x14ac:dyDescent="0.2">
      <c r="A26180" t="s">
        <v>25814</v>
      </c>
      <c r="B26180">
        <f>ROW()</f>
        <v>26180</v>
      </c>
    </row>
    <row r="26181" spans="1:2" x14ac:dyDescent="0.2">
      <c r="A26181" t="s">
        <v>25815</v>
      </c>
      <c r="B26181">
        <f>ROW()</f>
        <v>26181</v>
      </c>
    </row>
    <row r="26182" spans="1:2" x14ac:dyDescent="0.2">
      <c r="A26182" t="s">
        <v>25816</v>
      </c>
      <c r="B26182">
        <f>ROW()</f>
        <v>26182</v>
      </c>
    </row>
    <row r="26183" spans="1:2" x14ac:dyDescent="0.2">
      <c r="A26183" t="s">
        <v>25817</v>
      </c>
      <c r="B26183">
        <f>ROW()</f>
        <v>26183</v>
      </c>
    </row>
    <row r="26184" spans="1:2" x14ac:dyDescent="0.2">
      <c r="A26184" t="s">
        <v>25818</v>
      </c>
      <c r="B26184">
        <f>ROW()</f>
        <v>26184</v>
      </c>
    </row>
    <row r="26185" spans="1:2" x14ac:dyDescent="0.2">
      <c r="A26185" t="s">
        <v>25819</v>
      </c>
      <c r="B26185">
        <f>ROW()</f>
        <v>26185</v>
      </c>
    </row>
    <row r="26186" spans="1:2" x14ac:dyDescent="0.2">
      <c r="A26186" t="s">
        <v>25820</v>
      </c>
      <c r="B26186">
        <f>ROW()</f>
        <v>26186</v>
      </c>
    </row>
    <row r="26187" spans="1:2" x14ac:dyDescent="0.2">
      <c r="A26187" t="s">
        <v>25821</v>
      </c>
      <c r="B26187">
        <f>ROW()</f>
        <v>26187</v>
      </c>
    </row>
    <row r="26188" spans="1:2" x14ac:dyDescent="0.2">
      <c r="A26188" t="s">
        <v>25822</v>
      </c>
      <c r="B26188">
        <f>ROW()</f>
        <v>26188</v>
      </c>
    </row>
    <row r="26189" spans="1:2" x14ac:dyDescent="0.2">
      <c r="A26189" t="s">
        <v>25823</v>
      </c>
      <c r="B26189">
        <f>ROW()</f>
        <v>26189</v>
      </c>
    </row>
    <row r="26190" spans="1:2" x14ac:dyDescent="0.2">
      <c r="A26190" t="s">
        <v>25824</v>
      </c>
      <c r="B26190">
        <f>ROW()</f>
        <v>26190</v>
      </c>
    </row>
    <row r="26191" spans="1:2" x14ac:dyDescent="0.2">
      <c r="A26191" t="s">
        <v>25825</v>
      </c>
      <c r="B26191">
        <f>ROW()</f>
        <v>26191</v>
      </c>
    </row>
    <row r="26192" spans="1:2" x14ac:dyDescent="0.2">
      <c r="A26192" t="s">
        <v>25826</v>
      </c>
      <c r="B26192">
        <f>ROW()</f>
        <v>26192</v>
      </c>
    </row>
    <row r="26193" spans="1:2" x14ac:dyDescent="0.2">
      <c r="A26193" t="s">
        <v>25827</v>
      </c>
      <c r="B26193">
        <f>ROW()</f>
        <v>26193</v>
      </c>
    </row>
    <row r="26194" spans="1:2" x14ac:dyDescent="0.2">
      <c r="A26194" t="s">
        <v>25828</v>
      </c>
      <c r="B26194">
        <f>ROW()</f>
        <v>26194</v>
      </c>
    </row>
    <row r="26195" spans="1:2" x14ac:dyDescent="0.2">
      <c r="A26195" t="s">
        <v>25829</v>
      </c>
      <c r="B26195">
        <f>ROW()</f>
        <v>26195</v>
      </c>
    </row>
    <row r="26196" spans="1:2" x14ac:dyDescent="0.2">
      <c r="A26196" t="s">
        <v>25830</v>
      </c>
      <c r="B26196">
        <f>ROW()</f>
        <v>26196</v>
      </c>
    </row>
    <row r="26197" spans="1:2" x14ac:dyDescent="0.2">
      <c r="A26197" t="s">
        <v>25831</v>
      </c>
      <c r="B26197">
        <f>ROW()</f>
        <v>26197</v>
      </c>
    </row>
    <row r="26198" spans="1:2" x14ac:dyDescent="0.2">
      <c r="A26198" t="s">
        <v>25832</v>
      </c>
      <c r="B26198">
        <f>ROW()</f>
        <v>26198</v>
      </c>
    </row>
    <row r="26199" spans="1:2" x14ac:dyDescent="0.2">
      <c r="A26199" t="s">
        <v>25833</v>
      </c>
      <c r="B26199">
        <f>ROW()</f>
        <v>26199</v>
      </c>
    </row>
    <row r="26200" spans="1:2" x14ac:dyDescent="0.2">
      <c r="A26200" t="s">
        <v>25834</v>
      </c>
      <c r="B26200">
        <f>ROW()</f>
        <v>26200</v>
      </c>
    </row>
    <row r="26201" spans="1:2" x14ac:dyDescent="0.2">
      <c r="A26201" t="s">
        <v>25835</v>
      </c>
      <c r="B26201">
        <f>ROW()</f>
        <v>26201</v>
      </c>
    </row>
    <row r="26202" spans="1:2" x14ac:dyDescent="0.2">
      <c r="A26202" t="s">
        <v>25836</v>
      </c>
      <c r="B26202">
        <f>ROW()</f>
        <v>26202</v>
      </c>
    </row>
    <row r="26203" spans="1:2" x14ac:dyDescent="0.2">
      <c r="A26203" t="s">
        <v>25837</v>
      </c>
      <c r="B26203">
        <f>ROW()</f>
        <v>26203</v>
      </c>
    </row>
    <row r="26204" spans="1:2" x14ac:dyDescent="0.2">
      <c r="A26204" t="s">
        <v>25838</v>
      </c>
      <c r="B26204">
        <f>ROW()</f>
        <v>26204</v>
      </c>
    </row>
    <row r="26205" spans="1:2" x14ac:dyDescent="0.2">
      <c r="A26205" t="s">
        <v>25839</v>
      </c>
      <c r="B26205">
        <f>ROW()</f>
        <v>26205</v>
      </c>
    </row>
    <row r="26206" spans="1:2" x14ac:dyDescent="0.2">
      <c r="A26206" t="s">
        <v>25840</v>
      </c>
      <c r="B26206">
        <f>ROW()</f>
        <v>26206</v>
      </c>
    </row>
    <row r="26207" spans="1:2" x14ac:dyDescent="0.2">
      <c r="A26207" t="s">
        <v>25841</v>
      </c>
      <c r="B26207">
        <f>ROW()</f>
        <v>26207</v>
      </c>
    </row>
    <row r="26208" spans="1:2" x14ac:dyDescent="0.2">
      <c r="A26208" t="s">
        <v>25842</v>
      </c>
      <c r="B26208">
        <f>ROW()</f>
        <v>26208</v>
      </c>
    </row>
    <row r="26209" spans="1:2" x14ac:dyDescent="0.2">
      <c r="A26209" t="s">
        <v>25843</v>
      </c>
      <c r="B26209">
        <f>ROW()</f>
        <v>26209</v>
      </c>
    </row>
    <row r="26210" spans="1:2" x14ac:dyDescent="0.2">
      <c r="A26210" t="s">
        <v>25844</v>
      </c>
      <c r="B26210">
        <f>ROW()</f>
        <v>26210</v>
      </c>
    </row>
    <row r="26211" spans="1:2" x14ac:dyDescent="0.2">
      <c r="A26211" t="s">
        <v>25845</v>
      </c>
      <c r="B26211">
        <f>ROW()</f>
        <v>26211</v>
      </c>
    </row>
    <row r="26212" spans="1:2" x14ac:dyDescent="0.2">
      <c r="A26212" t="s">
        <v>25846</v>
      </c>
      <c r="B26212">
        <f>ROW()</f>
        <v>26212</v>
      </c>
    </row>
    <row r="26213" spans="1:2" x14ac:dyDescent="0.2">
      <c r="A26213" t="s">
        <v>25847</v>
      </c>
      <c r="B26213">
        <f>ROW()</f>
        <v>26213</v>
      </c>
    </row>
    <row r="26214" spans="1:2" x14ac:dyDescent="0.2">
      <c r="A26214" t="s">
        <v>25848</v>
      </c>
      <c r="B26214">
        <f>ROW()</f>
        <v>26214</v>
      </c>
    </row>
    <row r="26215" spans="1:2" x14ac:dyDescent="0.2">
      <c r="A26215" t="s">
        <v>25849</v>
      </c>
      <c r="B26215">
        <f>ROW()</f>
        <v>26215</v>
      </c>
    </row>
    <row r="26216" spans="1:2" x14ac:dyDescent="0.2">
      <c r="A26216" t="s">
        <v>25850</v>
      </c>
      <c r="B26216">
        <f>ROW()</f>
        <v>26216</v>
      </c>
    </row>
    <row r="26217" spans="1:2" x14ac:dyDescent="0.2">
      <c r="A26217" t="s">
        <v>25851</v>
      </c>
      <c r="B26217">
        <f>ROW()</f>
        <v>26217</v>
      </c>
    </row>
    <row r="26218" spans="1:2" x14ac:dyDescent="0.2">
      <c r="A26218" t="s">
        <v>25852</v>
      </c>
      <c r="B26218">
        <f>ROW()</f>
        <v>26218</v>
      </c>
    </row>
    <row r="26219" spans="1:2" x14ac:dyDescent="0.2">
      <c r="A26219" t="s">
        <v>25853</v>
      </c>
      <c r="B26219">
        <f>ROW()</f>
        <v>26219</v>
      </c>
    </row>
    <row r="26220" spans="1:2" x14ac:dyDescent="0.2">
      <c r="A26220" t="s">
        <v>25854</v>
      </c>
      <c r="B26220">
        <f>ROW()</f>
        <v>26220</v>
      </c>
    </row>
    <row r="26221" spans="1:2" x14ac:dyDescent="0.2">
      <c r="A26221" t="s">
        <v>25855</v>
      </c>
      <c r="B26221">
        <f>ROW()</f>
        <v>26221</v>
      </c>
    </row>
    <row r="26222" spans="1:2" x14ac:dyDescent="0.2">
      <c r="A26222" t="s">
        <v>25856</v>
      </c>
      <c r="B26222">
        <f>ROW()</f>
        <v>26222</v>
      </c>
    </row>
    <row r="26223" spans="1:2" x14ac:dyDescent="0.2">
      <c r="A26223" t="s">
        <v>25857</v>
      </c>
      <c r="B26223">
        <f>ROW()</f>
        <v>26223</v>
      </c>
    </row>
    <row r="26224" spans="1:2" x14ac:dyDescent="0.2">
      <c r="A26224" t="s">
        <v>25858</v>
      </c>
      <c r="B26224">
        <f>ROW()</f>
        <v>26224</v>
      </c>
    </row>
    <row r="26225" spans="1:2" x14ac:dyDescent="0.2">
      <c r="A26225" t="s">
        <v>25859</v>
      </c>
      <c r="B26225">
        <f>ROW()</f>
        <v>26225</v>
      </c>
    </row>
    <row r="26226" spans="1:2" x14ac:dyDescent="0.2">
      <c r="A26226" t="s">
        <v>25860</v>
      </c>
      <c r="B26226">
        <f>ROW()</f>
        <v>26226</v>
      </c>
    </row>
    <row r="26227" spans="1:2" x14ac:dyDescent="0.2">
      <c r="A26227" t="s">
        <v>25861</v>
      </c>
      <c r="B26227">
        <f>ROW()</f>
        <v>26227</v>
      </c>
    </row>
    <row r="26228" spans="1:2" x14ac:dyDescent="0.2">
      <c r="A26228" t="s">
        <v>25862</v>
      </c>
      <c r="B26228">
        <f>ROW()</f>
        <v>26228</v>
      </c>
    </row>
    <row r="26229" spans="1:2" x14ac:dyDescent="0.2">
      <c r="A26229" t="s">
        <v>25863</v>
      </c>
      <c r="B26229">
        <f>ROW()</f>
        <v>26229</v>
      </c>
    </row>
    <row r="26230" spans="1:2" x14ac:dyDescent="0.2">
      <c r="A26230" t="s">
        <v>25864</v>
      </c>
      <c r="B26230">
        <f>ROW()</f>
        <v>26230</v>
      </c>
    </row>
    <row r="26231" spans="1:2" x14ac:dyDescent="0.2">
      <c r="A26231" t="s">
        <v>25865</v>
      </c>
      <c r="B26231">
        <f>ROW()</f>
        <v>26231</v>
      </c>
    </row>
    <row r="26232" spans="1:2" x14ac:dyDescent="0.2">
      <c r="A26232" t="s">
        <v>25866</v>
      </c>
      <c r="B26232">
        <f>ROW()</f>
        <v>26232</v>
      </c>
    </row>
    <row r="26233" spans="1:2" x14ac:dyDescent="0.2">
      <c r="A26233" t="s">
        <v>25867</v>
      </c>
      <c r="B26233">
        <f>ROW()</f>
        <v>26233</v>
      </c>
    </row>
    <row r="26234" spans="1:2" x14ac:dyDescent="0.2">
      <c r="A26234" t="s">
        <v>25868</v>
      </c>
      <c r="B26234">
        <f>ROW()</f>
        <v>26234</v>
      </c>
    </row>
    <row r="26235" spans="1:2" x14ac:dyDescent="0.2">
      <c r="A26235" t="s">
        <v>25869</v>
      </c>
      <c r="B26235">
        <f>ROW()</f>
        <v>26235</v>
      </c>
    </row>
    <row r="26236" spans="1:2" x14ac:dyDescent="0.2">
      <c r="A26236" t="s">
        <v>25870</v>
      </c>
      <c r="B26236">
        <f>ROW()</f>
        <v>26236</v>
      </c>
    </row>
    <row r="26237" spans="1:2" x14ac:dyDescent="0.2">
      <c r="A26237" t="s">
        <v>25871</v>
      </c>
      <c r="B26237">
        <f>ROW()</f>
        <v>26237</v>
      </c>
    </row>
    <row r="26238" spans="1:2" x14ac:dyDescent="0.2">
      <c r="A26238" t="s">
        <v>25872</v>
      </c>
      <c r="B26238">
        <f>ROW()</f>
        <v>26238</v>
      </c>
    </row>
    <row r="26239" spans="1:2" x14ac:dyDescent="0.2">
      <c r="A26239" t="s">
        <v>25873</v>
      </c>
      <c r="B26239">
        <f>ROW()</f>
        <v>26239</v>
      </c>
    </row>
    <row r="26240" spans="1:2" x14ac:dyDescent="0.2">
      <c r="A26240" t="s">
        <v>25874</v>
      </c>
      <c r="B26240">
        <f>ROW()</f>
        <v>26240</v>
      </c>
    </row>
    <row r="26241" spans="1:2" x14ac:dyDescent="0.2">
      <c r="A26241" t="s">
        <v>25875</v>
      </c>
      <c r="B26241">
        <f>ROW()</f>
        <v>26241</v>
      </c>
    </row>
    <row r="26242" spans="1:2" x14ac:dyDescent="0.2">
      <c r="A26242" t="s">
        <v>25876</v>
      </c>
      <c r="B26242">
        <f>ROW()</f>
        <v>26242</v>
      </c>
    </row>
    <row r="26243" spans="1:2" x14ac:dyDescent="0.2">
      <c r="A26243" t="s">
        <v>16983</v>
      </c>
      <c r="B26243">
        <f>ROW()</f>
        <v>26243</v>
      </c>
    </row>
    <row r="26244" spans="1:2" x14ac:dyDescent="0.2">
      <c r="A26244" t="s">
        <v>25877</v>
      </c>
      <c r="B26244">
        <f>ROW()</f>
        <v>26244</v>
      </c>
    </row>
    <row r="26245" spans="1:2" x14ac:dyDescent="0.2">
      <c r="A26245" t="s">
        <v>25878</v>
      </c>
      <c r="B26245">
        <f>ROW()</f>
        <v>26245</v>
      </c>
    </row>
    <row r="26246" spans="1:2" x14ac:dyDescent="0.2">
      <c r="A26246" t="s">
        <v>25879</v>
      </c>
      <c r="B26246">
        <f>ROW()</f>
        <v>26246</v>
      </c>
    </row>
    <row r="26247" spans="1:2" x14ac:dyDescent="0.2">
      <c r="A26247" t="s">
        <v>25880</v>
      </c>
      <c r="B26247">
        <f>ROW()</f>
        <v>26247</v>
      </c>
    </row>
    <row r="26248" spans="1:2" x14ac:dyDescent="0.2">
      <c r="A26248" t="s">
        <v>25881</v>
      </c>
      <c r="B26248">
        <f>ROW()</f>
        <v>26248</v>
      </c>
    </row>
    <row r="26249" spans="1:2" x14ac:dyDescent="0.2">
      <c r="A26249" t="s">
        <v>25882</v>
      </c>
      <c r="B26249">
        <f>ROW()</f>
        <v>26249</v>
      </c>
    </row>
    <row r="26250" spans="1:2" x14ac:dyDescent="0.2">
      <c r="A26250" t="s">
        <v>25883</v>
      </c>
      <c r="B26250">
        <f>ROW()</f>
        <v>26250</v>
      </c>
    </row>
    <row r="26251" spans="1:2" x14ac:dyDescent="0.2">
      <c r="A26251" t="s">
        <v>25884</v>
      </c>
      <c r="B26251">
        <f>ROW()</f>
        <v>26251</v>
      </c>
    </row>
    <row r="26252" spans="1:2" x14ac:dyDescent="0.2">
      <c r="A26252" t="s">
        <v>25885</v>
      </c>
      <c r="B26252">
        <f>ROW()</f>
        <v>26252</v>
      </c>
    </row>
    <row r="26253" spans="1:2" x14ac:dyDescent="0.2">
      <c r="A26253" t="s">
        <v>25886</v>
      </c>
      <c r="B26253">
        <f>ROW()</f>
        <v>26253</v>
      </c>
    </row>
    <row r="26254" spans="1:2" x14ac:dyDescent="0.2">
      <c r="A26254" t="s">
        <v>25887</v>
      </c>
      <c r="B26254">
        <f>ROW()</f>
        <v>26254</v>
      </c>
    </row>
    <row r="26255" spans="1:2" x14ac:dyDescent="0.2">
      <c r="A26255" t="s">
        <v>25888</v>
      </c>
      <c r="B26255">
        <f>ROW()</f>
        <v>26255</v>
      </c>
    </row>
    <row r="26256" spans="1:2" x14ac:dyDescent="0.2">
      <c r="A26256" t="s">
        <v>6482</v>
      </c>
      <c r="B26256">
        <f>ROW()</f>
        <v>26256</v>
      </c>
    </row>
    <row r="26257" spans="1:2" x14ac:dyDescent="0.2">
      <c r="A26257" t="s">
        <v>25889</v>
      </c>
      <c r="B26257">
        <f>ROW()</f>
        <v>26257</v>
      </c>
    </row>
    <row r="26258" spans="1:2" x14ac:dyDescent="0.2">
      <c r="A26258" t="s">
        <v>25890</v>
      </c>
      <c r="B26258">
        <f>ROW()</f>
        <v>26258</v>
      </c>
    </row>
    <row r="26259" spans="1:2" x14ac:dyDescent="0.2">
      <c r="A26259" t="s">
        <v>25891</v>
      </c>
      <c r="B26259">
        <f>ROW()</f>
        <v>26259</v>
      </c>
    </row>
    <row r="26260" spans="1:2" x14ac:dyDescent="0.2">
      <c r="A26260" t="s">
        <v>25892</v>
      </c>
      <c r="B26260">
        <f>ROW()</f>
        <v>26260</v>
      </c>
    </row>
    <row r="26261" spans="1:2" x14ac:dyDescent="0.2">
      <c r="A26261" t="s">
        <v>25893</v>
      </c>
      <c r="B26261">
        <f>ROW()</f>
        <v>26261</v>
      </c>
    </row>
    <row r="26262" spans="1:2" x14ac:dyDescent="0.2">
      <c r="A26262" t="s">
        <v>25894</v>
      </c>
      <c r="B26262">
        <f>ROW()</f>
        <v>26262</v>
      </c>
    </row>
    <row r="26263" spans="1:2" x14ac:dyDescent="0.2">
      <c r="A26263" t="s">
        <v>25895</v>
      </c>
      <c r="B26263">
        <f>ROW()</f>
        <v>26263</v>
      </c>
    </row>
    <row r="26264" spans="1:2" x14ac:dyDescent="0.2">
      <c r="A26264" t="s">
        <v>25896</v>
      </c>
      <c r="B26264">
        <f>ROW()</f>
        <v>26264</v>
      </c>
    </row>
    <row r="26265" spans="1:2" x14ac:dyDescent="0.2">
      <c r="A26265" t="s">
        <v>25897</v>
      </c>
      <c r="B26265">
        <f>ROW()</f>
        <v>26265</v>
      </c>
    </row>
    <row r="26266" spans="1:2" x14ac:dyDescent="0.2">
      <c r="A26266" t="s">
        <v>25898</v>
      </c>
      <c r="B26266">
        <f>ROW()</f>
        <v>26266</v>
      </c>
    </row>
    <row r="26267" spans="1:2" x14ac:dyDescent="0.2">
      <c r="A26267" t="s">
        <v>25899</v>
      </c>
      <c r="B26267">
        <f>ROW()</f>
        <v>26267</v>
      </c>
    </row>
    <row r="26268" spans="1:2" x14ac:dyDescent="0.2">
      <c r="A26268" t="s">
        <v>25900</v>
      </c>
      <c r="B26268">
        <f>ROW()</f>
        <v>26268</v>
      </c>
    </row>
    <row r="26269" spans="1:2" x14ac:dyDescent="0.2">
      <c r="A26269" t="s">
        <v>25901</v>
      </c>
      <c r="B26269">
        <f>ROW()</f>
        <v>26269</v>
      </c>
    </row>
    <row r="26270" spans="1:2" x14ac:dyDescent="0.2">
      <c r="A26270" t="s">
        <v>25902</v>
      </c>
      <c r="B26270">
        <f>ROW()</f>
        <v>26270</v>
      </c>
    </row>
    <row r="26271" spans="1:2" x14ac:dyDescent="0.2">
      <c r="A26271" t="s">
        <v>25903</v>
      </c>
      <c r="B26271">
        <f>ROW()</f>
        <v>26271</v>
      </c>
    </row>
    <row r="26272" spans="1:2" x14ac:dyDescent="0.2">
      <c r="A26272" t="s">
        <v>25904</v>
      </c>
      <c r="B26272">
        <f>ROW()</f>
        <v>26272</v>
      </c>
    </row>
    <row r="26273" spans="1:2" x14ac:dyDescent="0.2">
      <c r="A26273" t="s">
        <v>25905</v>
      </c>
      <c r="B26273">
        <f>ROW()</f>
        <v>26273</v>
      </c>
    </row>
    <row r="26274" spans="1:2" x14ac:dyDescent="0.2">
      <c r="A26274" t="s">
        <v>25906</v>
      </c>
      <c r="B26274">
        <f>ROW()</f>
        <v>26274</v>
      </c>
    </row>
    <row r="26275" spans="1:2" x14ac:dyDescent="0.2">
      <c r="A26275" t="s">
        <v>25907</v>
      </c>
      <c r="B26275">
        <f>ROW()</f>
        <v>26275</v>
      </c>
    </row>
    <row r="26276" spans="1:2" x14ac:dyDescent="0.2">
      <c r="A26276" t="s">
        <v>25908</v>
      </c>
      <c r="B26276">
        <f>ROW()</f>
        <v>26276</v>
      </c>
    </row>
    <row r="26277" spans="1:2" x14ac:dyDescent="0.2">
      <c r="A26277" t="s">
        <v>25909</v>
      </c>
      <c r="B26277">
        <f>ROW()</f>
        <v>26277</v>
      </c>
    </row>
    <row r="26278" spans="1:2" x14ac:dyDescent="0.2">
      <c r="A26278" t="s">
        <v>25910</v>
      </c>
      <c r="B26278">
        <f>ROW()</f>
        <v>26278</v>
      </c>
    </row>
    <row r="26279" spans="1:2" x14ac:dyDescent="0.2">
      <c r="A26279" t="s">
        <v>25911</v>
      </c>
      <c r="B26279">
        <f>ROW()</f>
        <v>26279</v>
      </c>
    </row>
    <row r="26280" spans="1:2" x14ac:dyDescent="0.2">
      <c r="A26280" t="s">
        <v>25912</v>
      </c>
      <c r="B26280">
        <f>ROW()</f>
        <v>26280</v>
      </c>
    </row>
    <row r="26281" spans="1:2" x14ac:dyDescent="0.2">
      <c r="A26281" t="s">
        <v>25913</v>
      </c>
      <c r="B26281">
        <f>ROW()</f>
        <v>26281</v>
      </c>
    </row>
    <row r="26282" spans="1:2" x14ac:dyDescent="0.2">
      <c r="A26282" t="s">
        <v>25914</v>
      </c>
      <c r="B26282">
        <f>ROW()</f>
        <v>26282</v>
      </c>
    </row>
    <row r="26283" spans="1:2" x14ac:dyDescent="0.2">
      <c r="A26283" t="s">
        <v>25915</v>
      </c>
      <c r="B26283">
        <f>ROW()</f>
        <v>26283</v>
      </c>
    </row>
    <row r="26284" spans="1:2" x14ac:dyDescent="0.2">
      <c r="A26284" t="s">
        <v>25916</v>
      </c>
      <c r="B26284">
        <f>ROW()</f>
        <v>26284</v>
      </c>
    </row>
    <row r="26285" spans="1:2" x14ac:dyDescent="0.2">
      <c r="A26285" t="s">
        <v>25917</v>
      </c>
      <c r="B26285">
        <f>ROW()</f>
        <v>26285</v>
      </c>
    </row>
    <row r="26286" spans="1:2" x14ac:dyDescent="0.2">
      <c r="A26286" t="s">
        <v>25918</v>
      </c>
      <c r="B26286">
        <f>ROW()</f>
        <v>26286</v>
      </c>
    </row>
    <row r="26287" spans="1:2" x14ac:dyDescent="0.2">
      <c r="A26287" t="s">
        <v>25919</v>
      </c>
      <c r="B26287">
        <f>ROW()</f>
        <v>26287</v>
      </c>
    </row>
    <row r="26288" spans="1:2" x14ac:dyDescent="0.2">
      <c r="A26288" t="s">
        <v>25920</v>
      </c>
      <c r="B26288">
        <f>ROW()</f>
        <v>26288</v>
      </c>
    </row>
    <row r="26289" spans="1:2" x14ac:dyDescent="0.2">
      <c r="A26289" t="s">
        <v>25921</v>
      </c>
      <c r="B26289">
        <f>ROW()</f>
        <v>26289</v>
      </c>
    </row>
    <row r="26290" spans="1:2" x14ac:dyDescent="0.2">
      <c r="A26290" t="s">
        <v>25922</v>
      </c>
      <c r="B26290">
        <f>ROW()</f>
        <v>26290</v>
      </c>
    </row>
    <row r="26291" spans="1:2" x14ac:dyDescent="0.2">
      <c r="A26291" t="s">
        <v>25923</v>
      </c>
      <c r="B26291">
        <f>ROW()</f>
        <v>26291</v>
      </c>
    </row>
    <row r="26292" spans="1:2" x14ac:dyDescent="0.2">
      <c r="A26292" t="s">
        <v>25924</v>
      </c>
      <c r="B26292">
        <f>ROW()</f>
        <v>26292</v>
      </c>
    </row>
    <row r="26293" spans="1:2" x14ac:dyDescent="0.2">
      <c r="A26293" t="s">
        <v>25925</v>
      </c>
      <c r="B26293">
        <f>ROW()</f>
        <v>26293</v>
      </c>
    </row>
    <row r="26294" spans="1:2" x14ac:dyDescent="0.2">
      <c r="A26294" t="s">
        <v>25926</v>
      </c>
      <c r="B26294">
        <f>ROW()</f>
        <v>26294</v>
      </c>
    </row>
    <row r="26295" spans="1:2" x14ac:dyDescent="0.2">
      <c r="A26295" t="s">
        <v>25927</v>
      </c>
      <c r="B26295">
        <f>ROW()</f>
        <v>26295</v>
      </c>
    </row>
    <row r="26296" spans="1:2" x14ac:dyDescent="0.2">
      <c r="A26296" t="s">
        <v>25928</v>
      </c>
      <c r="B26296">
        <f>ROW()</f>
        <v>26296</v>
      </c>
    </row>
    <row r="26297" spans="1:2" x14ac:dyDescent="0.2">
      <c r="A26297" t="s">
        <v>25929</v>
      </c>
      <c r="B26297">
        <f>ROW()</f>
        <v>26297</v>
      </c>
    </row>
    <row r="26298" spans="1:2" x14ac:dyDescent="0.2">
      <c r="A26298" t="s">
        <v>25930</v>
      </c>
      <c r="B26298">
        <f>ROW()</f>
        <v>26298</v>
      </c>
    </row>
    <row r="26299" spans="1:2" x14ac:dyDescent="0.2">
      <c r="A26299" t="s">
        <v>25931</v>
      </c>
      <c r="B26299">
        <f>ROW()</f>
        <v>26299</v>
      </c>
    </row>
    <row r="26300" spans="1:2" x14ac:dyDescent="0.2">
      <c r="A26300" t="s">
        <v>25932</v>
      </c>
      <c r="B26300">
        <f>ROW()</f>
        <v>26300</v>
      </c>
    </row>
    <row r="26301" spans="1:2" x14ac:dyDescent="0.2">
      <c r="A26301" t="s">
        <v>25933</v>
      </c>
      <c r="B26301">
        <f>ROW()</f>
        <v>26301</v>
      </c>
    </row>
    <row r="26302" spans="1:2" x14ac:dyDescent="0.2">
      <c r="A26302" t="s">
        <v>25934</v>
      </c>
      <c r="B26302">
        <f>ROW()</f>
        <v>26302</v>
      </c>
    </row>
    <row r="26303" spans="1:2" x14ac:dyDescent="0.2">
      <c r="A26303" t="s">
        <v>25935</v>
      </c>
      <c r="B26303">
        <f>ROW()</f>
        <v>26303</v>
      </c>
    </row>
    <row r="26304" spans="1:2" x14ac:dyDescent="0.2">
      <c r="A26304" t="s">
        <v>25936</v>
      </c>
      <c r="B26304">
        <f>ROW()</f>
        <v>26304</v>
      </c>
    </row>
    <row r="26305" spans="1:2" x14ac:dyDescent="0.2">
      <c r="A26305" t="s">
        <v>25937</v>
      </c>
      <c r="B26305">
        <f>ROW()</f>
        <v>26305</v>
      </c>
    </row>
    <row r="26306" spans="1:2" x14ac:dyDescent="0.2">
      <c r="A26306" t="s">
        <v>25938</v>
      </c>
      <c r="B26306">
        <f>ROW()</f>
        <v>26306</v>
      </c>
    </row>
    <row r="26307" spans="1:2" x14ac:dyDescent="0.2">
      <c r="A26307" t="s">
        <v>25939</v>
      </c>
      <c r="B26307">
        <f>ROW()</f>
        <v>26307</v>
      </c>
    </row>
    <row r="26308" spans="1:2" x14ac:dyDescent="0.2">
      <c r="A26308" t="s">
        <v>25940</v>
      </c>
      <c r="B26308">
        <f>ROW()</f>
        <v>26308</v>
      </c>
    </row>
    <row r="26309" spans="1:2" x14ac:dyDescent="0.2">
      <c r="A26309" t="s">
        <v>25941</v>
      </c>
      <c r="B26309">
        <f>ROW()</f>
        <v>26309</v>
      </c>
    </row>
    <row r="26310" spans="1:2" x14ac:dyDescent="0.2">
      <c r="A26310" t="s">
        <v>25942</v>
      </c>
      <c r="B26310">
        <f>ROW()</f>
        <v>26310</v>
      </c>
    </row>
    <row r="26311" spans="1:2" x14ac:dyDescent="0.2">
      <c r="A26311" t="s">
        <v>25943</v>
      </c>
      <c r="B26311">
        <f>ROW()</f>
        <v>26311</v>
      </c>
    </row>
    <row r="26312" spans="1:2" x14ac:dyDescent="0.2">
      <c r="A26312" t="s">
        <v>25944</v>
      </c>
      <c r="B26312">
        <f>ROW()</f>
        <v>26312</v>
      </c>
    </row>
    <row r="26313" spans="1:2" x14ac:dyDescent="0.2">
      <c r="A26313" t="s">
        <v>25945</v>
      </c>
      <c r="B26313">
        <f>ROW()</f>
        <v>26313</v>
      </c>
    </row>
    <row r="26314" spans="1:2" x14ac:dyDescent="0.2">
      <c r="A26314" t="s">
        <v>25946</v>
      </c>
      <c r="B26314">
        <f>ROW()</f>
        <v>26314</v>
      </c>
    </row>
    <row r="26315" spans="1:2" x14ac:dyDescent="0.2">
      <c r="A26315" t="s">
        <v>25947</v>
      </c>
      <c r="B26315">
        <f>ROW()</f>
        <v>26315</v>
      </c>
    </row>
    <row r="26316" spans="1:2" x14ac:dyDescent="0.2">
      <c r="A26316" t="s">
        <v>25948</v>
      </c>
      <c r="B26316">
        <f>ROW()</f>
        <v>26316</v>
      </c>
    </row>
    <row r="26317" spans="1:2" x14ac:dyDescent="0.2">
      <c r="A26317" t="s">
        <v>25949</v>
      </c>
      <c r="B26317">
        <f>ROW()</f>
        <v>26317</v>
      </c>
    </row>
    <row r="26318" spans="1:2" x14ac:dyDescent="0.2">
      <c r="A26318" t="s">
        <v>25950</v>
      </c>
      <c r="B26318">
        <f>ROW()</f>
        <v>26318</v>
      </c>
    </row>
    <row r="26319" spans="1:2" x14ac:dyDescent="0.2">
      <c r="A26319" t="s">
        <v>25951</v>
      </c>
      <c r="B26319">
        <f>ROW()</f>
        <v>26319</v>
      </c>
    </row>
    <row r="26320" spans="1:2" x14ac:dyDescent="0.2">
      <c r="A26320" t="s">
        <v>25952</v>
      </c>
      <c r="B26320">
        <f>ROW()</f>
        <v>26320</v>
      </c>
    </row>
    <row r="26321" spans="1:2" x14ac:dyDescent="0.2">
      <c r="A26321" t="s">
        <v>25953</v>
      </c>
      <c r="B26321">
        <f>ROW()</f>
        <v>26321</v>
      </c>
    </row>
    <row r="26322" spans="1:2" x14ac:dyDescent="0.2">
      <c r="A26322" t="s">
        <v>25954</v>
      </c>
      <c r="B26322">
        <f>ROW()</f>
        <v>26322</v>
      </c>
    </row>
    <row r="26323" spans="1:2" x14ac:dyDescent="0.2">
      <c r="A26323" t="s">
        <v>25955</v>
      </c>
      <c r="B26323">
        <f>ROW()</f>
        <v>26323</v>
      </c>
    </row>
    <row r="26324" spans="1:2" x14ac:dyDescent="0.2">
      <c r="A26324" t="s">
        <v>25956</v>
      </c>
      <c r="B26324">
        <f>ROW()</f>
        <v>26324</v>
      </c>
    </row>
    <row r="26325" spans="1:2" x14ac:dyDescent="0.2">
      <c r="A26325" t="s">
        <v>25957</v>
      </c>
      <c r="B26325">
        <f>ROW()</f>
        <v>26325</v>
      </c>
    </row>
    <row r="26326" spans="1:2" x14ac:dyDescent="0.2">
      <c r="A26326" t="s">
        <v>25958</v>
      </c>
      <c r="B26326">
        <f>ROW()</f>
        <v>26326</v>
      </c>
    </row>
    <row r="26327" spans="1:2" x14ac:dyDescent="0.2">
      <c r="A26327" t="s">
        <v>25959</v>
      </c>
      <c r="B26327">
        <f>ROW()</f>
        <v>26327</v>
      </c>
    </row>
    <row r="26328" spans="1:2" x14ac:dyDescent="0.2">
      <c r="A26328" t="s">
        <v>25960</v>
      </c>
      <c r="B26328">
        <f>ROW()</f>
        <v>26328</v>
      </c>
    </row>
    <row r="26329" spans="1:2" x14ac:dyDescent="0.2">
      <c r="A26329" t="s">
        <v>25961</v>
      </c>
      <c r="B26329">
        <f>ROW()</f>
        <v>26329</v>
      </c>
    </row>
    <row r="26330" spans="1:2" x14ac:dyDescent="0.2">
      <c r="A26330" t="s">
        <v>24128</v>
      </c>
      <c r="B26330">
        <f>ROW()</f>
        <v>26330</v>
      </c>
    </row>
    <row r="26331" spans="1:2" x14ac:dyDescent="0.2">
      <c r="A26331" t="s">
        <v>25962</v>
      </c>
      <c r="B26331">
        <f>ROW()</f>
        <v>26331</v>
      </c>
    </row>
    <row r="26332" spans="1:2" x14ac:dyDescent="0.2">
      <c r="A26332" t="s">
        <v>25963</v>
      </c>
      <c r="B26332">
        <f>ROW()</f>
        <v>26332</v>
      </c>
    </row>
    <row r="26333" spans="1:2" x14ac:dyDescent="0.2">
      <c r="A26333" t="s">
        <v>25964</v>
      </c>
      <c r="B26333">
        <f>ROW()</f>
        <v>26333</v>
      </c>
    </row>
    <row r="26334" spans="1:2" x14ac:dyDescent="0.2">
      <c r="A26334" t="s">
        <v>25965</v>
      </c>
      <c r="B26334">
        <f>ROW()</f>
        <v>26334</v>
      </c>
    </row>
    <row r="26335" spans="1:2" x14ac:dyDescent="0.2">
      <c r="A26335" t="s">
        <v>25966</v>
      </c>
      <c r="B26335">
        <f>ROW()</f>
        <v>26335</v>
      </c>
    </row>
    <row r="26336" spans="1:2" x14ac:dyDescent="0.2">
      <c r="A26336" t="s">
        <v>25967</v>
      </c>
      <c r="B26336">
        <f>ROW()</f>
        <v>26336</v>
      </c>
    </row>
    <row r="26337" spans="1:2" x14ac:dyDescent="0.2">
      <c r="A26337" t="s">
        <v>25968</v>
      </c>
      <c r="B26337">
        <f>ROW()</f>
        <v>26337</v>
      </c>
    </row>
    <row r="26338" spans="1:2" x14ac:dyDescent="0.2">
      <c r="A26338" t="s">
        <v>25969</v>
      </c>
      <c r="B26338">
        <f>ROW()</f>
        <v>26338</v>
      </c>
    </row>
    <row r="26339" spans="1:2" x14ac:dyDescent="0.2">
      <c r="A26339" t="s">
        <v>25970</v>
      </c>
      <c r="B26339">
        <f>ROW()</f>
        <v>26339</v>
      </c>
    </row>
    <row r="26340" spans="1:2" x14ac:dyDescent="0.2">
      <c r="A26340" t="s">
        <v>25971</v>
      </c>
      <c r="B26340">
        <f>ROW()</f>
        <v>26340</v>
      </c>
    </row>
    <row r="26341" spans="1:2" x14ac:dyDescent="0.2">
      <c r="A26341" t="s">
        <v>25972</v>
      </c>
      <c r="B26341">
        <f>ROW()</f>
        <v>26341</v>
      </c>
    </row>
    <row r="26342" spans="1:2" x14ac:dyDescent="0.2">
      <c r="A26342" t="s">
        <v>25973</v>
      </c>
      <c r="B26342">
        <f>ROW()</f>
        <v>26342</v>
      </c>
    </row>
    <row r="26343" spans="1:2" x14ac:dyDescent="0.2">
      <c r="A26343" t="s">
        <v>25974</v>
      </c>
      <c r="B26343">
        <f>ROW()</f>
        <v>26343</v>
      </c>
    </row>
    <row r="26344" spans="1:2" x14ac:dyDescent="0.2">
      <c r="A26344" t="s">
        <v>25975</v>
      </c>
      <c r="B26344">
        <f>ROW()</f>
        <v>26344</v>
      </c>
    </row>
    <row r="26345" spans="1:2" x14ac:dyDescent="0.2">
      <c r="A26345" t="s">
        <v>25976</v>
      </c>
      <c r="B26345">
        <f>ROW()</f>
        <v>26345</v>
      </c>
    </row>
    <row r="26346" spans="1:2" x14ac:dyDescent="0.2">
      <c r="A26346" t="s">
        <v>25977</v>
      </c>
      <c r="B26346">
        <f>ROW()</f>
        <v>26346</v>
      </c>
    </row>
    <row r="26347" spans="1:2" x14ac:dyDescent="0.2">
      <c r="A26347" t="s">
        <v>25978</v>
      </c>
      <c r="B26347">
        <f>ROW()</f>
        <v>26347</v>
      </c>
    </row>
    <row r="26348" spans="1:2" x14ac:dyDescent="0.2">
      <c r="A26348" t="s">
        <v>25979</v>
      </c>
      <c r="B26348">
        <f>ROW()</f>
        <v>26348</v>
      </c>
    </row>
    <row r="26349" spans="1:2" x14ac:dyDescent="0.2">
      <c r="A26349" t="s">
        <v>21871</v>
      </c>
      <c r="B26349">
        <f>ROW()</f>
        <v>26349</v>
      </c>
    </row>
    <row r="26350" spans="1:2" x14ac:dyDescent="0.2">
      <c r="A26350" t="s">
        <v>25980</v>
      </c>
      <c r="B26350">
        <f>ROW()</f>
        <v>26350</v>
      </c>
    </row>
    <row r="26351" spans="1:2" x14ac:dyDescent="0.2">
      <c r="A26351" t="s">
        <v>25981</v>
      </c>
      <c r="B26351">
        <f>ROW()</f>
        <v>26351</v>
      </c>
    </row>
    <row r="26352" spans="1:2" x14ac:dyDescent="0.2">
      <c r="A26352" t="s">
        <v>25982</v>
      </c>
      <c r="B26352">
        <f>ROW()</f>
        <v>26352</v>
      </c>
    </row>
    <row r="26353" spans="1:2" x14ac:dyDescent="0.2">
      <c r="A26353" t="s">
        <v>25983</v>
      </c>
      <c r="B26353">
        <f>ROW()</f>
        <v>26353</v>
      </c>
    </row>
    <row r="26354" spans="1:2" x14ac:dyDescent="0.2">
      <c r="A26354" t="s">
        <v>25984</v>
      </c>
      <c r="B26354">
        <f>ROW()</f>
        <v>26354</v>
      </c>
    </row>
    <row r="26355" spans="1:2" x14ac:dyDescent="0.2">
      <c r="A26355" t="s">
        <v>25985</v>
      </c>
      <c r="B26355">
        <f>ROW()</f>
        <v>26355</v>
      </c>
    </row>
    <row r="26356" spans="1:2" x14ac:dyDescent="0.2">
      <c r="A26356" t="s">
        <v>25986</v>
      </c>
      <c r="B26356">
        <f>ROW()</f>
        <v>26356</v>
      </c>
    </row>
    <row r="26357" spans="1:2" x14ac:dyDescent="0.2">
      <c r="A26357" t="s">
        <v>25987</v>
      </c>
      <c r="B26357">
        <f>ROW()</f>
        <v>26357</v>
      </c>
    </row>
    <row r="26358" spans="1:2" x14ac:dyDescent="0.2">
      <c r="A26358" t="s">
        <v>25988</v>
      </c>
      <c r="B26358">
        <f>ROW()</f>
        <v>26358</v>
      </c>
    </row>
    <row r="26359" spans="1:2" x14ac:dyDescent="0.2">
      <c r="A26359" t="s">
        <v>25989</v>
      </c>
      <c r="B26359">
        <f>ROW()</f>
        <v>26359</v>
      </c>
    </row>
    <row r="26360" spans="1:2" x14ac:dyDescent="0.2">
      <c r="A26360" t="s">
        <v>25990</v>
      </c>
      <c r="B26360">
        <f>ROW()</f>
        <v>26360</v>
      </c>
    </row>
    <row r="26361" spans="1:2" x14ac:dyDescent="0.2">
      <c r="A26361" t="s">
        <v>25991</v>
      </c>
      <c r="B26361">
        <f>ROW()</f>
        <v>26361</v>
      </c>
    </row>
    <row r="26362" spans="1:2" x14ac:dyDescent="0.2">
      <c r="A26362" t="s">
        <v>25992</v>
      </c>
      <c r="B26362">
        <f>ROW()</f>
        <v>26362</v>
      </c>
    </row>
    <row r="26363" spans="1:2" x14ac:dyDescent="0.2">
      <c r="A26363" t="s">
        <v>25993</v>
      </c>
      <c r="B26363">
        <f>ROW()</f>
        <v>26363</v>
      </c>
    </row>
    <row r="26364" spans="1:2" x14ac:dyDescent="0.2">
      <c r="A26364" t="s">
        <v>25994</v>
      </c>
      <c r="B26364">
        <f>ROW()</f>
        <v>26364</v>
      </c>
    </row>
    <row r="26365" spans="1:2" x14ac:dyDescent="0.2">
      <c r="A26365" t="s">
        <v>25995</v>
      </c>
      <c r="B26365">
        <f>ROW()</f>
        <v>26365</v>
      </c>
    </row>
    <row r="26366" spans="1:2" x14ac:dyDescent="0.2">
      <c r="A26366" t="s">
        <v>25996</v>
      </c>
      <c r="B26366">
        <f>ROW()</f>
        <v>26366</v>
      </c>
    </row>
    <row r="26367" spans="1:2" x14ac:dyDescent="0.2">
      <c r="A26367" t="s">
        <v>25997</v>
      </c>
      <c r="B26367">
        <f>ROW()</f>
        <v>26367</v>
      </c>
    </row>
    <row r="26368" spans="1:2" x14ac:dyDescent="0.2">
      <c r="A26368" t="s">
        <v>25998</v>
      </c>
      <c r="B26368">
        <f>ROW()</f>
        <v>26368</v>
      </c>
    </row>
    <row r="26369" spans="1:2" x14ac:dyDescent="0.2">
      <c r="A26369" t="s">
        <v>25999</v>
      </c>
      <c r="B26369">
        <f>ROW()</f>
        <v>26369</v>
      </c>
    </row>
    <row r="26370" spans="1:2" x14ac:dyDescent="0.2">
      <c r="A26370" t="s">
        <v>26000</v>
      </c>
      <c r="B26370">
        <f>ROW()</f>
        <v>26370</v>
      </c>
    </row>
    <row r="26371" spans="1:2" x14ac:dyDescent="0.2">
      <c r="A26371" t="s">
        <v>26001</v>
      </c>
      <c r="B26371">
        <f>ROW()</f>
        <v>26371</v>
      </c>
    </row>
    <row r="26372" spans="1:2" x14ac:dyDescent="0.2">
      <c r="A26372" t="s">
        <v>26002</v>
      </c>
      <c r="B26372">
        <f>ROW()</f>
        <v>26372</v>
      </c>
    </row>
    <row r="26373" spans="1:2" x14ac:dyDescent="0.2">
      <c r="A26373" t="s">
        <v>26003</v>
      </c>
      <c r="B26373">
        <f>ROW()</f>
        <v>26373</v>
      </c>
    </row>
    <row r="26374" spans="1:2" x14ac:dyDescent="0.2">
      <c r="A26374" t="s">
        <v>26004</v>
      </c>
      <c r="B26374">
        <f>ROW()</f>
        <v>26374</v>
      </c>
    </row>
    <row r="26375" spans="1:2" x14ac:dyDescent="0.2">
      <c r="A26375" t="s">
        <v>26005</v>
      </c>
      <c r="B26375">
        <f>ROW()</f>
        <v>26375</v>
      </c>
    </row>
    <row r="26376" spans="1:2" x14ac:dyDescent="0.2">
      <c r="A26376" t="s">
        <v>26006</v>
      </c>
      <c r="B26376">
        <f>ROW()</f>
        <v>26376</v>
      </c>
    </row>
    <row r="26377" spans="1:2" x14ac:dyDescent="0.2">
      <c r="A26377" t="s">
        <v>26007</v>
      </c>
      <c r="B26377">
        <f>ROW()</f>
        <v>26377</v>
      </c>
    </row>
    <row r="26378" spans="1:2" x14ac:dyDescent="0.2">
      <c r="A26378" t="s">
        <v>26008</v>
      </c>
      <c r="B26378">
        <f>ROW()</f>
        <v>26378</v>
      </c>
    </row>
    <row r="26379" spans="1:2" x14ac:dyDescent="0.2">
      <c r="A26379" t="s">
        <v>26009</v>
      </c>
      <c r="B26379">
        <f>ROW()</f>
        <v>26379</v>
      </c>
    </row>
    <row r="26380" spans="1:2" x14ac:dyDescent="0.2">
      <c r="A26380" t="s">
        <v>26010</v>
      </c>
      <c r="B26380">
        <f>ROW()</f>
        <v>26380</v>
      </c>
    </row>
    <row r="26381" spans="1:2" x14ac:dyDescent="0.2">
      <c r="A26381" t="s">
        <v>26011</v>
      </c>
      <c r="B26381">
        <f>ROW()</f>
        <v>26381</v>
      </c>
    </row>
    <row r="26382" spans="1:2" x14ac:dyDescent="0.2">
      <c r="A26382" t="s">
        <v>26012</v>
      </c>
      <c r="B26382">
        <f>ROW()</f>
        <v>26382</v>
      </c>
    </row>
    <row r="26383" spans="1:2" x14ac:dyDescent="0.2">
      <c r="A26383" t="s">
        <v>26013</v>
      </c>
      <c r="B26383">
        <f>ROW()</f>
        <v>26383</v>
      </c>
    </row>
    <row r="26384" spans="1:2" x14ac:dyDescent="0.2">
      <c r="A26384" t="s">
        <v>26014</v>
      </c>
      <c r="B26384">
        <f>ROW()</f>
        <v>26384</v>
      </c>
    </row>
    <row r="26385" spans="1:2" x14ac:dyDescent="0.2">
      <c r="A26385" t="s">
        <v>26015</v>
      </c>
      <c r="B26385">
        <f>ROW()</f>
        <v>26385</v>
      </c>
    </row>
    <row r="26386" spans="1:2" x14ac:dyDescent="0.2">
      <c r="A26386" t="s">
        <v>26016</v>
      </c>
      <c r="B26386">
        <f>ROW()</f>
        <v>26386</v>
      </c>
    </row>
    <row r="26387" spans="1:2" x14ac:dyDescent="0.2">
      <c r="A26387" t="s">
        <v>26017</v>
      </c>
      <c r="B26387">
        <f>ROW()</f>
        <v>26387</v>
      </c>
    </row>
    <row r="26388" spans="1:2" x14ac:dyDescent="0.2">
      <c r="A26388" t="s">
        <v>26018</v>
      </c>
      <c r="B26388">
        <f>ROW()</f>
        <v>26388</v>
      </c>
    </row>
    <row r="26389" spans="1:2" x14ac:dyDescent="0.2">
      <c r="A26389" t="s">
        <v>26019</v>
      </c>
      <c r="B26389">
        <f>ROW()</f>
        <v>26389</v>
      </c>
    </row>
    <row r="26390" spans="1:2" x14ac:dyDescent="0.2">
      <c r="A26390" t="s">
        <v>26020</v>
      </c>
      <c r="B26390">
        <f>ROW()</f>
        <v>26390</v>
      </c>
    </row>
    <row r="26391" spans="1:2" x14ac:dyDescent="0.2">
      <c r="A26391" t="s">
        <v>26021</v>
      </c>
      <c r="B26391">
        <f>ROW()</f>
        <v>26391</v>
      </c>
    </row>
    <row r="26392" spans="1:2" x14ac:dyDescent="0.2">
      <c r="A26392" t="s">
        <v>26022</v>
      </c>
      <c r="B26392">
        <f>ROW()</f>
        <v>26392</v>
      </c>
    </row>
    <row r="26393" spans="1:2" x14ac:dyDescent="0.2">
      <c r="A26393" t="s">
        <v>26023</v>
      </c>
      <c r="B26393">
        <f>ROW()</f>
        <v>26393</v>
      </c>
    </row>
    <row r="26394" spans="1:2" x14ac:dyDescent="0.2">
      <c r="A26394" t="s">
        <v>26024</v>
      </c>
      <c r="B26394">
        <f>ROW()</f>
        <v>26394</v>
      </c>
    </row>
    <row r="26395" spans="1:2" x14ac:dyDescent="0.2">
      <c r="A26395" t="s">
        <v>26025</v>
      </c>
      <c r="B26395">
        <f>ROW()</f>
        <v>26395</v>
      </c>
    </row>
    <row r="26396" spans="1:2" x14ac:dyDescent="0.2">
      <c r="A26396" t="s">
        <v>26026</v>
      </c>
      <c r="B26396">
        <f>ROW()</f>
        <v>26396</v>
      </c>
    </row>
    <row r="26397" spans="1:2" x14ac:dyDescent="0.2">
      <c r="A26397" t="s">
        <v>26027</v>
      </c>
      <c r="B26397">
        <f>ROW()</f>
        <v>26397</v>
      </c>
    </row>
    <row r="26398" spans="1:2" x14ac:dyDescent="0.2">
      <c r="A26398" t="s">
        <v>26028</v>
      </c>
      <c r="B26398">
        <f>ROW()</f>
        <v>26398</v>
      </c>
    </row>
    <row r="26399" spans="1:2" x14ac:dyDescent="0.2">
      <c r="A26399" t="s">
        <v>26029</v>
      </c>
      <c r="B26399">
        <f>ROW()</f>
        <v>26399</v>
      </c>
    </row>
    <row r="26400" spans="1:2" x14ac:dyDescent="0.2">
      <c r="A26400" t="s">
        <v>26030</v>
      </c>
      <c r="B26400">
        <f>ROW()</f>
        <v>26400</v>
      </c>
    </row>
    <row r="26401" spans="1:2" x14ac:dyDescent="0.2">
      <c r="A26401" t="s">
        <v>26031</v>
      </c>
      <c r="B26401">
        <f>ROW()</f>
        <v>26401</v>
      </c>
    </row>
    <row r="26402" spans="1:2" x14ac:dyDescent="0.2">
      <c r="A26402" t="s">
        <v>26032</v>
      </c>
      <c r="B26402">
        <f>ROW()</f>
        <v>26402</v>
      </c>
    </row>
    <row r="26403" spans="1:2" x14ac:dyDescent="0.2">
      <c r="A26403" t="s">
        <v>26033</v>
      </c>
      <c r="B26403">
        <f>ROW()</f>
        <v>26403</v>
      </c>
    </row>
    <row r="26404" spans="1:2" x14ac:dyDescent="0.2">
      <c r="A26404" t="s">
        <v>26034</v>
      </c>
      <c r="B26404">
        <f>ROW()</f>
        <v>26404</v>
      </c>
    </row>
    <row r="26405" spans="1:2" x14ac:dyDescent="0.2">
      <c r="A26405" t="s">
        <v>26035</v>
      </c>
      <c r="B26405">
        <f>ROW()</f>
        <v>26405</v>
      </c>
    </row>
    <row r="26406" spans="1:2" x14ac:dyDescent="0.2">
      <c r="A26406" t="s">
        <v>26036</v>
      </c>
      <c r="B26406">
        <f>ROW()</f>
        <v>26406</v>
      </c>
    </row>
    <row r="26407" spans="1:2" x14ac:dyDescent="0.2">
      <c r="A26407" t="s">
        <v>26037</v>
      </c>
      <c r="B26407">
        <f>ROW()</f>
        <v>26407</v>
      </c>
    </row>
    <row r="26408" spans="1:2" x14ac:dyDescent="0.2">
      <c r="A26408" t="s">
        <v>26038</v>
      </c>
      <c r="B26408">
        <f>ROW()</f>
        <v>26408</v>
      </c>
    </row>
    <row r="26409" spans="1:2" x14ac:dyDescent="0.2">
      <c r="A26409" t="s">
        <v>8396</v>
      </c>
      <c r="B26409">
        <f>ROW()</f>
        <v>26409</v>
      </c>
    </row>
    <row r="26410" spans="1:2" x14ac:dyDescent="0.2">
      <c r="A26410" t="s">
        <v>26039</v>
      </c>
      <c r="B26410">
        <f>ROW()</f>
        <v>26410</v>
      </c>
    </row>
    <row r="26411" spans="1:2" x14ac:dyDescent="0.2">
      <c r="A26411" t="s">
        <v>26040</v>
      </c>
      <c r="B26411">
        <f>ROW()</f>
        <v>26411</v>
      </c>
    </row>
    <row r="26412" spans="1:2" x14ac:dyDescent="0.2">
      <c r="A26412" t="s">
        <v>26041</v>
      </c>
      <c r="B26412">
        <f>ROW()</f>
        <v>26412</v>
      </c>
    </row>
    <row r="26413" spans="1:2" x14ac:dyDescent="0.2">
      <c r="A26413" t="s">
        <v>26042</v>
      </c>
      <c r="B26413">
        <f>ROW()</f>
        <v>26413</v>
      </c>
    </row>
    <row r="26414" spans="1:2" x14ac:dyDescent="0.2">
      <c r="A26414" t="s">
        <v>26043</v>
      </c>
      <c r="B26414">
        <f>ROW()</f>
        <v>26414</v>
      </c>
    </row>
    <row r="26415" spans="1:2" x14ac:dyDescent="0.2">
      <c r="A26415" t="s">
        <v>26044</v>
      </c>
      <c r="B26415">
        <f>ROW()</f>
        <v>26415</v>
      </c>
    </row>
    <row r="26416" spans="1:2" x14ac:dyDescent="0.2">
      <c r="A26416" t="s">
        <v>26045</v>
      </c>
      <c r="B26416">
        <f>ROW()</f>
        <v>26416</v>
      </c>
    </row>
    <row r="26417" spans="1:2" x14ac:dyDescent="0.2">
      <c r="A26417" t="s">
        <v>26046</v>
      </c>
      <c r="B26417">
        <f>ROW()</f>
        <v>26417</v>
      </c>
    </row>
    <row r="26418" spans="1:2" x14ac:dyDescent="0.2">
      <c r="A26418" t="s">
        <v>26047</v>
      </c>
      <c r="B26418">
        <f>ROW()</f>
        <v>26418</v>
      </c>
    </row>
    <row r="26419" spans="1:2" x14ac:dyDescent="0.2">
      <c r="A26419" t="s">
        <v>26048</v>
      </c>
      <c r="B26419">
        <f>ROW()</f>
        <v>26419</v>
      </c>
    </row>
    <row r="26420" spans="1:2" x14ac:dyDescent="0.2">
      <c r="A26420" t="s">
        <v>26049</v>
      </c>
      <c r="B26420">
        <f>ROW()</f>
        <v>26420</v>
      </c>
    </row>
    <row r="26421" spans="1:2" x14ac:dyDescent="0.2">
      <c r="A26421" t="s">
        <v>26050</v>
      </c>
      <c r="B26421">
        <f>ROW()</f>
        <v>26421</v>
      </c>
    </row>
    <row r="26422" spans="1:2" x14ac:dyDescent="0.2">
      <c r="A26422" t="s">
        <v>26051</v>
      </c>
      <c r="B26422">
        <f>ROW()</f>
        <v>26422</v>
      </c>
    </row>
    <row r="26423" spans="1:2" x14ac:dyDescent="0.2">
      <c r="A26423" t="s">
        <v>26052</v>
      </c>
      <c r="B26423">
        <f>ROW()</f>
        <v>26423</v>
      </c>
    </row>
    <row r="26424" spans="1:2" x14ac:dyDescent="0.2">
      <c r="A26424" t="s">
        <v>26053</v>
      </c>
      <c r="B26424">
        <f>ROW()</f>
        <v>26424</v>
      </c>
    </row>
    <row r="26425" spans="1:2" x14ac:dyDescent="0.2">
      <c r="A26425" t="s">
        <v>26054</v>
      </c>
      <c r="B26425">
        <f>ROW()</f>
        <v>26425</v>
      </c>
    </row>
    <row r="26426" spans="1:2" x14ac:dyDescent="0.2">
      <c r="A26426" t="s">
        <v>26055</v>
      </c>
      <c r="B26426">
        <f>ROW()</f>
        <v>26426</v>
      </c>
    </row>
    <row r="26427" spans="1:2" x14ac:dyDescent="0.2">
      <c r="A26427" t="s">
        <v>26056</v>
      </c>
      <c r="B26427">
        <f>ROW()</f>
        <v>26427</v>
      </c>
    </row>
    <row r="26428" spans="1:2" x14ac:dyDescent="0.2">
      <c r="A26428" t="s">
        <v>26057</v>
      </c>
      <c r="B26428">
        <f>ROW()</f>
        <v>26428</v>
      </c>
    </row>
    <row r="26429" spans="1:2" x14ac:dyDescent="0.2">
      <c r="A26429" t="s">
        <v>26058</v>
      </c>
      <c r="B26429">
        <f>ROW()</f>
        <v>26429</v>
      </c>
    </row>
    <row r="26430" spans="1:2" x14ac:dyDescent="0.2">
      <c r="A26430" t="s">
        <v>26059</v>
      </c>
      <c r="B26430">
        <f>ROW()</f>
        <v>26430</v>
      </c>
    </row>
    <row r="26431" spans="1:2" x14ac:dyDescent="0.2">
      <c r="A26431" t="s">
        <v>26060</v>
      </c>
      <c r="B26431">
        <f>ROW()</f>
        <v>26431</v>
      </c>
    </row>
    <row r="26432" spans="1:2" x14ac:dyDescent="0.2">
      <c r="A26432" t="s">
        <v>26061</v>
      </c>
      <c r="B26432">
        <f>ROW()</f>
        <v>26432</v>
      </c>
    </row>
    <row r="26433" spans="1:2" x14ac:dyDescent="0.2">
      <c r="A26433" t="s">
        <v>26062</v>
      </c>
      <c r="B26433">
        <f>ROW()</f>
        <v>26433</v>
      </c>
    </row>
    <row r="26434" spans="1:2" x14ac:dyDescent="0.2">
      <c r="A26434" t="s">
        <v>26063</v>
      </c>
      <c r="B26434">
        <f>ROW()</f>
        <v>26434</v>
      </c>
    </row>
    <row r="26435" spans="1:2" x14ac:dyDescent="0.2">
      <c r="A26435" t="s">
        <v>26064</v>
      </c>
      <c r="B26435">
        <f>ROW()</f>
        <v>26435</v>
      </c>
    </row>
    <row r="26436" spans="1:2" x14ac:dyDescent="0.2">
      <c r="A26436" t="s">
        <v>26065</v>
      </c>
      <c r="B26436">
        <f>ROW()</f>
        <v>26436</v>
      </c>
    </row>
    <row r="26437" spans="1:2" x14ac:dyDescent="0.2">
      <c r="A26437" t="s">
        <v>26066</v>
      </c>
      <c r="B26437">
        <f>ROW()</f>
        <v>26437</v>
      </c>
    </row>
    <row r="26438" spans="1:2" x14ac:dyDescent="0.2">
      <c r="A26438" t="s">
        <v>26067</v>
      </c>
      <c r="B26438">
        <f>ROW()</f>
        <v>26438</v>
      </c>
    </row>
    <row r="26439" spans="1:2" x14ac:dyDescent="0.2">
      <c r="A26439" t="s">
        <v>26068</v>
      </c>
      <c r="B26439">
        <f>ROW()</f>
        <v>26439</v>
      </c>
    </row>
    <row r="26440" spans="1:2" x14ac:dyDescent="0.2">
      <c r="A26440" t="s">
        <v>26069</v>
      </c>
      <c r="B26440">
        <f>ROW()</f>
        <v>26440</v>
      </c>
    </row>
    <row r="26441" spans="1:2" x14ac:dyDescent="0.2">
      <c r="A26441" t="s">
        <v>26070</v>
      </c>
      <c r="B26441">
        <f>ROW()</f>
        <v>26441</v>
      </c>
    </row>
    <row r="26442" spans="1:2" x14ac:dyDescent="0.2">
      <c r="A26442" t="s">
        <v>26071</v>
      </c>
      <c r="B26442">
        <f>ROW()</f>
        <v>26442</v>
      </c>
    </row>
    <row r="26443" spans="1:2" x14ac:dyDescent="0.2">
      <c r="A26443" t="s">
        <v>26072</v>
      </c>
      <c r="B26443">
        <f>ROW()</f>
        <v>26443</v>
      </c>
    </row>
    <row r="26444" spans="1:2" x14ac:dyDescent="0.2">
      <c r="A26444" t="s">
        <v>26073</v>
      </c>
      <c r="B26444">
        <f>ROW()</f>
        <v>26444</v>
      </c>
    </row>
    <row r="26445" spans="1:2" x14ac:dyDescent="0.2">
      <c r="A26445" t="s">
        <v>26074</v>
      </c>
      <c r="B26445">
        <f>ROW()</f>
        <v>26445</v>
      </c>
    </row>
    <row r="26446" spans="1:2" x14ac:dyDescent="0.2">
      <c r="A26446" t="s">
        <v>26075</v>
      </c>
      <c r="B26446">
        <f>ROW()</f>
        <v>26446</v>
      </c>
    </row>
    <row r="26447" spans="1:2" x14ac:dyDescent="0.2">
      <c r="A26447" t="s">
        <v>26076</v>
      </c>
      <c r="B26447">
        <f>ROW()</f>
        <v>26447</v>
      </c>
    </row>
    <row r="26448" spans="1:2" x14ac:dyDescent="0.2">
      <c r="A26448" t="s">
        <v>26077</v>
      </c>
      <c r="B26448">
        <f>ROW()</f>
        <v>26448</v>
      </c>
    </row>
    <row r="26449" spans="1:2" x14ac:dyDescent="0.2">
      <c r="A26449" t="s">
        <v>26078</v>
      </c>
      <c r="B26449">
        <f>ROW()</f>
        <v>26449</v>
      </c>
    </row>
    <row r="26450" spans="1:2" x14ac:dyDescent="0.2">
      <c r="A26450" t="s">
        <v>26079</v>
      </c>
      <c r="B26450">
        <f>ROW()</f>
        <v>26450</v>
      </c>
    </row>
    <row r="26451" spans="1:2" x14ac:dyDescent="0.2">
      <c r="A26451" t="s">
        <v>26080</v>
      </c>
      <c r="B26451">
        <f>ROW()</f>
        <v>26451</v>
      </c>
    </row>
    <row r="26452" spans="1:2" x14ac:dyDescent="0.2">
      <c r="A26452" t="s">
        <v>26081</v>
      </c>
      <c r="B26452">
        <f>ROW()</f>
        <v>26452</v>
      </c>
    </row>
    <row r="26453" spans="1:2" x14ac:dyDescent="0.2">
      <c r="A26453" t="s">
        <v>26082</v>
      </c>
      <c r="B26453">
        <f>ROW()</f>
        <v>26453</v>
      </c>
    </row>
    <row r="26454" spans="1:2" x14ac:dyDescent="0.2">
      <c r="A26454" t="s">
        <v>26083</v>
      </c>
      <c r="B26454">
        <f>ROW()</f>
        <v>26454</v>
      </c>
    </row>
    <row r="26455" spans="1:2" x14ac:dyDescent="0.2">
      <c r="A26455" t="s">
        <v>26084</v>
      </c>
      <c r="B26455">
        <f>ROW()</f>
        <v>26455</v>
      </c>
    </row>
    <row r="26456" spans="1:2" x14ac:dyDescent="0.2">
      <c r="A26456" t="s">
        <v>26085</v>
      </c>
      <c r="B26456">
        <f>ROW()</f>
        <v>26456</v>
      </c>
    </row>
    <row r="26457" spans="1:2" x14ac:dyDescent="0.2">
      <c r="A26457" t="s">
        <v>26086</v>
      </c>
      <c r="B26457">
        <f>ROW()</f>
        <v>26457</v>
      </c>
    </row>
    <row r="26458" spans="1:2" x14ac:dyDescent="0.2">
      <c r="A26458" t="s">
        <v>26087</v>
      </c>
      <c r="B26458">
        <f>ROW()</f>
        <v>26458</v>
      </c>
    </row>
    <row r="26459" spans="1:2" x14ac:dyDescent="0.2">
      <c r="A26459" t="s">
        <v>26088</v>
      </c>
      <c r="B26459">
        <f>ROW()</f>
        <v>26459</v>
      </c>
    </row>
    <row r="26460" spans="1:2" x14ac:dyDescent="0.2">
      <c r="A26460" t="s">
        <v>26089</v>
      </c>
      <c r="B26460">
        <f>ROW()</f>
        <v>26460</v>
      </c>
    </row>
    <row r="26461" spans="1:2" x14ac:dyDescent="0.2">
      <c r="A26461" t="s">
        <v>26090</v>
      </c>
      <c r="B26461">
        <f>ROW()</f>
        <v>26461</v>
      </c>
    </row>
    <row r="26462" spans="1:2" x14ac:dyDescent="0.2">
      <c r="A26462" t="s">
        <v>26091</v>
      </c>
      <c r="B26462">
        <f>ROW()</f>
        <v>26462</v>
      </c>
    </row>
    <row r="26463" spans="1:2" x14ac:dyDescent="0.2">
      <c r="A26463" t="s">
        <v>26092</v>
      </c>
      <c r="B26463">
        <f>ROW()</f>
        <v>26463</v>
      </c>
    </row>
    <row r="26464" spans="1:2" x14ac:dyDescent="0.2">
      <c r="A26464" t="s">
        <v>26093</v>
      </c>
      <c r="B26464">
        <f>ROW()</f>
        <v>26464</v>
      </c>
    </row>
    <row r="26465" spans="1:2" x14ac:dyDescent="0.2">
      <c r="A26465" t="s">
        <v>26094</v>
      </c>
      <c r="B26465">
        <f>ROW()</f>
        <v>26465</v>
      </c>
    </row>
    <row r="26466" spans="1:2" x14ac:dyDescent="0.2">
      <c r="A26466" t="s">
        <v>26095</v>
      </c>
      <c r="B26466">
        <f>ROW()</f>
        <v>26466</v>
      </c>
    </row>
    <row r="26467" spans="1:2" x14ac:dyDescent="0.2">
      <c r="A26467" t="s">
        <v>26096</v>
      </c>
      <c r="B26467">
        <f>ROW()</f>
        <v>26467</v>
      </c>
    </row>
    <row r="26468" spans="1:2" x14ac:dyDescent="0.2">
      <c r="A26468" t="s">
        <v>26097</v>
      </c>
      <c r="B26468">
        <f>ROW()</f>
        <v>26468</v>
      </c>
    </row>
    <row r="26469" spans="1:2" x14ac:dyDescent="0.2">
      <c r="A26469" t="s">
        <v>26098</v>
      </c>
      <c r="B26469">
        <f>ROW()</f>
        <v>26469</v>
      </c>
    </row>
    <row r="26470" spans="1:2" x14ac:dyDescent="0.2">
      <c r="A26470" t="s">
        <v>26099</v>
      </c>
      <c r="B26470">
        <f>ROW()</f>
        <v>26470</v>
      </c>
    </row>
    <row r="26471" spans="1:2" x14ac:dyDescent="0.2">
      <c r="A26471" t="s">
        <v>26100</v>
      </c>
      <c r="B26471">
        <f>ROW()</f>
        <v>26471</v>
      </c>
    </row>
    <row r="26472" spans="1:2" x14ac:dyDescent="0.2">
      <c r="A26472" t="s">
        <v>26101</v>
      </c>
      <c r="B26472">
        <f>ROW()</f>
        <v>26472</v>
      </c>
    </row>
    <row r="26473" spans="1:2" x14ac:dyDescent="0.2">
      <c r="A26473" t="s">
        <v>26102</v>
      </c>
      <c r="B26473">
        <f>ROW()</f>
        <v>26473</v>
      </c>
    </row>
    <row r="26474" spans="1:2" x14ac:dyDescent="0.2">
      <c r="A26474" t="s">
        <v>26103</v>
      </c>
      <c r="B26474">
        <f>ROW()</f>
        <v>26474</v>
      </c>
    </row>
    <row r="26475" spans="1:2" x14ac:dyDescent="0.2">
      <c r="A26475" t="s">
        <v>26104</v>
      </c>
      <c r="B26475">
        <f>ROW()</f>
        <v>26475</v>
      </c>
    </row>
    <row r="26476" spans="1:2" x14ac:dyDescent="0.2">
      <c r="A26476" t="s">
        <v>26105</v>
      </c>
      <c r="B26476">
        <f>ROW()</f>
        <v>26476</v>
      </c>
    </row>
    <row r="26477" spans="1:2" x14ac:dyDescent="0.2">
      <c r="A26477" t="s">
        <v>26106</v>
      </c>
      <c r="B26477">
        <f>ROW()</f>
        <v>26477</v>
      </c>
    </row>
    <row r="26478" spans="1:2" x14ac:dyDescent="0.2">
      <c r="A26478" t="s">
        <v>26107</v>
      </c>
      <c r="B26478">
        <f>ROW()</f>
        <v>26478</v>
      </c>
    </row>
    <row r="26479" spans="1:2" x14ac:dyDescent="0.2">
      <c r="A26479" t="s">
        <v>26108</v>
      </c>
      <c r="B26479">
        <f>ROW()</f>
        <v>26479</v>
      </c>
    </row>
    <row r="26480" spans="1:2" x14ac:dyDescent="0.2">
      <c r="A26480" t="s">
        <v>26109</v>
      </c>
      <c r="B26480">
        <f>ROW()</f>
        <v>26480</v>
      </c>
    </row>
    <row r="26481" spans="1:2" x14ac:dyDescent="0.2">
      <c r="A26481" t="s">
        <v>26110</v>
      </c>
      <c r="B26481">
        <f>ROW()</f>
        <v>26481</v>
      </c>
    </row>
    <row r="26482" spans="1:2" x14ac:dyDescent="0.2">
      <c r="A26482" t="s">
        <v>26111</v>
      </c>
      <c r="B26482">
        <f>ROW()</f>
        <v>26482</v>
      </c>
    </row>
    <row r="26483" spans="1:2" x14ac:dyDescent="0.2">
      <c r="A26483" t="s">
        <v>26112</v>
      </c>
      <c r="B26483">
        <f>ROW()</f>
        <v>26483</v>
      </c>
    </row>
    <row r="26484" spans="1:2" x14ac:dyDescent="0.2">
      <c r="A26484" t="s">
        <v>26113</v>
      </c>
      <c r="B26484">
        <f>ROW()</f>
        <v>26484</v>
      </c>
    </row>
    <row r="26485" spans="1:2" x14ac:dyDescent="0.2">
      <c r="A26485" t="s">
        <v>26114</v>
      </c>
      <c r="B26485">
        <f>ROW()</f>
        <v>26485</v>
      </c>
    </row>
    <row r="26486" spans="1:2" x14ac:dyDescent="0.2">
      <c r="A26486" t="s">
        <v>26115</v>
      </c>
      <c r="B26486">
        <f>ROW()</f>
        <v>26486</v>
      </c>
    </row>
    <row r="26487" spans="1:2" x14ac:dyDescent="0.2">
      <c r="A26487" t="s">
        <v>5733</v>
      </c>
      <c r="B26487">
        <f>ROW()</f>
        <v>26487</v>
      </c>
    </row>
    <row r="26488" spans="1:2" x14ac:dyDescent="0.2">
      <c r="A26488" t="s">
        <v>26116</v>
      </c>
      <c r="B26488">
        <f>ROW()</f>
        <v>26488</v>
      </c>
    </row>
    <row r="26489" spans="1:2" x14ac:dyDescent="0.2">
      <c r="A26489" t="s">
        <v>26117</v>
      </c>
      <c r="B26489">
        <f>ROW()</f>
        <v>26489</v>
      </c>
    </row>
    <row r="26490" spans="1:2" x14ac:dyDescent="0.2">
      <c r="A26490" t="s">
        <v>26118</v>
      </c>
      <c r="B26490">
        <f>ROW()</f>
        <v>26490</v>
      </c>
    </row>
    <row r="26491" spans="1:2" x14ac:dyDescent="0.2">
      <c r="A26491" t="s">
        <v>26119</v>
      </c>
      <c r="B26491">
        <f>ROW()</f>
        <v>26491</v>
      </c>
    </row>
    <row r="26492" spans="1:2" x14ac:dyDescent="0.2">
      <c r="A26492" t="s">
        <v>26120</v>
      </c>
      <c r="B26492">
        <f>ROW()</f>
        <v>26492</v>
      </c>
    </row>
    <row r="26493" spans="1:2" x14ac:dyDescent="0.2">
      <c r="A26493" t="s">
        <v>26121</v>
      </c>
      <c r="B26493">
        <f>ROW()</f>
        <v>26493</v>
      </c>
    </row>
    <row r="26494" spans="1:2" x14ac:dyDescent="0.2">
      <c r="A26494" t="s">
        <v>26122</v>
      </c>
      <c r="B26494">
        <f>ROW()</f>
        <v>26494</v>
      </c>
    </row>
    <row r="26495" spans="1:2" x14ac:dyDescent="0.2">
      <c r="A26495" t="s">
        <v>26123</v>
      </c>
      <c r="B26495">
        <f>ROW()</f>
        <v>26495</v>
      </c>
    </row>
    <row r="26496" spans="1:2" x14ac:dyDescent="0.2">
      <c r="A26496" t="s">
        <v>26124</v>
      </c>
      <c r="B26496">
        <f>ROW()</f>
        <v>26496</v>
      </c>
    </row>
    <row r="26497" spans="1:2" x14ac:dyDescent="0.2">
      <c r="A26497" t="s">
        <v>26125</v>
      </c>
      <c r="B26497">
        <f>ROW()</f>
        <v>26497</v>
      </c>
    </row>
    <row r="26498" spans="1:2" x14ac:dyDescent="0.2">
      <c r="A26498" t="s">
        <v>26126</v>
      </c>
      <c r="B26498">
        <f>ROW()</f>
        <v>26498</v>
      </c>
    </row>
    <row r="26499" spans="1:2" x14ac:dyDescent="0.2">
      <c r="A26499" t="s">
        <v>26127</v>
      </c>
      <c r="B26499">
        <f>ROW()</f>
        <v>26499</v>
      </c>
    </row>
    <row r="26500" spans="1:2" x14ac:dyDescent="0.2">
      <c r="A26500" t="s">
        <v>26128</v>
      </c>
      <c r="B26500">
        <f>ROW()</f>
        <v>26500</v>
      </c>
    </row>
    <row r="26501" spans="1:2" x14ac:dyDescent="0.2">
      <c r="A26501" t="s">
        <v>26129</v>
      </c>
      <c r="B26501">
        <f>ROW()</f>
        <v>26501</v>
      </c>
    </row>
    <row r="26502" spans="1:2" x14ac:dyDescent="0.2">
      <c r="A26502" t="s">
        <v>26130</v>
      </c>
      <c r="B26502">
        <f>ROW()</f>
        <v>26502</v>
      </c>
    </row>
    <row r="26503" spans="1:2" x14ac:dyDescent="0.2">
      <c r="A26503" t="s">
        <v>26131</v>
      </c>
      <c r="B26503">
        <f>ROW()</f>
        <v>26503</v>
      </c>
    </row>
    <row r="26504" spans="1:2" x14ac:dyDescent="0.2">
      <c r="A26504" t="s">
        <v>26132</v>
      </c>
      <c r="B26504">
        <f>ROW()</f>
        <v>26504</v>
      </c>
    </row>
    <row r="26505" spans="1:2" x14ac:dyDescent="0.2">
      <c r="A26505" t="s">
        <v>26133</v>
      </c>
      <c r="B26505">
        <f>ROW()</f>
        <v>26505</v>
      </c>
    </row>
    <row r="26506" spans="1:2" x14ac:dyDescent="0.2">
      <c r="A26506" t="s">
        <v>26134</v>
      </c>
      <c r="B26506">
        <f>ROW()</f>
        <v>26506</v>
      </c>
    </row>
    <row r="26507" spans="1:2" x14ac:dyDescent="0.2">
      <c r="A26507" t="s">
        <v>26135</v>
      </c>
      <c r="B26507">
        <f>ROW()</f>
        <v>26507</v>
      </c>
    </row>
    <row r="26508" spans="1:2" x14ac:dyDescent="0.2">
      <c r="A26508" t="s">
        <v>26136</v>
      </c>
      <c r="B26508">
        <f>ROW()</f>
        <v>26508</v>
      </c>
    </row>
    <row r="26509" spans="1:2" x14ac:dyDescent="0.2">
      <c r="A26509" t="s">
        <v>26137</v>
      </c>
      <c r="B26509">
        <f>ROW()</f>
        <v>26509</v>
      </c>
    </row>
    <row r="26510" spans="1:2" x14ac:dyDescent="0.2">
      <c r="A26510" t="s">
        <v>26138</v>
      </c>
      <c r="B26510">
        <f>ROW()</f>
        <v>26510</v>
      </c>
    </row>
    <row r="26511" spans="1:2" x14ac:dyDescent="0.2">
      <c r="A26511" t="s">
        <v>26139</v>
      </c>
      <c r="B26511">
        <f>ROW()</f>
        <v>26511</v>
      </c>
    </row>
    <row r="26512" spans="1:2" x14ac:dyDescent="0.2">
      <c r="A26512" t="s">
        <v>26140</v>
      </c>
      <c r="B26512">
        <f>ROW()</f>
        <v>26512</v>
      </c>
    </row>
    <row r="26513" spans="1:2" x14ac:dyDescent="0.2">
      <c r="A26513" t="s">
        <v>26141</v>
      </c>
      <c r="B26513">
        <f>ROW()</f>
        <v>26513</v>
      </c>
    </row>
    <row r="26514" spans="1:2" x14ac:dyDescent="0.2">
      <c r="A26514" t="s">
        <v>26142</v>
      </c>
      <c r="B26514">
        <f>ROW()</f>
        <v>26514</v>
      </c>
    </row>
    <row r="26515" spans="1:2" x14ac:dyDescent="0.2">
      <c r="A26515" t="s">
        <v>26143</v>
      </c>
      <c r="B26515">
        <f>ROW()</f>
        <v>26515</v>
      </c>
    </row>
    <row r="26516" spans="1:2" x14ac:dyDescent="0.2">
      <c r="A26516" t="s">
        <v>26144</v>
      </c>
      <c r="B26516">
        <f>ROW()</f>
        <v>26516</v>
      </c>
    </row>
    <row r="26517" spans="1:2" x14ac:dyDescent="0.2">
      <c r="A26517" t="s">
        <v>26145</v>
      </c>
      <c r="B26517">
        <f>ROW()</f>
        <v>26517</v>
      </c>
    </row>
    <row r="26518" spans="1:2" x14ac:dyDescent="0.2">
      <c r="A26518" t="s">
        <v>26146</v>
      </c>
      <c r="B26518">
        <f>ROW()</f>
        <v>26518</v>
      </c>
    </row>
    <row r="26519" spans="1:2" x14ac:dyDescent="0.2">
      <c r="A26519" t="s">
        <v>26147</v>
      </c>
      <c r="B26519">
        <f>ROW()</f>
        <v>26519</v>
      </c>
    </row>
    <row r="26520" spans="1:2" x14ac:dyDescent="0.2">
      <c r="A26520" t="s">
        <v>26148</v>
      </c>
      <c r="B26520">
        <f>ROW()</f>
        <v>26520</v>
      </c>
    </row>
    <row r="26521" spans="1:2" x14ac:dyDescent="0.2">
      <c r="A26521" t="s">
        <v>26149</v>
      </c>
      <c r="B26521">
        <f>ROW()</f>
        <v>26521</v>
      </c>
    </row>
    <row r="26522" spans="1:2" x14ac:dyDescent="0.2">
      <c r="A26522" t="s">
        <v>26150</v>
      </c>
      <c r="B26522">
        <f>ROW()</f>
        <v>26522</v>
      </c>
    </row>
    <row r="26523" spans="1:2" x14ac:dyDescent="0.2">
      <c r="A26523" t="s">
        <v>26151</v>
      </c>
      <c r="B26523">
        <f>ROW()</f>
        <v>26523</v>
      </c>
    </row>
    <row r="26524" spans="1:2" x14ac:dyDescent="0.2">
      <c r="A26524" t="s">
        <v>26152</v>
      </c>
      <c r="B26524">
        <f>ROW()</f>
        <v>26524</v>
      </c>
    </row>
    <row r="26525" spans="1:2" x14ac:dyDescent="0.2">
      <c r="A26525" t="s">
        <v>26153</v>
      </c>
      <c r="B26525">
        <f>ROW()</f>
        <v>26525</v>
      </c>
    </row>
    <row r="26526" spans="1:2" x14ac:dyDescent="0.2">
      <c r="A26526" t="s">
        <v>26154</v>
      </c>
      <c r="B26526">
        <f>ROW()</f>
        <v>26526</v>
      </c>
    </row>
    <row r="26527" spans="1:2" x14ac:dyDescent="0.2">
      <c r="A26527" t="s">
        <v>26155</v>
      </c>
      <c r="B26527">
        <f>ROW()</f>
        <v>26527</v>
      </c>
    </row>
    <row r="26528" spans="1:2" x14ac:dyDescent="0.2">
      <c r="A26528" t="s">
        <v>26156</v>
      </c>
      <c r="B26528">
        <f>ROW()</f>
        <v>26528</v>
      </c>
    </row>
    <row r="26529" spans="1:2" x14ac:dyDescent="0.2">
      <c r="A26529" t="s">
        <v>26157</v>
      </c>
      <c r="B26529">
        <f>ROW()</f>
        <v>26529</v>
      </c>
    </row>
    <row r="26530" spans="1:2" x14ac:dyDescent="0.2">
      <c r="A26530" t="s">
        <v>26158</v>
      </c>
      <c r="B26530">
        <f>ROW()</f>
        <v>26530</v>
      </c>
    </row>
    <row r="26531" spans="1:2" x14ac:dyDescent="0.2">
      <c r="A26531" t="s">
        <v>26159</v>
      </c>
      <c r="B26531">
        <f>ROW()</f>
        <v>26531</v>
      </c>
    </row>
    <row r="26532" spans="1:2" x14ac:dyDescent="0.2">
      <c r="A26532" t="s">
        <v>26160</v>
      </c>
      <c r="B26532">
        <f>ROW()</f>
        <v>26532</v>
      </c>
    </row>
    <row r="26533" spans="1:2" x14ac:dyDescent="0.2">
      <c r="A26533" t="s">
        <v>26161</v>
      </c>
      <c r="B26533">
        <f>ROW()</f>
        <v>26533</v>
      </c>
    </row>
    <row r="26534" spans="1:2" x14ac:dyDescent="0.2">
      <c r="A26534" t="s">
        <v>26162</v>
      </c>
      <c r="B26534">
        <f>ROW()</f>
        <v>26534</v>
      </c>
    </row>
    <row r="26535" spans="1:2" x14ac:dyDescent="0.2">
      <c r="A26535" t="s">
        <v>26163</v>
      </c>
      <c r="B26535">
        <f>ROW()</f>
        <v>26535</v>
      </c>
    </row>
    <row r="26536" spans="1:2" x14ac:dyDescent="0.2">
      <c r="A26536" t="s">
        <v>26164</v>
      </c>
      <c r="B26536">
        <f>ROW()</f>
        <v>26536</v>
      </c>
    </row>
    <row r="26537" spans="1:2" x14ac:dyDescent="0.2">
      <c r="A26537" t="s">
        <v>26165</v>
      </c>
      <c r="B26537">
        <f>ROW()</f>
        <v>26537</v>
      </c>
    </row>
    <row r="26538" spans="1:2" x14ac:dyDescent="0.2">
      <c r="A26538" t="s">
        <v>26166</v>
      </c>
      <c r="B26538">
        <f>ROW()</f>
        <v>26538</v>
      </c>
    </row>
    <row r="26539" spans="1:2" x14ac:dyDescent="0.2">
      <c r="A26539" t="s">
        <v>26167</v>
      </c>
      <c r="B26539">
        <f>ROW()</f>
        <v>26539</v>
      </c>
    </row>
    <row r="26540" spans="1:2" x14ac:dyDescent="0.2">
      <c r="A26540" t="s">
        <v>26168</v>
      </c>
      <c r="B26540">
        <f>ROW()</f>
        <v>26540</v>
      </c>
    </row>
    <row r="26541" spans="1:2" x14ac:dyDescent="0.2">
      <c r="A26541" t="s">
        <v>26169</v>
      </c>
      <c r="B26541">
        <f>ROW()</f>
        <v>26541</v>
      </c>
    </row>
    <row r="26542" spans="1:2" x14ac:dyDescent="0.2">
      <c r="A26542" t="s">
        <v>26170</v>
      </c>
      <c r="B26542">
        <f>ROW()</f>
        <v>26542</v>
      </c>
    </row>
    <row r="26543" spans="1:2" x14ac:dyDescent="0.2">
      <c r="A26543" t="s">
        <v>26171</v>
      </c>
      <c r="B26543">
        <f>ROW()</f>
        <v>26543</v>
      </c>
    </row>
    <row r="26544" spans="1:2" x14ac:dyDescent="0.2">
      <c r="A26544" t="s">
        <v>26172</v>
      </c>
      <c r="B26544">
        <f>ROW()</f>
        <v>26544</v>
      </c>
    </row>
    <row r="26545" spans="1:2" x14ac:dyDescent="0.2">
      <c r="A26545" t="s">
        <v>26173</v>
      </c>
      <c r="B26545">
        <f>ROW()</f>
        <v>26545</v>
      </c>
    </row>
    <row r="26546" spans="1:2" x14ac:dyDescent="0.2">
      <c r="A26546" t="s">
        <v>26174</v>
      </c>
      <c r="B26546">
        <f>ROW()</f>
        <v>26546</v>
      </c>
    </row>
    <row r="26547" spans="1:2" x14ac:dyDescent="0.2">
      <c r="A26547" t="s">
        <v>26175</v>
      </c>
      <c r="B26547">
        <f>ROW()</f>
        <v>26547</v>
      </c>
    </row>
    <row r="26548" spans="1:2" x14ac:dyDescent="0.2">
      <c r="A26548" t="s">
        <v>26176</v>
      </c>
      <c r="B26548">
        <f>ROW()</f>
        <v>26548</v>
      </c>
    </row>
    <row r="26549" spans="1:2" x14ac:dyDescent="0.2">
      <c r="A26549" t="s">
        <v>26177</v>
      </c>
      <c r="B26549">
        <f>ROW()</f>
        <v>26549</v>
      </c>
    </row>
    <row r="26550" spans="1:2" x14ac:dyDescent="0.2">
      <c r="A26550" t="s">
        <v>26178</v>
      </c>
      <c r="B26550">
        <f>ROW()</f>
        <v>26550</v>
      </c>
    </row>
    <row r="26551" spans="1:2" x14ac:dyDescent="0.2">
      <c r="A26551" t="s">
        <v>26179</v>
      </c>
      <c r="B26551">
        <f>ROW()</f>
        <v>26551</v>
      </c>
    </row>
    <row r="26552" spans="1:2" x14ac:dyDescent="0.2">
      <c r="A26552" t="s">
        <v>26180</v>
      </c>
      <c r="B26552">
        <f>ROW()</f>
        <v>26552</v>
      </c>
    </row>
    <row r="26553" spans="1:2" x14ac:dyDescent="0.2">
      <c r="A26553" t="s">
        <v>26181</v>
      </c>
      <c r="B26553">
        <f>ROW()</f>
        <v>26553</v>
      </c>
    </row>
    <row r="26554" spans="1:2" x14ac:dyDescent="0.2">
      <c r="A26554" t="s">
        <v>26182</v>
      </c>
      <c r="B26554">
        <f>ROW()</f>
        <v>26554</v>
      </c>
    </row>
    <row r="26555" spans="1:2" x14ac:dyDescent="0.2">
      <c r="A26555" t="s">
        <v>26183</v>
      </c>
      <c r="B26555">
        <f>ROW()</f>
        <v>26555</v>
      </c>
    </row>
    <row r="26556" spans="1:2" x14ac:dyDescent="0.2">
      <c r="A26556" t="s">
        <v>26184</v>
      </c>
      <c r="B26556">
        <f>ROW()</f>
        <v>26556</v>
      </c>
    </row>
    <row r="26557" spans="1:2" x14ac:dyDescent="0.2">
      <c r="A26557" t="s">
        <v>26185</v>
      </c>
      <c r="B26557">
        <f>ROW()</f>
        <v>26557</v>
      </c>
    </row>
    <row r="26558" spans="1:2" x14ac:dyDescent="0.2">
      <c r="A26558" t="s">
        <v>26186</v>
      </c>
      <c r="B26558">
        <f>ROW()</f>
        <v>26558</v>
      </c>
    </row>
    <row r="26559" spans="1:2" x14ac:dyDescent="0.2">
      <c r="A26559" t="s">
        <v>26187</v>
      </c>
      <c r="B26559">
        <f>ROW()</f>
        <v>26559</v>
      </c>
    </row>
    <row r="26560" spans="1:2" x14ac:dyDescent="0.2">
      <c r="A26560" t="s">
        <v>26188</v>
      </c>
      <c r="B26560">
        <f>ROW()</f>
        <v>26560</v>
      </c>
    </row>
    <row r="26561" spans="1:2" x14ac:dyDescent="0.2">
      <c r="A26561" t="s">
        <v>26189</v>
      </c>
      <c r="B26561">
        <f>ROW()</f>
        <v>26561</v>
      </c>
    </row>
    <row r="26562" spans="1:2" x14ac:dyDescent="0.2">
      <c r="A26562" t="s">
        <v>26190</v>
      </c>
      <c r="B26562">
        <f>ROW()</f>
        <v>26562</v>
      </c>
    </row>
    <row r="26563" spans="1:2" x14ac:dyDescent="0.2">
      <c r="A26563" t="s">
        <v>26191</v>
      </c>
      <c r="B26563">
        <f>ROW()</f>
        <v>26563</v>
      </c>
    </row>
    <row r="26564" spans="1:2" x14ac:dyDescent="0.2">
      <c r="A26564" t="s">
        <v>26192</v>
      </c>
      <c r="B26564">
        <f>ROW()</f>
        <v>26564</v>
      </c>
    </row>
    <row r="26565" spans="1:2" x14ac:dyDescent="0.2">
      <c r="A26565" t="s">
        <v>26193</v>
      </c>
      <c r="B26565">
        <f>ROW()</f>
        <v>26565</v>
      </c>
    </row>
    <row r="26566" spans="1:2" x14ac:dyDescent="0.2">
      <c r="A26566" t="s">
        <v>26194</v>
      </c>
      <c r="B26566">
        <f>ROW()</f>
        <v>26566</v>
      </c>
    </row>
    <row r="26567" spans="1:2" x14ac:dyDescent="0.2">
      <c r="A26567" t="s">
        <v>26195</v>
      </c>
      <c r="B26567">
        <f>ROW()</f>
        <v>26567</v>
      </c>
    </row>
    <row r="26568" spans="1:2" x14ac:dyDescent="0.2">
      <c r="A26568" t="s">
        <v>26196</v>
      </c>
      <c r="B26568">
        <f>ROW()</f>
        <v>26568</v>
      </c>
    </row>
    <row r="26569" spans="1:2" x14ac:dyDescent="0.2">
      <c r="A26569" t="s">
        <v>26197</v>
      </c>
      <c r="B26569">
        <f>ROW()</f>
        <v>26569</v>
      </c>
    </row>
    <row r="26570" spans="1:2" x14ac:dyDescent="0.2">
      <c r="A26570" t="s">
        <v>26198</v>
      </c>
      <c r="B26570">
        <f>ROW()</f>
        <v>26570</v>
      </c>
    </row>
    <row r="26571" spans="1:2" x14ac:dyDescent="0.2">
      <c r="A26571" t="s">
        <v>26199</v>
      </c>
      <c r="B26571">
        <f>ROW()</f>
        <v>26571</v>
      </c>
    </row>
    <row r="26572" spans="1:2" x14ac:dyDescent="0.2">
      <c r="A26572" t="s">
        <v>26200</v>
      </c>
      <c r="B26572">
        <f>ROW()</f>
        <v>26572</v>
      </c>
    </row>
    <row r="26573" spans="1:2" x14ac:dyDescent="0.2">
      <c r="A26573" t="s">
        <v>26201</v>
      </c>
      <c r="B26573">
        <f>ROW()</f>
        <v>26573</v>
      </c>
    </row>
    <row r="26574" spans="1:2" x14ac:dyDescent="0.2">
      <c r="A26574" t="s">
        <v>26202</v>
      </c>
      <c r="B26574">
        <f>ROW()</f>
        <v>26574</v>
      </c>
    </row>
    <row r="26575" spans="1:2" x14ac:dyDescent="0.2">
      <c r="A26575" t="s">
        <v>26203</v>
      </c>
      <c r="B26575">
        <f>ROW()</f>
        <v>26575</v>
      </c>
    </row>
    <row r="26576" spans="1:2" x14ac:dyDescent="0.2">
      <c r="A26576" t="s">
        <v>26204</v>
      </c>
      <c r="B26576">
        <f>ROW()</f>
        <v>26576</v>
      </c>
    </row>
    <row r="26577" spans="1:2" x14ac:dyDescent="0.2">
      <c r="A26577" t="s">
        <v>26205</v>
      </c>
      <c r="B26577">
        <f>ROW()</f>
        <v>26577</v>
      </c>
    </row>
    <row r="26578" spans="1:2" x14ac:dyDescent="0.2">
      <c r="A26578" t="s">
        <v>26206</v>
      </c>
      <c r="B26578">
        <f>ROW()</f>
        <v>26578</v>
      </c>
    </row>
    <row r="26579" spans="1:2" x14ac:dyDescent="0.2">
      <c r="A26579" t="s">
        <v>26207</v>
      </c>
      <c r="B26579">
        <f>ROW()</f>
        <v>26579</v>
      </c>
    </row>
    <row r="26580" spans="1:2" x14ac:dyDescent="0.2">
      <c r="A26580" t="s">
        <v>26208</v>
      </c>
      <c r="B26580">
        <f>ROW()</f>
        <v>26580</v>
      </c>
    </row>
    <row r="26581" spans="1:2" x14ac:dyDescent="0.2">
      <c r="A26581" t="s">
        <v>26209</v>
      </c>
      <c r="B26581">
        <f>ROW()</f>
        <v>26581</v>
      </c>
    </row>
    <row r="26582" spans="1:2" x14ac:dyDescent="0.2">
      <c r="A26582" t="s">
        <v>26210</v>
      </c>
      <c r="B26582">
        <f>ROW()</f>
        <v>26582</v>
      </c>
    </row>
    <row r="26583" spans="1:2" x14ac:dyDescent="0.2">
      <c r="A26583" t="s">
        <v>26211</v>
      </c>
      <c r="B26583">
        <f>ROW()</f>
        <v>26583</v>
      </c>
    </row>
    <row r="26584" spans="1:2" x14ac:dyDescent="0.2">
      <c r="A26584" t="s">
        <v>26212</v>
      </c>
      <c r="B26584">
        <f>ROW()</f>
        <v>26584</v>
      </c>
    </row>
    <row r="26585" spans="1:2" x14ac:dyDescent="0.2">
      <c r="A26585" t="s">
        <v>26213</v>
      </c>
      <c r="B26585">
        <f>ROW()</f>
        <v>26585</v>
      </c>
    </row>
    <row r="26586" spans="1:2" x14ac:dyDescent="0.2">
      <c r="A26586" t="s">
        <v>26214</v>
      </c>
      <c r="B26586">
        <f>ROW()</f>
        <v>26586</v>
      </c>
    </row>
    <row r="26587" spans="1:2" x14ac:dyDescent="0.2">
      <c r="A26587" t="s">
        <v>26215</v>
      </c>
      <c r="B26587">
        <f>ROW()</f>
        <v>26587</v>
      </c>
    </row>
    <row r="26588" spans="1:2" x14ac:dyDescent="0.2">
      <c r="A26588" t="s">
        <v>26216</v>
      </c>
      <c r="B26588">
        <f>ROW()</f>
        <v>26588</v>
      </c>
    </row>
    <row r="26589" spans="1:2" x14ac:dyDescent="0.2">
      <c r="A26589" t="s">
        <v>26217</v>
      </c>
      <c r="B26589">
        <f>ROW()</f>
        <v>26589</v>
      </c>
    </row>
    <row r="26590" spans="1:2" x14ac:dyDescent="0.2">
      <c r="A26590" t="s">
        <v>26218</v>
      </c>
      <c r="B26590">
        <f>ROW()</f>
        <v>26590</v>
      </c>
    </row>
    <row r="26591" spans="1:2" x14ac:dyDescent="0.2">
      <c r="A26591" t="s">
        <v>26219</v>
      </c>
      <c r="B26591">
        <f>ROW()</f>
        <v>26591</v>
      </c>
    </row>
    <row r="26592" spans="1:2" x14ac:dyDescent="0.2">
      <c r="A26592" t="s">
        <v>26220</v>
      </c>
      <c r="B26592">
        <f>ROW()</f>
        <v>26592</v>
      </c>
    </row>
    <row r="26593" spans="1:2" x14ac:dyDescent="0.2">
      <c r="A26593" t="s">
        <v>26221</v>
      </c>
      <c r="B26593">
        <f>ROW()</f>
        <v>26593</v>
      </c>
    </row>
    <row r="26594" spans="1:2" x14ac:dyDescent="0.2">
      <c r="A26594" t="s">
        <v>26222</v>
      </c>
      <c r="B26594">
        <f>ROW()</f>
        <v>26594</v>
      </c>
    </row>
    <row r="26595" spans="1:2" x14ac:dyDescent="0.2">
      <c r="A26595" t="s">
        <v>26223</v>
      </c>
      <c r="B26595">
        <f>ROW()</f>
        <v>26595</v>
      </c>
    </row>
    <row r="26596" spans="1:2" x14ac:dyDescent="0.2">
      <c r="A26596" t="s">
        <v>26224</v>
      </c>
      <c r="B26596">
        <f>ROW()</f>
        <v>26596</v>
      </c>
    </row>
    <row r="26597" spans="1:2" x14ac:dyDescent="0.2">
      <c r="A26597" t="s">
        <v>26225</v>
      </c>
      <c r="B26597">
        <f>ROW()</f>
        <v>26597</v>
      </c>
    </row>
    <row r="26598" spans="1:2" x14ac:dyDescent="0.2">
      <c r="A26598" t="s">
        <v>26226</v>
      </c>
      <c r="B26598">
        <f>ROW()</f>
        <v>26598</v>
      </c>
    </row>
    <row r="26599" spans="1:2" x14ac:dyDescent="0.2">
      <c r="A26599" t="s">
        <v>26227</v>
      </c>
      <c r="B26599">
        <f>ROW()</f>
        <v>26599</v>
      </c>
    </row>
    <row r="26600" spans="1:2" x14ac:dyDescent="0.2">
      <c r="A26600" t="s">
        <v>26228</v>
      </c>
      <c r="B26600">
        <f>ROW()</f>
        <v>26600</v>
      </c>
    </row>
    <row r="26601" spans="1:2" x14ac:dyDescent="0.2">
      <c r="A26601" t="s">
        <v>26229</v>
      </c>
      <c r="B26601">
        <f>ROW()</f>
        <v>26601</v>
      </c>
    </row>
    <row r="26602" spans="1:2" x14ac:dyDescent="0.2">
      <c r="A26602" t="s">
        <v>26230</v>
      </c>
      <c r="B26602">
        <f>ROW()</f>
        <v>26602</v>
      </c>
    </row>
    <row r="26603" spans="1:2" x14ac:dyDescent="0.2">
      <c r="A26603" t="s">
        <v>26231</v>
      </c>
      <c r="B26603">
        <f>ROW()</f>
        <v>26603</v>
      </c>
    </row>
    <row r="26604" spans="1:2" x14ac:dyDescent="0.2">
      <c r="A26604" t="s">
        <v>26232</v>
      </c>
      <c r="B26604">
        <f>ROW()</f>
        <v>26604</v>
      </c>
    </row>
    <row r="26605" spans="1:2" x14ac:dyDescent="0.2">
      <c r="A26605" t="s">
        <v>26233</v>
      </c>
      <c r="B26605">
        <f>ROW()</f>
        <v>26605</v>
      </c>
    </row>
    <row r="26606" spans="1:2" x14ac:dyDescent="0.2">
      <c r="A26606" t="s">
        <v>26234</v>
      </c>
      <c r="B26606">
        <f>ROW()</f>
        <v>26606</v>
      </c>
    </row>
    <row r="26607" spans="1:2" x14ac:dyDescent="0.2">
      <c r="A26607" t="s">
        <v>26235</v>
      </c>
      <c r="B26607">
        <f>ROW()</f>
        <v>26607</v>
      </c>
    </row>
    <row r="26608" spans="1:2" x14ac:dyDescent="0.2">
      <c r="A26608" t="s">
        <v>26236</v>
      </c>
      <c r="B26608">
        <f>ROW()</f>
        <v>26608</v>
      </c>
    </row>
    <row r="26609" spans="1:2" x14ac:dyDescent="0.2">
      <c r="A26609" t="s">
        <v>26237</v>
      </c>
      <c r="B26609">
        <f>ROW()</f>
        <v>26609</v>
      </c>
    </row>
    <row r="26610" spans="1:2" x14ac:dyDescent="0.2">
      <c r="A26610" t="s">
        <v>26238</v>
      </c>
      <c r="B26610">
        <f>ROW()</f>
        <v>26610</v>
      </c>
    </row>
    <row r="26611" spans="1:2" x14ac:dyDescent="0.2">
      <c r="A26611" t="s">
        <v>26239</v>
      </c>
      <c r="B26611">
        <f>ROW()</f>
        <v>26611</v>
      </c>
    </row>
    <row r="26612" spans="1:2" x14ac:dyDescent="0.2">
      <c r="A26612" t="s">
        <v>26240</v>
      </c>
      <c r="B26612">
        <f>ROW()</f>
        <v>26612</v>
      </c>
    </row>
    <row r="26613" spans="1:2" x14ac:dyDescent="0.2">
      <c r="A26613" t="s">
        <v>26241</v>
      </c>
      <c r="B26613">
        <f>ROW()</f>
        <v>26613</v>
      </c>
    </row>
    <row r="26614" spans="1:2" x14ac:dyDescent="0.2">
      <c r="A26614" t="s">
        <v>26242</v>
      </c>
      <c r="B26614">
        <f>ROW()</f>
        <v>26614</v>
      </c>
    </row>
    <row r="26615" spans="1:2" x14ac:dyDescent="0.2">
      <c r="A26615" t="s">
        <v>26243</v>
      </c>
      <c r="B26615">
        <f>ROW()</f>
        <v>26615</v>
      </c>
    </row>
    <row r="26616" spans="1:2" x14ac:dyDescent="0.2">
      <c r="A26616" t="s">
        <v>26244</v>
      </c>
      <c r="B26616">
        <f>ROW()</f>
        <v>26616</v>
      </c>
    </row>
    <row r="26617" spans="1:2" x14ac:dyDescent="0.2">
      <c r="A26617" t="s">
        <v>26245</v>
      </c>
      <c r="B26617">
        <f>ROW()</f>
        <v>26617</v>
      </c>
    </row>
    <row r="26618" spans="1:2" x14ac:dyDescent="0.2">
      <c r="A26618" t="s">
        <v>4173</v>
      </c>
      <c r="B26618">
        <f>ROW()</f>
        <v>26618</v>
      </c>
    </row>
    <row r="26619" spans="1:2" x14ac:dyDescent="0.2">
      <c r="A26619" t="s">
        <v>26246</v>
      </c>
      <c r="B26619">
        <f>ROW()</f>
        <v>26619</v>
      </c>
    </row>
    <row r="26620" spans="1:2" x14ac:dyDescent="0.2">
      <c r="A26620" t="s">
        <v>6510</v>
      </c>
      <c r="B26620">
        <f>ROW()</f>
        <v>26620</v>
      </c>
    </row>
    <row r="26621" spans="1:2" x14ac:dyDescent="0.2">
      <c r="A26621" t="s">
        <v>26247</v>
      </c>
      <c r="B26621">
        <f>ROW()</f>
        <v>26621</v>
      </c>
    </row>
    <row r="26622" spans="1:2" x14ac:dyDescent="0.2">
      <c r="A26622" t="s">
        <v>26248</v>
      </c>
      <c r="B26622">
        <f>ROW()</f>
        <v>26622</v>
      </c>
    </row>
    <row r="26623" spans="1:2" x14ac:dyDescent="0.2">
      <c r="A26623" t="s">
        <v>26249</v>
      </c>
      <c r="B26623">
        <f>ROW()</f>
        <v>26623</v>
      </c>
    </row>
    <row r="26624" spans="1:2" x14ac:dyDescent="0.2">
      <c r="A26624" t="s">
        <v>26250</v>
      </c>
      <c r="B26624">
        <f>ROW()</f>
        <v>26624</v>
      </c>
    </row>
    <row r="26625" spans="1:2" x14ac:dyDescent="0.2">
      <c r="A26625" t="s">
        <v>26251</v>
      </c>
      <c r="B26625">
        <f>ROW()</f>
        <v>26625</v>
      </c>
    </row>
    <row r="26626" spans="1:2" x14ac:dyDescent="0.2">
      <c r="A26626" t="s">
        <v>26252</v>
      </c>
      <c r="B26626">
        <f>ROW()</f>
        <v>26626</v>
      </c>
    </row>
    <row r="26627" spans="1:2" x14ac:dyDescent="0.2">
      <c r="A26627" t="s">
        <v>26253</v>
      </c>
      <c r="B26627">
        <f>ROW()</f>
        <v>26627</v>
      </c>
    </row>
    <row r="26628" spans="1:2" x14ac:dyDescent="0.2">
      <c r="A26628" t="s">
        <v>26254</v>
      </c>
      <c r="B26628">
        <f>ROW()</f>
        <v>26628</v>
      </c>
    </row>
    <row r="26629" spans="1:2" x14ac:dyDescent="0.2">
      <c r="A26629" t="s">
        <v>26255</v>
      </c>
      <c r="B26629">
        <f>ROW()</f>
        <v>26629</v>
      </c>
    </row>
    <row r="26630" spans="1:2" x14ac:dyDescent="0.2">
      <c r="A26630" t="s">
        <v>26256</v>
      </c>
      <c r="B26630">
        <f>ROW()</f>
        <v>26630</v>
      </c>
    </row>
    <row r="26631" spans="1:2" x14ac:dyDescent="0.2">
      <c r="A26631" t="s">
        <v>26257</v>
      </c>
      <c r="B26631">
        <f>ROW()</f>
        <v>26631</v>
      </c>
    </row>
    <row r="26632" spans="1:2" x14ac:dyDescent="0.2">
      <c r="A26632" t="s">
        <v>26258</v>
      </c>
      <c r="B26632">
        <f>ROW()</f>
        <v>26632</v>
      </c>
    </row>
    <row r="26633" spans="1:2" x14ac:dyDescent="0.2">
      <c r="A26633" t="s">
        <v>26259</v>
      </c>
      <c r="B26633">
        <f>ROW()</f>
        <v>26633</v>
      </c>
    </row>
    <row r="26634" spans="1:2" x14ac:dyDescent="0.2">
      <c r="A26634" t="s">
        <v>26260</v>
      </c>
      <c r="B26634">
        <f>ROW()</f>
        <v>26634</v>
      </c>
    </row>
    <row r="26635" spans="1:2" x14ac:dyDescent="0.2">
      <c r="A26635" t="s">
        <v>26261</v>
      </c>
      <c r="B26635">
        <f>ROW()</f>
        <v>26635</v>
      </c>
    </row>
    <row r="26636" spans="1:2" x14ac:dyDescent="0.2">
      <c r="A26636" t="s">
        <v>26262</v>
      </c>
      <c r="B26636">
        <f>ROW()</f>
        <v>26636</v>
      </c>
    </row>
    <row r="26637" spans="1:2" x14ac:dyDescent="0.2">
      <c r="A26637" t="s">
        <v>26263</v>
      </c>
      <c r="B26637">
        <f>ROW()</f>
        <v>26637</v>
      </c>
    </row>
    <row r="26638" spans="1:2" x14ac:dyDescent="0.2">
      <c r="A26638" t="s">
        <v>26264</v>
      </c>
      <c r="B26638">
        <f>ROW()</f>
        <v>26638</v>
      </c>
    </row>
    <row r="26639" spans="1:2" x14ac:dyDescent="0.2">
      <c r="A26639" t="s">
        <v>26265</v>
      </c>
      <c r="B26639">
        <f>ROW()</f>
        <v>26639</v>
      </c>
    </row>
    <row r="26640" spans="1:2" x14ac:dyDescent="0.2">
      <c r="A26640" t="s">
        <v>26266</v>
      </c>
      <c r="B26640">
        <f>ROW()</f>
        <v>26640</v>
      </c>
    </row>
    <row r="26641" spans="1:2" x14ac:dyDescent="0.2">
      <c r="A26641" t="s">
        <v>26267</v>
      </c>
      <c r="B26641">
        <f>ROW()</f>
        <v>26641</v>
      </c>
    </row>
    <row r="26642" spans="1:2" x14ac:dyDescent="0.2">
      <c r="A26642" t="s">
        <v>26268</v>
      </c>
      <c r="B26642">
        <f>ROW()</f>
        <v>26642</v>
      </c>
    </row>
    <row r="26643" spans="1:2" x14ac:dyDescent="0.2">
      <c r="A26643" t="s">
        <v>26269</v>
      </c>
      <c r="B26643">
        <f>ROW()</f>
        <v>26643</v>
      </c>
    </row>
    <row r="26644" spans="1:2" x14ac:dyDescent="0.2">
      <c r="A26644" t="s">
        <v>26270</v>
      </c>
      <c r="B26644">
        <f>ROW()</f>
        <v>26644</v>
      </c>
    </row>
    <row r="26645" spans="1:2" x14ac:dyDescent="0.2">
      <c r="A26645" t="s">
        <v>26271</v>
      </c>
      <c r="B26645">
        <f>ROW()</f>
        <v>26645</v>
      </c>
    </row>
    <row r="26646" spans="1:2" x14ac:dyDescent="0.2">
      <c r="A26646" t="s">
        <v>26272</v>
      </c>
      <c r="B26646">
        <f>ROW()</f>
        <v>26646</v>
      </c>
    </row>
    <row r="26647" spans="1:2" x14ac:dyDescent="0.2">
      <c r="A26647" t="s">
        <v>26273</v>
      </c>
      <c r="B26647">
        <f>ROW()</f>
        <v>26647</v>
      </c>
    </row>
    <row r="26648" spans="1:2" x14ac:dyDescent="0.2">
      <c r="A26648" t="s">
        <v>26274</v>
      </c>
      <c r="B26648">
        <f>ROW()</f>
        <v>26648</v>
      </c>
    </row>
    <row r="26649" spans="1:2" x14ac:dyDescent="0.2">
      <c r="A26649" t="s">
        <v>26275</v>
      </c>
      <c r="B26649">
        <f>ROW()</f>
        <v>26649</v>
      </c>
    </row>
    <row r="26650" spans="1:2" x14ac:dyDescent="0.2">
      <c r="A26650" t="s">
        <v>26276</v>
      </c>
      <c r="B26650">
        <f>ROW()</f>
        <v>26650</v>
      </c>
    </row>
    <row r="26651" spans="1:2" x14ac:dyDescent="0.2">
      <c r="A26651" t="s">
        <v>26277</v>
      </c>
      <c r="B26651">
        <f>ROW()</f>
        <v>26651</v>
      </c>
    </row>
    <row r="26652" spans="1:2" x14ac:dyDescent="0.2">
      <c r="A26652" t="s">
        <v>26278</v>
      </c>
      <c r="B26652">
        <f>ROW()</f>
        <v>26652</v>
      </c>
    </row>
    <row r="26653" spans="1:2" x14ac:dyDescent="0.2">
      <c r="A26653" t="s">
        <v>26279</v>
      </c>
      <c r="B26653">
        <f>ROW()</f>
        <v>26653</v>
      </c>
    </row>
    <row r="26654" spans="1:2" x14ac:dyDescent="0.2">
      <c r="A26654" t="s">
        <v>26280</v>
      </c>
      <c r="B26654">
        <f>ROW()</f>
        <v>26654</v>
      </c>
    </row>
    <row r="26655" spans="1:2" x14ac:dyDescent="0.2">
      <c r="A26655" t="s">
        <v>26281</v>
      </c>
      <c r="B26655">
        <f>ROW()</f>
        <v>26655</v>
      </c>
    </row>
    <row r="26656" spans="1:2" x14ac:dyDescent="0.2">
      <c r="A26656" t="s">
        <v>26282</v>
      </c>
      <c r="B26656">
        <f>ROW()</f>
        <v>26656</v>
      </c>
    </row>
    <row r="26657" spans="1:2" x14ac:dyDescent="0.2">
      <c r="A26657" t="s">
        <v>26283</v>
      </c>
      <c r="B26657">
        <f>ROW()</f>
        <v>26657</v>
      </c>
    </row>
    <row r="26658" spans="1:2" x14ac:dyDescent="0.2">
      <c r="A26658" t="s">
        <v>26284</v>
      </c>
      <c r="B26658">
        <f>ROW()</f>
        <v>26658</v>
      </c>
    </row>
    <row r="26659" spans="1:2" x14ac:dyDescent="0.2">
      <c r="A26659" t="s">
        <v>26285</v>
      </c>
      <c r="B26659">
        <f>ROW()</f>
        <v>26659</v>
      </c>
    </row>
    <row r="26660" spans="1:2" x14ac:dyDescent="0.2">
      <c r="A26660" t="s">
        <v>26286</v>
      </c>
      <c r="B26660">
        <f>ROW()</f>
        <v>26660</v>
      </c>
    </row>
    <row r="26661" spans="1:2" x14ac:dyDescent="0.2">
      <c r="A26661" t="s">
        <v>26287</v>
      </c>
      <c r="B26661">
        <f>ROW()</f>
        <v>26661</v>
      </c>
    </row>
    <row r="26662" spans="1:2" x14ac:dyDescent="0.2">
      <c r="A26662" t="s">
        <v>26288</v>
      </c>
      <c r="B26662">
        <f>ROW()</f>
        <v>26662</v>
      </c>
    </row>
    <row r="26663" spans="1:2" x14ac:dyDescent="0.2">
      <c r="A26663" t="s">
        <v>26289</v>
      </c>
      <c r="B26663">
        <f>ROW()</f>
        <v>26663</v>
      </c>
    </row>
    <row r="26664" spans="1:2" x14ac:dyDescent="0.2">
      <c r="A26664" t="s">
        <v>26290</v>
      </c>
      <c r="B26664">
        <f>ROW()</f>
        <v>26664</v>
      </c>
    </row>
    <row r="26665" spans="1:2" x14ac:dyDescent="0.2">
      <c r="A26665" t="s">
        <v>26291</v>
      </c>
      <c r="B26665">
        <f>ROW()</f>
        <v>26665</v>
      </c>
    </row>
    <row r="26666" spans="1:2" x14ac:dyDescent="0.2">
      <c r="A26666" t="s">
        <v>26292</v>
      </c>
      <c r="B26666">
        <f>ROW()</f>
        <v>26666</v>
      </c>
    </row>
    <row r="26667" spans="1:2" x14ac:dyDescent="0.2">
      <c r="A26667" t="s">
        <v>26293</v>
      </c>
      <c r="B26667">
        <f>ROW()</f>
        <v>26667</v>
      </c>
    </row>
    <row r="26668" spans="1:2" x14ac:dyDescent="0.2">
      <c r="A26668" t="s">
        <v>26294</v>
      </c>
      <c r="B26668">
        <f>ROW()</f>
        <v>26668</v>
      </c>
    </row>
    <row r="26669" spans="1:2" x14ac:dyDescent="0.2">
      <c r="A26669" t="s">
        <v>26295</v>
      </c>
      <c r="B26669">
        <f>ROW()</f>
        <v>26669</v>
      </c>
    </row>
    <row r="26670" spans="1:2" x14ac:dyDescent="0.2">
      <c r="A26670" t="s">
        <v>26296</v>
      </c>
      <c r="B26670">
        <f>ROW()</f>
        <v>26670</v>
      </c>
    </row>
    <row r="26671" spans="1:2" x14ac:dyDescent="0.2">
      <c r="A26671" t="s">
        <v>26297</v>
      </c>
      <c r="B26671">
        <f>ROW()</f>
        <v>26671</v>
      </c>
    </row>
    <row r="26672" spans="1:2" x14ac:dyDescent="0.2">
      <c r="A26672" t="s">
        <v>26298</v>
      </c>
      <c r="B26672">
        <f>ROW()</f>
        <v>26672</v>
      </c>
    </row>
    <row r="26673" spans="1:2" x14ac:dyDescent="0.2">
      <c r="A26673" t="s">
        <v>26299</v>
      </c>
      <c r="B26673">
        <f>ROW()</f>
        <v>26673</v>
      </c>
    </row>
    <row r="26674" spans="1:2" x14ac:dyDescent="0.2">
      <c r="A26674" t="s">
        <v>26300</v>
      </c>
      <c r="B26674">
        <f>ROW()</f>
        <v>26674</v>
      </c>
    </row>
    <row r="26675" spans="1:2" x14ac:dyDescent="0.2">
      <c r="A26675" t="s">
        <v>26301</v>
      </c>
      <c r="B26675">
        <f>ROW()</f>
        <v>26675</v>
      </c>
    </row>
    <row r="26676" spans="1:2" x14ac:dyDescent="0.2">
      <c r="A26676" t="s">
        <v>26302</v>
      </c>
      <c r="B26676">
        <f>ROW()</f>
        <v>26676</v>
      </c>
    </row>
    <row r="26677" spans="1:2" x14ac:dyDescent="0.2">
      <c r="A26677" t="s">
        <v>26303</v>
      </c>
      <c r="B26677">
        <f>ROW()</f>
        <v>26677</v>
      </c>
    </row>
    <row r="26678" spans="1:2" x14ac:dyDescent="0.2">
      <c r="A26678" t="s">
        <v>26304</v>
      </c>
      <c r="B26678">
        <f>ROW()</f>
        <v>26678</v>
      </c>
    </row>
    <row r="26679" spans="1:2" x14ac:dyDescent="0.2">
      <c r="A26679" t="s">
        <v>26305</v>
      </c>
      <c r="B26679">
        <f>ROW()</f>
        <v>26679</v>
      </c>
    </row>
    <row r="26680" spans="1:2" x14ac:dyDescent="0.2">
      <c r="A26680" t="s">
        <v>26306</v>
      </c>
      <c r="B26680">
        <f>ROW()</f>
        <v>26680</v>
      </c>
    </row>
    <row r="26681" spans="1:2" x14ac:dyDescent="0.2">
      <c r="A26681" t="s">
        <v>26307</v>
      </c>
      <c r="B26681">
        <f>ROW()</f>
        <v>26681</v>
      </c>
    </row>
    <row r="26682" spans="1:2" x14ac:dyDescent="0.2">
      <c r="A26682" t="s">
        <v>26308</v>
      </c>
      <c r="B26682">
        <f>ROW()</f>
        <v>26682</v>
      </c>
    </row>
    <row r="26683" spans="1:2" x14ac:dyDescent="0.2">
      <c r="A26683" t="s">
        <v>26309</v>
      </c>
      <c r="B26683">
        <f>ROW()</f>
        <v>26683</v>
      </c>
    </row>
    <row r="26684" spans="1:2" x14ac:dyDescent="0.2">
      <c r="A26684" t="s">
        <v>26310</v>
      </c>
      <c r="B26684">
        <f>ROW()</f>
        <v>26684</v>
      </c>
    </row>
    <row r="26685" spans="1:2" x14ac:dyDescent="0.2">
      <c r="A26685" t="s">
        <v>26311</v>
      </c>
      <c r="B26685">
        <f>ROW()</f>
        <v>26685</v>
      </c>
    </row>
    <row r="26686" spans="1:2" x14ac:dyDescent="0.2">
      <c r="A26686" t="s">
        <v>26312</v>
      </c>
      <c r="B26686">
        <f>ROW()</f>
        <v>26686</v>
      </c>
    </row>
    <row r="26687" spans="1:2" x14ac:dyDescent="0.2">
      <c r="A26687" t="s">
        <v>26313</v>
      </c>
      <c r="B26687">
        <f>ROW()</f>
        <v>26687</v>
      </c>
    </row>
    <row r="26688" spans="1:2" x14ac:dyDescent="0.2">
      <c r="A26688" t="s">
        <v>26314</v>
      </c>
      <c r="B26688">
        <f>ROW()</f>
        <v>26688</v>
      </c>
    </row>
    <row r="26689" spans="1:2" x14ac:dyDescent="0.2">
      <c r="A26689" t="s">
        <v>26315</v>
      </c>
      <c r="B26689">
        <f>ROW()</f>
        <v>26689</v>
      </c>
    </row>
    <row r="26690" spans="1:2" x14ac:dyDescent="0.2">
      <c r="A26690" t="s">
        <v>26316</v>
      </c>
      <c r="B26690">
        <f>ROW()</f>
        <v>26690</v>
      </c>
    </row>
    <row r="26691" spans="1:2" x14ac:dyDescent="0.2">
      <c r="A26691" t="s">
        <v>26317</v>
      </c>
      <c r="B26691">
        <f>ROW()</f>
        <v>26691</v>
      </c>
    </row>
    <row r="26692" spans="1:2" x14ac:dyDescent="0.2">
      <c r="A26692" t="s">
        <v>26318</v>
      </c>
      <c r="B26692">
        <f>ROW()</f>
        <v>26692</v>
      </c>
    </row>
    <row r="26693" spans="1:2" x14ac:dyDescent="0.2">
      <c r="A26693" t="s">
        <v>26319</v>
      </c>
      <c r="B26693">
        <f>ROW()</f>
        <v>26693</v>
      </c>
    </row>
    <row r="26694" spans="1:2" x14ac:dyDescent="0.2">
      <c r="A26694" t="s">
        <v>26320</v>
      </c>
      <c r="B26694">
        <f>ROW()</f>
        <v>26694</v>
      </c>
    </row>
    <row r="26695" spans="1:2" x14ac:dyDescent="0.2">
      <c r="A26695" t="s">
        <v>26321</v>
      </c>
      <c r="B26695">
        <f>ROW()</f>
        <v>26695</v>
      </c>
    </row>
    <row r="26696" spans="1:2" x14ac:dyDescent="0.2">
      <c r="A26696" t="s">
        <v>26322</v>
      </c>
      <c r="B26696">
        <f>ROW()</f>
        <v>26696</v>
      </c>
    </row>
    <row r="26697" spans="1:2" x14ac:dyDescent="0.2">
      <c r="A26697" t="s">
        <v>26323</v>
      </c>
      <c r="B26697">
        <f>ROW()</f>
        <v>26697</v>
      </c>
    </row>
    <row r="26698" spans="1:2" x14ac:dyDescent="0.2">
      <c r="A26698" t="s">
        <v>26324</v>
      </c>
      <c r="B26698">
        <f>ROW()</f>
        <v>26698</v>
      </c>
    </row>
    <row r="26699" spans="1:2" x14ac:dyDescent="0.2">
      <c r="A26699" t="s">
        <v>26325</v>
      </c>
      <c r="B26699">
        <f>ROW()</f>
        <v>26699</v>
      </c>
    </row>
    <row r="26700" spans="1:2" x14ac:dyDescent="0.2">
      <c r="A26700" t="s">
        <v>26326</v>
      </c>
      <c r="B26700">
        <f>ROW()</f>
        <v>26700</v>
      </c>
    </row>
    <row r="26701" spans="1:2" x14ac:dyDescent="0.2">
      <c r="A26701" t="s">
        <v>26327</v>
      </c>
      <c r="B26701">
        <f>ROW()</f>
        <v>26701</v>
      </c>
    </row>
    <row r="26702" spans="1:2" x14ac:dyDescent="0.2">
      <c r="A26702" t="s">
        <v>26328</v>
      </c>
      <c r="B26702">
        <f>ROW()</f>
        <v>26702</v>
      </c>
    </row>
    <row r="26703" spans="1:2" x14ac:dyDescent="0.2">
      <c r="A26703" t="s">
        <v>26329</v>
      </c>
      <c r="B26703">
        <f>ROW()</f>
        <v>26703</v>
      </c>
    </row>
    <row r="26704" spans="1:2" x14ac:dyDescent="0.2">
      <c r="A26704" t="s">
        <v>26330</v>
      </c>
      <c r="B26704">
        <f>ROW()</f>
        <v>26704</v>
      </c>
    </row>
    <row r="26705" spans="1:2" x14ac:dyDescent="0.2">
      <c r="A26705" t="s">
        <v>26331</v>
      </c>
      <c r="B26705">
        <f>ROW()</f>
        <v>26705</v>
      </c>
    </row>
    <row r="26706" spans="1:2" x14ac:dyDescent="0.2">
      <c r="A26706" t="s">
        <v>26332</v>
      </c>
      <c r="B26706">
        <f>ROW()</f>
        <v>26706</v>
      </c>
    </row>
    <row r="26707" spans="1:2" x14ac:dyDescent="0.2">
      <c r="A26707" t="s">
        <v>26333</v>
      </c>
      <c r="B26707">
        <f>ROW()</f>
        <v>26707</v>
      </c>
    </row>
    <row r="26708" spans="1:2" x14ac:dyDescent="0.2">
      <c r="A26708" t="s">
        <v>26334</v>
      </c>
      <c r="B26708">
        <f>ROW()</f>
        <v>26708</v>
      </c>
    </row>
    <row r="26709" spans="1:2" x14ac:dyDescent="0.2">
      <c r="A26709" t="s">
        <v>15805</v>
      </c>
      <c r="B26709">
        <f>ROW()</f>
        <v>26709</v>
      </c>
    </row>
    <row r="26710" spans="1:2" x14ac:dyDescent="0.2">
      <c r="A26710" t="s">
        <v>26335</v>
      </c>
      <c r="B26710">
        <f>ROW()</f>
        <v>26710</v>
      </c>
    </row>
    <row r="26711" spans="1:2" x14ac:dyDescent="0.2">
      <c r="A26711" t="s">
        <v>26336</v>
      </c>
      <c r="B26711">
        <f>ROW()</f>
        <v>26711</v>
      </c>
    </row>
    <row r="26712" spans="1:2" x14ac:dyDescent="0.2">
      <c r="A26712" t="s">
        <v>26337</v>
      </c>
      <c r="B26712">
        <f>ROW()</f>
        <v>26712</v>
      </c>
    </row>
    <row r="26713" spans="1:2" x14ac:dyDescent="0.2">
      <c r="A26713" t="s">
        <v>26338</v>
      </c>
      <c r="B26713">
        <f>ROW()</f>
        <v>26713</v>
      </c>
    </row>
    <row r="26714" spans="1:2" x14ac:dyDescent="0.2">
      <c r="A26714" t="s">
        <v>26339</v>
      </c>
      <c r="B26714">
        <f>ROW()</f>
        <v>26714</v>
      </c>
    </row>
    <row r="26715" spans="1:2" x14ac:dyDescent="0.2">
      <c r="A26715" t="s">
        <v>26340</v>
      </c>
      <c r="B26715">
        <f>ROW()</f>
        <v>26715</v>
      </c>
    </row>
    <row r="26716" spans="1:2" x14ac:dyDescent="0.2">
      <c r="A26716" t="s">
        <v>26341</v>
      </c>
      <c r="B26716">
        <f>ROW()</f>
        <v>26716</v>
      </c>
    </row>
    <row r="26717" spans="1:2" x14ac:dyDescent="0.2">
      <c r="A26717" t="s">
        <v>26342</v>
      </c>
      <c r="B26717">
        <f>ROW()</f>
        <v>26717</v>
      </c>
    </row>
    <row r="26718" spans="1:2" x14ac:dyDescent="0.2">
      <c r="A26718" t="s">
        <v>26343</v>
      </c>
      <c r="B26718">
        <f>ROW()</f>
        <v>26718</v>
      </c>
    </row>
    <row r="26719" spans="1:2" x14ac:dyDescent="0.2">
      <c r="A26719" t="s">
        <v>26344</v>
      </c>
      <c r="B26719">
        <f>ROW()</f>
        <v>26719</v>
      </c>
    </row>
    <row r="26720" spans="1:2" x14ac:dyDescent="0.2">
      <c r="A26720" t="s">
        <v>26345</v>
      </c>
      <c r="B26720">
        <f>ROW()</f>
        <v>26720</v>
      </c>
    </row>
    <row r="26721" spans="1:2" x14ac:dyDescent="0.2">
      <c r="A26721" t="s">
        <v>26346</v>
      </c>
      <c r="B26721">
        <f>ROW()</f>
        <v>26721</v>
      </c>
    </row>
    <row r="26722" spans="1:2" x14ac:dyDescent="0.2">
      <c r="A26722" t="s">
        <v>26347</v>
      </c>
      <c r="B26722">
        <f>ROW()</f>
        <v>26722</v>
      </c>
    </row>
    <row r="26723" spans="1:2" x14ac:dyDescent="0.2">
      <c r="A26723" t="s">
        <v>26348</v>
      </c>
      <c r="B26723">
        <f>ROW()</f>
        <v>26723</v>
      </c>
    </row>
    <row r="26724" spans="1:2" x14ac:dyDescent="0.2">
      <c r="A26724" t="s">
        <v>26349</v>
      </c>
      <c r="B26724">
        <f>ROW()</f>
        <v>26724</v>
      </c>
    </row>
    <row r="26725" spans="1:2" x14ac:dyDescent="0.2">
      <c r="A26725" t="s">
        <v>26350</v>
      </c>
      <c r="B26725">
        <f>ROW()</f>
        <v>26725</v>
      </c>
    </row>
    <row r="26726" spans="1:2" x14ac:dyDescent="0.2">
      <c r="A26726" t="s">
        <v>26351</v>
      </c>
      <c r="B26726">
        <f>ROW()</f>
        <v>26726</v>
      </c>
    </row>
    <row r="26727" spans="1:2" x14ac:dyDescent="0.2">
      <c r="A26727" t="s">
        <v>26352</v>
      </c>
      <c r="B26727">
        <f>ROW()</f>
        <v>26727</v>
      </c>
    </row>
    <row r="26728" spans="1:2" x14ac:dyDescent="0.2">
      <c r="A26728" t="s">
        <v>26353</v>
      </c>
      <c r="B26728">
        <f>ROW()</f>
        <v>26728</v>
      </c>
    </row>
    <row r="26729" spans="1:2" x14ac:dyDescent="0.2">
      <c r="A26729" t="s">
        <v>26354</v>
      </c>
      <c r="B26729">
        <f>ROW()</f>
        <v>26729</v>
      </c>
    </row>
    <row r="26730" spans="1:2" x14ac:dyDescent="0.2">
      <c r="A26730" t="s">
        <v>26355</v>
      </c>
      <c r="B26730">
        <f>ROW()</f>
        <v>26730</v>
      </c>
    </row>
    <row r="26731" spans="1:2" x14ac:dyDescent="0.2">
      <c r="A26731" t="s">
        <v>26356</v>
      </c>
      <c r="B26731">
        <f>ROW()</f>
        <v>26731</v>
      </c>
    </row>
    <row r="26732" spans="1:2" x14ac:dyDescent="0.2">
      <c r="A26732" t="s">
        <v>26357</v>
      </c>
      <c r="B26732">
        <f>ROW()</f>
        <v>26732</v>
      </c>
    </row>
    <row r="26733" spans="1:2" x14ac:dyDescent="0.2">
      <c r="A26733" t="s">
        <v>26358</v>
      </c>
      <c r="B26733">
        <f>ROW()</f>
        <v>26733</v>
      </c>
    </row>
    <row r="26734" spans="1:2" x14ac:dyDescent="0.2">
      <c r="A26734" t="s">
        <v>26359</v>
      </c>
      <c r="B26734">
        <f>ROW()</f>
        <v>26734</v>
      </c>
    </row>
    <row r="26735" spans="1:2" x14ac:dyDescent="0.2">
      <c r="A26735" t="s">
        <v>26360</v>
      </c>
      <c r="B26735">
        <f>ROW()</f>
        <v>26735</v>
      </c>
    </row>
    <row r="26736" spans="1:2" x14ac:dyDescent="0.2">
      <c r="A26736" t="s">
        <v>26361</v>
      </c>
      <c r="B26736">
        <f>ROW()</f>
        <v>26736</v>
      </c>
    </row>
    <row r="26737" spans="1:2" x14ac:dyDescent="0.2">
      <c r="A26737" t="s">
        <v>26362</v>
      </c>
      <c r="B26737">
        <f>ROW()</f>
        <v>26737</v>
      </c>
    </row>
    <row r="26738" spans="1:2" x14ac:dyDescent="0.2">
      <c r="A26738" t="s">
        <v>26363</v>
      </c>
      <c r="B26738">
        <f>ROW()</f>
        <v>26738</v>
      </c>
    </row>
    <row r="26739" spans="1:2" x14ac:dyDescent="0.2">
      <c r="A26739" t="s">
        <v>26364</v>
      </c>
      <c r="B26739">
        <f>ROW()</f>
        <v>26739</v>
      </c>
    </row>
    <row r="26740" spans="1:2" x14ac:dyDescent="0.2">
      <c r="A26740" t="s">
        <v>26365</v>
      </c>
      <c r="B26740">
        <f>ROW()</f>
        <v>26740</v>
      </c>
    </row>
    <row r="26741" spans="1:2" x14ac:dyDescent="0.2">
      <c r="A26741" t="s">
        <v>26366</v>
      </c>
      <c r="B26741">
        <f>ROW()</f>
        <v>26741</v>
      </c>
    </row>
    <row r="26742" spans="1:2" x14ac:dyDescent="0.2">
      <c r="A26742" t="s">
        <v>26367</v>
      </c>
      <c r="B26742">
        <f>ROW()</f>
        <v>26742</v>
      </c>
    </row>
    <row r="26743" spans="1:2" x14ac:dyDescent="0.2">
      <c r="A26743" t="s">
        <v>26368</v>
      </c>
      <c r="B26743">
        <f>ROW()</f>
        <v>26743</v>
      </c>
    </row>
    <row r="26744" spans="1:2" x14ac:dyDescent="0.2">
      <c r="A26744" t="s">
        <v>26369</v>
      </c>
      <c r="B26744">
        <f>ROW()</f>
        <v>26744</v>
      </c>
    </row>
    <row r="26745" spans="1:2" x14ac:dyDescent="0.2">
      <c r="A26745" t="s">
        <v>26370</v>
      </c>
      <c r="B26745">
        <f>ROW()</f>
        <v>26745</v>
      </c>
    </row>
    <row r="26746" spans="1:2" x14ac:dyDescent="0.2">
      <c r="A26746" t="s">
        <v>26371</v>
      </c>
      <c r="B26746">
        <f>ROW()</f>
        <v>26746</v>
      </c>
    </row>
    <row r="26747" spans="1:2" x14ac:dyDescent="0.2">
      <c r="A26747" t="s">
        <v>26372</v>
      </c>
      <c r="B26747">
        <f>ROW()</f>
        <v>26747</v>
      </c>
    </row>
    <row r="26748" spans="1:2" x14ac:dyDescent="0.2">
      <c r="A26748" t="s">
        <v>26373</v>
      </c>
      <c r="B26748">
        <f>ROW()</f>
        <v>26748</v>
      </c>
    </row>
    <row r="26749" spans="1:2" x14ac:dyDescent="0.2">
      <c r="A26749" t="s">
        <v>26374</v>
      </c>
      <c r="B26749">
        <f>ROW()</f>
        <v>26749</v>
      </c>
    </row>
    <row r="26750" spans="1:2" x14ac:dyDescent="0.2">
      <c r="A26750" t="s">
        <v>26375</v>
      </c>
      <c r="B26750">
        <f>ROW()</f>
        <v>26750</v>
      </c>
    </row>
    <row r="26751" spans="1:2" x14ac:dyDescent="0.2">
      <c r="A26751" t="s">
        <v>26376</v>
      </c>
      <c r="B26751">
        <f>ROW()</f>
        <v>26751</v>
      </c>
    </row>
    <row r="26752" spans="1:2" x14ac:dyDescent="0.2">
      <c r="A26752" t="s">
        <v>26377</v>
      </c>
      <c r="B26752">
        <f>ROW()</f>
        <v>26752</v>
      </c>
    </row>
    <row r="26753" spans="1:2" x14ac:dyDescent="0.2">
      <c r="A26753" t="s">
        <v>26378</v>
      </c>
      <c r="B26753">
        <f>ROW()</f>
        <v>26753</v>
      </c>
    </row>
    <row r="26754" spans="1:2" x14ac:dyDescent="0.2">
      <c r="A26754" t="s">
        <v>26379</v>
      </c>
      <c r="B26754">
        <f>ROW()</f>
        <v>26754</v>
      </c>
    </row>
    <row r="26755" spans="1:2" x14ac:dyDescent="0.2">
      <c r="A26755" t="s">
        <v>26380</v>
      </c>
      <c r="B26755">
        <f>ROW()</f>
        <v>26755</v>
      </c>
    </row>
    <row r="26756" spans="1:2" x14ac:dyDescent="0.2">
      <c r="A26756" t="s">
        <v>26381</v>
      </c>
      <c r="B26756">
        <f>ROW()</f>
        <v>26756</v>
      </c>
    </row>
    <row r="26757" spans="1:2" x14ac:dyDescent="0.2">
      <c r="A26757" t="s">
        <v>26382</v>
      </c>
      <c r="B26757">
        <f>ROW()</f>
        <v>26757</v>
      </c>
    </row>
    <row r="26758" spans="1:2" x14ac:dyDescent="0.2">
      <c r="A26758" t="s">
        <v>26383</v>
      </c>
      <c r="B26758">
        <f>ROW()</f>
        <v>26758</v>
      </c>
    </row>
    <row r="26759" spans="1:2" x14ac:dyDescent="0.2">
      <c r="A26759" t="s">
        <v>26384</v>
      </c>
      <c r="B26759">
        <f>ROW()</f>
        <v>26759</v>
      </c>
    </row>
    <row r="26760" spans="1:2" x14ac:dyDescent="0.2">
      <c r="A26760" t="s">
        <v>26385</v>
      </c>
      <c r="B26760">
        <f>ROW()</f>
        <v>26760</v>
      </c>
    </row>
    <row r="26761" spans="1:2" x14ac:dyDescent="0.2">
      <c r="A26761" t="s">
        <v>26386</v>
      </c>
      <c r="B26761">
        <f>ROW()</f>
        <v>26761</v>
      </c>
    </row>
    <row r="26762" spans="1:2" x14ac:dyDescent="0.2">
      <c r="A26762" t="s">
        <v>26387</v>
      </c>
      <c r="B26762">
        <f>ROW()</f>
        <v>26762</v>
      </c>
    </row>
    <row r="26763" spans="1:2" x14ac:dyDescent="0.2">
      <c r="A26763" t="s">
        <v>26388</v>
      </c>
      <c r="B26763">
        <f>ROW()</f>
        <v>26763</v>
      </c>
    </row>
    <row r="26764" spans="1:2" x14ac:dyDescent="0.2">
      <c r="A26764" t="s">
        <v>26389</v>
      </c>
      <c r="B26764">
        <f>ROW()</f>
        <v>26764</v>
      </c>
    </row>
    <row r="26765" spans="1:2" x14ac:dyDescent="0.2">
      <c r="A26765" t="s">
        <v>26390</v>
      </c>
      <c r="B26765">
        <f>ROW()</f>
        <v>26765</v>
      </c>
    </row>
    <row r="26766" spans="1:2" x14ac:dyDescent="0.2">
      <c r="A26766" t="s">
        <v>26391</v>
      </c>
      <c r="B26766">
        <f>ROW()</f>
        <v>26766</v>
      </c>
    </row>
    <row r="26767" spans="1:2" x14ac:dyDescent="0.2">
      <c r="A26767" t="s">
        <v>26392</v>
      </c>
      <c r="B26767">
        <f>ROW()</f>
        <v>26767</v>
      </c>
    </row>
    <row r="26768" spans="1:2" x14ac:dyDescent="0.2">
      <c r="A26768" t="s">
        <v>26393</v>
      </c>
      <c r="B26768">
        <f>ROW()</f>
        <v>26768</v>
      </c>
    </row>
    <row r="26769" spans="1:2" x14ac:dyDescent="0.2">
      <c r="A26769" t="s">
        <v>26394</v>
      </c>
      <c r="B26769">
        <f>ROW()</f>
        <v>26769</v>
      </c>
    </row>
    <row r="26770" spans="1:2" x14ac:dyDescent="0.2">
      <c r="A26770" t="s">
        <v>26395</v>
      </c>
      <c r="B26770">
        <f>ROW()</f>
        <v>26770</v>
      </c>
    </row>
    <row r="26771" spans="1:2" x14ac:dyDescent="0.2">
      <c r="A26771" t="s">
        <v>26396</v>
      </c>
      <c r="B26771">
        <f>ROW()</f>
        <v>26771</v>
      </c>
    </row>
    <row r="26772" spans="1:2" x14ac:dyDescent="0.2">
      <c r="A26772" t="s">
        <v>26397</v>
      </c>
      <c r="B26772">
        <f>ROW()</f>
        <v>26772</v>
      </c>
    </row>
    <row r="26773" spans="1:2" x14ac:dyDescent="0.2">
      <c r="A26773" t="s">
        <v>26398</v>
      </c>
      <c r="B26773">
        <f>ROW()</f>
        <v>26773</v>
      </c>
    </row>
    <row r="26774" spans="1:2" x14ac:dyDescent="0.2">
      <c r="A26774" t="s">
        <v>26399</v>
      </c>
      <c r="B26774">
        <f>ROW()</f>
        <v>26774</v>
      </c>
    </row>
    <row r="26775" spans="1:2" x14ac:dyDescent="0.2">
      <c r="A26775" t="s">
        <v>26400</v>
      </c>
      <c r="B26775">
        <f>ROW()</f>
        <v>26775</v>
      </c>
    </row>
    <row r="26776" spans="1:2" x14ac:dyDescent="0.2">
      <c r="A26776" t="s">
        <v>26401</v>
      </c>
      <c r="B26776">
        <f>ROW()</f>
        <v>26776</v>
      </c>
    </row>
    <row r="26777" spans="1:2" x14ac:dyDescent="0.2">
      <c r="A26777" t="s">
        <v>26402</v>
      </c>
      <c r="B26777">
        <f>ROW()</f>
        <v>26777</v>
      </c>
    </row>
    <row r="26778" spans="1:2" x14ac:dyDescent="0.2">
      <c r="A26778" t="s">
        <v>26403</v>
      </c>
      <c r="B26778">
        <f>ROW()</f>
        <v>26778</v>
      </c>
    </row>
    <row r="26779" spans="1:2" x14ac:dyDescent="0.2">
      <c r="A26779" t="s">
        <v>26404</v>
      </c>
      <c r="B26779">
        <f>ROW()</f>
        <v>26779</v>
      </c>
    </row>
    <row r="26780" spans="1:2" x14ac:dyDescent="0.2">
      <c r="A26780" t="s">
        <v>26405</v>
      </c>
      <c r="B26780">
        <f>ROW()</f>
        <v>26780</v>
      </c>
    </row>
    <row r="26781" spans="1:2" x14ac:dyDescent="0.2">
      <c r="A26781" t="s">
        <v>26406</v>
      </c>
      <c r="B26781">
        <f>ROW()</f>
        <v>26781</v>
      </c>
    </row>
    <row r="26782" spans="1:2" x14ac:dyDescent="0.2">
      <c r="A26782" t="s">
        <v>26407</v>
      </c>
      <c r="B26782">
        <f>ROW()</f>
        <v>26782</v>
      </c>
    </row>
    <row r="26783" spans="1:2" x14ac:dyDescent="0.2">
      <c r="A26783" t="s">
        <v>26408</v>
      </c>
      <c r="B26783">
        <f>ROW()</f>
        <v>26783</v>
      </c>
    </row>
    <row r="26784" spans="1:2" x14ac:dyDescent="0.2">
      <c r="A26784" t="s">
        <v>26409</v>
      </c>
      <c r="B26784">
        <f>ROW()</f>
        <v>26784</v>
      </c>
    </row>
    <row r="26785" spans="1:2" x14ac:dyDescent="0.2">
      <c r="A26785" t="s">
        <v>26410</v>
      </c>
      <c r="B26785">
        <f>ROW()</f>
        <v>26785</v>
      </c>
    </row>
    <row r="26786" spans="1:2" x14ac:dyDescent="0.2">
      <c r="A26786" t="s">
        <v>26411</v>
      </c>
      <c r="B26786">
        <f>ROW()</f>
        <v>26786</v>
      </c>
    </row>
    <row r="26787" spans="1:2" x14ac:dyDescent="0.2">
      <c r="A26787" t="s">
        <v>26412</v>
      </c>
      <c r="B26787">
        <f>ROW()</f>
        <v>26787</v>
      </c>
    </row>
    <row r="26788" spans="1:2" x14ac:dyDescent="0.2">
      <c r="A26788" t="s">
        <v>26413</v>
      </c>
      <c r="B26788">
        <f>ROW()</f>
        <v>26788</v>
      </c>
    </row>
    <row r="26789" spans="1:2" x14ac:dyDescent="0.2">
      <c r="A26789" t="s">
        <v>26414</v>
      </c>
      <c r="B26789">
        <f>ROW()</f>
        <v>26789</v>
      </c>
    </row>
    <row r="26790" spans="1:2" x14ac:dyDescent="0.2">
      <c r="A26790" t="s">
        <v>26415</v>
      </c>
      <c r="B26790">
        <f>ROW()</f>
        <v>26790</v>
      </c>
    </row>
    <row r="26791" spans="1:2" x14ac:dyDescent="0.2">
      <c r="A26791" t="s">
        <v>26416</v>
      </c>
      <c r="B26791">
        <f>ROW()</f>
        <v>26791</v>
      </c>
    </row>
    <row r="26792" spans="1:2" x14ac:dyDescent="0.2">
      <c r="A26792" t="s">
        <v>26417</v>
      </c>
      <c r="B26792">
        <f>ROW()</f>
        <v>26792</v>
      </c>
    </row>
    <row r="26793" spans="1:2" x14ac:dyDescent="0.2">
      <c r="A26793" t="s">
        <v>26418</v>
      </c>
      <c r="B26793">
        <f>ROW()</f>
        <v>26793</v>
      </c>
    </row>
    <row r="26794" spans="1:2" x14ac:dyDescent="0.2">
      <c r="A26794" t="s">
        <v>26419</v>
      </c>
      <c r="B26794">
        <f>ROW()</f>
        <v>26794</v>
      </c>
    </row>
    <row r="26795" spans="1:2" x14ac:dyDescent="0.2">
      <c r="A26795" t="s">
        <v>26420</v>
      </c>
      <c r="B26795">
        <f>ROW()</f>
        <v>26795</v>
      </c>
    </row>
    <row r="26796" spans="1:2" x14ac:dyDescent="0.2">
      <c r="A26796" t="s">
        <v>26421</v>
      </c>
      <c r="B26796">
        <f>ROW()</f>
        <v>26796</v>
      </c>
    </row>
    <row r="26797" spans="1:2" x14ac:dyDescent="0.2">
      <c r="A26797" t="s">
        <v>26422</v>
      </c>
      <c r="B26797">
        <f>ROW()</f>
        <v>26797</v>
      </c>
    </row>
    <row r="26798" spans="1:2" x14ac:dyDescent="0.2">
      <c r="A26798" t="s">
        <v>26423</v>
      </c>
      <c r="B26798">
        <f>ROW()</f>
        <v>26798</v>
      </c>
    </row>
    <row r="26799" spans="1:2" x14ac:dyDescent="0.2">
      <c r="A26799" t="s">
        <v>26424</v>
      </c>
      <c r="B26799">
        <f>ROW()</f>
        <v>26799</v>
      </c>
    </row>
    <row r="26800" spans="1:2" x14ac:dyDescent="0.2">
      <c r="A26800" t="s">
        <v>26425</v>
      </c>
      <c r="B26800">
        <f>ROW()</f>
        <v>26800</v>
      </c>
    </row>
    <row r="26801" spans="1:2" x14ac:dyDescent="0.2">
      <c r="A26801" t="s">
        <v>26426</v>
      </c>
      <c r="B26801">
        <f>ROW()</f>
        <v>26801</v>
      </c>
    </row>
    <row r="26802" spans="1:2" x14ac:dyDescent="0.2">
      <c r="A26802" t="s">
        <v>26427</v>
      </c>
      <c r="B26802">
        <f>ROW()</f>
        <v>26802</v>
      </c>
    </row>
    <row r="26803" spans="1:2" x14ac:dyDescent="0.2">
      <c r="A26803" t="s">
        <v>26428</v>
      </c>
      <c r="B26803">
        <f>ROW()</f>
        <v>26803</v>
      </c>
    </row>
    <row r="26804" spans="1:2" x14ac:dyDescent="0.2">
      <c r="A26804" t="s">
        <v>26429</v>
      </c>
      <c r="B26804">
        <f>ROW()</f>
        <v>26804</v>
      </c>
    </row>
    <row r="26805" spans="1:2" x14ac:dyDescent="0.2">
      <c r="A26805" t="s">
        <v>26430</v>
      </c>
      <c r="B26805">
        <f>ROW()</f>
        <v>26805</v>
      </c>
    </row>
    <row r="26806" spans="1:2" x14ac:dyDescent="0.2">
      <c r="A26806" t="s">
        <v>26431</v>
      </c>
      <c r="B26806">
        <f>ROW()</f>
        <v>26806</v>
      </c>
    </row>
    <row r="26807" spans="1:2" x14ac:dyDescent="0.2">
      <c r="A26807" t="s">
        <v>26432</v>
      </c>
      <c r="B26807">
        <f>ROW()</f>
        <v>26807</v>
      </c>
    </row>
    <row r="26808" spans="1:2" x14ac:dyDescent="0.2">
      <c r="A26808" t="s">
        <v>26433</v>
      </c>
      <c r="B26808">
        <f>ROW()</f>
        <v>26808</v>
      </c>
    </row>
    <row r="26809" spans="1:2" x14ac:dyDescent="0.2">
      <c r="A26809" t="s">
        <v>26434</v>
      </c>
      <c r="B26809">
        <f>ROW()</f>
        <v>26809</v>
      </c>
    </row>
    <row r="26810" spans="1:2" x14ac:dyDescent="0.2">
      <c r="A26810" t="s">
        <v>15233</v>
      </c>
      <c r="B26810">
        <f>ROW()</f>
        <v>26810</v>
      </c>
    </row>
    <row r="26811" spans="1:2" x14ac:dyDescent="0.2">
      <c r="A26811" t="s">
        <v>26435</v>
      </c>
      <c r="B26811">
        <f>ROW()</f>
        <v>26811</v>
      </c>
    </row>
    <row r="26812" spans="1:2" x14ac:dyDescent="0.2">
      <c r="A26812" t="s">
        <v>26436</v>
      </c>
      <c r="B26812">
        <f>ROW()</f>
        <v>26812</v>
      </c>
    </row>
    <row r="26813" spans="1:2" x14ac:dyDescent="0.2">
      <c r="A26813" t="s">
        <v>26437</v>
      </c>
      <c r="B26813">
        <f>ROW()</f>
        <v>26813</v>
      </c>
    </row>
    <row r="26814" spans="1:2" x14ac:dyDescent="0.2">
      <c r="A26814" t="s">
        <v>26438</v>
      </c>
      <c r="B26814">
        <f>ROW()</f>
        <v>26814</v>
      </c>
    </row>
    <row r="26815" spans="1:2" x14ac:dyDescent="0.2">
      <c r="A26815" t="s">
        <v>26439</v>
      </c>
      <c r="B26815">
        <f>ROW()</f>
        <v>26815</v>
      </c>
    </row>
    <row r="26816" spans="1:2" x14ac:dyDescent="0.2">
      <c r="A26816" t="s">
        <v>26440</v>
      </c>
      <c r="B26816">
        <f>ROW()</f>
        <v>26816</v>
      </c>
    </row>
    <row r="26817" spans="1:2" x14ac:dyDescent="0.2">
      <c r="A26817" t="s">
        <v>26441</v>
      </c>
      <c r="B26817">
        <f>ROW()</f>
        <v>26817</v>
      </c>
    </row>
    <row r="26818" spans="1:2" x14ac:dyDescent="0.2">
      <c r="A26818" t="s">
        <v>26442</v>
      </c>
      <c r="B26818">
        <f>ROW()</f>
        <v>26818</v>
      </c>
    </row>
    <row r="26819" spans="1:2" x14ac:dyDescent="0.2">
      <c r="A26819" t="s">
        <v>26443</v>
      </c>
      <c r="B26819">
        <f>ROW()</f>
        <v>26819</v>
      </c>
    </row>
    <row r="26820" spans="1:2" x14ac:dyDescent="0.2">
      <c r="A26820" t="s">
        <v>26444</v>
      </c>
      <c r="B26820">
        <f>ROW()</f>
        <v>26820</v>
      </c>
    </row>
    <row r="26821" spans="1:2" x14ac:dyDescent="0.2">
      <c r="A26821" t="s">
        <v>26445</v>
      </c>
      <c r="B26821">
        <f>ROW()</f>
        <v>26821</v>
      </c>
    </row>
    <row r="26822" spans="1:2" x14ac:dyDescent="0.2">
      <c r="A26822" t="s">
        <v>26446</v>
      </c>
      <c r="B26822">
        <f>ROW()</f>
        <v>26822</v>
      </c>
    </row>
    <row r="26823" spans="1:2" x14ac:dyDescent="0.2">
      <c r="A26823" t="s">
        <v>26447</v>
      </c>
      <c r="B26823">
        <f>ROW()</f>
        <v>26823</v>
      </c>
    </row>
    <row r="26824" spans="1:2" x14ac:dyDescent="0.2">
      <c r="A26824" t="s">
        <v>26448</v>
      </c>
      <c r="B26824">
        <f>ROW()</f>
        <v>26824</v>
      </c>
    </row>
    <row r="26825" spans="1:2" x14ac:dyDescent="0.2">
      <c r="A26825" t="s">
        <v>26449</v>
      </c>
      <c r="B26825">
        <f>ROW()</f>
        <v>26825</v>
      </c>
    </row>
    <row r="26826" spans="1:2" x14ac:dyDescent="0.2">
      <c r="A26826" t="s">
        <v>26450</v>
      </c>
      <c r="B26826">
        <f>ROW()</f>
        <v>26826</v>
      </c>
    </row>
    <row r="26827" spans="1:2" x14ac:dyDescent="0.2">
      <c r="A26827" t="s">
        <v>26451</v>
      </c>
      <c r="B26827">
        <f>ROW()</f>
        <v>26827</v>
      </c>
    </row>
    <row r="26828" spans="1:2" x14ac:dyDescent="0.2">
      <c r="A26828" t="s">
        <v>26452</v>
      </c>
      <c r="B26828">
        <f>ROW()</f>
        <v>26828</v>
      </c>
    </row>
    <row r="26829" spans="1:2" x14ac:dyDescent="0.2">
      <c r="A26829" t="s">
        <v>26453</v>
      </c>
      <c r="B26829">
        <f>ROW()</f>
        <v>26829</v>
      </c>
    </row>
    <row r="26830" spans="1:2" x14ac:dyDescent="0.2">
      <c r="A26830" t="s">
        <v>26454</v>
      </c>
      <c r="B26830">
        <f>ROW()</f>
        <v>26830</v>
      </c>
    </row>
    <row r="26831" spans="1:2" x14ac:dyDescent="0.2">
      <c r="A26831" t="s">
        <v>26455</v>
      </c>
      <c r="B26831">
        <f>ROW()</f>
        <v>26831</v>
      </c>
    </row>
    <row r="26832" spans="1:2" x14ac:dyDescent="0.2">
      <c r="A26832" t="s">
        <v>26456</v>
      </c>
      <c r="B26832">
        <f>ROW()</f>
        <v>26832</v>
      </c>
    </row>
    <row r="26833" spans="1:2" x14ac:dyDescent="0.2">
      <c r="A26833" t="s">
        <v>26457</v>
      </c>
      <c r="B26833">
        <f>ROW()</f>
        <v>26833</v>
      </c>
    </row>
    <row r="26834" spans="1:2" x14ac:dyDescent="0.2">
      <c r="A26834" t="s">
        <v>26458</v>
      </c>
      <c r="B26834">
        <f>ROW()</f>
        <v>26834</v>
      </c>
    </row>
    <row r="26835" spans="1:2" x14ac:dyDescent="0.2">
      <c r="A26835" t="s">
        <v>26459</v>
      </c>
      <c r="B26835">
        <f>ROW()</f>
        <v>26835</v>
      </c>
    </row>
    <row r="26836" spans="1:2" x14ac:dyDescent="0.2">
      <c r="A26836" t="s">
        <v>26460</v>
      </c>
      <c r="B26836">
        <f>ROW()</f>
        <v>26836</v>
      </c>
    </row>
    <row r="26837" spans="1:2" x14ac:dyDescent="0.2">
      <c r="A26837" t="s">
        <v>26461</v>
      </c>
      <c r="B26837">
        <f>ROW()</f>
        <v>26837</v>
      </c>
    </row>
    <row r="26838" spans="1:2" x14ac:dyDescent="0.2">
      <c r="A26838" t="s">
        <v>26462</v>
      </c>
      <c r="B26838">
        <f>ROW()</f>
        <v>26838</v>
      </c>
    </row>
    <row r="26839" spans="1:2" x14ac:dyDescent="0.2">
      <c r="A26839" t="s">
        <v>26463</v>
      </c>
      <c r="B26839">
        <f>ROW()</f>
        <v>26839</v>
      </c>
    </row>
    <row r="26840" spans="1:2" x14ac:dyDescent="0.2">
      <c r="A26840" t="s">
        <v>26464</v>
      </c>
      <c r="B26840">
        <f>ROW()</f>
        <v>26840</v>
      </c>
    </row>
    <row r="26841" spans="1:2" x14ac:dyDescent="0.2">
      <c r="A26841" t="s">
        <v>26465</v>
      </c>
      <c r="B26841">
        <f>ROW()</f>
        <v>26841</v>
      </c>
    </row>
    <row r="26842" spans="1:2" x14ac:dyDescent="0.2">
      <c r="A26842" t="s">
        <v>26466</v>
      </c>
      <c r="B26842">
        <f>ROW()</f>
        <v>26842</v>
      </c>
    </row>
    <row r="26843" spans="1:2" x14ac:dyDescent="0.2">
      <c r="A26843" t="s">
        <v>26467</v>
      </c>
      <c r="B26843">
        <f>ROW()</f>
        <v>26843</v>
      </c>
    </row>
    <row r="26844" spans="1:2" x14ac:dyDescent="0.2">
      <c r="A26844" t="s">
        <v>26468</v>
      </c>
      <c r="B26844">
        <f>ROW()</f>
        <v>26844</v>
      </c>
    </row>
    <row r="26845" spans="1:2" x14ac:dyDescent="0.2">
      <c r="A26845" t="s">
        <v>26469</v>
      </c>
      <c r="B26845">
        <f>ROW()</f>
        <v>26845</v>
      </c>
    </row>
    <row r="26846" spans="1:2" x14ac:dyDescent="0.2">
      <c r="A26846" t="s">
        <v>26470</v>
      </c>
      <c r="B26846">
        <f>ROW()</f>
        <v>26846</v>
      </c>
    </row>
    <row r="26847" spans="1:2" x14ac:dyDescent="0.2">
      <c r="A26847" t="s">
        <v>26471</v>
      </c>
      <c r="B26847">
        <f>ROW()</f>
        <v>26847</v>
      </c>
    </row>
    <row r="26848" spans="1:2" x14ac:dyDescent="0.2">
      <c r="A26848" t="s">
        <v>26472</v>
      </c>
      <c r="B26848">
        <f>ROW()</f>
        <v>26848</v>
      </c>
    </row>
    <row r="26849" spans="1:2" x14ac:dyDescent="0.2">
      <c r="A26849" t="s">
        <v>26473</v>
      </c>
      <c r="B26849">
        <f>ROW()</f>
        <v>26849</v>
      </c>
    </row>
    <row r="26850" spans="1:2" x14ac:dyDescent="0.2">
      <c r="A26850" t="s">
        <v>26474</v>
      </c>
      <c r="B26850">
        <f>ROW()</f>
        <v>26850</v>
      </c>
    </row>
    <row r="26851" spans="1:2" x14ac:dyDescent="0.2">
      <c r="A26851" t="s">
        <v>26475</v>
      </c>
      <c r="B26851">
        <f>ROW()</f>
        <v>26851</v>
      </c>
    </row>
    <row r="26852" spans="1:2" x14ac:dyDescent="0.2">
      <c r="A26852" t="s">
        <v>26476</v>
      </c>
      <c r="B26852">
        <f>ROW()</f>
        <v>26852</v>
      </c>
    </row>
    <row r="26853" spans="1:2" x14ac:dyDescent="0.2">
      <c r="A26853" t="s">
        <v>26477</v>
      </c>
      <c r="B26853">
        <f>ROW()</f>
        <v>26853</v>
      </c>
    </row>
    <row r="26854" spans="1:2" x14ac:dyDescent="0.2">
      <c r="A26854" t="s">
        <v>26478</v>
      </c>
      <c r="B26854">
        <f>ROW()</f>
        <v>26854</v>
      </c>
    </row>
    <row r="26855" spans="1:2" x14ac:dyDescent="0.2">
      <c r="A26855" t="s">
        <v>26479</v>
      </c>
      <c r="B26855">
        <f>ROW()</f>
        <v>26855</v>
      </c>
    </row>
    <row r="26856" spans="1:2" x14ac:dyDescent="0.2">
      <c r="A26856" t="s">
        <v>26480</v>
      </c>
      <c r="B26856">
        <f>ROW()</f>
        <v>26856</v>
      </c>
    </row>
    <row r="26857" spans="1:2" x14ac:dyDescent="0.2">
      <c r="A26857" t="s">
        <v>26481</v>
      </c>
      <c r="B26857">
        <f>ROW()</f>
        <v>26857</v>
      </c>
    </row>
    <row r="26858" spans="1:2" x14ac:dyDescent="0.2">
      <c r="A26858" t="s">
        <v>26482</v>
      </c>
      <c r="B26858">
        <f>ROW()</f>
        <v>26858</v>
      </c>
    </row>
    <row r="26859" spans="1:2" x14ac:dyDescent="0.2">
      <c r="A26859" t="s">
        <v>26483</v>
      </c>
      <c r="B26859">
        <f>ROW()</f>
        <v>26859</v>
      </c>
    </row>
    <row r="26860" spans="1:2" x14ac:dyDescent="0.2">
      <c r="A26860" t="s">
        <v>26484</v>
      </c>
      <c r="B26860">
        <f>ROW()</f>
        <v>26860</v>
      </c>
    </row>
    <row r="26861" spans="1:2" x14ac:dyDescent="0.2">
      <c r="A26861" t="s">
        <v>26485</v>
      </c>
      <c r="B26861">
        <f>ROW()</f>
        <v>26861</v>
      </c>
    </row>
    <row r="26862" spans="1:2" x14ac:dyDescent="0.2">
      <c r="A26862" t="s">
        <v>26486</v>
      </c>
      <c r="B26862">
        <f>ROW()</f>
        <v>26862</v>
      </c>
    </row>
    <row r="26863" spans="1:2" x14ac:dyDescent="0.2">
      <c r="A26863" t="s">
        <v>26487</v>
      </c>
      <c r="B26863">
        <f>ROW()</f>
        <v>26863</v>
      </c>
    </row>
    <row r="26864" spans="1:2" x14ac:dyDescent="0.2">
      <c r="A26864" t="s">
        <v>26488</v>
      </c>
      <c r="B26864">
        <f>ROW()</f>
        <v>26864</v>
      </c>
    </row>
    <row r="26865" spans="1:2" x14ac:dyDescent="0.2">
      <c r="A26865" t="s">
        <v>26489</v>
      </c>
      <c r="B26865">
        <f>ROW()</f>
        <v>26865</v>
      </c>
    </row>
    <row r="26866" spans="1:2" x14ac:dyDescent="0.2">
      <c r="A26866" t="s">
        <v>26490</v>
      </c>
      <c r="B26866">
        <f>ROW()</f>
        <v>26866</v>
      </c>
    </row>
    <row r="26867" spans="1:2" x14ac:dyDescent="0.2">
      <c r="A26867" t="s">
        <v>26491</v>
      </c>
      <c r="B26867">
        <f>ROW()</f>
        <v>26867</v>
      </c>
    </row>
    <row r="26868" spans="1:2" x14ac:dyDescent="0.2">
      <c r="A26868" t="s">
        <v>26492</v>
      </c>
      <c r="B26868">
        <f>ROW()</f>
        <v>26868</v>
      </c>
    </row>
    <row r="26869" spans="1:2" x14ac:dyDescent="0.2">
      <c r="A26869" t="s">
        <v>26493</v>
      </c>
      <c r="B26869">
        <f>ROW()</f>
        <v>26869</v>
      </c>
    </row>
    <row r="26870" spans="1:2" x14ac:dyDescent="0.2">
      <c r="A26870" t="s">
        <v>26494</v>
      </c>
      <c r="B26870">
        <f>ROW()</f>
        <v>26870</v>
      </c>
    </row>
    <row r="26871" spans="1:2" x14ac:dyDescent="0.2">
      <c r="A26871" t="s">
        <v>26495</v>
      </c>
      <c r="B26871">
        <f>ROW()</f>
        <v>26871</v>
      </c>
    </row>
    <row r="26872" spans="1:2" x14ac:dyDescent="0.2">
      <c r="A26872" t="s">
        <v>26496</v>
      </c>
      <c r="B26872">
        <f>ROW()</f>
        <v>26872</v>
      </c>
    </row>
    <row r="26873" spans="1:2" x14ac:dyDescent="0.2">
      <c r="A26873" t="s">
        <v>26497</v>
      </c>
      <c r="B26873">
        <f>ROW()</f>
        <v>26873</v>
      </c>
    </row>
    <row r="26874" spans="1:2" x14ac:dyDescent="0.2">
      <c r="A26874" t="s">
        <v>26498</v>
      </c>
      <c r="B26874">
        <f>ROW()</f>
        <v>26874</v>
      </c>
    </row>
    <row r="26875" spans="1:2" x14ac:dyDescent="0.2">
      <c r="A26875" t="s">
        <v>26499</v>
      </c>
      <c r="B26875">
        <f>ROW()</f>
        <v>26875</v>
      </c>
    </row>
    <row r="26876" spans="1:2" x14ac:dyDescent="0.2">
      <c r="A26876" t="s">
        <v>26500</v>
      </c>
      <c r="B26876">
        <f>ROW()</f>
        <v>26876</v>
      </c>
    </row>
    <row r="26877" spans="1:2" x14ac:dyDescent="0.2">
      <c r="A26877" t="s">
        <v>26501</v>
      </c>
      <c r="B26877">
        <f>ROW()</f>
        <v>26877</v>
      </c>
    </row>
    <row r="26878" spans="1:2" x14ac:dyDescent="0.2">
      <c r="A26878" t="s">
        <v>26502</v>
      </c>
      <c r="B26878">
        <f>ROW()</f>
        <v>26878</v>
      </c>
    </row>
    <row r="26879" spans="1:2" x14ac:dyDescent="0.2">
      <c r="A26879" t="s">
        <v>26503</v>
      </c>
      <c r="B26879">
        <f>ROW()</f>
        <v>26879</v>
      </c>
    </row>
    <row r="26880" spans="1:2" x14ac:dyDescent="0.2">
      <c r="A26880" t="s">
        <v>26504</v>
      </c>
      <c r="B26880">
        <f>ROW()</f>
        <v>26880</v>
      </c>
    </row>
    <row r="26881" spans="1:2" x14ac:dyDescent="0.2">
      <c r="A26881" t="s">
        <v>26505</v>
      </c>
      <c r="B26881">
        <f>ROW()</f>
        <v>26881</v>
      </c>
    </row>
    <row r="26882" spans="1:2" x14ac:dyDescent="0.2">
      <c r="A26882" t="s">
        <v>26506</v>
      </c>
      <c r="B26882">
        <f>ROW()</f>
        <v>26882</v>
      </c>
    </row>
    <row r="26883" spans="1:2" x14ac:dyDescent="0.2">
      <c r="A26883" t="s">
        <v>26507</v>
      </c>
      <c r="B26883">
        <f>ROW()</f>
        <v>26883</v>
      </c>
    </row>
    <row r="26884" spans="1:2" x14ac:dyDescent="0.2">
      <c r="A26884" t="s">
        <v>26508</v>
      </c>
      <c r="B26884">
        <f>ROW()</f>
        <v>26884</v>
      </c>
    </row>
    <row r="26885" spans="1:2" x14ac:dyDescent="0.2">
      <c r="A26885" t="s">
        <v>26509</v>
      </c>
      <c r="B26885">
        <f>ROW()</f>
        <v>26885</v>
      </c>
    </row>
    <row r="26886" spans="1:2" x14ac:dyDescent="0.2">
      <c r="A26886" t="s">
        <v>26510</v>
      </c>
      <c r="B26886">
        <f>ROW()</f>
        <v>26886</v>
      </c>
    </row>
    <row r="26887" spans="1:2" x14ac:dyDescent="0.2">
      <c r="A26887" t="s">
        <v>26511</v>
      </c>
      <c r="B26887">
        <f>ROW()</f>
        <v>26887</v>
      </c>
    </row>
    <row r="26888" spans="1:2" x14ac:dyDescent="0.2">
      <c r="A26888" t="s">
        <v>26512</v>
      </c>
      <c r="B26888">
        <f>ROW()</f>
        <v>26888</v>
      </c>
    </row>
    <row r="26889" spans="1:2" x14ac:dyDescent="0.2">
      <c r="A26889" t="s">
        <v>26513</v>
      </c>
      <c r="B26889">
        <f>ROW()</f>
        <v>26889</v>
      </c>
    </row>
    <row r="26890" spans="1:2" x14ac:dyDescent="0.2">
      <c r="A26890" t="s">
        <v>26514</v>
      </c>
      <c r="B26890">
        <f>ROW()</f>
        <v>26890</v>
      </c>
    </row>
    <row r="26891" spans="1:2" x14ac:dyDescent="0.2">
      <c r="A26891" t="s">
        <v>26515</v>
      </c>
      <c r="B26891">
        <f>ROW()</f>
        <v>26891</v>
      </c>
    </row>
    <row r="26892" spans="1:2" x14ac:dyDescent="0.2">
      <c r="A26892" t="s">
        <v>26516</v>
      </c>
      <c r="B26892">
        <f>ROW()</f>
        <v>26892</v>
      </c>
    </row>
    <row r="26893" spans="1:2" x14ac:dyDescent="0.2">
      <c r="A26893" t="s">
        <v>26517</v>
      </c>
      <c r="B26893">
        <f>ROW()</f>
        <v>26893</v>
      </c>
    </row>
    <row r="26894" spans="1:2" x14ac:dyDescent="0.2">
      <c r="A26894" t="s">
        <v>26518</v>
      </c>
      <c r="B26894">
        <f>ROW()</f>
        <v>26894</v>
      </c>
    </row>
    <row r="26895" spans="1:2" x14ac:dyDescent="0.2">
      <c r="A26895" t="s">
        <v>26519</v>
      </c>
      <c r="B26895">
        <f>ROW()</f>
        <v>26895</v>
      </c>
    </row>
    <row r="26896" spans="1:2" x14ac:dyDescent="0.2">
      <c r="A26896" t="s">
        <v>26520</v>
      </c>
      <c r="B26896">
        <f>ROW()</f>
        <v>26896</v>
      </c>
    </row>
    <row r="26897" spans="1:2" x14ac:dyDescent="0.2">
      <c r="A26897" t="s">
        <v>26521</v>
      </c>
      <c r="B26897">
        <f>ROW()</f>
        <v>26897</v>
      </c>
    </row>
    <row r="26898" spans="1:2" x14ac:dyDescent="0.2">
      <c r="A26898" t="s">
        <v>26522</v>
      </c>
      <c r="B26898">
        <f>ROW()</f>
        <v>26898</v>
      </c>
    </row>
    <row r="26899" spans="1:2" x14ac:dyDescent="0.2">
      <c r="A26899" t="s">
        <v>26523</v>
      </c>
      <c r="B26899">
        <f>ROW()</f>
        <v>26899</v>
      </c>
    </row>
    <row r="26900" spans="1:2" x14ac:dyDescent="0.2">
      <c r="A26900" t="s">
        <v>26524</v>
      </c>
      <c r="B26900">
        <f>ROW()</f>
        <v>26900</v>
      </c>
    </row>
    <row r="26901" spans="1:2" x14ac:dyDescent="0.2">
      <c r="A26901" t="s">
        <v>14766</v>
      </c>
      <c r="B26901">
        <f>ROW()</f>
        <v>26901</v>
      </c>
    </row>
    <row r="26902" spans="1:2" x14ac:dyDescent="0.2">
      <c r="A26902" t="s">
        <v>26525</v>
      </c>
      <c r="B26902">
        <f>ROW()</f>
        <v>26902</v>
      </c>
    </row>
    <row r="26903" spans="1:2" x14ac:dyDescent="0.2">
      <c r="A26903" t="s">
        <v>26526</v>
      </c>
      <c r="B26903">
        <f>ROW()</f>
        <v>26903</v>
      </c>
    </row>
    <row r="26904" spans="1:2" x14ac:dyDescent="0.2">
      <c r="A26904" t="s">
        <v>26527</v>
      </c>
      <c r="B26904">
        <f>ROW()</f>
        <v>26904</v>
      </c>
    </row>
    <row r="26905" spans="1:2" x14ac:dyDescent="0.2">
      <c r="A26905" t="s">
        <v>26528</v>
      </c>
      <c r="B26905">
        <f>ROW()</f>
        <v>26905</v>
      </c>
    </row>
    <row r="26906" spans="1:2" x14ac:dyDescent="0.2">
      <c r="A26906" t="s">
        <v>26529</v>
      </c>
      <c r="B26906">
        <f>ROW()</f>
        <v>26906</v>
      </c>
    </row>
    <row r="26907" spans="1:2" x14ac:dyDescent="0.2">
      <c r="A26907" t="s">
        <v>26530</v>
      </c>
      <c r="B26907">
        <f>ROW()</f>
        <v>26907</v>
      </c>
    </row>
    <row r="26908" spans="1:2" x14ac:dyDescent="0.2">
      <c r="A26908" t="s">
        <v>26531</v>
      </c>
      <c r="B26908">
        <f>ROW()</f>
        <v>26908</v>
      </c>
    </row>
    <row r="26909" spans="1:2" x14ac:dyDescent="0.2">
      <c r="A26909" t="s">
        <v>26532</v>
      </c>
      <c r="B26909">
        <f>ROW()</f>
        <v>26909</v>
      </c>
    </row>
    <row r="26910" spans="1:2" x14ac:dyDescent="0.2">
      <c r="A26910" t="s">
        <v>26533</v>
      </c>
      <c r="B26910">
        <f>ROW()</f>
        <v>26910</v>
      </c>
    </row>
    <row r="26911" spans="1:2" x14ac:dyDescent="0.2">
      <c r="A26911" t="s">
        <v>26534</v>
      </c>
      <c r="B26911">
        <f>ROW()</f>
        <v>26911</v>
      </c>
    </row>
    <row r="26912" spans="1:2" x14ac:dyDescent="0.2">
      <c r="A26912" t="s">
        <v>26535</v>
      </c>
      <c r="B26912">
        <f>ROW()</f>
        <v>26912</v>
      </c>
    </row>
    <row r="26913" spans="1:2" x14ac:dyDescent="0.2">
      <c r="A26913" t="s">
        <v>26536</v>
      </c>
      <c r="B26913">
        <f>ROW()</f>
        <v>26913</v>
      </c>
    </row>
    <row r="26914" spans="1:2" x14ac:dyDescent="0.2">
      <c r="A26914" t="s">
        <v>26537</v>
      </c>
      <c r="B26914">
        <f>ROW()</f>
        <v>26914</v>
      </c>
    </row>
    <row r="26915" spans="1:2" x14ac:dyDescent="0.2">
      <c r="A26915" t="s">
        <v>26538</v>
      </c>
      <c r="B26915">
        <f>ROW()</f>
        <v>26915</v>
      </c>
    </row>
    <row r="26916" spans="1:2" x14ac:dyDescent="0.2">
      <c r="A26916" t="s">
        <v>26539</v>
      </c>
      <c r="B26916">
        <f>ROW()</f>
        <v>26916</v>
      </c>
    </row>
    <row r="26917" spans="1:2" x14ac:dyDescent="0.2">
      <c r="A26917" t="s">
        <v>26540</v>
      </c>
      <c r="B26917">
        <f>ROW()</f>
        <v>26917</v>
      </c>
    </row>
    <row r="26918" spans="1:2" x14ac:dyDescent="0.2">
      <c r="A26918" t="s">
        <v>26541</v>
      </c>
      <c r="B26918">
        <f>ROW()</f>
        <v>26918</v>
      </c>
    </row>
    <row r="26919" spans="1:2" x14ac:dyDescent="0.2">
      <c r="A26919" t="s">
        <v>26542</v>
      </c>
      <c r="B26919">
        <f>ROW()</f>
        <v>26919</v>
      </c>
    </row>
    <row r="26920" spans="1:2" x14ac:dyDescent="0.2">
      <c r="A26920" t="s">
        <v>26543</v>
      </c>
      <c r="B26920">
        <f>ROW()</f>
        <v>26920</v>
      </c>
    </row>
    <row r="26921" spans="1:2" x14ac:dyDescent="0.2">
      <c r="A26921" t="s">
        <v>26544</v>
      </c>
      <c r="B26921">
        <f>ROW()</f>
        <v>26921</v>
      </c>
    </row>
    <row r="26922" spans="1:2" x14ac:dyDescent="0.2">
      <c r="A26922" t="s">
        <v>26545</v>
      </c>
      <c r="B26922">
        <f>ROW()</f>
        <v>26922</v>
      </c>
    </row>
    <row r="26923" spans="1:2" x14ac:dyDescent="0.2">
      <c r="A26923" t="s">
        <v>26546</v>
      </c>
      <c r="B26923">
        <f>ROW()</f>
        <v>26923</v>
      </c>
    </row>
    <row r="26924" spans="1:2" x14ac:dyDescent="0.2">
      <c r="A26924" t="s">
        <v>26547</v>
      </c>
      <c r="B26924">
        <f>ROW()</f>
        <v>26924</v>
      </c>
    </row>
    <row r="26925" spans="1:2" x14ac:dyDescent="0.2">
      <c r="A26925" t="s">
        <v>26548</v>
      </c>
      <c r="B26925">
        <f>ROW()</f>
        <v>26925</v>
      </c>
    </row>
    <row r="26926" spans="1:2" x14ac:dyDescent="0.2">
      <c r="A26926" t="s">
        <v>26549</v>
      </c>
      <c r="B26926">
        <f>ROW()</f>
        <v>26926</v>
      </c>
    </row>
    <row r="26927" spans="1:2" x14ac:dyDescent="0.2">
      <c r="A26927" t="s">
        <v>26550</v>
      </c>
      <c r="B26927">
        <f>ROW()</f>
        <v>26927</v>
      </c>
    </row>
    <row r="26928" spans="1:2" x14ac:dyDescent="0.2">
      <c r="A26928" t="s">
        <v>26551</v>
      </c>
      <c r="B26928">
        <f>ROW()</f>
        <v>26928</v>
      </c>
    </row>
    <row r="26929" spans="1:2" x14ac:dyDescent="0.2">
      <c r="A26929" t="s">
        <v>26552</v>
      </c>
      <c r="B26929">
        <f>ROW()</f>
        <v>26929</v>
      </c>
    </row>
    <row r="26930" spans="1:2" x14ac:dyDescent="0.2">
      <c r="A26930" t="s">
        <v>26553</v>
      </c>
      <c r="B26930">
        <f>ROW()</f>
        <v>26930</v>
      </c>
    </row>
    <row r="26931" spans="1:2" x14ac:dyDescent="0.2">
      <c r="A26931" t="s">
        <v>26554</v>
      </c>
      <c r="B26931">
        <f>ROW()</f>
        <v>26931</v>
      </c>
    </row>
    <row r="26932" spans="1:2" x14ac:dyDescent="0.2">
      <c r="A26932" t="s">
        <v>26555</v>
      </c>
      <c r="B26932">
        <f>ROW()</f>
        <v>26932</v>
      </c>
    </row>
    <row r="26933" spans="1:2" x14ac:dyDescent="0.2">
      <c r="A26933" t="s">
        <v>26556</v>
      </c>
      <c r="B26933">
        <f>ROW()</f>
        <v>26933</v>
      </c>
    </row>
    <row r="26934" spans="1:2" x14ac:dyDescent="0.2">
      <c r="A26934" t="s">
        <v>26557</v>
      </c>
      <c r="B26934">
        <f>ROW()</f>
        <v>26934</v>
      </c>
    </row>
    <row r="26935" spans="1:2" x14ac:dyDescent="0.2">
      <c r="A26935" t="s">
        <v>26558</v>
      </c>
      <c r="B26935">
        <f>ROW()</f>
        <v>26935</v>
      </c>
    </row>
    <row r="26936" spans="1:2" x14ac:dyDescent="0.2">
      <c r="A26936" t="s">
        <v>26559</v>
      </c>
      <c r="B26936">
        <f>ROW()</f>
        <v>26936</v>
      </c>
    </row>
    <row r="26937" spans="1:2" x14ac:dyDescent="0.2">
      <c r="A26937" t="s">
        <v>26560</v>
      </c>
      <c r="B26937">
        <f>ROW()</f>
        <v>26937</v>
      </c>
    </row>
    <row r="26938" spans="1:2" x14ac:dyDescent="0.2">
      <c r="A26938" t="s">
        <v>26561</v>
      </c>
      <c r="B26938">
        <f>ROW()</f>
        <v>26938</v>
      </c>
    </row>
    <row r="26939" spans="1:2" x14ac:dyDescent="0.2">
      <c r="A26939" t="s">
        <v>15805</v>
      </c>
      <c r="B26939">
        <f>ROW()</f>
        <v>26939</v>
      </c>
    </row>
    <row r="26940" spans="1:2" x14ac:dyDescent="0.2">
      <c r="A26940" t="s">
        <v>26562</v>
      </c>
      <c r="B26940">
        <f>ROW()</f>
        <v>26940</v>
      </c>
    </row>
    <row r="26941" spans="1:2" x14ac:dyDescent="0.2">
      <c r="A26941" t="s">
        <v>26563</v>
      </c>
      <c r="B26941">
        <f>ROW()</f>
        <v>26941</v>
      </c>
    </row>
    <row r="26942" spans="1:2" x14ac:dyDescent="0.2">
      <c r="A26942" t="s">
        <v>26564</v>
      </c>
      <c r="B26942">
        <f>ROW()</f>
        <v>26942</v>
      </c>
    </row>
    <row r="26943" spans="1:2" x14ac:dyDescent="0.2">
      <c r="A26943" t="s">
        <v>26565</v>
      </c>
      <c r="B26943">
        <f>ROW()</f>
        <v>26943</v>
      </c>
    </row>
    <row r="26944" spans="1:2" x14ac:dyDescent="0.2">
      <c r="A26944" t="s">
        <v>26566</v>
      </c>
      <c r="B26944">
        <f>ROW()</f>
        <v>26944</v>
      </c>
    </row>
    <row r="26945" spans="1:2" x14ac:dyDescent="0.2">
      <c r="A26945" t="s">
        <v>26567</v>
      </c>
      <c r="B26945">
        <f>ROW()</f>
        <v>26945</v>
      </c>
    </row>
    <row r="26946" spans="1:2" x14ac:dyDescent="0.2">
      <c r="A26946" t="s">
        <v>26568</v>
      </c>
      <c r="B26946">
        <f>ROW()</f>
        <v>26946</v>
      </c>
    </row>
    <row r="26947" spans="1:2" x14ac:dyDescent="0.2">
      <c r="A26947" t="s">
        <v>26569</v>
      </c>
      <c r="B26947">
        <f>ROW()</f>
        <v>26947</v>
      </c>
    </row>
    <row r="26948" spans="1:2" x14ac:dyDescent="0.2">
      <c r="A26948" t="s">
        <v>26570</v>
      </c>
      <c r="B26948">
        <f>ROW()</f>
        <v>26948</v>
      </c>
    </row>
    <row r="26949" spans="1:2" x14ac:dyDescent="0.2">
      <c r="A26949" t="s">
        <v>26571</v>
      </c>
      <c r="B26949">
        <f>ROW()</f>
        <v>26949</v>
      </c>
    </row>
    <row r="26950" spans="1:2" x14ac:dyDescent="0.2">
      <c r="A26950" t="s">
        <v>26572</v>
      </c>
      <c r="B26950">
        <f>ROW()</f>
        <v>26950</v>
      </c>
    </row>
    <row r="26951" spans="1:2" x14ac:dyDescent="0.2">
      <c r="A26951" t="s">
        <v>2972</v>
      </c>
      <c r="B26951">
        <f>ROW()</f>
        <v>26951</v>
      </c>
    </row>
    <row r="26952" spans="1:2" x14ac:dyDescent="0.2">
      <c r="A26952" t="s">
        <v>26573</v>
      </c>
      <c r="B26952">
        <f>ROW()</f>
        <v>26952</v>
      </c>
    </row>
    <row r="26953" spans="1:2" x14ac:dyDescent="0.2">
      <c r="A26953" t="s">
        <v>26574</v>
      </c>
      <c r="B26953">
        <f>ROW()</f>
        <v>26953</v>
      </c>
    </row>
    <row r="26954" spans="1:2" x14ac:dyDescent="0.2">
      <c r="A26954" t="s">
        <v>26575</v>
      </c>
      <c r="B26954">
        <f>ROW()</f>
        <v>26954</v>
      </c>
    </row>
    <row r="26955" spans="1:2" x14ac:dyDescent="0.2">
      <c r="A26955" t="s">
        <v>26576</v>
      </c>
      <c r="B26955">
        <f>ROW()</f>
        <v>26955</v>
      </c>
    </row>
    <row r="26956" spans="1:2" x14ac:dyDescent="0.2">
      <c r="A26956" t="s">
        <v>26577</v>
      </c>
      <c r="B26956">
        <f>ROW()</f>
        <v>26956</v>
      </c>
    </row>
    <row r="26957" spans="1:2" x14ac:dyDescent="0.2">
      <c r="A26957" t="s">
        <v>26578</v>
      </c>
      <c r="B26957">
        <f>ROW()</f>
        <v>26957</v>
      </c>
    </row>
    <row r="26958" spans="1:2" x14ac:dyDescent="0.2">
      <c r="A26958" t="s">
        <v>26579</v>
      </c>
      <c r="B26958">
        <f>ROW()</f>
        <v>26958</v>
      </c>
    </row>
    <row r="26959" spans="1:2" x14ac:dyDescent="0.2">
      <c r="A26959" t="s">
        <v>26580</v>
      </c>
      <c r="B26959">
        <f>ROW()</f>
        <v>26959</v>
      </c>
    </row>
    <row r="26960" spans="1:2" x14ac:dyDescent="0.2">
      <c r="A26960" t="s">
        <v>26581</v>
      </c>
      <c r="B26960">
        <f>ROW()</f>
        <v>26960</v>
      </c>
    </row>
    <row r="26961" spans="1:2" x14ac:dyDescent="0.2">
      <c r="A26961" t="s">
        <v>26582</v>
      </c>
      <c r="B26961">
        <f>ROW()</f>
        <v>26961</v>
      </c>
    </row>
    <row r="26962" spans="1:2" x14ac:dyDescent="0.2">
      <c r="A26962" t="s">
        <v>26583</v>
      </c>
      <c r="B26962">
        <f>ROW()</f>
        <v>26962</v>
      </c>
    </row>
    <row r="26963" spans="1:2" x14ac:dyDescent="0.2">
      <c r="A26963" t="s">
        <v>26584</v>
      </c>
      <c r="B26963">
        <f>ROW()</f>
        <v>26963</v>
      </c>
    </row>
    <row r="26964" spans="1:2" x14ac:dyDescent="0.2">
      <c r="A26964" t="s">
        <v>26585</v>
      </c>
      <c r="B26964">
        <f>ROW()</f>
        <v>26964</v>
      </c>
    </row>
    <row r="26965" spans="1:2" x14ac:dyDescent="0.2">
      <c r="A26965" t="s">
        <v>26586</v>
      </c>
      <c r="B26965">
        <f>ROW()</f>
        <v>26965</v>
      </c>
    </row>
    <row r="26966" spans="1:2" x14ac:dyDescent="0.2">
      <c r="A26966" t="s">
        <v>26587</v>
      </c>
      <c r="B26966">
        <f>ROW()</f>
        <v>26966</v>
      </c>
    </row>
    <row r="26967" spans="1:2" x14ac:dyDescent="0.2">
      <c r="A26967" t="s">
        <v>18807</v>
      </c>
      <c r="B26967">
        <f>ROW()</f>
        <v>26967</v>
      </c>
    </row>
    <row r="26968" spans="1:2" x14ac:dyDescent="0.2">
      <c r="A26968" t="s">
        <v>26588</v>
      </c>
      <c r="B26968">
        <f>ROW()</f>
        <v>26968</v>
      </c>
    </row>
    <row r="26969" spans="1:2" x14ac:dyDescent="0.2">
      <c r="A26969" t="s">
        <v>26589</v>
      </c>
      <c r="B26969">
        <f>ROW()</f>
        <v>26969</v>
      </c>
    </row>
    <row r="26970" spans="1:2" x14ac:dyDescent="0.2">
      <c r="A26970" t="s">
        <v>26590</v>
      </c>
      <c r="B26970">
        <f>ROW()</f>
        <v>26970</v>
      </c>
    </row>
    <row r="26971" spans="1:2" x14ac:dyDescent="0.2">
      <c r="A26971" t="s">
        <v>26591</v>
      </c>
      <c r="B26971">
        <f>ROW()</f>
        <v>26971</v>
      </c>
    </row>
    <row r="26972" spans="1:2" x14ac:dyDescent="0.2">
      <c r="A26972" t="s">
        <v>26592</v>
      </c>
      <c r="B26972">
        <f>ROW()</f>
        <v>26972</v>
      </c>
    </row>
    <row r="26973" spans="1:2" x14ac:dyDescent="0.2">
      <c r="A26973" t="s">
        <v>26593</v>
      </c>
      <c r="B26973">
        <f>ROW()</f>
        <v>26973</v>
      </c>
    </row>
    <row r="26974" spans="1:2" x14ac:dyDescent="0.2">
      <c r="A26974" t="s">
        <v>26594</v>
      </c>
      <c r="B26974">
        <f>ROW()</f>
        <v>26974</v>
      </c>
    </row>
    <row r="26975" spans="1:2" x14ac:dyDescent="0.2">
      <c r="A26975" t="s">
        <v>26595</v>
      </c>
      <c r="B26975">
        <f>ROW()</f>
        <v>26975</v>
      </c>
    </row>
    <row r="26976" spans="1:2" x14ac:dyDescent="0.2">
      <c r="A26976" t="s">
        <v>26596</v>
      </c>
      <c r="B26976">
        <f>ROW()</f>
        <v>26976</v>
      </c>
    </row>
    <row r="26977" spans="1:2" x14ac:dyDescent="0.2">
      <c r="A26977" t="s">
        <v>26597</v>
      </c>
      <c r="B26977">
        <f>ROW()</f>
        <v>26977</v>
      </c>
    </row>
    <row r="26978" spans="1:2" x14ac:dyDescent="0.2">
      <c r="A26978" t="s">
        <v>26598</v>
      </c>
      <c r="B26978">
        <f>ROW()</f>
        <v>26978</v>
      </c>
    </row>
    <row r="26979" spans="1:2" x14ac:dyDescent="0.2">
      <c r="A26979" t="s">
        <v>26599</v>
      </c>
      <c r="B26979">
        <f>ROW()</f>
        <v>26979</v>
      </c>
    </row>
    <row r="26980" spans="1:2" x14ac:dyDescent="0.2">
      <c r="A26980" t="s">
        <v>26600</v>
      </c>
      <c r="B26980">
        <f>ROW()</f>
        <v>26980</v>
      </c>
    </row>
    <row r="26981" spans="1:2" x14ac:dyDescent="0.2">
      <c r="A26981" t="s">
        <v>26601</v>
      </c>
      <c r="B26981">
        <f>ROW()</f>
        <v>26981</v>
      </c>
    </row>
    <row r="26982" spans="1:2" x14ac:dyDescent="0.2">
      <c r="A26982" t="s">
        <v>26602</v>
      </c>
      <c r="B26982">
        <f>ROW()</f>
        <v>26982</v>
      </c>
    </row>
    <row r="26983" spans="1:2" x14ac:dyDescent="0.2">
      <c r="A26983" t="s">
        <v>26603</v>
      </c>
      <c r="B26983">
        <f>ROW()</f>
        <v>26983</v>
      </c>
    </row>
    <row r="26984" spans="1:2" x14ac:dyDescent="0.2">
      <c r="A26984" t="s">
        <v>26604</v>
      </c>
      <c r="B26984">
        <f>ROW()</f>
        <v>26984</v>
      </c>
    </row>
    <row r="26985" spans="1:2" x14ac:dyDescent="0.2">
      <c r="A26985" t="s">
        <v>26605</v>
      </c>
      <c r="B26985">
        <f>ROW()</f>
        <v>26985</v>
      </c>
    </row>
    <row r="26986" spans="1:2" x14ac:dyDescent="0.2">
      <c r="A26986" t="s">
        <v>26606</v>
      </c>
      <c r="B26986">
        <f>ROW()</f>
        <v>26986</v>
      </c>
    </row>
    <row r="26987" spans="1:2" x14ac:dyDescent="0.2">
      <c r="A26987" t="s">
        <v>26607</v>
      </c>
      <c r="B26987">
        <f>ROW()</f>
        <v>26987</v>
      </c>
    </row>
    <row r="26988" spans="1:2" x14ac:dyDescent="0.2">
      <c r="A26988" t="s">
        <v>26608</v>
      </c>
      <c r="B26988">
        <f>ROW()</f>
        <v>26988</v>
      </c>
    </row>
    <row r="26989" spans="1:2" x14ac:dyDescent="0.2">
      <c r="A26989" t="s">
        <v>26609</v>
      </c>
      <c r="B26989">
        <f>ROW()</f>
        <v>26989</v>
      </c>
    </row>
    <row r="26990" spans="1:2" x14ac:dyDescent="0.2">
      <c r="A26990" t="s">
        <v>26610</v>
      </c>
      <c r="B26990">
        <f>ROW()</f>
        <v>26990</v>
      </c>
    </row>
    <row r="26991" spans="1:2" x14ac:dyDescent="0.2">
      <c r="A26991" t="s">
        <v>26611</v>
      </c>
      <c r="B26991">
        <f>ROW()</f>
        <v>26991</v>
      </c>
    </row>
    <row r="26992" spans="1:2" x14ac:dyDescent="0.2">
      <c r="A26992" t="s">
        <v>26612</v>
      </c>
      <c r="B26992">
        <f>ROW()</f>
        <v>26992</v>
      </c>
    </row>
    <row r="26993" spans="1:2" x14ac:dyDescent="0.2">
      <c r="A26993" t="s">
        <v>26613</v>
      </c>
      <c r="B26993">
        <f>ROW()</f>
        <v>26993</v>
      </c>
    </row>
    <row r="26994" spans="1:2" x14ac:dyDescent="0.2">
      <c r="A26994" t="s">
        <v>26614</v>
      </c>
      <c r="B26994">
        <f>ROW()</f>
        <v>26994</v>
      </c>
    </row>
    <row r="26995" spans="1:2" x14ac:dyDescent="0.2">
      <c r="A26995" t="s">
        <v>26615</v>
      </c>
      <c r="B26995">
        <f>ROW()</f>
        <v>26995</v>
      </c>
    </row>
    <row r="26996" spans="1:2" x14ac:dyDescent="0.2">
      <c r="A26996" t="s">
        <v>26616</v>
      </c>
      <c r="B26996">
        <f>ROW()</f>
        <v>26996</v>
      </c>
    </row>
    <row r="26997" spans="1:2" x14ac:dyDescent="0.2">
      <c r="A26997" t="s">
        <v>3312</v>
      </c>
      <c r="B26997">
        <f>ROW()</f>
        <v>26997</v>
      </c>
    </row>
    <row r="26998" spans="1:2" x14ac:dyDescent="0.2">
      <c r="A26998" t="s">
        <v>26617</v>
      </c>
      <c r="B26998">
        <f>ROW()</f>
        <v>26998</v>
      </c>
    </row>
    <row r="26999" spans="1:2" x14ac:dyDescent="0.2">
      <c r="A26999" t="s">
        <v>26618</v>
      </c>
      <c r="B26999">
        <f>ROW()</f>
        <v>26999</v>
      </c>
    </row>
    <row r="27000" spans="1:2" x14ac:dyDescent="0.2">
      <c r="A27000" t="s">
        <v>26619</v>
      </c>
      <c r="B27000">
        <f>ROW()</f>
        <v>27000</v>
      </c>
    </row>
    <row r="27001" spans="1:2" x14ac:dyDescent="0.2">
      <c r="A27001" t="s">
        <v>26620</v>
      </c>
      <c r="B27001">
        <f>ROW()</f>
        <v>27001</v>
      </c>
    </row>
    <row r="27002" spans="1:2" x14ac:dyDescent="0.2">
      <c r="A27002" t="s">
        <v>22817</v>
      </c>
      <c r="B27002">
        <f>ROW()</f>
        <v>27002</v>
      </c>
    </row>
    <row r="27003" spans="1:2" x14ac:dyDescent="0.2">
      <c r="A27003" t="s">
        <v>26621</v>
      </c>
      <c r="B27003">
        <f>ROW()</f>
        <v>27003</v>
      </c>
    </row>
    <row r="27004" spans="1:2" x14ac:dyDescent="0.2">
      <c r="A27004" t="s">
        <v>26622</v>
      </c>
      <c r="B27004">
        <f>ROW()</f>
        <v>27004</v>
      </c>
    </row>
    <row r="27005" spans="1:2" x14ac:dyDescent="0.2">
      <c r="A27005" t="s">
        <v>26623</v>
      </c>
      <c r="B27005">
        <f>ROW()</f>
        <v>27005</v>
      </c>
    </row>
    <row r="27006" spans="1:2" x14ac:dyDescent="0.2">
      <c r="A27006" t="s">
        <v>26624</v>
      </c>
      <c r="B27006">
        <f>ROW()</f>
        <v>27006</v>
      </c>
    </row>
    <row r="27007" spans="1:2" x14ac:dyDescent="0.2">
      <c r="A27007" t="s">
        <v>26625</v>
      </c>
      <c r="B27007">
        <f>ROW()</f>
        <v>27007</v>
      </c>
    </row>
    <row r="27008" spans="1:2" x14ac:dyDescent="0.2">
      <c r="A27008" t="s">
        <v>26626</v>
      </c>
      <c r="B27008">
        <f>ROW()</f>
        <v>27008</v>
      </c>
    </row>
    <row r="27009" spans="1:2" x14ac:dyDescent="0.2">
      <c r="A27009" t="s">
        <v>26627</v>
      </c>
      <c r="B27009">
        <f>ROW()</f>
        <v>27009</v>
      </c>
    </row>
    <row r="27010" spans="1:2" x14ac:dyDescent="0.2">
      <c r="A27010" t="s">
        <v>26628</v>
      </c>
      <c r="B27010">
        <f>ROW()</f>
        <v>27010</v>
      </c>
    </row>
    <row r="27011" spans="1:2" x14ac:dyDescent="0.2">
      <c r="A27011" t="s">
        <v>26629</v>
      </c>
      <c r="B27011">
        <f>ROW()</f>
        <v>27011</v>
      </c>
    </row>
    <row r="27012" spans="1:2" x14ac:dyDescent="0.2">
      <c r="A27012" t="s">
        <v>26630</v>
      </c>
      <c r="B27012">
        <f>ROW()</f>
        <v>27012</v>
      </c>
    </row>
    <row r="27013" spans="1:2" x14ac:dyDescent="0.2">
      <c r="A27013" t="s">
        <v>26631</v>
      </c>
      <c r="B27013">
        <f>ROW()</f>
        <v>27013</v>
      </c>
    </row>
    <row r="27014" spans="1:2" x14ac:dyDescent="0.2">
      <c r="A27014" t="s">
        <v>26632</v>
      </c>
      <c r="B27014">
        <f>ROW()</f>
        <v>27014</v>
      </c>
    </row>
    <row r="27015" spans="1:2" x14ac:dyDescent="0.2">
      <c r="A27015" t="s">
        <v>26633</v>
      </c>
      <c r="B27015">
        <f>ROW()</f>
        <v>27015</v>
      </c>
    </row>
    <row r="27016" spans="1:2" x14ac:dyDescent="0.2">
      <c r="A27016" t="s">
        <v>26634</v>
      </c>
      <c r="B27016">
        <f>ROW()</f>
        <v>27016</v>
      </c>
    </row>
    <row r="27017" spans="1:2" x14ac:dyDescent="0.2">
      <c r="A27017" t="s">
        <v>26635</v>
      </c>
      <c r="B27017">
        <f>ROW()</f>
        <v>27017</v>
      </c>
    </row>
    <row r="27018" spans="1:2" x14ac:dyDescent="0.2">
      <c r="A27018" t="s">
        <v>26636</v>
      </c>
      <c r="B27018">
        <f>ROW()</f>
        <v>27018</v>
      </c>
    </row>
    <row r="27019" spans="1:2" x14ac:dyDescent="0.2">
      <c r="A27019" t="s">
        <v>26637</v>
      </c>
      <c r="B27019">
        <f>ROW()</f>
        <v>27019</v>
      </c>
    </row>
    <row r="27020" spans="1:2" x14ac:dyDescent="0.2">
      <c r="A27020" t="s">
        <v>26638</v>
      </c>
      <c r="B27020">
        <f>ROW()</f>
        <v>27020</v>
      </c>
    </row>
    <row r="27021" spans="1:2" x14ac:dyDescent="0.2">
      <c r="A27021" t="s">
        <v>26639</v>
      </c>
      <c r="B27021">
        <f>ROW()</f>
        <v>27021</v>
      </c>
    </row>
    <row r="27022" spans="1:2" x14ac:dyDescent="0.2">
      <c r="A27022" t="s">
        <v>26640</v>
      </c>
      <c r="B27022">
        <f>ROW()</f>
        <v>27022</v>
      </c>
    </row>
    <row r="27023" spans="1:2" x14ac:dyDescent="0.2">
      <c r="A27023" t="s">
        <v>26641</v>
      </c>
      <c r="B27023">
        <f>ROW()</f>
        <v>27023</v>
      </c>
    </row>
    <row r="27024" spans="1:2" x14ac:dyDescent="0.2">
      <c r="A27024" t="s">
        <v>26642</v>
      </c>
      <c r="B27024">
        <f>ROW()</f>
        <v>27024</v>
      </c>
    </row>
    <row r="27025" spans="1:2" x14ac:dyDescent="0.2">
      <c r="A27025" t="s">
        <v>26643</v>
      </c>
      <c r="B27025">
        <f>ROW()</f>
        <v>27025</v>
      </c>
    </row>
    <row r="27026" spans="1:2" x14ac:dyDescent="0.2">
      <c r="A27026" t="s">
        <v>26644</v>
      </c>
      <c r="B27026">
        <f>ROW()</f>
        <v>27026</v>
      </c>
    </row>
    <row r="27027" spans="1:2" x14ac:dyDescent="0.2">
      <c r="A27027" t="s">
        <v>26645</v>
      </c>
      <c r="B27027">
        <f>ROW()</f>
        <v>27027</v>
      </c>
    </row>
    <row r="27028" spans="1:2" x14ac:dyDescent="0.2">
      <c r="A27028" t="s">
        <v>26646</v>
      </c>
      <c r="B27028">
        <f>ROW()</f>
        <v>27028</v>
      </c>
    </row>
    <row r="27029" spans="1:2" x14ac:dyDescent="0.2">
      <c r="A27029" t="s">
        <v>26647</v>
      </c>
      <c r="B27029">
        <f>ROW()</f>
        <v>27029</v>
      </c>
    </row>
    <row r="27030" spans="1:2" x14ac:dyDescent="0.2">
      <c r="A27030" t="s">
        <v>26648</v>
      </c>
      <c r="B27030">
        <f>ROW()</f>
        <v>27030</v>
      </c>
    </row>
    <row r="27031" spans="1:2" x14ac:dyDescent="0.2">
      <c r="A27031" t="s">
        <v>26649</v>
      </c>
      <c r="B27031">
        <f>ROW()</f>
        <v>27031</v>
      </c>
    </row>
    <row r="27032" spans="1:2" x14ac:dyDescent="0.2">
      <c r="A27032" t="s">
        <v>26650</v>
      </c>
      <c r="B27032">
        <f>ROW()</f>
        <v>27032</v>
      </c>
    </row>
    <row r="27033" spans="1:2" x14ac:dyDescent="0.2">
      <c r="A27033" t="s">
        <v>26651</v>
      </c>
      <c r="B27033">
        <f>ROW()</f>
        <v>27033</v>
      </c>
    </row>
    <row r="27034" spans="1:2" x14ac:dyDescent="0.2">
      <c r="A27034" t="s">
        <v>26652</v>
      </c>
      <c r="B27034">
        <f>ROW()</f>
        <v>27034</v>
      </c>
    </row>
    <row r="27035" spans="1:2" x14ac:dyDescent="0.2">
      <c r="A27035" t="s">
        <v>26653</v>
      </c>
      <c r="B27035">
        <f>ROW()</f>
        <v>27035</v>
      </c>
    </row>
    <row r="27036" spans="1:2" x14ac:dyDescent="0.2">
      <c r="A27036" t="s">
        <v>26654</v>
      </c>
      <c r="B27036">
        <f>ROW()</f>
        <v>27036</v>
      </c>
    </row>
    <row r="27037" spans="1:2" x14ac:dyDescent="0.2">
      <c r="A27037" t="s">
        <v>26655</v>
      </c>
      <c r="B27037">
        <f>ROW()</f>
        <v>27037</v>
      </c>
    </row>
    <row r="27038" spans="1:2" x14ac:dyDescent="0.2">
      <c r="A27038" t="s">
        <v>26656</v>
      </c>
      <c r="B27038">
        <f>ROW()</f>
        <v>27038</v>
      </c>
    </row>
    <row r="27039" spans="1:2" x14ac:dyDescent="0.2">
      <c r="A27039" t="s">
        <v>26657</v>
      </c>
      <c r="B27039">
        <f>ROW()</f>
        <v>27039</v>
      </c>
    </row>
    <row r="27040" spans="1:2" x14ac:dyDescent="0.2">
      <c r="A27040" t="s">
        <v>26658</v>
      </c>
      <c r="B27040">
        <f>ROW()</f>
        <v>27040</v>
      </c>
    </row>
    <row r="27041" spans="1:2" x14ac:dyDescent="0.2">
      <c r="A27041" t="s">
        <v>26659</v>
      </c>
      <c r="B27041">
        <f>ROW()</f>
        <v>27041</v>
      </c>
    </row>
    <row r="27042" spans="1:2" x14ac:dyDescent="0.2">
      <c r="A27042" t="s">
        <v>26660</v>
      </c>
      <c r="B27042">
        <f>ROW()</f>
        <v>27042</v>
      </c>
    </row>
    <row r="27043" spans="1:2" x14ac:dyDescent="0.2">
      <c r="A27043" t="s">
        <v>26661</v>
      </c>
      <c r="B27043">
        <f>ROW()</f>
        <v>27043</v>
      </c>
    </row>
    <row r="27044" spans="1:2" x14ac:dyDescent="0.2">
      <c r="A27044" t="s">
        <v>26662</v>
      </c>
      <c r="B27044">
        <f>ROW()</f>
        <v>27044</v>
      </c>
    </row>
    <row r="27045" spans="1:2" x14ac:dyDescent="0.2">
      <c r="A27045" t="s">
        <v>26663</v>
      </c>
      <c r="B27045">
        <f>ROW()</f>
        <v>27045</v>
      </c>
    </row>
    <row r="27046" spans="1:2" x14ac:dyDescent="0.2">
      <c r="A27046" t="s">
        <v>26664</v>
      </c>
      <c r="B27046">
        <f>ROW()</f>
        <v>27046</v>
      </c>
    </row>
    <row r="27047" spans="1:2" x14ac:dyDescent="0.2">
      <c r="A27047" t="s">
        <v>26665</v>
      </c>
      <c r="B27047">
        <f>ROW()</f>
        <v>27047</v>
      </c>
    </row>
    <row r="27048" spans="1:2" x14ac:dyDescent="0.2">
      <c r="A27048" t="s">
        <v>26666</v>
      </c>
      <c r="B27048">
        <f>ROW()</f>
        <v>27048</v>
      </c>
    </row>
    <row r="27049" spans="1:2" x14ac:dyDescent="0.2">
      <c r="A27049" t="s">
        <v>26667</v>
      </c>
      <c r="B27049">
        <f>ROW()</f>
        <v>27049</v>
      </c>
    </row>
    <row r="27050" spans="1:2" x14ac:dyDescent="0.2">
      <c r="A27050" t="s">
        <v>26668</v>
      </c>
      <c r="B27050">
        <f>ROW()</f>
        <v>27050</v>
      </c>
    </row>
    <row r="27051" spans="1:2" x14ac:dyDescent="0.2">
      <c r="A27051" t="s">
        <v>26669</v>
      </c>
      <c r="B27051">
        <f>ROW()</f>
        <v>27051</v>
      </c>
    </row>
    <row r="27052" spans="1:2" x14ac:dyDescent="0.2">
      <c r="A27052" t="s">
        <v>26670</v>
      </c>
      <c r="B27052">
        <f>ROW()</f>
        <v>27052</v>
      </c>
    </row>
    <row r="27053" spans="1:2" x14ac:dyDescent="0.2">
      <c r="A27053" t="s">
        <v>26671</v>
      </c>
      <c r="B27053">
        <f>ROW()</f>
        <v>27053</v>
      </c>
    </row>
    <row r="27054" spans="1:2" x14ac:dyDescent="0.2">
      <c r="A27054" t="s">
        <v>26672</v>
      </c>
      <c r="B27054">
        <f>ROW()</f>
        <v>27054</v>
      </c>
    </row>
    <row r="27055" spans="1:2" x14ac:dyDescent="0.2">
      <c r="A27055" t="s">
        <v>26673</v>
      </c>
      <c r="B27055">
        <f>ROW()</f>
        <v>27055</v>
      </c>
    </row>
    <row r="27056" spans="1:2" x14ac:dyDescent="0.2">
      <c r="A27056" t="s">
        <v>26674</v>
      </c>
      <c r="B27056">
        <f>ROW()</f>
        <v>27056</v>
      </c>
    </row>
    <row r="27057" spans="1:2" x14ac:dyDescent="0.2">
      <c r="A27057" t="s">
        <v>26675</v>
      </c>
      <c r="B27057">
        <f>ROW()</f>
        <v>27057</v>
      </c>
    </row>
    <row r="27058" spans="1:2" x14ac:dyDescent="0.2">
      <c r="A27058" t="s">
        <v>26676</v>
      </c>
      <c r="B27058">
        <f>ROW()</f>
        <v>27058</v>
      </c>
    </row>
    <row r="27059" spans="1:2" x14ac:dyDescent="0.2">
      <c r="A27059" t="s">
        <v>26677</v>
      </c>
      <c r="B27059">
        <f>ROW()</f>
        <v>27059</v>
      </c>
    </row>
    <row r="27060" spans="1:2" x14ac:dyDescent="0.2">
      <c r="A27060" t="s">
        <v>26678</v>
      </c>
      <c r="B27060">
        <f>ROW()</f>
        <v>27060</v>
      </c>
    </row>
    <row r="27061" spans="1:2" x14ac:dyDescent="0.2">
      <c r="A27061" t="s">
        <v>26679</v>
      </c>
      <c r="B27061">
        <f>ROW()</f>
        <v>27061</v>
      </c>
    </row>
    <row r="27062" spans="1:2" x14ac:dyDescent="0.2">
      <c r="A27062" t="s">
        <v>26680</v>
      </c>
      <c r="B27062">
        <f>ROW()</f>
        <v>27062</v>
      </c>
    </row>
    <row r="27063" spans="1:2" x14ac:dyDescent="0.2">
      <c r="A27063" t="s">
        <v>26681</v>
      </c>
      <c r="B27063">
        <f>ROW()</f>
        <v>27063</v>
      </c>
    </row>
    <row r="27064" spans="1:2" x14ac:dyDescent="0.2">
      <c r="A27064" t="s">
        <v>26682</v>
      </c>
      <c r="B27064">
        <f>ROW()</f>
        <v>27064</v>
      </c>
    </row>
    <row r="27065" spans="1:2" x14ac:dyDescent="0.2">
      <c r="A27065" t="s">
        <v>26683</v>
      </c>
      <c r="B27065">
        <f>ROW()</f>
        <v>27065</v>
      </c>
    </row>
    <row r="27066" spans="1:2" x14ac:dyDescent="0.2">
      <c r="A27066" t="s">
        <v>26684</v>
      </c>
      <c r="B27066">
        <f>ROW()</f>
        <v>27066</v>
      </c>
    </row>
    <row r="27067" spans="1:2" x14ac:dyDescent="0.2">
      <c r="A27067" t="s">
        <v>26685</v>
      </c>
      <c r="B27067">
        <f>ROW()</f>
        <v>27067</v>
      </c>
    </row>
    <row r="27068" spans="1:2" x14ac:dyDescent="0.2">
      <c r="A27068" t="s">
        <v>26686</v>
      </c>
      <c r="B27068">
        <f>ROW()</f>
        <v>27068</v>
      </c>
    </row>
    <row r="27069" spans="1:2" x14ac:dyDescent="0.2">
      <c r="A27069" t="s">
        <v>26687</v>
      </c>
      <c r="B27069">
        <f>ROW()</f>
        <v>27069</v>
      </c>
    </row>
    <row r="27070" spans="1:2" x14ac:dyDescent="0.2">
      <c r="A27070" t="s">
        <v>26688</v>
      </c>
      <c r="B27070">
        <f>ROW()</f>
        <v>27070</v>
      </c>
    </row>
    <row r="27071" spans="1:2" x14ac:dyDescent="0.2">
      <c r="A27071" t="s">
        <v>26689</v>
      </c>
      <c r="B27071">
        <f>ROW()</f>
        <v>27071</v>
      </c>
    </row>
    <row r="27072" spans="1:2" x14ac:dyDescent="0.2">
      <c r="A27072" t="s">
        <v>26690</v>
      </c>
      <c r="B27072">
        <f>ROW()</f>
        <v>27072</v>
      </c>
    </row>
    <row r="27073" spans="1:2" x14ac:dyDescent="0.2">
      <c r="A27073" t="s">
        <v>26691</v>
      </c>
      <c r="B27073">
        <f>ROW()</f>
        <v>27073</v>
      </c>
    </row>
    <row r="27074" spans="1:2" x14ac:dyDescent="0.2">
      <c r="A27074" t="s">
        <v>26692</v>
      </c>
      <c r="B27074">
        <f>ROW()</f>
        <v>27074</v>
      </c>
    </row>
    <row r="27075" spans="1:2" x14ac:dyDescent="0.2">
      <c r="A27075" t="s">
        <v>26693</v>
      </c>
      <c r="B27075">
        <f>ROW()</f>
        <v>27075</v>
      </c>
    </row>
    <row r="27076" spans="1:2" x14ac:dyDescent="0.2">
      <c r="A27076" t="s">
        <v>26694</v>
      </c>
      <c r="B27076">
        <f>ROW()</f>
        <v>27076</v>
      </c>
    </row>
    <row r="27077" spans="1:2" x14ac:dyDescent="0.2">
      <c r="A27077" t="s">
        <v>26695</v>
      </c>
      <c r="B27077">
        <f>ROW()</f>
        <v>27077</v>
      </c>
    </row>
    <row r="27078" spans="1:2" x14ac:dyDescent="0.2">
      <c r="A27078" t="s">
        <v>26696</v>
      </c>
      <c r="B27078">
        <f>ROW()</f>
        <v>27078</v>
      </c>
    </row>
    <row r="27079" spans="1:2" x14ac:dyDescent="0.2">
      <c r="A27079" t="s">
        <v>26697</v>
      </c>
      <c r="B27079">
        <f>ROW()</f>
        <v>27079</v>
      </c>
    </row>
    <row r="27080" spans="1:2" x14ac:dyDescent="0.2">
      <c r="A27080" t="s">
        <v>26698</v>
      </c>
      <c r="B27080">
        <f>ROW()</f>
        <v>27080</v>
      </c>
    </row>
    <row r="27081" spans="1:2" x14ac:dyDescent="0.2">
      <c r="A27081" t="s">
        <v>26699</v>
      </c>
      <c r="B27081">
        <f>ROW()</f>
        <v>27081</v>
      </c>
    </row>
    <row r="27082" spans="1:2" x14ac:dyDescent="0.2">
      <c r="A27082" t="s">
        <v>26700</v>
      </c>
      <c r="B27082">
        <f>ROW()</f>
        <v>27082</v>
      </c>
    </row>
    <row r="27083" spans="1:2" x14ac:dyDescent="0.2">
      <c r="A27083" t="s">
        <v>26701</v>
      </c>
      <c r="B27083">
        <f>ROW()</f>
        <v>27083</v>
      </c>
    </row>
    <row r="27084" spans="1:2" x14ac:dyDescent="0.2">
      <c r="A27084" t="s">
        <v>26702</v>
      </c>
      <c r="B27084">
        <f>ROW()</f>
        <v>27084</v>
      </c>
    </row>
    <row r="27085" spans="1:2" x14ac:dyDescent="0.2">
      <c r="A27085" t="s">
        <v>26703</v>
      </c>
      <c r="B27085">
        <f>ROW()</f>
        <v>27085</v>
      </c>
    </row>
    <row r="27086" spans="1:2" x14ac:dyDescent="0.2">
      <c r="A27086" t="s">
        <v>26704</v>
      </c>
      <c r="B27086">
        <f>ROW()</f>
        <v>27086</v>
      </c>
    </row>
    <row r="27087" spans="1:2" x14ac:dyDescent="0.2">
      <c r="A27087" t="s">
        <v>26705</v>
      </c>
      <c r="B27087">
        <f>ROW()</f>
        <v>27087</v>
      </c>
    </row>
    <row r="27088" spans="1:2" x14ac:dyDescent="0.2">
      <c r="A27088" t="s">
        <v>26706</v>
      </c>
      <c r="B27088">
        <f>ROW()</f>
        <v>27088</v>
      </c>
    </row>
    <row r="27089" spans="1:2" x14ac:dyDescent="0.2">
      <c r="A27089" t="s">
        <v>26707</v>
      </c>
      <c r="B27089">
        <f>ROW()</f>
        <v>27089</v>
      </c>
    </row>
    <row r="27090" spans="1:2" x14ac:dyDescent="0.2">
      <c r="A27090" t="s">
        <v>21695</v>
      </c>
      <c r="B27090">
        <f>ROW()</f>
        <v>27090</v>
      </c>
    </row>
    <row r="27091" spans="1:2" x14ac:dyDescent="0.2">
      <c r="A27091" t="s">
        <v>26708</v>
      </c>
      <c r="B27091">
        <f>ROW()</f>
        <v>27091</v>
      </c>
    </row>
    <row r="27092" spans="1:2" x14ac:dyDescent="0.2">
      <c r="A27092" t="s">
        <v>26709</v>
      </c>
      <c r="B27092">
        <f>ROW()</f>
        <v>27092</v>
      </c>
    </row>
    <row r="27093" spans="1:2" x14ac:dyDescent="0.2">
      <c r="A27093" t="s">
        <v>26710</v>
      </c>
      <c r="B27093">
        <f>ROW()</f>
        <v>27093</v>
      </c>
    </row>
    <row r="27094" spans="1:2" x14ac:dyDescent="0.2">
      <c r="A27094" t="s">
        <v>26711</v>
      </c>
      <c r="B27094">
        <f>ROW()</f>
        <v>27094</v>
      </c>
    </row>
    <row r="27095" spans="1:2" x14ac:dyDescent="0.2">
      <c r="A27095" t="s">
        <v>26712</v>
      </c>
      <c r="B27095">
        <f>ROW()</f>
        <v>27095</v>
      </c>
    </row>
    <row r="27096" spans="1:2" x14ac:dyDescent="0.2">
      <c r="A27096" t="s">
        <v>26713</v>
      </c>
      <c r="B27096">
        <f>ROW()</f>
        <v>27096</v>
      </c>
    </row>
    <row r="27097" spans="1:2" x14ac:dyDescent="0.2">
      <c r="A27097" t="s">
        <v>26714</v>
      </c>
      <c r="B27097">
        <f>ROW()</f>
        <v>27097</v>
      </c>
    </row>
    <row r="27098" spans="1:2" x14ac:dyDescent="0.2">
      <c r="A27098" t="s">
        <v>26715</v>
      </c>
      <c r="B27098">
        <f>ROW()</f>
        <v>27098</v>
      </c>
    </row>
    <row r="27099" spans="1:2" x14ac:dyDescent="0.2">
      <c r="A27099" t="s">
        <v>26716</v>
      </c>
      <c r="B27099">
        <f>ROW()</f>
        <v>27099</v>
      </c>
    </row>
    <row r="27100" spans="1:2" x14ac:dyDescent="0.2">
      <c r="A27100" t="s">
        <v>26717</v>
      </c>
      <c r="B27100">
        <f>ROW()</f>
        <v>27100</v>
      </c>
    </row>
    <row r="27101" spans="1:2" x14ac:dyDescent="0.2">
      <c r="A27101" t="s">
        <v>26718</v>
      </c>
      <c r="B27101">
        <f>ROW()</f>
        <v>27101</v>
      </c>
    </row>
    <row r="27102" spans="1:2" x14ac:dyDescent="0.2">
      <c r="A27102" t="s">
        <v>26719</v>
      </c>
      <c r="B27102">
        <f>ROW()</f>
        <v>27102</v>
      </c>
    </row>
    <row r="27103" spans="1:2" x14ac:dyDescent="0.2">
      <c r="A27103" t="s">
        <v>26720</v>
      </c>
      <c r="B27103">
        <f>ROW()</f>
        <v>27103</v>
      </c>
    </row>
    <row r="27104" spans="1:2" x14ac:dyDescent="0.2">
      <c r="A27104" t="s">
        <v>26721</v>
      </c>
      <c r="B27104">
        <f>ROW()</f>
        <v>27104</v>
      </c>
    </row>
    <row r="27105" spans="1:2" x14ac:dyDescent="0.2">
      <c r="A27105" t="s">
        <v>26722</v>
      </c>
      <c r="B27105">
        <f>ROW()</f>
        <v>27105</v>
      </c>
    </row>
    <row r="27106" spans="1:2" x14ac:dyDescent="0.2">
      <c r="A27106" t="s">
        <v>26723</v>
      </c>
      <c r="B27106">
        <f>ROW()</f>
        <v>27106</v>
      </c>
    </row>
    <row r="27107" spans="1:2" x14ac:dyDescent="0.2">
      <c r="A27107" t="s">
        <v>26724</v>
      </c>
      <c r="B27107">
        <f>ROW()</f>
        <v>27107</v>
      </c>
    </row>
    <row r="27108" spans="1:2" x14ac:dyDescent="0.2">
      <c r="A27108" t="s">
        <v>26725</v>
      </c>
      <c r="B27108">
        <f>ROW()</f>
        <v>27108</v>
      </c>
    </row>
    <row r="27109" spans="1:2" x14ac:dyDescent="0.2">
      <c r="A27109" t="s">
        <v>26726</v>
      </c>
      <c r="B27109">
        <f>ROW()</f>
        <v>27109</v>
      </c>
    </row>
    <row r="27110" spans="1:2" x14ac:dyDescent="0.2">
      <c r="A27110" t="s">
        <v>26727</v>
      </c>
      <c r="B27110">
        <f>ROW()</f>
        <v>27110</v>
      </c>
    </row>
    <row r="27111" spans="1:2" x14ac:dyDescent="0.2">
      <c r="A27111" t="s">
        <v>26728</v>
      </c>
      <c r="B27111">
        <f>ROW()</f>
        <v>27111</v>
      </c>
    </row>
    <row r="27112" spans="1:2" x14ac:dyDescent="0.2">
      <c r="A27112" t="s">
        <v>26729</v>
      </c>
      <c r="B27112">
        <f>ROW()</f>
        <v>27112</v>
      </c>
    </row>
    <row r="27113" spans="1:2" x14ac:dyDescent="0.2">
      <c r="A27113" t="s">
        <v>26730</v>
      </c>
      <c r="B27113">
        <f>ROW()</f>
        <v>27113</v>
      </c>
    </row>
    <row r="27114" spans="1:2" x14ac:dyDescent="0.2">
      <c r="A27114" t="s">
        <v>26731</v>
      </c>
      <c r="B27114">
        <f>ROW()</f>
        <v>27114</v>
      </c>
    </row>
    <row r="27115" spans="1:2" x14ac:dyDescent="0.2">
      <c r="A27115" t="s">
        <v>26732</v>
      </c>
      <c r="B27115">
        <f>ROW()</f>
        <v>27115</v>
      </c>
    </row>
    <row r="27116" spans="1:2" x14ac:dyDescent="0.2">
      <c r="A27116" t="s">
        <v>26733</v>
      </c>
      <c r="B27116">
        <f>ROW()</f>
        <v>27116</v>
      </c>
    </row>
    <row r="27117" spans="1:2" x14ac:dyDescent="0.2">
      <c r="A27117" t="s">
        <v>26734</v>
      </c>
      <c r="B27117">
        <f>ROW()</f>
        <v>27117</v>
      </c>
    </row>
    <row r="27118" spans="1:2" x14ac:dyDescent="0.2">
      <c r="A27118" t="s">
        <v>26735</v>
      </c>
      <c r="B27118">
        <f>ROW()</f>
        <v>27118</v>
      </c>
    </row>
    <row r="27119" spans="1:2" x14ac:dyDescent="0.2">
      <c r="A27119" t="s">
        <v>26736</v>
      </c>
      <c r="B27119">
        <f>ROW()</f>
        <v>27119</v>
      </c>
    </row>
    <row r="27120" spans="1:2" x14ac:dyDescent="0.2">
      <c r="A27120" t="s">
        <v>26737</v>
      </c>
      <c r="B27120">
        <f>ROW()</f>
        <v>27120</v>
      </c>
    </row>
    <row r="27121" spans="1:2" x14ac:dyDescent="0.2">
      <c r="A27121" t="s">
        <v>26738</v>
      </c>
      <c r="B27121">
        <f>ROW()</f>
        <v>27121</v>
      </c>
    </row>
    <row r="27122" spans="1:2" x14ac:dyDescent="0.2">
      <c r="A27122" t="s">
        <v>26739</v>
      </c>
      <c r="B27122">
        <f>ROW()</f>
        <v>27122</v>
      </c>
    </row>
    <row r="27123" spans="1:2" x14ac:dyDescent="0.2">
      <c r="A27123" t="s">
        <v>26740</v>
      </c>
      <c r="B27123">
        <f>ROW()</f>
        <v>27123</v>
      </c>
    </row>
    <row r="27124" spans="1:2" x14ac:dyDescent="0.2">
      <c r="A27124" t="s">
        <v>26741</v>
      </c>
      <c r="B27124">
        <f>ROW()</f>
        <v>27124</v>
      </c>
    </row>
    <row r="27125" spans="1:2" x14ac:dyDescent="0.2">
      <c r="A27125" t="s">
        <v>26742</v>
      </c>
      <c r="B27125">
        <f>ROW()</f>
        <v>27125</v>
      </c>
    </row>
    <row r="27126" spans="1:2" x14ac:dyDescent="0.2">
      <c r="A27126" t="s">
        <v>26743</v>
      </c>
      <c r="B27126">
        <f>ROW()</f>
        <v>27126</v>
      </c>
    </row>
    <row r="27127" spans="1:2" x14ac:dyDescent="0.2">
      <c r="A27127" t="s">
        <v>26744</v>
      </c>
      <c r="B27127">
        <f>ROW()</f>
        <v>27127</v>
      </c>
    </row>
    <row r="27128" spans="1:2" x14ac:dyDescent="0.2">
      <c r="A27128" t="s">
        <v>26745</v>
      </c>
      <c r="B27128">
        <f>ROW()</f>
        <v>27128</v>
      </c>
    </row>
    <row r="27129" spans="1:2" x14ac:dyDescent="0.2">
      <c r="A27129" t="s">
        <v>26746</v>
      </c>
      <c r="B27129">
        <f>ROW()</f>
        <v>27129</v>
      </c>
    </row>
    <row r="27130" spans="1:2" x14ac:dyDescent="0.2">
      <c r="A27130" t="s">
        <v>26747</v>
      </c>
      <c r="B27130">
        <f>ROW()</f>
        <v>27130</v>
      </c>
    </row>
    <row r="27131" spans="1:2" x14ac:dyDescent="0.2">
      <c r="A27131" t="s">
        <v>26748</v>
      </c>
      <c r="B27131">
        <f>ROW()</f>
        <v>27131</v>
      </c>
    </row>
    <row r="27132" spans="1:2" x14ac:dyDescent="0.2">
      <c r="A27132" t="s">
        <v>26749</v>
      </c>
      <c r="B27132">
        <f>ROW()</f>
        <v>27132</v>
      </c>
    </row>
    <row r="27133" spans="1:2" x14ac:dyDescent="0.2">
      <c r="A27133" t="s">
        <v>26750</v>
      </c>
      <c r="B27133">
        <f>ROW()</f>
        <v>27133</v>
      </c>
    </row>
    <row r="27134" spans="1:2" x14ac:dyDescent="0.2">
      <c r="A27134" t="s">
        <v>26751</v>
      </c>
      <c r="B27134">
        <f>ROW()</f>
        <v>27134</v>
      </c>
    </row>
    <row r="27135" spans="1:2" x14ac:dyDescent="0.2">
      <c r="A27135" t="s">
        <v>26752</v>
      </c>
      <c r="B27135">
        <f>ROW()</f>
        <v>27135</v>
      </c>
    </row>
    <row r="27136" spans="1:2" x14ac:dyDescent="0.2">
      <c r="A27136" t="s">
        <v>26753</v>
      </c>
      <c r="B27136">
        <f>ROW()</f>
        <v>27136</v>
      </c>
    </row>
    <row r="27137" spans="1:2" x14ac:dyDescent="0.2">
      <c r="A27137" t="s">
        <v>26754</v>
      </c>
      <c r="B27137">
        <f>ROW()</f>
        <v>27137</v>
      </c>
    </row>
    <row r="27138" spans="1:2" x14ac:dyDescent="0.2">
      <c r="A27138" t="s">
        <v>26755</v>
      </c>
      <c r="B27138">
        <f>ROW()</f>
        <v>27138</v>
      </c>
    </row>
    <row r="27139" spans="1:2" x14ac:dyDescent="0.2">
      <c r="A27139" t="s">
        <v>26756</v>
      </c>
      <c r="B27139">
        <f>ROW()</f>
        <v>27139</v>
      </c>
    </row>
    <row r="27140" spans="1:2" x14ac:dyDescent="0.2">
      <c r="A27140" t="s">
        <v>26757</v>
      </c>
      <c r="B27140">
        <f>ROW()</f>
        <v>27140</v>
      </c>
    </row>
    <row r="27141" spans="1:2" x14ac:dyDescent="0.2">
      <c r="A27141" t="s">
        <v>26758</v>
      </c>
      <c r="B27141">
        <f>ROW()</f>
        <v>27141</v>
      </c>
    </row>
    <row r="27142" spans="1:2" x14ac:dyDescent="0.2">
      <c r="A27142" t="s">
        <v>26759</v>
      </c>
      <c r="B27142">
        <f>ROW()</f>
        <v>27142</v>
      </c>
    </row>
    <row r="27143" spans="1:2" x14ac:dyDescent="0.2">
      <c r="A27143" t="s">
        <v>26760</v>
      </c>
      <c r="B27143">
        <f>ROW()</f>
        <v>27143</v>
      </c>
    </row>
    <row r="27144" spans="1:2" x14ac:dyDescent="0.2">
      <c r="A27144" t="s">
        <v>26761</v>
      </c>
      <c r="B27144">
        <f>ROW()</f>
        <v>27144</v>
      </c>
    </row>
    <row r="27145" spans="1:2" x14ac:dyDescent="0.2">
      <c r="A27145" t="s">
        <v>26762</v>
      </c>
      <c r="B27145">
        <f>ROW()</f>
        <v>27145</v>
      </c>
    </row>
    <row r="27146" spans="1:2" x14ac:dyDescent="0.2">
      <c r="A27146" t="s">
        <v>26763</v>
      </c>
      <c r="B27146">
        <f>ROW()</f>
        <v>27146</v>
      </c>
    </row>
    <row r="27147" spans="1:2" x14ac:dyDescent="0.2">
      <c r="A27147" t="s">
        <v>26764</v>
      </c>
      <c r="B27147">
        <f>ROW()</f>
        <v>27147</v>
      </c>
    </row>
    <row r="27148" spans="1:2" x14ac:dyDescent="0.2">
      <c r="A27148" t="s">
        <v>26765</v>
      </c>
      <c r="B27148">
        <f>ROW()</f>
        <v>27148</v>
      </c>
    </row>
    <row r="27149" spans="1:2" x14ac:dyDescent="0.2">
      <c r="A27149" t="s">
        <v>26766</v>
      </c>
      <c r="B27149">
        <f>ROW()</f>
        <v>27149</v>
      </c>
    </row>
    <row r="27150" spans="1:2" x14ac:dyDescent="0.2">
      <c r="A27150" t="s">
        <v>26767</v>
      </c>
      <c r="B27150">
        <f>ROW()</f>
        <v>27150</v>
      </c>
    </row>
    <row r="27151" spans="1:2" x14ac:dyDescent="0.2">
      <c r="A27151" t="s">
        <v>26768</v>
      </c>
      <c r="B27151">
        <f>ROW()</f>
        <v>27151</v>
      </c>
    </row>
    <row r="27152" spans="1:2" x14ac:dyDescent="0.2">
      <c r="A27152" t="s">
        <v>26769</v>
      </c>
      <c r="B27152">
        <f>ROW()</f>
        <v>27152</v>
      </c>
    </row>
    <row r="27153" spans="1:2" x14ac:dyDescent="0.2">
      <c r="A27153" t="s">
        <v>26770</v>
      </c>
      <c r="B27153">
        <f>ROW()</f>
        <v>27153</v>
      </c>
    </row>
    <row r="27154" spans="1:2" x14ac:dyDescent="0.2">
      <c r="A27154" t="s">
        <v>26771</v>
      </c>
      <c r="B27154">
        <f>ROW()</f>
        <v>27154</v>
      </c>
    </row>
    <row r="27155" spans="1:2" x14ac:dyDescent="0.2">
      <c r="A27155" t="s">
        <v>26772</v>
      </c>
      <c r="B27155">
        <f>ROW()</f>
        <v>27155</v>
      </c>
    </row>
    <row r="27156" spans="1:2" x14ac:dyDescent="0.2">
      <c r="A27156" t="s">
        <v>26773</v>
      </c>
      <c r="B27156">
        <f>ROW()</f>
        <v>27156</v>
      </c>
    </row>
    <row r="27157" spans="1:2" x14ac:dyDescent="0.2">
      <c r="A27157" t="s">
        <v>26774</v>
      </c>
      <c r="B27157">
        <f>ROW()</f>
        <v>27157</v>
      </c>
    </row>
    <row r="27158" spans="1:2" x14ac:dyDescent="0.2">
      <c r="A27158" t="s">
        <v>26775</v>
      </c>
      <c r="B27158">
        <f>ROW()</f>
        <v>27158</v>
      </c>
    </row>
    <row r="27159" spans="1:2" x14ac:dyDescent="0.2">
      <c r="A27159" t="s">
        <v>26776</v>
      </c>
      <c r="B27159">
        <f>ROW()</f>
        <v>27159</v>
      </c>
    </row>
    <row r="27160" spans="1:2" x14ac:dyDescent="0.2">
      <c r="A27160" t="s">
        <v>26777</v>
      </c>
      <c r="B27160">
        <f>ROW()</f>
        <v>27160</v>
      </c>
    </row>
    <row r="27161" spans="1:2" x14ac:dyDescent="0.2">
      <c r="A27161" t="s">
        <v>26778</v>
      </c>
      <c r="B27161">
        <f>ROW()</f>
        <v>27161</v>
      </c>
    </row>
    <row r="27162" spans="1:2" x14ac:dyDescent="0.2">
      <c r="A27162" t="s">
        <v>26779</v>
      </c>
      <c r="B27162">
        <f>ROW()</f>
        <v>27162</v>
      </c>
    </row>
    <row r="27163" spans="1:2" x14ac:dyDescent="0.2">
      <c r="A27163" t="s">
        <v>26780</v>
      </c>
      <c r="B27163">
        <f>ROW()</f>
        <v>27163</v>
      </c>
    </row>
    <row r="27164" spans="1:2" x14ac:dyDescent="0.2">
      <c r="A27164" t="s">
        <v>26781</v>
      </c>
      <c r="B27164">
        <f>ROW()</f>
        <v>27164</v>
      </c>
    </row>
    <row r="27165" spans="1:2" x14ac:dyDescent="0.2">
      <c r="A27165" t="s">
        <v>26782</v>
      </c>
      <c r="B27165">
        <f>ROW()</f>
        <v>27165</v>
      </c>
    </row>
    <row r="27166" spans="1:2" x14ac:dyDescent="0.2">
      <c r="A27166" t="s">
        <v>26783</v>
      </c>
      <c r="B27166">
        <f>ROW()</f>
        <v>27166</v>
      </c>
    </row>
    <row r="27167" spans="1:2" x14ac:dyDescent="0.2">
      <c r="A27167" t="s">
        <v>26784</v>
      </c>
      <c r="B27167">
        <f>ROW()</f>
        <v>27167</v>
      </c>
    </row>
    <row r="27168" spans="1:2" x14ac:dyDescent="0.2">
      <c r="A27168" t="s">
        <v>26785</v>
      </c>
      <c r="B27168">
        <f>ROW()</f>
        <v>27168</v>
      </c>
    </row>
    <row r="27169" spans="1:2" x14ac:dyDescent="0.2">
      <c r="A27169" t="s">
        <v>26786</v>
      </c>
      <c r="B27169">
        <f>ROW()</f>
        <v>27169</v>
      </c>
    </row>
    <row r="27170" spans="1:2" x14ac:dyDescent="0.2">
      <c r="A27170" t="s">
        <v>26787</v>
      </c>
      <c r="B27170">
        <f>ROW()</f>
        <v>27170</v>
      </c>
    </row>
    <row r="27171" spans="1:2" x14ac:dyDescent="0.2">
      <c r="A27171" t="s">
        <v>26788</v>
      </c>
      <c r="B27171">
        <f>ROW()</f>
        <v>27171</v>
      </c>
    </row>
    <row r="27172" spans="1:2" x14ac:dyDescent="0.2">
      <c r="A27172" t="s">
        <v>26789</v>
      </c>
      <c r="B27172">
        <f>ROW()</f>
        <v>27172</v>
      </c>
    </row>
    <row r="27173" spans="1:2" x14ac:dyDescent="0.2">
      <c r="A27173" t="s">
        <v>26790</v>
      </c>
      <c r="B27173">
        <f>ROW()</f>
        <v>27173</v>
      </c>
    </row>
    <row r="27174" spans="1:2" x14ac:dyDescent="0.2">
      <c r="A27174" t="s">
        <v>26791</v>
      </c>
      <c r="B27174">
        <f>ROW()</f>
        <v>27174</v>
      </c>
    </row>
    <row r="27175" spans="1:2" x14ac:dyDescent="0.2">
      <c r="A27175" t="s">
        <v>26792</v>
      </c>
      <c r="B27175">
        <f>ROW()</f>
        <v>27175</v>
      </c>
    </row>
    <row r="27176" spans="1:2" x14ac:dyDescent="0.2">
      <c r="A27176" t="s">
        <v>26793</v>
      </c>
      <c r="B27176">
        <f>ROW()</f>
        <v>27176</v>
      </c>
    </row>
    <row r="27177" spans="1:2" x14ac:dyDescent="0.2">
      <c r="A27177" t="s">
        <v>26794</v>
      </c>
      <c r="B27177">
        <f>ROW()</f>
        <v>27177</v>
      </c>
    </row>
    <row r="27178" spans="1:2" x14ac:dyDescent="0.2">
      <c r="A27178" t="s">
        <v>26795</v>
      </c>
      <c r="B27178">
        <f>ROW()</f>
        <v>27178</v>
      </c>
    </row>
    <row r="27179" spans="1:2" x14ac:dyDescent="0.2">
      <c r="A27179" t="s">
        <v>26796</v>
      </c>
      <c r="B27179">
        <f>ROW()</f>
        <v>27179</v>
      </c>
    </row>
    <row r="27180" spans="1:2" x14ac:dyDescent="0.2">
      <c r="A27180" t="s">
        <v>26797</v>
      </c>
      <c r="B27180">
        <f>ROW()</f>
        <v>27180</v>
      </c>
    </row>
    <row r="27181" spans="1:2" x14ac:dyDescent="0.2">
      <c r="A27181" t="s">
        <v>26798</v>
      </c>
      <c r="B27181">
        <f>ROW()</f>
        <v>27181</v>
      </c>
    </row>
    <row r="27182" spans="1:2" x14ac:dyDescent="0.2">
      <c r="A27182" t="s">
        <v>26799</v>
      </c>
      <c r="B27182">
        <f>ROW()</f>
        <v>27182</v>
      </c>
    </row>
    <row r="27183" spans="1:2" x14ac:dyDescent="0.2">
      <c r="A27183" t="s">
        <v>26800</v>
      </c>
      <c r="B27183">
        <f>ROW()</f>
        <v>27183</v>
      </c>
    </row>
    <row r="27184" spans="1:2" x14ac:dyDescent="0.2">
      <c r="A27184" t="s">
        <v>26801</v>
      </c>
      <c r="B27184">
        <f>ROW()</f>
        <v>27184</v>
      </c>
    </row>
    <row r="27185" spans="1:2" x14ac:dyDescent="0.2">
      <c r="A27185" t="s">
        <v>26802</v>
      </c>
      <c r="B27185">
        <f>ROW()</f>
        <v>27185</v>
      </c>
    </row>
    <row r="27186" spans="1:2" x14ac:dyDescent="0.2">
      <c r="A27186" t="s">
        <v>26803</v>
      </c>
      <c r="B27186">
        <f>ROW()</f>
        <v>27186</v>
      </c>
    </row>
    <row r="27187" spans="1:2" x14ac:dyDescent="0.2">
      <c r="A27187" t="s">
        <v>26804</v>
      </c>
      <c r="B27187">
        <f>ROW()</f>
        <v>27187</v>
      </c>
    </row>
    <row r="27188" spans="1:2" x14ac:dyDescent="0.2">
      <c r="A27188" t="s">
        <v>26805</v>
      </c>
      <c r="B27188">
        <f>ROW()</f>
        <v>27188</v>
      </c>
    </row>
    <row r="27189" spans="1:2" x14ac:dyDescent="0.2">
      <c r="A27189" t="s">
        <v>26806</v>
      </c>
      <c r="B27189">
        <f>ROW()</f>
        <v>27189</v>
      </c>
    </row>
    <row r="27190" spans="1:2" x14ac:dyDescent="0.2">
      <c r="A27190" t="s">
        <v>26807</v>
      </c>
      <c r="B27190">
        <f>ROW()</f>
        <v>27190</v>
      </c>
    </row>
    <row r="27191" spans="1:2" x14ac:dyDescent="0.2">
      <c r="A27191" t="s">
        <v>26808</v>
      </c>
      <c r="B27191">
        <f>ROW()</f>
        <v>27191</v>
      </c>
    </row>
    <row r="27192" spans="1:2" x14ac:dyDescent="0.2">
      <c r="A27192" t="s">
        <v>26809</v>
      </c>
      <c r="B27192">
        <f>ROW()</f>
        <v>27192</v>
      </c>
    </row>
    <row r="27193" spans="1:2" x14ac:dyDescent="0.2">
      <c r="A27193" t="s">
        <v>26810</v>
      </c>
      <c r="B27193">
        <f>ROW()</f>
        <v>27193</v>
      </c>
    </row>
    <row r="27194" spans="1:2" x14ac:dyDescent="0.2">
      <c r="A27194" t="s">
        <v>26811</v>
      </c>
      <c r="B27194">
        <f>ROW()</f>
        <v>27194</v>
      </c>
    </row>
    <row r="27195" spans="1:2" x14ac:dyDescent="0.2">
      <c r="A27195" t="s">
        <v>26812</v>
      </c>
      <c r="B27195">
        <f>ROW()</f>
        <v>27195</v>
      </c>
    </row>
    <row r="27196" spans="1:2" x14ac:dyDescent="0.2">
      <c r="A27196" t="s">
        <v>26813</v>
      </c>
      <c r="B27196">
        <f>ROW()</f>
        <v>27196</v>
      </c>
    </row>
    <row r="27197" spans="1:2" x14ac:dyDescent="0.2">
      <c r="A27197" t="s">
        <v>26814</v>
      </c>
      <c r="B27197">
        <f>ROW()</f>
        <v>27197</v>
      </c>
    </row>
    <row r="27198" spans="1:2" x14ac:dyDescent="0.2">
      <c r="A27198" t="s">
        <v>26815</v>
      </c>
      <c r="B27198">
        <f>ROW()</f>
        <v>27198</v>
      </c>
    </row>
    <row r="27199" spans="1:2" x14ac:dyDescent="0.2">
      <c r="A27199" t="s">
        <v>26816</v>
      </c>
      <c r="B27199">
        <f>ROW()</f>
        <v>27199</v>
      </c>
    </row>
    <row r="27200" spans="1:2" x14ac:dyDescent="0.2">
      <c r="A27200" t="s">
        <v>26817</v>
      </c>
      <c r="B27200">
        <f>ROW()</f>
        <v>27200</v>
      </c>
    </row>
    <row r="27201" spans="1:2" x14ac:dyDescent="0.2">
      <c r="A27201" t="s">
        <v>26818</v>
      </c>
      <c r="B27201">
        <f>ROW()</f>
        <v>27201</v>
      </c>
    </row>
    <row r="27202" spans="1:2" x14ac:dyDescent="0.2">
      <c r="A27202" t="s">
        <v>26819</v>
      </c>
      <c r="B27202">
        <f>ROW()</f>
        <v>27202</v>
      </c>
    </row>
    <row r="27203" spans="1:2" x14ac:dyDescent="0.2">
      <c r="A27203" t="s">
        <v>26820</v>
      </c>
      <c r="B27203">
        <f>ROW()</f>
        <v>27203</v>
      </c>
    </row>
    <row r="27204" spans="1:2" x14ac:dyDescent="0.2">
      <c r="A27204" t="s">
        <v>26821</v>
      </c>
      <c r="B27204">
        <f>ROW()</f>
        <v>27204</v>
      </c>
    </row>
    <row r="27205" spans="1:2" x14ac:dyDescent="0.2">
      <c r="A27205" t="s">
        <v>26822</v>
      </c>
      <c r="B27205">
        <f>ROW()</f>
        <v>27205</v>
      </c>
    </row>
    <row r="27206" spans="1:2" x14ac:dyDescent="0.2">
      <c r="A27206" t="s">
        <v>26823</v>
      </c>
      <c r="B27206">
        <f>ROW()</f>
        <v>27206</v>
      </c>
    </row>
    <row r="27207" spans="1:2" x14ac:dyDescent="0.2">
      <c r="A27207" t="s">
        <v>26824</v>
      </c>
      <c r="B27207">
        <f>ROW()</f>
        <v>27207</v>
      </c>
    </row>
    <row r="27208" spans="1:2" x14ac:dyDescent="0.2">
      <c r="A27208" t="s">
        <v>26825</v>
      </c>
      <c r="B27208">
        <f>ROW()</f>
        <v>27208</v>
      </c>
    </row>
    <row r="27209" spans="1:2" x14ac:dyDescent="0.2">
      <c r="A27209" t="s">
        <v>26826</v>
      </c>
      <c r="B27209">
        <f>ROW()</f>
        <v>27209</v>
      </c>
    </row>
    <row r="27210" spans="1:2" x14ac:dyDescent="0.2">
      <c r="A27210" t="s">
        <v>26827</v>
      </c>
      <c r="B27210">
        <f>ROW()</f>
        <v>27210</v>
      </c>
    </row>
    <row r="27211" spans="1:2" x14ac:dyDescent="0.2">
      <c r="A27211" t="s">
        <v>26828</v>
      </c>
      <c r="B27211">
        <f>ROW()</f>
        <v>27211</v>
      </c>
    </row>
    <row r="27212" spans="1:2" x14ac:dyDescent="0.2">
      <c r="A27212" t="s">
        <v>26829</v>
      </c>
      <c r="B27212">
        <f>ROW()</f>
        <v>27212</v>
      </c>
    </row>
    <row r="27213" spans="1:2" x14ac:dyDescent="0.2">
      <c r="A27213" t="s">
        <v>26830</v>
      </c>
      <c r="B27213">
        <f>ROW()</f>
        <v>27213</v>
      </c>
    </row>
    <row r="27214" spans="1:2" x14ac:dyDescent="0.2">
      <c r="A27214" t="s">
        <v>26831</v>
      </c>
      <c r="B27214">
        <f>ROW()</f>
        <v>27214</v>
      </c>
    </row>
    <row r="27215" spans="1:2" x14ac:dyDescent="0.2">
      <c r="A27215" t="s">
        <v>26832</v>
      </c>
      <c r="B27215">
        <f>ROW()</f>
        <v>27215</v>
      </c>
    </row>
    <row r="27216" spans="1:2" x14ac:dyDescent="0.2">
      <c r="A27216" t="s">
        <v>26833</v>
      </c>
      <c r="B27216">
        <f>ROW()</f>
        <v>27216</v>
      </c>
    </row>
    <row r="27217" spans="1:2" x14ac:dyDescent="0.2">
      <c r="A27217" t="s">
        <v>26834</v>
      </c>
      <c r="B27217">
        <f>ROW()</f>
        <v>27217</v>
      </c>
    </row>
    <row r="27218" spans="1:2" x14ac:dyDescent="0.2">
      <c r="A27218" t="s">
        <v>26835</v>
      </c>
      <c r="B27218">
        <f>ROW()</f>
        <v>27218</v>
      </c>
    </row>
    <row r="27219" spans="1:2" x14ac:dyDescent="0.2">
      <c r="A27219" t="s">
        <v>26836</v>
      </c>
      <c r="B27219">
        <f>ROW()</f>
        <v>27219</v>
      </c>
    </row>
    <row r="27220" spans="1:2" x14ac:dyDescent="0.2">
      <c r="A27220" t="s">
        <v>26837</v>
      </c>
      <c r="B27220">
        <f>ROW()</f>
        <v>27220</v>
      </c>
    </row>
    <row r="27221" spans="1:2" x14ac:dyDescent="0.2">
      <c r="A27221" t="s">
        <v>26838</v>
      </c>
      <c r="B27221">
        <f>ROW()</f>
        <v>27221</v>
      </c>
    </row>
    <row r="27222" spans="1:2" x14ac:dyDescent="0.2">
      <c r="A27222" t="s">
        <v>26839</v>
      </c>
      <c r="B27222">
        <f>ROW()</f>
        <v>27222</v>
      </c>
    </row>
    <row r="27223" spans="1:2" x14ac:dyDescent="0.2">
      <c r="A27223" t="s">
        <v>26840</v>
      </c>
      <c r="B27223">
        <f>ROW()</f>
        <v>27223</v>
      </c>
    </row>
    <row r="27224" spans="1:2" x14ac:dyDescent="0.2">
      <c r="A27224" t="s">
        <v>26841</v>
      </c>
      <c r="B27224">
        <f>ROW()</f>
        <v>27224</v>
      </c>
    </row>
    <row r="27225" spans="1:2" x14ac:dyDescent="0.2">
      <c r="A27225" t="s">
        <v>26842</v>
      </c>
      <c r="B27225">
        <f>ROW()</f>
        <v>27225</v>
      </c>
    </row>
    <row r="27226" spans="1:2" x14ac:dyDescent="0.2">
      <c r="A27226" t="s">
        <v>26843</v>
      </c>
      <c r="B27226">
        <f>ROW()</f>
        <v>27226</v>
      </c>
    </row>
    <row r="27227" spans="1:2" x14ac:dyDescent="0.2">
      <c r="A27227" t="s">
        <v>26844</v>
      </c>
      <c r="B27227">
        <f>ROW()</f>
        <v>27227</v>
      </c>
    </row>
    <row r="27228" spans="1:2" x14ac:dyDescent="0.2">
      <c r="A27228" t="s">
        <v>26845</v>
      </c>
      <c r="B27228">
        <f>ROW()</f>
        <v>27228</v>
      </c>
    </row>
    <row r="27229" spans="1:2" x14ac:dyDescent="0.2">
      <c r="A27229" t="s">
        <v>26846</v>
      </c>
      <c r="B27229">
        <f>ROW()</f>
        <v>27229</v>
      </c>
    </row>
    <row r="27230" spans="1:2" x14ac:dyDescent="0.2">
      <c r="A27230" t="s">
        <v>26847</v>
      </c>
      <c r="B27230">
        <f>ROW()</f>
        <v>27230</v>
      </c>
    </row>
    <row r="27231" spans="1:2" x14ac:dyDescent="0.2">
      <c r="A27231" t="s">
        <v>26848</v>
      </c>
      <c r="B27231">
        <f>ROW()</f>
        <v>27231</v>
      </c>
    </row>
    <row r="27232" spans="1:2" x14ac:dyDescent="0.2">
      <c r="A27232" t="s">
        <v>26849</v>
      </c>
      <c r="B27232">
        <f>ROW()</f>
        <v>27232</v>
      </c>
    </row>
    <row r="27233" spans="1:2" x14ac:dyDescent="0.2">
      <c r="A27233" t="s">
        <v>26850</v>
      </c>
      <c r="B27233">
        <f>ROW()</f>
        <v>27233</v>
      </c>
    </row>
    <row r="27234" spans="1:2" x14ac:dyDescent="0.2">
      <c r="A27234" t="s">
        <v>26851</v>
      </c>
      <c r="B27234">
        <f>ROW()</f>
        <v>27234</v>
      </c>
    </row>
    <row r="27235" spans="1:2" x14ac:dyDescent="0.2">
      <c r="A27235" t="s">
        <v>26852</v>
      </c>
      <c r="B27235">
        <f>ROW()</f>
        <v>27235</v>
      </c>
    </row>
    <row r="27236" spans="1:2" x14ac:dyDescent="0.2">
      <c r="A27236" t="s">
        <v>26853</v>
      </c>
      <c r="B27236">
        <f>ROW()</f>
        <v>27236</v>
      </c>
    </row>
    <row r="27237" spans="1:2" x14ac:dyDescent="0.2">
      <c r="A27237" t="s">
        <v>26854</v>
      </c>
      <c r="B27237">
        <f>ROW()</f>
        <v>27237</v>
      </c>
    </row>
    <row r="27238" spans="1:2" x14ac:dyDescent="0.2">
      <c r="A27238" t="s">
        <v>26855</v>
      </c>
      <c r="B27238">
        <f>ROW()</f>
        <v>27238</v>
      </c>
    </row>
    <row r="27239" spans="1:2" x14ac:dyDescent="0.2">
      <c r="A27239" t="s">
        <v>26856</v>
      </c>
      <c r="B27239">
        <f>ROW()</f>
        <v>27239</v>
      </c>
    </row>
    <row r="27240" spans="1:2" x14ac:dyDescent="0.2">
      <c r="A27240" t="s">
        <v>26857</v>
      </c>
      <c r="B27240">
        <f>ROW()</f>
        <v>27240</v>
      </c>
    </row>
    <row r="27241" spans="1:2" x14ac:dyDescent="0.2">
      <c r="A27241" t="s">
        <v>26858</v>
      </c>
      <c r="B27241">
        <f>ROW()</f>
        <v>27241</v>
      </c>
    </row>
    <row r="27242" spans="1:2" x14ac:dyDescent="0.2">
      <c r="A27242" t="s">
        <v>26859</v>
      </c>
      <c r="B27242">
        <f>ROW()</f>
        <v>27242</v>
      </c>
    </row>
    <row r="27243" spans="1:2" x14ac:dyDescent="0.2">
      <c r="A27243" t="s">
        <v>26860</v>
      </c>
      <c r="B27243">
        <f>ROW()</f>
        <v>27243</v>
      </c>
    </row>
    <row r="27244" spans="1:2" x14ac:dyDescent="0.2">
      <c r="A27244" t="s">
        <v>26861</v>
      </c>
      <c r="B27244">
        <f>ROW()</f>
        <v>27244</v>
      </c>
    </row>
    <row r="27245" spans="1:2" x14ac:dyDescent="0.2">
      <c r="A27245" t="s">
        <v>26862</v>
      </c>
      <c r="B27245">
        <f>ROW()</f>
        <v>27245</v>
      </c>
    </row>
    <row r="27246" spans="1:2" x14ac:dyDescent="0.2">
      <c r="A27246" t="s">
        <v>26863</v>
      </c>
      <c r="B27246">
        <f>ROW()</f>
        <v>27246</v>
      </c>
    </row>
    <row r="27247" spans="1:2" x14ac:dyDescent="0.2">
      <c r="A27247" t="s">
        <v>26864</v>
      </c>
      <c r="B27247">
        <f>ROW()</f>
        <v>27247</v>
      </c>
    </row>
    <row r="27248" spans="1:2" x14ac:dyDescent="0.2">
      <c r="A27248" t="s">
        <v>26865</v>
      </c>
      <c r="B27248">
        <f>ROW()</f>
        <v>27248</v>
      </c>
    </row>
    <row r="27249" spans="1:2" x14ac:dyDescent="0.2">
      <c r="A27249" t="s">
        <v>23922</v>
      </c>
      <c r="B27249">
        <f>ROW()</f>
        <v>27249</v>
      </c>
    </row>
    <row r="27250" spans="1:2" x14ac:dyDescent="0.2">
      <c r="A27250" t="s">
        <v>26866</v>
      </c>
      <c r="B27250">
        <f>ROW()</f>
        <v>27250</v>
      </c>
    </row>
    <row r="27251" spans="1:2" x14ac:dyDescent="0.2">
      <c r="A27251" t="s">
        <v>26867</v>
      </c>
      <c r="B27251">
        <f>ROW()</f>
        <v>27251</v>
      </c>
    </row>
    <row r="27252" spans="1:2" x14ac:dyDescent="0.2">
      <c r="A27252" t="s">
        <v>26868</v>
      </c>
      <c r="B27252">
        <f>ROW()</f>
        <v>27252</v>
      </c>
    </row>
    <row r="27253" spans="1:2" x14ac:dyDescent="0.2">
      <c r="A27253" t="s">
        <v>26869</v>
      </c>
      <c r="B27253">
        <f>ROW()</f>
        <v>27253</v>
      </c>
    </row>
    <row r="27254" spans="1:2" x14ac:dyDescent="0.2">
      <c r="A27254" t="s">
        <v>26870</v>
      </c>
      <c r="B27254">
        <f>ROW()</f>
        <v>27254</v>
      </c>
    </row>
    <row r="27255" spans="1:2" x14ac:dyDescent="0.2">
      <c r="A27255" t="s">
        <v>26871</v>
      </c>
      <c r="B27255">
        <f>ROW()</f>
        <v>27255</v>
      </c>
    </row>
    <row r="27256" spans="1:2" x14ac:dyDescent="0.2">
      <c r="A27256" t="s">
        <v>26872</v>
      </c>
      <c r="B27256">
        <f>ROW()</f>
        <v>27256</v>
      </c>
    </row>
    <row r="27257" spans="1:2" x14ac:dyDescent="0.2">
      <c r="A27257" t="s">
        <v>26873</v>
      </c>
      <c r="B27257">
        <f>ROW()</f>
        <v>27257</v>
      </c>
    </row>
    <row r="27258" spans="1:2" x14ac:dyDescent="0.2">
      <c r="A27258" t="s">
        <v>26874</v>
      </c>
      <c r="B27258">
        <f>ROW()</f>
        <v>27258</v>
      </c>
    </row>
    <row r="27259" spans="1:2" x14ac:dyDescent="0.2">
      <c r="A27259" t="s">
        <v>3639</v>
      </c>
      <c r="B27259">
        <f>ROW()</f>
        <v>27259</v>
      </c>
    </row>
    <row r="27260" spans="1:2" x14ac:dyDescent="0.2">
      <c r="A27260" t="s">
        <v>26875</v>
      </c>
      <c r="B27260">
        <f>ROW()</f>
        <v>27260</v>
      </c>
    </row>
    <row r="27261" spans="1:2" x14ac:dyDescent="0.2">
      <c r="A27261" t="s">
        <v>26876</v>
      </c>
      <c r="B27261">
        <f>ROW()</f>
        <v>27261</v>
      </c>
    </row>
    <row r="27262" spans="1:2" x14ac:dyDescent="0.2">
      <c r="A27262" t="s">
        <v>26877</v>
      </c>
      <c r="B27262">
        <f>ROW()</f>
        <v>27262</v>
      </c>
    </row>
    <row r="27263" spans="1:2" x14ac:dyDescent="0.2">
      <c r="A27263" t="s">
        <v>26878</v>
      </c>
      <c r="B27263">
        <f>ROW()</f>
        <v>27263</v>
      </c>
    </row>
    <row r="27264" spans="1:2" x14ac:dyDescent="0.2">
      <c r="A27264" t="s">
        <v>26879</v>
      </c>
      <c r="B27264">
        <f>ROW()</f>
        <v>27264</v>
      </c>
    </row>
    <row r="27265" spans="1:2" x14ac:dyDescent="0.2">
      <c r="A27265" t="s">
        <v>26880</v>
      </c>
      <c r="B27265">
        <f>ROW()</f>
        <v>27265</v>
      </c>
    </row>
    <row r="27266" spans="1:2" x14ac:dyDescent="0.2">
      <c r="A27266" t="s">
        <v>26881</v>
      </c>
      <c r="B27266">
        <f>ROW()</f>
        <v>27266</v>
      </c>
    </row>
    <row r="27267" spans="1:2" x14ac:dyDescent="0.2">
      <c r="A27267" t="s">
        <v>26882</v>
      </c>
      <c r="B27267">
        <f>ROW()</f>
        <v>27267</v>
      </c>
    </row>
    <row r="27268" spans="1:2" x14ac:dyDescent="0.2">
      <c r="A27268" t="s">
        <v>26883</v>
      </c>
      <c r="B27268">
        <f>ROW()</f>
        <v>27268</v>
      </c>
    </row>
    <row r="27269" spans="1:2" x14ac:dyDescent="0.2">
      <c r="A27269" t="s">
        <v>26884</v>
      </c>
      <c r="B27269">
        <f>ROW()</f>
        <v>27269</v>
      </c>
    </row>
    <row r="27270" spans="1:2" x14ac:dyDescent="0.2">
      <c r="A27270" t="s">
        <v>26885</v>
      </c>
      <c r="B27270">
        <f>ROW()</f>
        <v>27270</v>
      </c>
    </row>
    <row r="27271" spans="1:2" x14ac:dyDescent="0.2">
      <c r="A27271" t="s">
        <v>26886</v>
      </c>
      <c r="B27271">
        <f>ROW()</f>
        <v>27271</v>
      </c>
    </row>
    <row r="27272" spans="1:2" x14ac:dyDescent="0.2">
      <c r="A27272" t="s">
        <v>26887</v>
      </c>
      <c r="B27272">
        <f>ROW()</f>
        <v>27272</v>
      </c>
    </row>
    <row r="27273" spans="1:2" x14ac:dyDescent="0.2">
      <c r="A27273" t="s">
        <v>26888</v>
      </c>
      <c r="B27273">
        <f>ROW()</f>
        <v>27273</v>
      </c>
    </row>
    <row r="27274" spans="1:2" x14ac:dyDescent="0.2">
      <c r="A27274" t="s">
        <v>26889</v>
      </c>
      <c r="B27274">
        <f>ROW()</f>
        <v>27274</v>
      </c>
    </row>
    <row r="27275" spans="1:2" x14ac:dyDescent="0.2">
      <c r="A27275" t="s">
        <v>26890</v>
      </c>
      <c r="B27275">
        <f>ROW()</f>
        <v>27275</v>
      </c>
    </row>
    <row r="27276" spans="1:2" x14ac:dyDescent="0.2">
      <c r="A27276" t="s">
        <v>26891</v>
      </c>
      <c r="B27276">
        <f>ROW()</f>
        <v>27276</v>
      </c>
    </row>
    <row r="27277" spans="1:2" x14ac:dyDescent="0.2">
      <c r="A27277" t="s">
        <v>26892</v>
      </c>
      <c r="B27277">
        <f>ROW()</f>
        <v>27277</v>
      </c>
    </row>
    <row r="27278" spans="1:2" x14ac:dyDescent="0.2">
      <c r="A27278" t="s">
        <v>26893</v>
      </c>
      <c r="B27278">
        <f>ROW()</f>
        <v>27278</v>
      </c>
    </row>
    <row r="27279" spans="1:2" x14ac:dyDescent="0.2">
      <c r="A27279" t="s">
        <v>26894</v>
      </c>
      <c r="B27279">
        <f>ROW()</f>
        <v>27279</v>
      </c>
    </row>
    <row r="27280" spans="1:2" x14ac:dyDescent="0.2">
      <c r="A27280" t="s">
        <v>26895</v>
      </c>
      <c r="B27280">
        <f>ROW()</f>
        <v>27280</v>
      </c>
    </row>
    <row r="27281" spans="1:2" x14ac:dyDescent="0.2">
      <c r="A27281" t="s">
        <v>26896</v>
      </c>
      <c r="B27281">
        <f>ROW()</f>
        <v>27281</v>
      </c>
    </row>
    <row r="27282" spans="1:2" x14ac:dyDescent="0.2">
      <c r="A27282" t="s">
        <v>26897</v>
      </c>
      <c r="B27282">
        <f>ROW()</f>
        <v>27282</v>
      </c>
    </row>
    <row r="27283" spans="1:2" x14ac:dyDescent="0.2">
      <c r="A27283" t="s">
        <v>26898</v>
      </c>
      <c r="B27283">
        <f>ROW()</f>
        <v>27283</v>
      </c>
    </row>
    <row r="27284" spans="1:2" x14ac:dyDescent="0.2">
      <c r="A27284" t="s">
        <v>26899</v>
      </c>
      <c r="B27284">
        <f>ROW()</f>
        <v>27284</v>
      </c>
    </row>
    <row r="27285" spans="1:2" x14ac:dyDescent="0.2">
      <c r="A27285" t="s">
        <v>26900</v>
      </c>
      <c r="B27285">
        <f>ROW()</f>
        <v>27285</v>
      </c>
    </row>
    <row r="27286" spans="1:2" x14ac:dyDescent="0.2">
      <c r="A27286" t="s">
        <v>26901</v>
      </c>
      <c r="B27286">
        <f>ROW()</f>
        <v>27286</v>
      </c>
    </row>
    <row r="27287" spans="1:2" x14ac:dyDescent="0.2">
      <c r="A27287" t="s">
        <v>26902</v>
      </c>
      <c r="B27287">
        <f>ROW()</f>
        <v>27287</v>
      </c>
    </row>
    <row r="27288" spans="1:2" x14ac:dyDescent="0.2">
      <c r="A27288" t="s">
        <v>26903</v>
      </c>
      <c r="B27288">
        <f>ROW()</f>
        <v>27288</v>
      </c>
    </row>
    <row r="27289" spans="1:2" x14ac:dyDescent="0.2">
      <c r="A27289" t="s">
        <v>26904</v>
      </c>
      <c r="B27289">
        <f>ROW()</f>
        <v>27289</v>
      </c>
    </row>
    <row r="27290" spans="1:2" x14ac:dyDescent="0.2">
      <c r="A27290" t="s">
        <v>26905</v>
      </c>
      <c r="B27290">
        <f>ROW()</f>
        <v>27290</v>
      </c>
    </row>
    <row r="27291" spans="1:2" x14ac:dyDescent="0.2">
      <c r="A27291" t="s">
        <v>26906</v>
      </c>
      <c r="B27291">
        <f>ROW()</f>
        <v>27291</v>
      </c>
    </row>
    <row r="27292" spans="1:2" x14ac:dyDescent="0.2">
      <c r="A27292" t="s">
        <v>26907</v>
      </c>
      <c r="B27292">
        <f>ROW()</f>
        <v>27292</v>
      </c>
    </row>
    <row r="27293" spans="1:2" x14ac:dyDescent="0.2">
      <c r="A27293" t="s">
        <v>26908</v>
      </c>
      <c r="B27293">
        <f>ROW()</f>
        <v>27293</v>
      </c>
    </row>
    <row r="27294" spans="1:2" x14ac:dyDescent="0.2">
      <c r="A27294" t="s">
        <v>26909</v>
      </c>
      <c r="B27294">
        <f>ROW()</f>
        <v>27294</v>
      </c>
    </row>
    <row r="27295" spans="1:2" x14ac:dyDescent="0.2">
      <c r="A27295" t="s">
        <v>26910</v>
      </c>
      <c r="B27295">
        <f>ROW()</f>
        <v>27295</v>
      </c>
    </row>
    <row r="27296" spans="1:2" x14ac:dyDescent="0.2">
      <c r="A27296" t="s">
        <v>26911</v>
      </c>
      <c r="B27296">
        <f>ROW()</f>
        <v>27296</v>
      </c>
    </row>
    <row r="27297" spans="1:2" x14ac:dyDescent="0.2">
      <c r="A27297" t="s">
        <v>26912</v>
      </c>
      <c r="B27297">
        <f>ROW()</f>
        <v>27297</v>
      </c>
    </row>
    <row r="27298" spans="1:2" x14ac:dyDescent="0.2">
      <c r="A27298" t="s">
        <v>26913</v>
      </c>
      <c r="B27298">
        <f>ROW()</f>
        <v>27298</v>
      </c>
    </row>
    <row r="27299" spans="1:2" x14ac:dyDescent="0.2">
      <c r="A27299" t="s">
        <v>26914</v>
      </c>
      <c r="B27299">
        <f>ROW()</f>
        <v>27299</v>
      </c>
    </row>
    <row r="27300" spans="1:2" x14ac:dyDescent="0.2">
      <c r="A27300" t="s">
        <v>16531</v>
      </c>
      <c r="B27300">
        <f>ROW()</f>
        <v>27300</v>
      </c>
    </row>
    <row r="27301" spans="1:2" x14ac:dyDescent="0.2">
      <c r="A27301" t="s">
        <v>22103</v>
      </c>
      <c r="B27301">
        <f>ROW()</f>
        <v>27301</v>
      </c>
    </row>
    <row r="27302" spans="1:2" x14ac:dyDescent="0.2">
      <c r="A27302" t="s">
        <v>26915</v>
      </c>
      <c r="B27302">
        <f>ROW()</f>
        <v>27302</v>
      </c>
    </row>
    <row r="27303" spans="1:2" x14ac:dyDescent="0.2">
      <c r="A27303" t="s">
        <v>26916</v>
      </c>
      <c r="B27303">
        <f>ROW()</f>
        <v>27303</v>
      </c>
    </row>
    <row r="27304" spans="1:2" x14ac:dyDescent="0.2">
      <c r="A27304" t="s">
        <v>26917</v>
      </c>
      <c r="B27304">
        <f>ROW()</f>
        <v>27304</v>
      </c>
    </row>
    <row r="27305" spans="1:2" x14ac:dyDescent="0.2">
      <c r="A27305" t="s">
        <v>26918</v>
      </c>
      <c r="B27305">
        <f>ROW()</f>
        <v>27305</v>
      </c>
    </row>
    <row r="27306" spans="1:2" x14ac:dyDescent="0.2">
      <c r="A27306" t="s">
        <v>26919</v>
      </c>
      <c r="B27306">
        <f>ROW()</f>
        <v>27306</v>
      </c>
    </row>
    <row r="27307" spans="1:2" x14ac:dyDescent="0.2">
      <c r="A27307" t="s">
        <v>26920</v>
      </c>
      <c r="B27307">
        <f>ROW()</f>
        <v>27307</v>
      </c>
    </row>
    <row r="27308" spans="1:2" x14ac:dyDescent="0.2">
      <c r="A27308" t="s">
        <v>26921</v>
      </c>
      <c r="B27308">
        <f>ROW()</f>
        <v>27308</v>
      </c>
    </row>
    <row r="27309" spans="1:2" x14ac:dyDescent="0.2">
      <c r="A27309" t="s">
        <v>26922</v>
      </c>
      <c r="B27309">
        <f>ROW()</f>
        <v>27309</v>
      </c>
    </row>
    <row r="27310" spans="1:2" x14ac:dyDescent="0.2">
      <c r="A27310" t="s">
        <v>26923</v>
      </c>
      <c r="B27310">
        <f>ROW()</f>
        <v>27310</v>
      </c>
    </row>
    <row r="27311" spans="1:2" x14ac:dyDescent="0.2">
      <c r="A27311" t="s">
        <v>17791</v>
      </c>
      <c r="B27311">
        <f>ROW()</f>
        <v>27311</v>
      </c>
    </row>
    <row r="27312" spans="1:2" x14ac:dyDescent="0.2">
      <c r="A27312" t="s">
        <v>26924</v>
      </c>
      <c r="B27312">
        <f>ROW()</f>
        <v>27312</v>
      </c>
    </row>
    <row r="27313" spans="1:2" x14ac:dyDescent="0.2">
      <c r="A27313" t="s">
        <v>26925</v>
      </c>
      <c r="B27313">
        <f>ROW()</f>
        <v>27313</v>
      </c>
    </row>
    <row r="27314" spans="1:2" x14ac:dyDescent="0.2">
      <c r="A27314" t="s">
        <v>26926</v>
      </c>
      <c r="B27314">
        <f>ROW()</f>
        <v>27314</v>
      </c>
    </row>
    <row r="27315" spans="1:2" x14ac:dyDescent="0.2">
      <c r="A27315" t="s">
        <v>26927</v>
      </c>
      <c r="B27315">
        <f>ROW()</f>
        <v>27315</v>
      </c>
    </row>
    <row r="27316" spans="1:2" x14ac:dyDescent="0.2">
      <c r="A27316" t="s">
        <v>26928</v>
      </c>
      <c r="B27316">
        <f>ROW()</f>
        <v>27316</v>
      </c>
    </row>
    <row r="27317" spans="1:2" x14ac:dyDescent="0.2">
      <c r="A27317" t="s">
        <v>26929</v>
      </c>
      <c r="B27317">
        <f>ROW()</f>
        <v>27317</v>
      </c>
    </row>
    <row r="27318" spans="1:2" x14ac:dyDescent="0.2">
      <c r="A27318" t="s">
        <v>4528</v>
      </c>
      <c r="B27318">
        <f>ROW()</f>
        <v>27318</v>
      </c>
    </row>
    <row r="27319" spans="1:2" x14ac:dyDescent="0.2">
      <c r="A27319" t="s">
        <v>26930</v>
      </c>
      <c r="B27319">
        <f>ROW()</f>
        <v>27319</v>
      </c>
    </row>
    <row r="27320" spans="1:2" x14ac:dyDescent="0.2">
      <c r="A27320" t="s">
        <v>26931</v>
      </c>
      <c r="B27320">
        <f>ROW()</f>
        <v>27320</v>
      </c>
    </row>
    <row r="27321" spans="1:2" x14ac:dyDescent="0.2">
      <c r="A27321" t="s">
        <v>26932</v>
      </c>
      <c r="B27321">
        <f>ROW()</f>
        <v>27321</v>
      </c>
    </row>
    <row r="27322" spans="1:2" x14ac:dyDescent="0.2">
      <c r="A27322" t="s">
        <v>26933</v>
      </c>
      <c r="B27322">
        <f>ROW()</f>
        <v>27322</v>
      </c>
    </row>
    <row r="27323" spans="1:2" x14ac:dyDescent="0.2">
      <c r="A27323" t="s">
        <v>26934</v>
      </c>
      <c r="B27323">
        <f>ROW()</f>
        <v>27323</v>
      </c>
    </row>
    <row r="27324" spans="1:2" x14ac:dyDescent="0.2">
      <c r="A27324" t="s">
        <v>26935</v>
      </c>
      <c r="B27324">
        <f>ROW()</f>
        <v>27324</v>
      </c>
    </row>
    <row r="27325" spans="1:2" x14ac:dyDescent="0.2">
      <c r="A27325" t="s">
        <v>26936</v>
      </c>
      <c r="B27325">
        <f>ROW()</f>
        <v>27325</v>
      </c>
    </row>
    <row r="27326" spans="1:2" x14ac:dyDescent="0.2">
      <c r="A27326" t="s">
        <v>26937</v>
      </c>
      <c r="B27326">
        <f>ROW()</f>
        <v>27326</v>
      </c>
    </row>
    <row r="27327" spans="1:2" x14ac:dyDescent="0.2">
      <c r="A27327" t="s">
        <v>26938</v>
      </c>
      <c r="B27327">
        <f>ROW()</f>
        <v>27327</v>
      </c>
    </row>
    <row r="27328" spans="1:2" x14ac:dyDescent="0.2">
      <c r="A27328" t="s">
        <v>26939</v>
      </c>
      <c r="B27328">
        <f>ROW()</f>
        <v>27328</v>
      </c>
    </row>
    <row r="27329" spans="1:2" x14ac:dyDescent="0.2">
      <c r="A27329" t="s">
        <v>26940</v>
      </c>
      <c r="B27329">
        <f>ROW()</f>
        <v>27329</v>
      </c>
    </row>
    <row r="27330" spans="1:2" x14ac:dyDescent="0.2">
      <c r="A27330" t="s">
        <v>26941</v>
      </c>
      <c r="B27330">
        <f>ROW()</f>
        <v>27330</v>
      </c>
    </row>
    <row r="27331" spans="1:2" x14ac:dyDescent="0.2">
      <c r="A27331" t="s">
        <v>26942</v>
      </c>
      <c r="B27331">
        <f>ROW()</f>
        <v>27331</v>
      </c>
    </row>
    <row r="27332" spans="1:2" x14ac:dyDescent="0.2">
      <c r="A27332" t="s">
        <v>26943</v>
      </c>
      <c r="B27332">
        <f>ROW()</f>
        <v>27332</v>
      </c>
    </row>
    <row r="27333" spans="1:2" x14ac:dyDescent="0.2">
      <c r="A27333" t="s">
        <v>26944</v>
      </c>
      <c r="B27333">
        <f>ROW()</f>
        <v>27333</v>
      </c>
    </row>
    <row r="27334" spans="1:2" x14ac:dyDescent="0.2">
      <c r="A27334" t="s">
        <v>26945</v>
      </c>
      <c r="B27334">
        <f>ROW()</f>
        <v>27334</v>
      </c>
    </row>
    <row r="27335" spans="1:2" x14ac:dyDescent="0.2">
      <c r="A27335" t="s">
        <v>26946</v>
      </c>
      <c r="B27335">
        <f>ROW()</f>
        <v>27335</v>
      </c>
    </row>
    <row r="27336" spans="1:2" x14ac:dyDescent="0.2">
      <c r="A27336" t="s">
        <v>26947</v>
      </c>
      <c r="B27336">
        <f>ROW()</f>
        <v>27336</v>
      </c>
    </row>
    <row r="27337" spans="1:2" x14ac:dyDescent="0.2">
      <c r="A27337" t="s">
        <v>26948</v>
      </c>
      <c r="B27337">
        <f>ROW()</f>
        <v>27337</v>
      </c>
    </row>
    <row r="27338" spans="1:2" x14ac:dyDescent="0.2">
      <c r="A27338" t="s">
        <v>26949</v>
      </c>
      <c r="B27338">
        <f>ROW()</f>
        <v>27338</v>
      </c>
    </row>
    <row r="27339" spans="1:2" x14ac:dyDescent="0.2">
      <c r="A27339" t="s">
        <v>26950</v>
      </c>
      <c r="B27339">
        <f>ROW()</f>
        <v>27339</v>
      </c>
    </row>
    <row r="27340" spans="1:2" x14ac:dyDescent="0.2">
      <c r="A27340" t="s">
        <v>26951</v>
      </c>
      <c r="B27340">
        <f>ROW()</f>
        <v>27340</v>
      </c>
    </row>
    <row r="27341" spans="1:2" x14ac:dyDescent="0.2">
      <c r="A27341" t="s">
        <v>26952</v>
      </c>
      <c r="B27341">
        <f>ROW()</f>
        <v>27341</v>
      </c>
    </row>
    <row r="27342" spans="1:2" x14ac:dyDescent="0.2">
      <c r="A27342" t="s">
        <v>26953</v>
      </c>
      <c r="B27342">
        <f>ROW()</f>
        <v>27342</v>
      </c>
    </row>
    <row r="27343" spans="1:2" x14ac:dyDescent="0.2">
      <c r="A27343" t="s">
        <v>26954</v>
      </c>
      <c r="B27343">
        <f>ROW()</f>
        <v>27343</v>
      </c>
    </row>
    <row r="27344" spans="1:2" x14ac:dyDescent="0.2">
      <c r="A27344" t="s">
        <v>26955</v>
      </c>
      <c r="B27344">
        <f>ROW()</f>
        <v>27344</v>
      </c>
    </row>
    <row r="27345" spans="1:2" x14ac:dyDescent="0.2">
      <c r="A27345" t="s">
        <v>26956</v>
      </c>
      <c r="B27345">
        <f>ROW()</f>
        <v>27345</v>
      </c>
    </row>
    <row r="27346" spans="1:2" x14ac:dyDescent="0.2">
      <c r="A27346" t="s">
        <v>26957</v>
      </c>
      <c r="B27346">
        <f>ROW()</f>
        <v>27346</v>
      </c>
    </row>
    <row r="27347" spans="1:2" x14ac:dyDescent="0.2">
      <c r="A27347" t="s">
        <v>26958</v>
      </c>
      <c r="B27347">
        <f>ROW()</f>
        <v>27347</v>
      </c>
    </row>
    <row r="27348" spans="1:2" x14ac:dyDescent="0.2">
      <c r="A27348" t="s">
        <v>26959</v>
      </c>
      <c r="B27348">
        <f>ROW()</f>
        <v>27348</v>
      </c>
    </row>
    <row r="27349" spans="1:2" x14ac:dyDescent="0.2">
      <c r="A27349" t="s">
        <v>26960</v>
      </c>
      <c r="B27349">
        <f>ROW()</f>
        <v>27349</v>
      </c>
    </row>
    <row r="27350" spans="1:2" x14ac:dyDescent="0.2">
      <c r="A27350" t="s">
        <v>26961</v>
      </c>
      <c r="B27350">
        <f>ROW()</f>
        <v>27350</v>
      </c>
    </row>
    <row r="27351" spans="1:2" x14ac:dyDescent="0.2">
      <c r="A27351" t="s">
        <v>26962</v>
      </c>
      <c r="B27351">
        <f>ROW()</f>
        <v>27351</v>
      </c>
    </row>
    <row r="27352" spans="1:2" x14ac:dyDescent="0.2">
      <c r="A27352" t="s">
        <v>26963</v>
      </c>
      <c r="B27352">
        <f>ROW()</f>
        <v>27352</v>
      </c>
    </row>
    <row r="27353" spans="1:2" x14ac:dyDescent="0.2">
      <c r="A27353" t="s">
        <v>26964</v>
      </c>
      <c r="B27353">
        <f>ROW()</f>
        <v>27353</v>
      </c>
    </row>
    <row r="27354" spans="1:2" x14ac:dyDescent="0.2">
      <c r="A27354" t="s">
        <v>26965</v>
      </c>
      <c r="B27354">
        <f>ROW()</f>
        <v>27354</v>
      </c>
    </row>
    <row r="27355" spans="1:2" x14ac:dyDescent="0.2">
      <c r="A27355" t="s">
        <v>26966</v>
      </c>
      <c r="B27355">
        <f>ROW()</f>
        <v>27355</v>
      </c>
    </row>
    <row r="27356" spans="1:2" x14ac:dyDescent="0.2">
      <c r="A27356" t="s">
        <v>26967</v>
      </c>
      <c r="B27356">
        <f>ROW()</f>
        <v>27356</v>
      </c>
    </row>
    <row r="27357" spans="1:2" x14ac:dyDescent="0.2">
      <c r="A27357" t="s">
        <v>26968</v>
      </c>
      <c r="B27357">
        <f>ROW()</f>
        <v>27357</v>
      </c>
    </row>
    <row r="27358" spans="1:2" x14ac:dyDescent="0.2">
      <c r="A27358" t="s">
        <v>26969</v>
      </c>
      <c r="B27358">
        <f>ROW()</f>
        <v>27358</v>
      </c>
    </row>
    <row r="27359" spans="1:2" x14ac:dyDescent="0.2">
      <c r="A27359" t="s">
        <v>26970</v>
      </c>
      <c r="B27359">
        <f>ROW()</f>
        <v>27359</v>
      </c>
    </row>
    <row r="27360" spans="1:2" x14ac:dyDescent="0.2">
      <c r="A27360" t="s">
        <v>26971</v>
      </c>
      <c r="B27360">
        <f>ROW()</f>
        <v>27360</v>
      </c>
    </row>
    <row r="27361" spans="1:2" x14ac:dyDescent="0.2">
      <c r="A27361" t="s">
        <v>26972</v>
      </c>
      <c r="B27361">
        <f>ROW()</f>
        <v>27361</v>
      </c>
    </row>
    <row r="27362" spans="1:2" x14ac:dyDescent="0.2">
      <c r="A27362" t="s">
        <v>26973</v>
      </c>
      <c r="B27362">
        <f>ROW()</f>
        <v>27362</v>
      </c>
    </row>
    <row r="27363" spans="1:2" x14ac:dyDescent="0.2">
      <c r="A27363" t="s">
        <v>26974</v>
      </c>
      <c r="B27363">
        <f>ROW()</f>
        <v>27363</v>
      </c>
    </row>
    <row r="27364" spans="1:2" x14ac:dyDescent="0.2">
      <c r="A27364" t="s">
        <v>26975</v>
      </c>
      <c r="B27364">
        <f>ROW()</f>
        <v>27364</v>
      </c>
    </row>
    <row r="27365" spans="1:2" x14ac:dyDescent="0.2">
      <c r="A27365" t="s">
        <v>26976</v>
      </c>
      <c r="B27365">
        <f>ROW()</f>
        <v>27365</v>
      </c>
    </row>
    <row r="27366" spans="1:2" x14ac:dyDescent="0.2">
      <c r="A27366" t="s">
        <v>26977</v>
      </c>
      <c r="B27366">
        <f>ROW()</f>
        <v>27366</v>
      </c>
    </row>
    <row r="27367" spans="1:2" x14ac:dyDescent="0.2">
      <c r="A27367" t="s">
        <v>26978</v>
      </c>
      <c r="B27367">
        <f>ROW()</f>
        <v>27367</v>
      </c>
    </row>
    <row r="27368" spans="1:2" x14ac:dyDescent="0.2">
      <c r="A27368" t="s">
        <v>26979</v>
      </c>
      <c r="B27368">
        <f>ROW()</f>
        <v>27368</v>
      </c>
    </row>
    <row r="27369" spans="1:2" x14ac:dyDescent="0.2">
      <c r="A27369" t="s">
        <v>26980</v>
      </c>
      <c r="B27369">
        <f>ROW()</f>
        <v>27369</v>
      </c>
    </row>
    <row r="27370" spans="1:2" x14ac:dyDescent="0.2">
      <c r="A27370" t="s">
        <v>26981</v>
      </c>
      <c r="B27370">
        <f>ROW()</f>
        <v>27370</v>
      </c>
    </row>
    <row r="27371" spans="1:2" x14ac:dyDescent="0.2">
      <c r="A27371" t="s">
        <v>26982</v>
      </c>
      <c r="B27371">
        <f>ROW()</f>
        <v>27371</v>
      </c>
    </row>
    <row r="27372" spans="1:2" x14ac:dyDescent="0.2">
      <c r="A27372" t="s">
        <v>26983</v>
      </c>
      <c r="B27372">
        <f>ROW()</f>
        <v>27372</v>
      </c>
    </row>
    <row r="27373" spans="1:2" x14ac:dyDescent="0.2">
      <c r="A27373" t="s">
        <v>26984</v>
      </c>
      <c r="B27373">
        <f>ROW()</f>
        <v>27373</v>
      </c>
    </row>
    <row r="27374" spans="1:2" x14ac:dyDescent="0.2">
      <c r="A27374" t="s">
        <v>26985</v>
      </c>
      <c r="B27374">
        <f>ROW()</f>
        <v>27374</v>
      </c>
    </row>
    <row r="27375" spans="1:2" x14ac:dyDescent="0.2">
      <c r="A27375" t="s">
        <v>26986</v>
      </c>
      <c r="B27375">
        <f>ROW()</f>
        <v>27375</v>
      </c>
    </row>
    <row r="27376" spans="1:2" x14ac:dyDescent="0.2">
      <c r="A27376" t="s">
        <v>26987</v>
      </c>
      <c r="B27376">
        <f>ROW()</f>
        <v>27376</v>
      </c>
    </row>
    <row r="27377" spans="1:2" x14ac:dyDescent="0.2">
      <c r="A27377" t="s">
        <v>26988</v>
      </c>
      <c r="B27377">
        <f>ROW()</f>
        <v>27377</v>
      </c>
    </row>
    <row r="27378" spans="1:2" x14ac:dyDescent="0.2">
      <c r="A27378" t="s">
        <v>26989</v>
      </c>
      <c r="B27378">
        <f>ROW()</f>
        <v>27378</v>
      </c>
    </row>
    <row r="27379" spans="1:2" x14ac:dyDescent="0.2">
      <c r="A27379" t="s">
        <v>26990</v>
      </c>
      <c r="B27379">
        <f>ROW()</f>
        <v>27379</v>
      </c>
    </row>
    <row r="27380" spans="1:2" x14ac:dyDescent="0.2">
      <c r="A27380" t="s">
        <v>26991</v>
      </c>
      <c r="B27380">
        <f>ROW()</f>
        <v>27380</v>
      </c>
    </row>
    <row r="27381" spans="1:2" x14ac:dyDescent="0.2">
      <c r="A27381" t="s">
        <v>26992</v>
      </c>
      <c r="B27381">
        <f>ROW()</f>
        <v>27381</v>
      </c>
    </row>
    <row r="27382" spans="1:2" x14ac:dyDescent="0.2">
      <c r="A27382" t="s">
        <v>26993</v>
      </c>
      <c r="B27382">
        <f>ROW()</f>
        <v>27382</v>
      </c>
    </row>
    <row r="27383" spans="1:2" x14ac:dyDescent="0.2">
      <c r="A27383" t="s">
        <v>26994</v>
      </c>
      <c r="B27383">
        <f>ROW()</f>
        <v>27383</v>
      </c>
    </row>
    <row r="27384" spans="1:2" x14ac:dyDescent="0.2">
      <c r="A27384" t="s">
        <v>26995</v>
      </c>
      <c r="B27384">
        <f>ROW()</f>
        <v>27384</v>
      </c>
    </row>
    <row r="27385" spans="1:2" x14ac:dyDescent="0.2">
      <c r="A27385" t="s">
        <v>26996</v>
      </c>
      <c r="B27385">
        <f>ROW()</f>
        <v>27385</v>
      </c>
    </row>
    <row r="27386" spans="1:2" x14ac:dyDescent="0.2">
      <c r="A27386" t="s">
        <v>26997</v>
      </c>
      <c r="B27386">
        <f>ROW()</f>
        <v>27386</v>
      </c>
    </row>
    <row r="27387" spans="1:2" x14ac:dyDescent="0.2">
      <c r="A27387" t="s">
        <v>26998</v>
      </c>
      <c r="B27387">
        <f>ROW()</f>
        <v>27387</v>
      </c>
    </row>
    <row r="27388" spans="1:2" x14ac:dyDescent="0.2">
      <c r="A27388" t="s">
        <v>26999</v>
      </c>
      <c r="B27388">
        <f>ROW()</f>
        <v>27388</v>
      </c>
    </row>
    <row r="27389" spans="1:2" x14ac:dyDescent="0.2">
      <c r="A27389" t="s">
        <v>27000</v>
      </c>
      <c r="B27389">
        <f>ROW()</f>
        <v>27389</v>
      </c>
    </row>
    <row r="27390" spans="1:2" x14ac:dyDescent="0.2">
      <c r="A27390" t="s">
        <v>27001</v>
      </c>
      <c r="B27390">
        <f>ROW()</f>
        <v>27390</v>
      </c>
    </row>
    <row r="27391" spans="1:2" x14ac:dyDescent="0.2">
      <c r="A27391" t="s">
        <v>27002</v>
      </c>
      <c r="B27391">
        <f>ROW()</f>
        <v>27391</v>
      </c>
    </row>
    <row r="27392" spans="1:2" x14ac:dyDescent="0.2">
      <c r="A27392" t="s">
        <v>27003</v>
      </c>
      <c r="B27392">
        <f>ROW()</f>
        <v>27392</v>
      </c>
    </row>
    <row r="27393" spans="1:2" x14ac:dyDescent="0.2">
      <c r="A27393" t="s">
        <v>27004</v>
      </c>
      <c r="B27393">
        <f>ROW()</f>
        <v>27393</v>
      </c>
    </row>
    <row r="27394" spans="1:2" x14ac:dyDescent="0.2">
      <c r="A27394" t="s">
        <v>27005</v>
      </c>
      <c r="B27394">
        <f>ROW()</f>
        <v>27394</v>
      </c>
    </row>
    <row r="27395" spans="1:2" x14ac:dyDescent="0.2">
      <c r="A27395" t="s">
        <v>27006</v>
      </c>
      <c r="B27395">
        <f>ROW()</f>
        <v>27395</v>
      </c>
    </row>
    <row r="27396" spans="1:2" x14ac:dyDescent="0.2">
      <c r="A27396" t="s">
        <v>27007</v>
      </c>
      <c r="B27396">
        <f>ROW()</f>
        <v>27396</v>
      </c>
    </row>
    <row r="27397" spans="1:2" x14ac:dyDescent="0.2">
      <c r="A27397" t="s">
        <v>27008</v>
      </c>
      <c r="B27397">
        <f>ROW()</f>
        <v>27397</v>
      </c>
    </row>
    <row r="27398" spans="1:2" x14ac:dyDescent="0.2">
      <c r="A27398" t="s">
        <v>27009</v>
      </c>
      <c r="B27398">
        <f>ROW()</f>
        <v>27398</v>
      </c>
    </row>
    <row r="27399" spans="1:2" x14ac:dyDescent="0.2">
      <c r="A27399" t="s">
        <v>27010</v>
      </c>
      <c r="B27399">
        <f>ROW()</f>
        <v>27399</v>
      </c>
    </row>
    <row r="27400" spans="1:2" x14ac:dyDescent="0.2">
      <c r="A27400" t="s">
        <v>27011</v>
      </c>
      <c r="B27400">
        <f>ROW()</f>
        <v>27400</v>
      </c>
    </row>
    <row r="27401" spans="1:2" x14ac:dyDescent="0.2">
      <c r="A27401" t="s">
        <v>27012</v>
      </c>
      <c r="B27401">
        <f>ROW()</f>
        <v>27401</v>
      </c>
    </row>
    <row r="27402" spans="1:2" x14ac:dyDescent="0.2">
      <c r="A27402" t="s">
        <v>27013</v>
      </c>
      <c r="B27402">
        <f>ROW()</f>
        <v>27402</v>
      </c>
    </row>
    <row r="27403" spans="1:2" x14ac:dyDescent="0.2">
      <c r="A27403" t="s">
        <v>27014</v>
      </c>
      <c r="B27403">
        <f>ROW()</f>
        <v>27403</v>
      </c>
    </row>
    <row r="27404" spans="1:2" x14ac:dyDescent="0.2">
      <c r="A27404" t="s">
        <v>27015</v>
      </c>
      <c r="B27404">
        <f>ROW()</f>
        <v>27404</v>
      </c>
    </row>
    <row r="27405" spans="1:2" x14ac:dyDescent="0.2">
      <c r="A27405" t="s">
        <v>27016</v>
      </c>
      <c r="B27405">
        <f>ROW()</f>
        <v>27405</v>
      </c>
    </row>
    <row r="27406" spans="1:2" x14ac:dyDescent="0.2">
      <c r="A27406" t="s">
        <v>27017</v>
      </c>
      <c r="B27406">
        <f>ROW()</f>
        <v>27406</v>
      </c>
    </row>
    <row r="27407" spans="1:2" x14ac:dyDescent="0.2">
      <c r="A27407" t="s">
        <v>27018</v>
      </c>
      <c r="B27407">
        <f>ROW()</f>
        <v>27407</v>
      </c>
    </row>
    <row r="27408" spans="1:2" x14ac:dyDescent="0.2">
      <c r="A27408" t="s">
        <v>27019</v>
      </c>
      <c r="B27408">
        <f>ROW()</f>
        <v>27408</v>
      </c>
    </row>
    <row r="27409" spans="1:2" x14ac:dyDescent="0.2">
      <c r="A27409" t="s">
        <v>27020</v>
      </c>
      <c r="B27409">
        <f>ROW()</f>
        <v>27409</v>
      </c>
    </row>
    <row r="27410" spans="1:2" x14ac:dyDescent="0.2">
      <c r="A27410" t="s">
        <v>27021</v>
      </c>
      <c r="B27410">
        <f>ROW()</f>
        <v>27410</v>
      </c>
    </row>
    <row r="27411" spans="1:2" x14ac:dyDescent="0.2">
      <c r="A27411" t="s">
        <v>27022</v>
      </c>
      <c r="B27411">
        <f>ROW()</f>
        <v>27411</v>
      </c>
    </row>
    <row r="27412" spans="1:2" x14ac:dyDescent="0.2">
      <c r="A27412" t="s">
        <v>27023</v>
      </c>
      <c r="B27412">
        <f>ROW()</f>
        <v>27412</v>
      </c>
    </row>
    <row r="27413" spans="1:2" x14ac:dyDescent="0.2">
      <c r="A27413" t="s">
        <v>27024</v>
      </c>
      <c r="B27413">
        <f>ROW()</f>
        <v>27413</v>
      </c>
    </row>
    <row r="27414" spans="1:2" x14ac:dyDescent="0.2">
      <c r="A27414" t="s">
        <v>5571</v>
      </c>
      <c r="B27414">
        <f>ROW()</f>
        <v>27414</v>
      </c>
    </row>
    <row r="27415" spans="1:2" x14ac:dyDescent="0.2">
      <c r="A27415" t="s">
        <v>27025</v>
      </c>
      <c r="B27415">
        <f>ROW()</f>
        <v>27415</v>
      </c>
    </row>
    <row r="27416" spans="1:2" x14ac:dyDescent="0.2">
      <c r="A27416" t="s">
        <v>27026</v>
      </c>
      <c r="B27416">
        <f>ROW()</f>
        <v>27416</v>
      </c>
    </row>
    <row r="27417" spans="1:2" x14ac:dyDescent="0.2">
      <c r="A27417" t="s">
        <v>27027</v>
      </c>
      <c r="B27417">
        <f>ROW()</f>
        <v>27417</v>
      </c>
    </row>
    <row r="27418" spans="1:2" x14ac:dyDescent="0.2">
      <c r="A27418" t="s">
        <v>27028</v>
      </c>
      <c r="B27418">
        <f>ROW()</f>
        <v>27418</v>
      </c>
    </row>
    <row r="27419" spans="1:2" x14ac:dyDescent="0.2">
      <c r="A27419" t="s">
        <v>27029</v>
      </c>
      <c r="B27419">
        <f>ROW()</f>
        <v>27419</v>
      </c>
    </row>
    <row r="27420" spans="1:2" x14ac:dyDescent="0.2">
      <c r="A27420" t="s">
        <v>27030</v>
      </c>
      <c r="B27420">
        <f>ROW()</f>
        <v>27420</v>
      </c>
    </row>
    <row r="27421" spans="1:2" x14ac:dyDescent="0.2">
      <c r="A27421" t="s">
        <v>27031</v>
      </c>
      <c r="B27421">
        <f>ROW()</f>
        <v>27421</v>
      </c>
    </row>
    <row r="27422" spans="1:2" x14ac:dyDescent="0.2">
      <c r="A27422" t="s">
        <v>27032</v>
      </c>
      <c r="B27422">
        <f>ROW()</f>
        <v>27422</v>
      </c>
    </row>
    <row r="27423" spans="1:2" x14ac:dyDescent="0.2">
      <c r="A27423" t="s">
        <v>27033</v>
      </c>
      <c r="B27423">
        <f>ROW()</f>
        <v>27423</v>
      </c>
    </row>
    <row r="27424" spans="1:2" x14ac:dyDescent="0.2">
      <c r="A27424" t="s">
        <v>27034</v>
      </c>
      <c r="B27424">
        <f>ROW()</f>
        <v>27424</v>
      </c>
    </row>
    <row r="27425" spans="1:2" x14ac:dyDescent="0.2">
      <c r="A27425" t="s">
        <v>27035</v>
      </c>
      <c r="B27425">
        <f>ROW()</f>
        <v>27425</v>
      </c>
    </row>
    <row r="27426" spans="1:2" x14ac:dyDescent="0.2">
      <c r="A27426" t="s">
        <v>27036</v>
      </c>
      <c r="B27426">
        <f>ROW()</f>
        <v>27426</v>
      </c>
    </row>
    <row r="27427" spans="1:2" x14ac:dyDescent="0.2">
      <c r="A27427" t="s">
        <v>27037</v>
      </c>
      <c r="B27427">
        <f>ROW()</f>
        <v>27427</v>
      </c>
    </row>
    <row r="27428" spans="1:2" x14ac:dyDescent="0.2">
      <c r="A27428" t="s">
        <v>27038</v>
      </c>
      <c r="B27428">
        <f>ROW()</f>
        <v>27428</v>
      </c>
    </row>
    <row r="27429" spans="1:2" x14ac:dyDescent="0.2">
      <c r="A27429" t="s">
        <v>27039</v>
      </c>
      <c r="B27429">
        <f>ROW()</f>
        <v>27429</v>
      </c>
    </row>
    <row r="27430" spans="1:2" x14ac:dyDescent="0.2">
      <c r="A27430" t="s">
        <v>27040</v>
      </c>
      <c r="B27430">
        <f>ROW()</f>
        <v>27430</v>
      </c>
    </row>
    <row r="27431" spans="1:2" x14ac:dyDescent="0.2">
      <c r="A27431" t="s">
        <v>27041</v>
      </c>
      <c r="B27431">
        <f>ROW()</f>
        <v>27431</v>
      </c>
    </row>
    <row r="27432" spans="1:2" x14ac:dyDescent="0.2">
      <c r="A27432" t="s">
        <v>2414</v>
      </c>
      <c r="B27432">
        <f>ROW()</f>
        <v>27432</v>
      </c>
    </row>
    <row r="27433" spans="1:2" x14ac:dyDescent="0.2">
      <c r="A27433" t="s">
        <v>27042</v>
      </c>
      <c r="B27433">
        <f>ROW()</f>
        <v>27433</v>
      </c>
    </row>
    <row r="27434" spans="1:2" x14ac:dyDescent="0.2">
      <c r="A27434" t="s">
        <v>27043</v>
      </c>
      <c r="B27434">
        <f>ROW()</f>
        <v>27434</v>
      </c>
    </row>
    <row r="27435" spans="1:2" x14ac:dyDescent="0.2">
      <c r="A27435" t="s">
        <v>27044</v>
      </c>
      <c r="B27435">
        <f>ROW()</f>
        <v>27435</v>
      </c>
    </row>
    <row r="27436" spans="1:2" x14ac:dyDescent="0.2">
      <c r="A27436" t="s">
        <v>27045</v>
      </c>
      <c r="B27436">
        <f>ROW()</f>
        <v>27436</v>
      </c>
    </row>
    <row r="27437" spans="1:2" x14ac:dyDescent="0.2">
      <c r="A27437" t="s">
        <v>27046</v>
      </c>
      <c r="B27437">
        <f>ROW()</f>
        <v>27437</v>
      </c>
    </row>
    <row r="27438" spans="1:2" x14ac:dyDescent="0.2">
      <c r="A27438" t="s">
        <v>27047</v>
      </c>
      <c r="B27438">
        <f>ROW()</f>
        <v>27438</v>
      </c>
    </row>
    <row r="27439" spans="1:2" x14ac:dyDescent="0.2">
      <c r="A27439" t="s">
        <v>27048</v>
      </c>
      <c r="B27439">
        <f>ROW()</f>
        <v>27439</v>
      </c>
    </row>
    <row r="27440" spans="1:2" x14ac:dyDescent="0.2">
      <c r="A27440" t="s">
        <v>27049</v>
      </c>
      <c r="B27440">
        <f>ROW()</f>
        <v>27440</v>
      </c>
    </row>
    <row r="27441" spans="1:2" x14ac:dyDescent="0.2">
      <c r="A27441" t="s">
        <v>27050</v>
      </c>
      <c r="B27441">
        <f>ROW()</f>
        <v>27441</v>
      </c>
    </row>
    <row r="27442" spans="1:2" x14ac:dyDescent="0.2">
      <c r="A27442" t="s">
        <v>27051</v>
      </c>
      <c r="B27442">
        <f>ROW()</f>
        <v>27442</v>
      </c>
    </row>
    <row r="27443" spans="1:2" x14ac:dyDescent="0.2">
      <c r="A27443" t="s">
        <v>27052</v>
      </c>
      <c r="B27443">
        <f>ROW()</f>
        <v>27443</v>
      </c>
    </row>
    <row r="27444" spans="1:2" x14ac:dyDescent="0.2">
      <c r="A27444" t="s">
        <v>27053</v>
      </c>
      <c r="B27444">
        <f>ROW()</f>
        <v>27444</v>
      </c>
    </row>
    <row r="27445" spans="1:2" x14ac:dyDescent="0.2">
      <c r="A27445" t="s">
        <v>27054</v>
      </c>
      <c r="B27445">
        <f>ROW()</f>
        <v>27445</v>
      </c>
    </row>
    <row r="27446" spans="1:2" x14ac:dyDescent="0.2">
      <c r="A27446" t="s">
        <v>27055</v>
      </c>
      <c r="B27446">
        <f>ROW()</f>
        <v>27446</v>
      </c>
    </row>
    <row r="27447" spans="1:2" x14ac:dyDescent="0.2">
      <c r="A27447" t="s">
        <v>27056</v>
      </c>
      <c r="B27447">
        <f>ROW()</f>
        <v>27447</v>
      </c>
    </row>
    <row r="27448" spans="1:2" x14ac:dyDescent="0.2">
      <c r="A27448" t="s">
        <v>27057</v>
      </c>
      <c r="B27448">
        <f>ROW()</f>
        <v>27448</v>
      </c>
    </row>
    <row r="27449" spans="1:2" x14ac:dyDescent="0.2">
      <c r="A27449" t="s">
        <v>27058</v>
      </c>
      <c r="B27449">
        <f>ROW()</f>
        <v>27449</v>
      </c>
    </row>
    <row r="27450" spans="1:2" x14ac:dyDescent="0.2">
      <c r="A27450" t="s">
        <v>27059</v>
      </c>
      <c r="B27450">
        <f>ROW()</f>
        <v>27450</v>
      </c>
    </row>
    <row r="27451" spans="1:2" x14ac:dyDescent="0.2">
      <c r="A27451" t="s">
        <v>27060</v>
      </c>
      <c r="B27451">
        <f>ROW()</f>
        <v>27451</v>
      </c>
    </row>
    <row r="27452" spans="1:2" x14ac:dyDescent="0.2">
      <c r="A27452" t="s">
        <v>27061</v>
      </c>
      <c r="B27452">
        <f>ROW()</f>
        <v>27452</v>
      </c>
    </row>
    <row r="27453" spans="1:2" x14ac:dyDescent="0.2">
      <c r="A27453" t="s">
        <v>27062</v>
      </c>
      <c r="B27453">
        <f>ROW()</f>
        <v>27453</v>
      </c>
    </row>
    <row r="27454" spans="1:2" x14ac:dyDescent="0.2">
      <c r="A27454" t="s">
        <v>27063</v>
      </c>
      <c r="B27454">
        <f>ROW()</f>
        <v>27454</v>
      </c>
    </row>
    <row r="27455" spans="1:2" x14ac:dyDescent="0.2">
      <c r="A27455" t="s">
        <v>27064</v>
      </c>
      <c r="B27455">
        <f>ROW()</f>
        <v>27455</v>
      </c>
    </row>
    <row r="27456" spans="1:2" x14ac:dyDescent="0.2">
      <c r="A27456" t="s">
        <v>27065</v>
      </c>
      <c r="B27456">
        <f>ROW()</f>
        <v>27456</v>
      </c>
    </row>
    <row r="27457" spans="1:2" x14ac:dyDescent="0.2">
      <c r="A27457" t="s">
        <v>27066</v>
      </c>
      <c r="B27457">
        <f>ROW()</f>
        <v>27457</v>
      </c>
    </row>
    <row r="27458" spans="1:2" x14ac:dyDescent="0.2">
      <c r="A27458" t="s">
        <v>27067</v>
      </c>
      <c r="B27458">
        <f>ROW()</f>
        <v>27458</v>
      </c>
    </row>
    <row r="27459" spans="1:2" x14ac:dyDescent="0.2">
      <c r="A27459" t="s">
        <v>27068</v>
      </c>
      <c r="B27459">
        <f>ROW()</f>
        <v>27459</v>
      </c>
    </row>
    <row r="27460" spans="1:2" x14ac:dyDescent="0.2">
      <c r="A27460" t="s">
        <v>27069</v>
      </c>
      <c r="B27460">
        <f>ROW()</f>
        <v>27460</v>
      </c>
    </row>
    <row r="27461" spans="1:2" x14ac:dyDescent="0.2">
      <c r="A27461" t="s">
        <v>27070</v>
      </c>
      <c r="B27461">
        <f>ROW()</f>
        <v>27461</v>
      </c>
    </row>
    <row r="27462" spans="1:2" x14ac:dyDescent="0.2">
      <c r="A27462" t="s">
        <v>27071</v>
      </c>
      <c r="B27462">
        <f>ROW()</f>
        <v>27462</v>
      </c>
    </row>
    <row r="27463" spans="1:2" x14ac:dyDescent="0.2">
      <c r="A27463" t="s">
        <v>27072</v>
      </c>
      <c r="B27463">
        <f>ROW()</f>
        <v>27463</v>
      </c>
    </row>
    <row r="27464" spans="1:2" x14ac:dyDescent="0.2">
      <c r="A27464" t="s">
        <v>27073</v>
      </c>
      <c r="B27464">
        <f>ROW()</f>
        <v>27464</v>
      </c>
    </row>
    <row r="27465" spans="1:2" x14ac:dyDescent="0.2">
      <c r="A27465" t="s">
        <v>27074</v>
      </c>
      <c r="B27465">
        <f>ROW()</f>
        <v>27465</v>
      </c>
    </row>
    <row r="27466" spans="1:2" x14ac:dyDescent="0.2">
      <c r="A27466" t="s">
        <v>27075</v>
      </c>
      <c r="B27466">
        <f>ROW()</f>
        <v>27466</v>
      </c>
    </row>
    <row r="27467" spans="1:2" x14ac:dyDescent="0.2">
      <c r="A27467" t="s">
        <v>27076</v>
      </c>
      <c r="B27467">
        <f>ROW()</f>
        <v>27467</v>
      </c>
    </row>
    <row r="27468" spans="1:2" x14ac:dyDescent="0.2">
      <c r="A27468" t="s">
        <v>27077</v>
      </c>
      <c r="B27468">
        <f>ROW()</f>
        <v>27468</v>
      </c>
    </row>
    <row r="27469" spans="1:2" x14ac:dyDescent="0.2">
      <c r="A27469" t="s">
        <v>27078</v>
      </c>
      <c r="B27469">
        <f>ROW()</f>
        <v>27469</v>
      </c>
    </row>
    <row r="27470" spans="1:2" x14ac:dyDescent="0.2">
      <c r="A27470" t="s">
        <v>27079</v>
      </c>
      <c r="B27470">
        <f>ROW()</f>
        <v>27470</v>
      </c>
    </row>
    <row r="27471" spans="1:2" x14ac:dyDescent="0.2">
      <c r="A27471" t="s">
        <v>27080</v>
      </c>
      <c r="B27471">
        <f>ROW()</f>
        <v>27471</v>
      </c>
    </row>
    <row r="27472" spans="1:2" x14ac:dyDescent="0.2">
      <c r="A27472" t="s">
        <v>27081</v>
      </c>
      <c r="B27472">
        <f>ROW()</f>
        <v>27472</v>
      </c>
    </row>
    <row r="27473" spans="1:2" x14ac:dyDescent="0.2">
      <c r="A27473" t="s">
        <v>27082</v>
      </c>
      <c r="B27473">
        <f>ROW()</f>
        <v>27473</v>
      </c>
    </row>
    <row r="27474" spans="1:2" x14ac:dyDescent="0.2">
      <c r="A27474" t="s">
        <v>27083</v>
      </c>
      <c r="B27474">
        <f>ROW()</f>
        <v>27474</v>
      </c>
    </row>
    <row r="27475" spans="1:2" x14ac:dyDescent="0.2">
      <c r="A27475" t="s">
        <v>27084</v>
      </c>
      <c r="B27475">
        <f>ROW()</f>
        <v>27475</v>
      </c>
    </row>
    <row r="27476" spans="1:2" x14ac:dyDescent="0.2">
      <c r="A27476" t="s">
        <v>27085</v>
      </c>
      <c r="B27476">
        <f>ROW()</f>
        <v>27476</v>
      </c>
    </row>
    <row r="27477" spans="1:2" x14ac:dyDescent="0.2">
      <c r="A27477" t="s">
        <v>27086</v>
      </c>
      <c r="B27477">
        <f>ROW()</f>
        <v>27477</v>
      </c>
    </row>
    <row r="27478" spans="1:2" x14ac:dyDescent="0.2">
      <c r="A27478" t="s">
        <v>27087</v>
      </c>
      <c r="B27478">
        <f>ROW()</f>
        <v>27478</v>
      </c>
    </row>
    <row r="27479" spans="1:2" x14ac:dyDescent="0.2">
      <c r="A27479" t="s">
        <v>27088</v>
      </c>
      <c r="B27479">
        <f>ROW()</f>
        <v>27479</v>
      </c>
    </row>
    <row r="27480" spans="1:2" x14ac:dyDescent="0.2">
      <c r="A27480" t="s">
        <v>27089</v>
      </c>
      <c r="B27480">
        <f>ROW()</f>
        <v>27480</v>
      </c>
    </row>
    <row r="27481" spans="1:2" x14ac:dyDescent="0.2">
      <c r="A27481" t="s">
        <v>27090</v>
      </c>
      <c r="B27481">
        <f>ROW()</f>
        <v>27481</v>
      </c>
    </row>
    <row r="27482" spans="1:2" x14ac:dyDescent="0.2">
      <c r="A27482" t="s">
        <v>27091</v>
      </c>
      <c r="B27482">
        <f>ROW()</f>
        <v>27482</v>
      </c>
    </row>
    <row r="27483" spans="1:2" x14ac:dyDescent="0.2">
      <c r="A27483" t="s">
        <v>27092</v>
      </c>
      <c r="B27483">
        <f>ROW()</f>
        <v>27483</v>
      </c>
    </row>
    <row r="27484" spans="1:2" x14ac:dyDescent="0.2">
      <c r="A27484" t="s">
        <v>27093</v>
      </c>
      <c r="B27484">
        <f>ROW()</f>
        <v>27484</v>
      </c>
    </row>
    <row r="27485" spans="1:2" x14ac:dyDescent="0.2">
      <c r="A27485" t="s">
        <v>27094</v>
      </c>
      <c r="B27485">
        <f>ROW()</f>
        <v>27485</v>
      </c>
    </row>
    <row r="27486" spans="1:2" x14ac:dyDescent="0.2">
      <c r="A27486" t="s">
        <v>27095</v>
      </c>
      <c r="B27486">
        <f>ROW()</f>
        <v>27486</v>
      </c>
    </row>
    <row r="27487" spans="1:2" x14ac:dyDescent="0.2">
      <c r="A27487" t="s">
        <v>27096</v>
      </c>
      <c r="B27487">
        <f>ROW()</f>
        <v>27487</v>
      </c>
    </row>
    <row r="27488" spans="1:2" x14ac:dyDescent="0.2">
      <c r="A27488" t="s">
        <v>27097</v>
      </c>
      <c r="B27488">
        <f>ROW()</f>
        <v>27488</v>
      </c>
    </row>
    <row r="27489" spans="1:2" x14ac:dyDescent="0.2">
      <c r="A27489" t="s">
        <v>27098</v>
      </c>
      <c r="B27489">
        <f>ROW()</f>
        <v>27489</v>
      </c>
    </row>
    <row r="27490" spans="1:2" x14ac:dyDescent="0.2">
      <c r="A27490" t="s">
        <v>27099</v>
      </c>
      <c r="B27490">
        <f>ROW()</f>
        <v>27490</v>
      </c>
    </row>
    <row r="27491" spans="1:2" x14ac:dyDescent="0.2">
      <c r="A27491" t="s">
        <v>27100</v>
      </c>
      <c r="B27491">
        <f>ROW()</f>
        <v>27491</v>
      </c>
    </row>
    <row r="27492" spans="1:2" x14ac:dyDescent="0.2">
      <c r="A27492" t="s">
        <v>27101</v>
      </c>
      <c r="B27492">
        <f>ROW()</f>
        <v>27492</v>
      </c>
    </row>
    <row r="27493" spans="1:2" x14ac:dyDescent="0.2">
      <c r="A27493" t="s">
        <v>27102</v>
      </c>
      <c r="B27493">
        <f>ROW()</f>
        <v>27493</v>
      </c>
    </row>
    <row r="27494" spans="1:2" x14ac:dyDescent="0.2">
      <c r="A27494" t="s">
        <v>27103</v>
      </c>
      <c r="B27494">
        <f>ROW()</f>
        <v>27494</v>
      </c>
    </row>
    <row r="27495" spans="1:2" x14ac:dyDescent="0.2">
      <c r="A27495" t="s">
        <v>27104</v>
      </c>
      <c r="B27495">
        <f>ROW()</f>
        <v>27495</v>
      </c>
    </row>
    <row r="27496" spans="1:2" x14ac:dyDescent="0.2">
      <c r="A27496" t="s">
        <v>27105</v>
      </c>
      <c r="B27496">
        <f>ROW()</f>
        <v>27496</v>
      </c>
    </row>
    <row r="27497" spans="1:2" x14ac:dyDescent="0.2">
      <c r="A27497" t="s">
        <v>27106</v>
      </c>
      <c r="B27497">
        <f>ROW()</f>
        <v>27497</v>
      </c>
    </row>
    <row r="27498" spans="1:2" x14ac:dyDescent="0.2">
      <c r="A27498" t="s">
        <v>27107</v>
      </c>
      <c r="B27498">
        <f>ROW()</f>
        <v>27498</v>
      </c>
    </row>
    <row r="27499" spans="1:2" x14ac:dyDescent="0.2">
      <c r="A27499" t="s">
        <v>27108</v>
      </c>
      <c r="B27499">
        <f>ROW()</f>
        <v>27499</v>
      </c>
    </row>
    <row r="27500" spans="1:2" x14ac:dyDescent="0.2">
      <c r="A27500" t="s">
        <v>27109</v>
      </c>
      <c r="B27500">
        <f>ROW()</f>
        <v>27500</v>
      </c>
    </row>
    <row r="27501" spans="1:2" x14ac:dyDescent="0.2">
      <c r="A27501" t="s">
        <v>27110</v>
      </c>
      <c r="B27501">
        <f>ROW()</f>
        <v>27501</v>
      </c>
    </row>
    <row r="27502" spans="1:2" x14ac:dyDescent="0.2">
      <c r="A27502" t="s">
        <v>27111</v>
      </c>
      <c r="B27502">
        <f>ROW()</f>
        <v>27502</v>
      </c>
    </row>
    <row r="27503" spans="1:2" x14ac:dyDescent="0.2">
      <c r="A27503" t="s">
        <v>27112</v>
      </c>
      <c r="B27503">
        <f>ROW()</f>
        <v>27503</v>
      </c>
    </row>
    <row r="27504" spans="1:2" x14ac:dyDescent="0.2">
      <c r="A27504" t="s">
        <v>27113</v>
      </c>
      <c r="B27504">
        <f>ROW()</f>
        <v>27504</v>
      </c>
    </row>
    <row r="27505" spans="1:2" x14ac:dyDescent="0.2">
      <c r="A27505" t="s">
        <v>27114</v>
      </c>
      <c r="B27505">
        <f>ROW()</f>
        <v>27505</v>
      </c>
    </row>
    <row r="27506" spans="1:2" x14ac:dyDescent="0.2">
      <c r="A27506" t="s">
        <v>27115</v>
      </c>
      <c r="B27506">
        <f>ROW()</f>
        <v>27506</v>
      </c>
    </row>
    <row r="27507" spans="1:2" x14ac:dyDescent="0.2">
      <c r="A27507" t="s">
        <v>27116</v>
      </c>
      <c r="B27507">
        <f>ROW()</f>
        <v>27507</v>
      </c>
    </row>
    <row r="27508" spans="1:2" x14ac:dyDescent="0.2">
      <c r="A27508" t="s">
        <v>27117</v>
      </c>
      <c r="B27508">
        <f>ROW()</f>
        <v>27508</v>
      </c>
    </row>
    <row r="27509" spans="1:2" x14ac:dyDescent="0.2">
      <c r="A27509" t="s">
        <v>27118</v>
      </c>
      <c r="B27509">
        <f>ROW()</f>
        <v>27509</v>
      </c>
    </row>
    <row r="27510" spans="1:2" x14ac:dyDescent="0.2">
      <c r="A27510" t="s">
        <v>27119</v>
      </c>
      <c r="B27510">
        <f>ROW()</f>
        <v>27510</v>
      </c>
    </row>
    <row r="27511" spans="1:2" x14ac:dyDescent="0.2">
      <c r="A27511" t="s">
        <v>27120</v>
      </c>
      <c r="B27511">
        <f>ROW()</f>
        <v>27511</v>
      </c>
    </row>
    <row r="27512" spans="1:2" x14ac:dyDescent="0.2">
      <c r="A27512" t="s">
        <v>27121</v>
      </c>
      <c r="B27512">
        <f>ROW()</f>
        <v>27512</v>
      </c>
    </row>
    <row r="27513" spans="1:2" x14ac:dyDescent="0.2">
      <c r="A27513" t="s">
        <v>27122</v>
      </c>
      <c r="B27513">
        <f>ROW()</f>
        <v>27513</v>
      </c>
    </row>
    <row r="27514" spans="1:2" x14ac:dyDescent="0.2">
      <c r="A27514" t="s">
        <v>27123</v>
      </c>
      <c r="B27514">
        <f>ROW()</f>
        <v>27514</v>
      </c>
    </row>
    <row r="27515" spans="1:2" x14ac:dyDescent="0.2">
      <c r="A27515" t="s">
        <v>27124</v>
      </c>
      <c r="B27515">
        <f>ROW()</f>
        <v>27515</v>
      </c>
    </row>
    <row r="27516" spans="1:2" x14ac:dyDescent="0.2">
      <c r="A27516" t="s">
        <v>27125</v>
      </c>
      <c r="B27516">
        <f>ROW()</f>
        <v>27516</v>
      </c>
    </row>
    <row r="27517" spans="1:2" x14ac:dyDescent="0.2">
      <c r="A27517" t="s">
        <v>27126</v>
      </c>
      <c r="B27517">
        <f>ROW()</f>
        <v>27517</v>
      </c>
    </row>
    <row r="27518" spans="1:2" x14ac:dyDescent="0.2">
      <c r="A27518" t="s">
        <v>27127</v>
      </c>
      <c r="B27518">
        <f>ROW()</f>
        <v>27518</v>
      </c>
    </row>
    <row r="27519" spans="1:2" x14ac:dyDescent="0.2">
      <c r="A27519" t="s">
        <v>27128</v>
      </c>
      <c r="B27519">
        <f>ROW()</f>
        <v>27519</v>
      </c>
    </row>
    <row r="27520" spans="1:2" x14ac:dyDescent="0.2">
      <c r="A27520" t="s">
        <v>27129</v>
      </c>
      <c r="B27520">
        <f>ROW()</f>
        <v>27520</v>
      </c>
    </row>
    <row r="27521" spans="1:2" x14ac:dyDescent="0.2">
      <c r="A27521" t="s">
        <v>27130</v>
      </c>
      <c r="B27521">
        <f>ROW()</f>
        <v>27521</v>
      </c>
    </row>
    <row r="27522" spans="1:2" x14ac:dyDescent="0.2">
      <c r="A27522" t="s">
        <v>27131</v>
      </c>
      <c r="B27522">
        <f>ROW()</f>
        <v>27522</v>
      </c>
    </row>
    <row r="27523" spans="1:2" x14ac:dyDescent="0.2">
      <c r="A27523" t="s">
        <v>27132</v>
      </c>
      <c r="B27523">
        <f>ROW()</f>
        <v>27523</v>
      </c>
    </row>
    <row r="27524" spans="1:2" x14ac:dyDescent="0.2">
      <c r="A27524" t="s">
        <v>27133</v>
      </c>
      <c r="B27524">
        <f>ROW()</f>
        <v>27524</v>
      </c>
    </row>
    <row r="27525" spans="1:2" x14ac:dyDescent="0.2">
      <c r="A27525" t="s">
        <v>27134</v>
      </c>
      <c r="B27525">
        <f>ROW()</f>
        <v>27525</v>
      </c>
    </row>
    <row r="27526" spans="1:2" x14ac:dyDescent="0.2">
      <c r="A27526" t="s">
        <v>27135</v>
      </c>
      <c r="B27526">
        <f>ROW()</f>
        <v>27526</v>
      </c>
    </row>
    <row r="27527" spans="1:2" x14ac:dyDescent="0.2">
      <c r="A27527" t="s">
        <v>27136</v>
      </c>
      <c r="B27527">
        <f>ROW()</f>
        <v>27527</v>
      </c>
    </row>
    <row r="27528" spans="1:2" x14ac:dyDescent="0.2">
      <c r="A27528" t="s">
        <v>27137</v>
      </c>
      <c r="B27528">
        <f>ROW()</f>
        <v>27528</v>
      </c>
    </row>
    <row r="27529" spans="1:2" x14ac:dyDescent="0.2">
      <c r="A27529" t="s">
        <v>27138</v>
      </c>
      <c r="B27529">
        <f>ROW()</f>
        <v>27529</v>
      </c>
    </row>
    <row r="27530" spans="1:2" x14ac:dyDescent="0.2">
      <c r="A27530" t="s">
        <v>27139</v>
      </c>
      <c r="B27530">
        <f>ROW()</f>
        <v>27530</v>
      </c>
    </row>
    <row r="27531" spans="1:2" x14ac:dyDescent="0.2">
      <c r="A27531" t="s">
        <v>27140</v>
      </c>
      <c r="B27531">
        <f>ROW()</f>
        <v>27531</v>
      </c>
    </row>
    <row r="27532" spans="1:2" x14ac:dyDescent="0.2">
      <c r="A27532" t="s">
        <v>27141</v>
      </c>
      <c r="B27532">
        <f>ROW()</f>
        <v>27532</v>
      </c>
    </row>
    <row r="27533" spans="1:2" x14ac:dyDescent="0.2">
      <c r="A27533" t="s">
        <v>27142</v>
      </c>
      <c r="B27533">
        <f>ROW()</f>
        <v>27533</v>
      </c>
    </row>
    <row r="27534" spans="1:2" x14ac:dyDescent="0.2">
      <c r="A27534" t="s">
        <v>27143</v>
      </c>
      <c r="B27534">
        <f>ROW()</f>
        <v>27534</v>
      </c>
    </row>
    <row r="27535" spans="1:2" x14ac:dyDescent="0.2">
      <c r="A27535" t="s">
        <v>27144</v>
      </c>
      <c r="B27535">
        <f>ROW()</f>
        <v>27535</v>
      </c>
    </row>
    <row r="27536" spans="1:2" x14ac:dyDescent="0.2">
      <c r="A27536" t="s">
        <v>27145</v>
      </c>
      <c r="B27536">
        <f>ROW()</f>
        <v>27536</v>
      </c>
    </row>
    <row r="27537" spans="1:2" x14ac:dyDescent="0.2">
      <c r="A27537" t="s">
        <v>27146</v>
      </c>
      <c r="B27537">
        <f>ROW()</f>
        <v>27537</v>
      </c>
    </row>
    <row r="27538" spans="1:2" x14ac:dyDescent="0.2">
      <c r="A27538" t="s">
        <v>27147</v>
      </c>
      <c r="B27538">
        <f>ROW()</f>
        <v>27538</v>
      </c>
    </row>
    <row r="27539" spans="1:2" x14ac:dyDescent="0.2">
      <c r="A27539" t="s">
        <v>27148</v>
      </c>
      <c r="B27539">
        <f>ROW()</f>
        <v>27539</v>
      </c>
    </row>
    <row r="27540" spans="1:2" x14ac:dyDescent="0.2">
      <c r="A27540" t="s">
        <v>27149</v>
      </c>
      <c r="B27540">
        <f>ROW()</f>
        <v>27540</v>
      </c>
    </row>
    <row r="27541" spans="1:2" x14ac:dyDescent="0.2">
      <c r="A27541" t="s">
        <v>27150</v>
      </c>
      <c r="B27541">
        <f>ROW()</f>
        <v>27541</v>
      </c>
    </row>
    <row r="27542" spans="1:2" x14ac:dyDescent="0.2">
      <c r="A27542" t="s">
        <v>27151</v>
      </c>
      <c r="B27542">
        <f>ROW()</f>
        <v>27542</v>
      </c>
    </row>
    <row r="27543" spans="1:2" x14ac:dyDescent="0.2">
      <c r="A27543" t="s">
        <v>27152</v>
      </c>
      <c r="B27543">
        <f>ROW()</f>
        <v>27543</v>
      </c>
    </row>
    <row r="27544" spans="1:2" x14ac:dyDescent="0.2">
      <c r="A27544" t="s">
        <v>27153</v>
      </c>
      <c r="B27544">
        <f>ROW()</f>
        <v>27544</v>
      </c>
    </row>
    <row r="27545" spans="1:2" x14ac:dyDescent="0.2">
      <c r="A27545" t="s">
        <v>27154</v>
      </c>
      <c r="B27545">
        <f>ROW()</f>
        <v>27545</v>
      </c>
    </row>
    <row r="27546" spans="1:2" x14ac:dyDescent="0.2">
      <c r="A27546" t="s">
        <v>27155</v>
      </c>
      <c r="B27546">
        <f>ROW()</f>
        <v>27546</v>
      </c>
    </row>
    <row r="27547" spans="1:2" x14ac:dyDescent="0.2">
      <c r="A27547" t="s">
        <v>27156</v>
      </c>
      <c r="B27547">
        <f>ROW()</f>
        <v>27547</v>
      </c>
    </row>
    <row r="27548" spans="1:2" x14ac:dyDescent="0.2">
      <c r="A27548" t="s">
        <v>27157</v>
      </c>
      <c r="B27548">
        <f>ROW()</f>
        <v>27548</v>
      </c>
    </row>
    <row r="27549" spans="1:2" x14ac:dyDescent="0.2">
      <c r="A27549" t="s">
        <v>27158</v>
      </c>
      <c r="B27549">
        <f>ROW()</f>
        <v>27549</v>
      </c>
    </row>
    <row r="27550" spans="1:2" x14ac:dyDescent="0.2">
      <c r="A27550" t="s">
        <v>27159</v>
      </c>
      <c r="B27550">
        <f>ROW()</f>
        <v>27550</v>
      </c>
    </row>
    <row r="27551" spans="1:2" x14ac:dyDescent="0.2">
      <c r="A27551" t="s">
        <v>27160</v>
      </c>
      <c r="B27551">
        <f>ROW()</f>
        <v>27551</v>
      </c>
    </row>
    <row r="27552" spans="1:2" x14ac:dyDescent="0.2">
      <c r="A27552" t="s">
        <v>27161</v>
      </c>
      <c r="B27552">
        <f>ROW()</f>
        <v>27552</v>
      </c>
    </row>
    <row r="27553" spans="1:2" x14ac:dyDescent="0.2">
      <c r="A27553" t="s">
        <v>27162</v>
      </c>
      <c r="B27553">
        <f>ROW()</f>
        <v>27553</v>
      </c>
    </row>
    <row r="27554" spans="1:2" x14ac:dyDescent="0.2">
      <c r="A27554" t="s">
        <v>27163</v>
      </c>
      <c r="B27554">
        <f>ROW()</f>
        <v>27554</v>
      </c>
    </row>
    <row r="27555" spans="1:2" x14ac:dyDescent="0.2">
      <c r="A27555" t="s">
        <v>27164</v>
      </c>
      <c r="B27555">
        <f>ROW()</f>
        <v>27555</v>
      </c>
    </row>
    <row r="27556" spans="1:2" x14ac:dyDescent="0.2">
      <c r="A27556" t="s">
        <v>27165</v>
      </c>
      <c r="B27556">
        <f>ROW()</f>
        <v>27556</v>
      </c>
    </row>
    <row r="27557" spans="1:2" x14ac:dyDescent="0.2">
      <c r="A27557" t="s">
        <v>27166</v>
      </c>
      <c r="B27557">
        <f>ROW()</f>
        <v>27557</v>
      </c>
    </row>
    <row r="27558" spans="1:2" x14ac:dyDescent="0.2">
      <c r="A27558" t="s">
        <v>27167</v>
      </c>
      <c r="B27558">
        <f>ROW()</f>
        <v>27558</v>
      </c>
    </row>
    <row r="27559" spans="1:2" x14ac:dyDescent="0.2">
      <c r="A27559" t="s">
        <v>27168</v>
      </c>
      <c r="B27559">
        <f>ROW()</f>
        <v>27559</v>
      </c>
    </row>
    <row r="27560" spans="1:2" x14ac:dyDescent="0.2">
      <c r="A27560" t="s">
        <v>27169</v>
      </c>
      <c r="B27560">
        <f>ROW()</f>
        <v>27560</v>
      </c>
    </row>
    <row r="27561" spans="1:2" x14ac:dyDescent="0.2">
      <c r="A27561" t="s">
        <v>27170</v>
      </c>
      <c r="B27561">
        <f>ROW()</f>
        <v>27561</v>
      </c>
    </row>
    <row r="27562" spans="1:2" x14ac:dyDescent="0.2">
      <c r="A27562" t="s">
        <v>27171</v>
      </c>
      <c r="B27562">
        <f>ROW()</f>
        <v>27562</v>
      </c>
    </row>
    <row r="27563" spans="1:2" x14ac:dyDescent="0.2">
      <c r="A27563" t="s">
        <v>27172</v>
      </c>
      <c r="B27563">
        <f>ROW()</f>
        <v>27563</v>
      </c>
    </row>
    <row r="27564" spans="1:2" x14ac:dyDescent="0.2">
      <c r="A27564" t="s">
        <v>27173</v>
      </c>
      <c r="B27564">
        <f>ROW()</f>
        <v>27564</v>
      </c>
    </row>
    <row r="27565" spans="1:2" x14ac:dyDescent="0.2">
      <c r="A27565" t="s">
        <v>27174</v>
      </c>
      <c r="B27565">
        <f>ROW()</f>
        <v>27565</v>
      </c>
    </row>
    <row r="27566" spans="1:2" x14ac:dyDescent="0.2">
      <c r="A27566" t="s">
        <v>27175</v>
      </c>
      <c r="B27566">
        <f>ROW()</f>
        <v>27566</v>
      </c>
    </row>
    <row r="27567" spans="1:2" x14ac:dyDescent="0.2">
      <c r="A27567" t="s">
        <v>27176</v>
      </c>
      <c r="B27567">
        <f>ROW()</f>
        <v>27567</v>
      </c>
    </row>
    <row r="27568" spans="1:2" x14ac:dyDescent="0.2">
      <c r="A27568" t="s">
        <v>27177</v>
      </c>
      <c r="B27568">
        <f>ROW()</f>
        <v>27568</v>
      </c>
    </row>
    <row r="27569" spans="1:2" x14ac:dyDescent="0.2">
      <c r="A27569" t="s">
        <v>27178</v>
      </c>
      <c r="B27569">
        <f>ROW()</f>
        <v>27569</v>
      </c>
    </row>
    <row r="27570" spans="1:2" x14ac:dyDescent="0.2">
      <c r="A27570" t="s">
        <v>27179</v>
      </c>
      <c r="B27570">
        <f>ROW()</f>
        <v>27570</v>
      </c>
    </row>
    <row r="27571" spans="1:2" x14ac:dyDescent="0.2">
      <c r="A27571" t="s">
        <v>27180</v>
      </c>
      <c r="B27571">
        <f>ROW()</f>
        <v>27571</v>
      </c>
    </row>
    <row r="27572" spans="1:2" x14ac:dyDescent="0.2">
      <c r="A27572" t="s">
        <v>27181</v>
      </c>
      <c r="B27572">
        <f>ROW()</f>
        <v>27572</v>
      </c>
    </row>
    <row r="27573" spans="1:2" x14ac:dyDescent="0.2">
      <c r="A27573" t="s">
        <v>27182</v>
      </c>
      <c r="B27573">
        <f>ROW()</f>
        <v>27573</v>
      </c>
    </row>
    <row r="27574" spans="1:2" x14ac:dyDescent="0.2">
      <c r="A27574" t="s">
        <v>27183</v>
      </c>
      <c r="B27574">
        <f>ROW()</f>
        <v>27574</v>
      </c>
    </row>
    <row r="27575" spans="1:2" x14ac:dyDescent="0.2">
      <c r="A27575" t="s">
        <v>27184</v>
      </c>
      <c r="B27575">
        <f>ROW()</f>
        <v>27575</v>
      </c>
    </row>
    <row r="27576" spans="1:2" x14ac:dyDescent="0.2">
      <c r="A27576" t="s">
        <v>27185</v>
      </c>
      <c r="B27576">
        <f>ROW()</f>
        <v>27576</v>
      </c>
    </row>
    <row r="27577" spans="1:2" x14ac:dyDescent="0.2">
      <c r="A27577" t="s">
        <v>27186</v>
      </c>
      <c r="B27577">
        <f>ROW()</f>
        <v>27577</v>
      </c>
    </row>
    <row r="27578" spans="1:2" x14ac:dyDescent="0.2">
      <c r="A27578" t="s">
        <v>27187</v>
      </c>
      <c r="B27578">
        <f>ROW()</f>
        <v>27578</v>
      </c>
    </row>
    <row r="27579" spans="1:2" x14ac:dyDescent="0.2">
      <c r="A27579" t="s">
        <v>27188</v>
      </c>
      <c r="B27579">
        <f>ROW()</f>
        <v>27579</v>
      </c>
    </row>
    <row r="27580" spans="1:2" x14ac:dyDescent="0.2">
      <c r="A27580" t="s">
        <v>27189</v>
      </c>
      <c r="B27580">
        <f>ROW()</f>
        <v>27580</v>
      </c>
    </row>
    <row r="27581" spans="1:2" x14ac:dyDescent="0.2">
      <c r="A27581" t="s">
        <v>27190</v>
      </c>
      <c r="B27581">
        <f>ROW()</f>
        <v>27581</v>
      </c>
    </row>
    <row r="27582" spans="1:2" x14ac:dyDescent="0.2">
      <c r="A27582" t="s">
        <v>27191</v>
      </c>
      <c r="B27582">
        <f>ROW()</f>
        <v>27582</v>
      </c>
    </row>
    <row r="27583" spans="1:2" x14ac:dyDescent="0.2">
      <c r="A27583" t="s">
        <v>27192</v>
      </c>
      <c r="B27583">
        <f>ROW()</f>
        <v>27583</v>
      </c>
    </row>
    <row r="27584" spans="1:2" x14ac:dyDescent="0.2">
      <c r="A27584" t="s">
        <v>27193</v>
      </c>
      <c r="B27584">
        <f>ROW()</f>
        <v>27584</v>
      </c>
    </row>
    <row r="27585" spans="1:2" x14ac:dyDescent="0.2">
      <c r="A27585" t="s">
        <v>27194</v>
      </c>
      <c r="B27585">
        <f>ROW()</f>
        <v>27585</v>
      </c>
    </row>
    <row r="27586" spans="1:2" x14ac:dyDescent="0.2">
      <c r="A27586" t="s">
        <v>27195</v>
      </c>
      <c r="B27586">
        <f>ROW()</f>
        <v>27586</v>
      </c>
    </row>
    <row r="27587" spans="1:2" x14ac:dyDescent="0.2">
      <c r="A27587" t="s">
        <v>27196</v>
      </c>
      <c r="B27587">
        <f>ROW()</f>
        <v>27587</v>
      </c>
    </row>
    <row r="27588" spans="1:2" x14ac:dyDescent="0.2">
      <c r="A27588" t="s">
        <v>27197</v>
      </c>
      <c r="B27588">
        <f>ROW()</f>
        <v>27588</v>
      </c>
    </row>
    <row r="27589" spans="1:2" x14ac:dyDescent="0.2">
      <c r="A27589" t="s">
        <v>27198</v>
      </c>
      <c r="B27589">
        <f>ROW()</f>
        <v>27589</v>
      </c>
    </row>
    <row r="27590" spans="1:2" x14ac:dyDescent="0.2">
      <c r="A27590" t="s">
        <v>27199</v>
      </c>
      <c r="B27590">
        <f>ROW()</f>
        <v>27590</v>
      </c>
    </row>
    <row r="27591" spans="1:2" x14ac:dyDescent="0.2">
      <c r="A27591" t="s">
        <v>27200</v>
      </c>
      <c r="B27591">
        <f>ROW()</f>
        <v>27591</v>
      </c>
    </row>
    <row r="27592" spans="1:2" x14ac:dyDescent="0.2">
      <c r="A27592" t="s">
        <v>27201</v>
      </c>
      <c r="B27592">
        <f>ROW()</f>
        <v>27592</v>
      </c>
    </row>
    <row r="27593" spans="1:2" x14ac:dyDescent="0.2">
      <c r="A27593" t="s">
        <v>27202</v>
      </c>
      <c r="B27593">
        <f>ROW()</f>
        <v>27593</v>
      </c>
    </row>
    <row r="27594" spans="1:2" x14ac:dyDescent="0.2">
      <c r="A27594" t="s">
        <v>27203</v>
      </c>
      <c r="B27594">
        <f>ROW()</f>
        <v>27594</v>
      </c>
    </row>
    <row r="27595" spans="1:2" x14ac:dyDescent="0.2">
      <c r="A27595" t="s">
        <v>27204</v>
      </c>
      <c r="B27595">
        <f>ROW()</f>
        <v>27595</v>
      </c>
    </row>
    <row r="27596" spans="1:2" x14ac:dyDescent="0.2">
      <c r="A27596" t="s">
        <v>27205</v>
      </c>
      <c r="B27596">
        <f>ROW()</f>
        <v>27596</v>
      </c>
    </row>
    <row r="27597" spans="1:2" x14ac:dyDescent="0.2">
      <c r="A27597" t="s">
        <v>27206</v>
      </c>
      <c r="B27597">
        <f>ROW()</f>
        <v>27597</v>
      </c>
    </row>
    <row r="27598" spans="1:2" x14ac:dyDescent="0.2">
      <c r="A27598" t="s">
        <v>27207</v>
      </c>
      <c r="B27598">
        <f>ROW()</f>
        <v>27598</v>
      </c>
    </row>
    <row r="27599" spans="1:2" x14ac:dyDescent="0.2">
      <c r="A27599" t="s">
        <v>27208</v>
      </c>
      <c r="B27599">
        <f>ROW()</f>
        <v>27599</v>
      </c>
    </row>
    <row r="27600" spans="1:2" x14ac:dyDescent="0.2">
      <c r="A27600" t="s">
        <v>27209</v>
      </c>
      <c r="B27600">
        <f>ROW()</f>
        <v>27600</v>
      </c>
    </row>
    <row r="27601" spans="1:2" x14ac:dyDescent="0.2">
      <c r="A27601" t="s">
        <v>27210</v>
      </c>
      <c r="B27601">
        <f>ROW()</f>
        <v>27601</v>
      </c>
    </row>
    <row r="27602" spans="1:2" x14ac:dyDescent="0.2">
      <c r="A27602" t="s">
        <v>27211</v>
      </c>
      <c r="B27602">
        <f>ROW()</f>
        <v>27602</v>
      </c>
    </row>
    <row r="27603" spans="1:2" x14ac:dyDescent="0.2">
      <c r="A27603" t="s">
        <v>27212</v>
      </c>
      <c r="B27603">
        <f>ROW()</f>
        <v>27603</v>
      </c>
    </row>
    <row r="27604" spans="1:2" x14ac:dyDescent="0.2">
      <c r="A27604" t="s">
        <v>27213</v>
      </c>
      <c r="B27604">
        <f>ROW()</f>
        <v>27604</v>
      </c>
    </row>
    <row r="27605" spans="1:2" x14ac:dyDescent="0.2">
      <c r="A27605" t="s">
        <v>27214</v>
      </c>
      <c r="B27605">
        <f>ROW()</f>
        <v>27605</v>
      </c>
    </row>
    <row r="27606" spans="1:2" x14ac:dyDescent="0.2">
      <c r="A27606" t="s">
        <v>27215</v>
      </c>
      <c r="B27606">
        <f>ROW()</f>
        <v>27606</v>
      </c>
    </row>
    <row r="27607" spans="1:2" x14ac:dyDescent="0.2">
      <c r="A27607" t="s">
        <v>27216</v>
      </c>
      <c r="B27607">
        <f>ROW()</f>
        <v>27607</v>
      </c>
    </row>
    <row r="27608" spans="1:2" x14ac:dyDescent="0.2">
      <c r="A27608" t="s">
        <v>27217</v>
      </c>
      <c r="B27608">
        <f>ROW()</f>
        <v>27608</v>
      </c>
    </row>
    <row r="27609" spans="1:2" x14ac:dyDescent="0.2">
      <c r="A27609" t="s">
        <v>27218</v>
      </c>
      <c r="B27609">
        <f>ROW()</f>
        <v>27609</v>
      </c>
    </row>
    <row r="27610" spans="1:2" x14ac:dyDescent="0.2">
      <c r="A27610" t="s">
        <v>27219</v>
      </c>
      <c r="B27610">
        <f>ROW()</f>
        <v>27610</v>
      </c>
    </row>
    <row r="27611" spans="1:2" x14ac:dyDescent="0.2">
      <c r="A27611" t="s">
        <v>27220</v>
      </c>
      <c r="B27611">
        <f>ROW()</f>
        <v>27611</v>
      </c>
    </row>
    <row r="27612" spans="1:2" x14ac:dyDescent="0.2">
      <c r="A27612" t="s">
        <v>27221</v>
      </c>
      <c r="B27612">
        <f>ROW()</f>
        <v>27612</v>
      </c>
    </row>
    <row r="27613" spans="1:2" x14ac:dyDescent="0.2">
      <c r="A27613" t="s">
        <v>27222</v>
      </c>
      <c r="B27613">
        <f>ROW()</f>
        <v>27613</v>
      </c>
    </row>
    <row r="27614" spans="1:2" x14ac:dyDescent="0.2">
      <c r="A27614" t="s">
        <v>27223</v>
      </c>
      <c r="B27614">
        <f>ROW()</f>
        <v>27614</v>
      </c>
    </row>
    <row r="27615" spans="1:2" x14ac:dyDescent="0.2">
      <c r="A27615" t="s">
        <v>27224</v>
      </c>
      <c r="B27615">
        <f>ROW()</f>
        <v>27615</v>
      </c>
    </row>
    <row r="27616" spans="1:2" x14ac:dyDescent="0.2">
      <c r="A27616" t="s">
        <v>27225</v>
      </c>
      <c r="B27616">
        <f>ROW()</f>
        <v>27616</v>
      </c>
    </row>
    <row r="27617" spans="1:2" x14ac:dyDescent="0.2">
      <c r="A27617" t="s">
        <v>27226</v>
      </c>
      <c r="B27617">
        <f>ROW()</f>
        <v>27617</v>
      </c>
    </row>
    <row r="27618" spans="1:2" x14ac:dyDescent="0.2">
      <c r="A27618" t="s">
        <v>27227</v>
      </c>
      <c r="B27618">
        <f>ROW()</f>
        <v>27618</v>
      </c>
    </row>
    <row r="27619" spans="1:2" x14ac:dyDescent="0.2">
      <c r="A27619" t="s">
        <v>27228</v>
      </c>
      <c r="B27619">
        <f>ROW()</f>
        <v>27619</v>
      </c>
    </row>
    <row r="27620" spans="1:2" x14ac:dyDescent="0.2">
      <c r="A27620" t="s">
        <v>27229</v>
      </c>
      <c r="B27620">
        <f>ROW()</f>
        <v>27620</v>
      </c>
    </row>
    <row r="27621" spans="1:2" x14ac:dyDescent="0.2">
      <c r="A27621" t="s">
        <v>27230</v>
      </c>
      <c r="B27621">
        <f>ROW()</f>
        <v>27621</v>
      </c>
    </row>
    <row r="27622" spans="1:2" x14ac:dyDescent="0.2">
      <c r="A27622" t="s">
        <v>27231</v>
      </c>
      <c r="B27622">
        <f>ROW()</f>
        <v>27622</v>
      </c>
    </row>
    <row r="27623" spans="1:2" x14ac:dyDescent="0.2">
      <c r="A27623" t="s">
        <v>27232</v>
      </c>
      <c r="B27623">
        <f>ROW()</f>
        <v>27623</v>
      </c>
    </row>
    <row r="27624" spans="1:2" x14ac:dyDescent="0.2">
      <c r="A27624" t="s">
        <v>27233</v>
      </c>
      <c r="B27624">
        <f>ROW()</f>
        <v>27624</v>
      </c>
    </row>
    <row r="27625" spans="1:2" x14ac:dyDescent="0.2">
      <c r="A27625" t="s">
        <v>27234</v>
      </c>
      <c r="B27625">
        <f>ROW()</f>
        <v>27625</v>
      </c>
    </row>
    <row r="27626" spans="1:2" x14ac:dyDescent="0.2">
      <c r="A27626" t="s">
        <v>27235</v>
      </c>
      <c r="B27626">
        <f>ROW()</f>
        <v>27626</v>
      </c>
    </row>
    <row r="27627" spans="1:2" x14ac:dyDescent="0.2">
      <c r="A27627" t="s">
        <v>27236</v>
      </c>
      <c r="B27627">
        <f>ROW()</f>
        <v>27627</v>
      </c>
    </row>
    <row r="27628" spans="1:2" x14ac:dyDescent="0.2">
      <c r="A27628" t="s">
        <v>14213</v>
      </c>
      <c r="B27628">
        <f>ROW()</f>
        <v>27628</v>
      </c>
    </row>
    <row r="27629" spans="1:2" x14ac:dyDescent="0.2">
      <c r="A27629" t="s">
        <v>27237</v>
      </c>
      <c r="B27629">
        <f>ROW()</f>
        <v>27629</v>
      </c>
    </row>
    <row r="27630" spans="1:2" x14ac:dyDescent="0.2">
      <c r="A27630" t="s">
        <v>27238</v>
      </c>
      <c r="B27630">
        <f>ROW()</f>
        <v>27630</v>
      </c>
    </row>
    <row r="27631" spans="1:2" x14ac:dyDescent="0.2">
      <c r="A27631" t="s">
        <v>27239</v>
      </c>
      <c r="B27631">
        <f>ROW()</f>
        <v>27631</v>
      </c>
    </row>
    <row r="27632" spans="1:2" x14ac:dyDescent="0.2">
      <c r="A27632" t="s">
        <v>27240</v>
      </c>
      <c r="B27632">
        <f>ROW()</f>
        <v>27632</v>
      </c>
    </row>
    <row r="27633" spans="1:2" x14ac:dyDescent="0.2">
      <c r="A27633" t="s">
        <v>27241</v>
      </c>
      <c r="B27633">
        <f>ROW()</f>
        <v>27633</v>
      </c>
    </row>
    <row r="27634" spans="1:2" x14ac:dyDescent="0.2">
      <c r="A27634" t="s">
        <v>27242</v>
      </c>
      <c r="B27634">
        <f>ROW()</f>
        <v>27634</v>
      </c>
    </row>
    <row r="27635" spans="1:2" x14ac:dyDescent="0.2">
      <c r="A27635" t="s">
        <v>27243</v>
      </c>
      <c r="B27635">
        <f>ROW()</f>
        <v>27635</v>
      </c>
    </row>
    <row r="27636" spans="1:2" x14ac:dyDescent="0.2">
      <c r="A27636" t="s">
        <v>27244</v>
      </c>
      <c r="B27636">
        <f>ROW()</f>
        <v>27636</v>
      </c>
    </row>
    <row r="27637" spans="1:2" x14ac:dyDescent="0.2">
      <c r="A27637" t="s">
        <v>27245</v>
      </c>
      <c r="B27637">
        <f>ROW()</f>
        <v>27637</v>
      </c>
    </row>
    <row r="27638" spans="1:2" x14ac:dyDescent="0.2">
      <c r="A27638" t="s">
        <v>27246</v>
      </c>
      <c r="B27638">
        <f>ROW()</f>
        <v>27638</v>
      </c>
    </row>
    <row r="27639" spans="1:2" x14ac:dyDescent="0.2">
      <c r="A27639" t="s">
        <v>27247</v>
      </c>
      <c r="B27639">
        <f>ROW()</f>
        <v>27639</v>
      </c>
    </row>
    <row r="27640" spans="1:2" x14ac:dyDescent="0.2">
      <c r="A27640" t="s">
        <v>27248</v>
      </c>
      <c r="B27640">
        <f>ROW()</f>
        <v>27640</v>
      </c>
    </row>
    <row r="27641" spans="1:2" x14ac:dyDescent="0.2">
      <c r="A27641" t="s">
        <v>27249</v>
      </c>
      <c r="B27641">
        <f>ROW()</f>
        <v>27641</v>
      </c>
    </row>
    <row r="27642" spans="1:2" x14ac:dyDescent="0.2">
      <c r="A27642" t="s">
        <v>27250</v>
      </c>
      <c r="B27642">
        <f>ROW()</f>
        <v>27642</v>
      </c>
    </row>
    <row r="27643" spans="1:2" x14ac:dyDescent="0.2">
      <c r="A27643" t="s">
        <v>27251</v>
      </c>
      <c r="B27643">
        <f>ROW()</f>
        <v>27643</v>
      </c>
    </row>
    <row r="27644" spans="1:2" x14ac:dyDescent="0.2">
      <c r="A27644" t="s">
        <v>27252</v>
      </c>
      <c r="B27644">
        <f>ROW()</f>
        <v>27644</v>
      </c>
    </row>
    <row r="27645" spans="1:2" x14ac:dyDescent="0.2">
      <c r="A27645" t="s">
        <v>27253</v>
      </c>
      <c r="B27645">
        <f>ROW()</f>
        <v>27645</v>
      </c>
    </row>
    <row r="27646" spans="1:2" x14ac:dyDescent="0.2">
      <c r="A27646" t="s">
        <v>27254</v>
      </c>
      <c r="B27646">
        <f>ROW()</f>
        <v>27646</v>
      </c>
    </row>
    <row r="27647" spans="1:2" x14ac:dyDescent="0.2">
      <c r="A27647" t="s">
        <v>27255</v>
      </c>
      <c r="B27647">
        <f>ROW()</f>
        <v>27647</v>
      </c>
    </row>
    <row r="27648" spans="1:2" x14ac:dyDescent="0.2">
      <c r="A27648" t="s">
        <v>27256</v>
      </c>
      <c r="B27648">
        <f>ROW()</f>
        <v>27648</v>
      </c>
    </row>
    <row r="27649" spans="1:2" x14ac:dyDescent="0.2">
      <c r="A27649" t="s">
        <v>27257</v>
      </c>
      <c r="B27649">
        <f>ROW()</f>
        <v>27649</v>
      </c>
    </row>
    <row r="27650" spans="1:2" x14ac:dyDescent="0.2">
      <c r="A27650" t="s">
        <v>27258</v>
      </c>
      <c r="B27650">
        <f>ROW()</f>
        <v>27650</v>
      </c>
    </row>
    <row r="27651" spans="1:2" x14ac:dyDescent="0.2">
      <c r="A27651" t="s">
        <v>27259</v>
      </c>
      <c r="B27651">
        <f>ROW()</f>
        <v>27651</v>
      </c>
    </row>
    <row r="27652" spans="1:2" x14ac:dyDescent="0.2">
      <c r="A27652" t="s">
        <v>27260</v>
      </c>
      <c r="B27652">
        <f>ROW()</f>
        <v>27652</v>
      </c>
    </row>
    <row r="27653" spans="1:2" x14ac:dyDescent="0.2">
      <c r="A27653" t="s">
        <v>27261</v>
      </c>
      <c r="B27653">
        <f>ROW()</f>
        <v>27653</v>
      </c>
    </row>
    <row r="27654" spans="1:2" x14ac:dyDescent="0.2">
      <c r="A27654" t="s">
        <v>27262</v>
      </c>
      <c r="B27654">
        <f>ROW()</f>
        <v>27654</v>
      </c>
    </row>
    <row r="27655" spans="1:2" x14ac:dyDescent="0.2">
      <c r="A27655" t="s">
        <v>27263</v>
      </c>
      <c r="B27655">
        <f>ROW()</f>
        <v>27655</v>
      </c>
    </row>
    <row r="27656" spans="1:2" x14ac:dyDescent="0.2">
      <c r="A27656" t="s">
        <v>27264</v>
      </c>
      <c r="B27656">
        <f>ROW()</f>
        <v>27656</v>
      </c>
    </row>
    <row r="27657" spans="1:2" x14ac:dyDescent="0.2">
      <c r="A27657" t="s">
        <v>6482</v>
      </c>
      <c r="B27657">
        <f>ROW()</f>
        <v>27657</v>
      </c>
    </row>
    <row r="27658" spans="1:2" x14ac:dyDescent="0.2">
      <c r="A27658" t="s">
        <v>27265</v>
      </c>
      <c r="B27658">
        <f>ROW()</f>
        <v>27658</v>
      </c>
    </row>
    <row r="27659" spans="1:2" x14ac:dyDescent="0.2">
      <c r="A27659" t="s">
        <v>27266</v>
      </c>
      <c r="B27659">
        <f>ROW()</f>
        <v>27659</v>
      </c>
    </row>
    <row r="27660" spans="1:2" x14ac:dyDescent="0.2">
      <c r="A27660" t="s">
        <v>27267</v>
      </c>
      <c r="B27660">
        <f>ROW()</f>
        <v>27660</v>
      </c>
    </row>
    <row r="27661" spans="1:2" x14ac:dyDescent="0.2">
      <c r="A27661" t="s">
        <v>27268</v>
      </c>
      <c r="B27661">
        <f>ROW()</f>
        <v>27661</v>
      </c>
    </row>
    <row r="27662" spans="1:2" x14ac:dyDescent="0.2">
      <c r="A27662" t="s">
        <v>27269</v>
      </c>
      <c r="B27662">
        <f>ROW()</f>
        <v>27662</v>
      </c>
    </row>
    <row r="27663" spans="1:2" x14ac:dyDescent="0.2">
      <c r="A27663" t="s">
        <v>27270</v>
      </c>
      <c r="B27663">
        <f>ROW()</f>
        <v>27663</v>
      </c>
    </row>
    <row r="27664" spans="1:2" x14ac:dyDescent="0.2">
      <c r="A27664" t="s">
        <v>27271</v>
      </c>
      <c r="B27664">
        <f>ROW()</f>
        <v>27664</v>
      </c>
    </row>
    <row r="27665" spans="1:2" x14ac:dyDescent="0.2">
      <c r="A27665" t="s">
        <v>27272</v>
      </c>
      <c r="B27665">
        <f>ROW()</f>
        <v>27665</v>
      </c>
    </row>
    <row r="27666" spans="1:2" x14ac:dyDescent="0.2">
      <c r="A27666" t="s">
        <v>27273</v>
      </c>
      <c r="B27666">
        <f>ROW()</f>
        <v>27666</v>
      </c>
    </row>
    <row r="27667" spans="1:2" x14ac:dyDescent="0.2">
      <c r="A27667" t="s">
        <v>27274</v>
      </c>
      <c r="B27667">
        <f>ROW()</f>
        <v>27667</v>
      </c>
    </row>
    <row r="27668" spans="1:2" x14ac:dyDescent="0.2">
      <c r="A27668" t="s">
        <v>27275</v>
      </c>
      <c r="B27668">
        <f>ROW()</f>
        <v>27668</v>
      </c>
    </row>
    <row r="27669" spans="1:2" x14ac:dyDescent="0.2">
      <c r="A27669" t="s">
        <v>27276</v>
      </c>
      <c r="B27669">
        <f>ROW()</f>
        <v>27669</v>
      </c>
    </row>
    <row r="27670" spans="1:2" x14ac:dyDescent="0.2">
      <c r="A27670" t="s">
        <v>27277</v>
      </c>
      <c r="B27670">
        <f>ROW()</f>
        <v>27670</v>
      </c>
    </row>
    <row r="27671" spans="1:2" x14ac:dyDescent="0.2">
      <c r="A27671" t="s">
        <v>27278</v>
      </c>
      <c r="B27671">
        <f>ROW()</f>
        <v>27671</v>
      </c>
    </row>
    <row r="27672" spans="1:2" x14ac:dyDescent="0.2">
      <c r="A27672" t="s">
        <v>27279</v>
      </c>
      <c r="B27672">
        <f>ROW()</f>
        <v>27672</v>
      </c>
    </row>
    <row r="27673" spans="1:2" x14ac:dyDescent="0.2">
      <c r="A27673" t="s">
        <v>27280</v>
      </c>
      <c r="B27673">
        <f>ROW()</f>
        <v>27673</v>
      </c>
    </row>
    <row r="27674" spans="1:2" x14ac:dyDescent="0.2">
      <c r="A27674" t="s">
        <v>27281</v>
      </c>
      <c r="B27674">
        <f>ROW()</f>
        <v>27674</v>
      </c>
    </row>
    <row r="27675" spans="1:2" x14ac:dyDescent="0.2">
      <c r="A27675" t="s">
        <v>27282</v>
      </c>
      <c r="B27675">
        <f>ROW()</f>
        <v>27675</v>
      </c>
    </row>
    <row r="27676" spans="1:2" x14ac:dyDescent="0.2">
      <c r="A27676" t="s">
        <v>27283</v>
      </c>
      <c r="B27676">
        <f>ROW()</f>
        <v>27676</v>
      </c>
    </row>
    <row r="27677" spans="1:2" x14ac:dyDescent="0.2">
      <c r="A27677" t="s">
        <v>27284</v>
      </c>
      <c r="B27677">
        <f>ROW()</f>
        <v>27677</v>
      </c>
    </row>
    <row r="27678" spans="1:2" x14ac:dyDescent="0.2">
      <c r="A27678" t="s">
        <v>27285</v>
      </c>
      <c r="B27678">
        <f>ROW()</f>
        <v>27678</v>
      </c>
    </row>
    <row r="27679" spans="1:2" x14ac:dyDescent="0.2">
      <c r="A27679" t="s">
        <v>27286</v>
      </c>
      <c r="B27679">
        <f>ROW()</f>
        <v>27679</v>
      </c>
    </row>
    <row r="27680" spans="1:2" x14ac:dyDescent="0.2">
      <c r="A27680" t="s">
        <v>27287</v>
      </c>
      <c r="B27680">
        <f>ROW()</f>
        <v>27680</v>
      </c>
    </row>
    <row r="27681" spans="1:2" x14ac:dyDescent="0.2">
      <c r="A27681" t="s">
        <v>27288</v>
      </c>
      <c r="B27681">
        <f>ROW()</f>
        <v>27681</v>
      </c>
    </row>
    <row r="27682" spans="1:2" x14ac:dyDescent="0.2">
      <c r="A27682" t="s">
        <v>27289</v>
      </c>
      <c r="B27682">
        <f>ROW()</f>
        <v>27682</v>
      </c>
    </row>
    <row r="27683" spans="1:2" x14ac:dyDescent="0.2">
      <c r="A27683" t="s">
        <v>27290</v>
      </c>
      <c r="B27683">
        <f>ROW()</f>
        <v>27683</v>
      </c>
    </row>
    <row r="27684" spans="1:2" x14ac:dyDescent="0.2">
      <c r="A27684" t="s">
        <v>27291</v>
      </c>
      <c r="B27684">
        <f>ROW()</f>
        <v>27684</v>
      </c>
    </row>
    <row r="27685" spans="1:2" x14ac:dyDescent="0.2">
      <c r="A27685" t="s">
        <v>22182</v>
      </c>
      <c r="B27685">
        <f>ROW()</f>
        <v>27685</v>
      </c>
    </row>
    <row r="27686" spans="1:2" x14ac:dyDescent="0.2">
      <c r="A27686" t="s">
        <v>27292</v>
      </c>
      <c r="B27686">
        <f>ROW()</f>
        <v>27686</v>
      </c>
    </row>
    <row r="27687" spans="1:2" x14ac:dyDescent="0.2">
      <c r="A27687" t="s">
        <v>27293</v>
      </c>
      <c r="B27687">
        <f>ROW()</f>
        <v>27687</v>
      </c>
    </row>
    <row r="27688" spans="1:2" x14ac:dyDescent="0.2">
      <c r="A27688" t="s">
        <v>27294</v>
      </c>
      <c r="B27688">
        <f>ROW()</f>
        <v>27688</v>
      </c>
    </row>
    <row r="27689" spans="1:2" x14ac:dyDescent="0.2">
      <c r="A27689" t="s">
        <v>27295</v>
      </c>
      <c r="B27689">
        <f>ROW()</f>
        <v>27689</v>
      </c>
    </row>
    <row r="27690" spans="1:2" x14ac:dyDescent="0.2">
      <c r="A27690" t="s">
        <v>27296</v>
      </c>
      <c r="B27690">
        <f>ROW()</f>
        <v>27690</v>
      </c>
    </row>
    <row r="27691" spans="1:2" x14ac:dyDescent="0.2">
      <c r="A27691" t="s">
        <v>27297</v>
      </c>
      <c r="B27691">
        <f>ROW()</f>
        <v>27691</v>
      </c>
    </row>
    <row r="27692" spans="1:2" x14ac:dyDescent="0.2">
      <c r="A27692" t="s">
        <v>27298</v>
      </c>
      <c r="B27692">
        <f>ROW()</f>
        <v>27692</v>
      </c>
    </row>
    <row r="27693" spans="1:2" x14ac:dyDescent="0.2">
      <c r="A27693" t="s">
        <v>27299</v>
      </c>
      <c r="B27693">
        <f>ROW()</f>
        <v>27693</v>
      </c>
    </row>
    <row r="27694" spans="1:2" x14ac:dyDescent="0.2">
      <c r="A27694" t="s">
        <v>19167</v>
      </c>
      <c r="B27694">
        <f>ROW()</f>
        <v>27694</v>
      </c>
    </row>
    <row r="27695" spans="1:2" x14ac:dyDescent="0.2">
      <c r="A27695" t="s">
        <v>27300</v>
      </c>
      <c r="B27695">
        <f>ROW()</f>
        <v>27695</v>
      </c>
    </row>
    <row r="27696" spans="1:2" x14ac:dyDescent="0.2">
      <c r="A27696" t="s">
        <v>27301</v>
      </c>
      <c r="B27696">
        <f>ROW()</f>
        <v>27696</v>
      </c>
    </row>
    <row r="27697" spans="1:2" x14ac:dyDescent="0.2">
      <c r="A27697" t="s">
        <v>27302</v>
      </c>
      <c r="B27697">
        <f>ROW()</f>
        <v>27697</v>
      </c>
    </row>
    <row r="27698" spans="1:2" x14ac:dyDescent="0.2">
      <c r="A27698" t="s">
        <v>27303</v>
      </c>
      <c r="B27698">
        <f>ROW()</f>
        <v>27698</v>
      </c>
    </row>
    <row r="27699" spans="1:2" x14ac:dyDescent="0.2">
      <c r="A27699" t="s">
        <v>27304</v>
      </c>
      <c r="B27699">
        <f>ROW()</f>
        <v>27699</v>
      </c>
    </row>
    <row r="27700" spans="1:2" x14ac:dyDescent="0.2">
      <c r="A27700" t="s">
        <v>19581</v>
      </c>
      <c r="B27700">
        <f>ROW()</f>
        <v>27700</v>
      </c>
    </row>
    <row r="27701" spans="1:2" x14ac:dyDescent="0.2">
      <c r="A27701" t="s">
        <v>27305</v>
      </c>
      <c r="B27701">
        <f>ROW()</f>
        <v>27701</v>
      </c>
    </row>
    <row r="27702" spans="1:2" x14ac:dyDescent="0.2">
      <c r="A27702" t="s">
        <v>27306</v>
      </c>
      <c r="B27702">
        <f>ROW()</f>
        <v>27702</v>
      </c>
    </row>
    <row r="27703" spans="1:2" x14ac:dyDescent="0.2">
      <c r="A27703" t="s">
        <v>27307</v>
      </c>
      <c r="B27703">
        <f>ROW()</f>
        <v>27703</v>
      </c>
    </row>
    <row r="27704" spans="1:2" x14ac:dyDescent="0.2">
      <c r="A27704" t="s">
        <v>27308</v>
      </c>
      <c r="B27704">
        <f>ROW()</f>
        <v>27704</v>
      </c>
    </row>
    <row r="27705" spans="1:2" x14ac:dyDescent="0.2">
      <c r="A27705" t="s">
        <v>27309</v>
      </c>
      <c r="B27705">
        <f>ROW()</f>
        <v>27705</v>
      </c>
    </row>
    <row r="27706" spans="1:2" x14ac:dyDescent="0.2">
      <c r="A27706" t="s">
        <v>27310</v>
      </c>
      <c r="B27706">
        <f>ROW()</f>
        <v>27706</v>
      </c>
    </row>
    <row r="27707" spans="1:2" x14ac:dyDescent="0.2">
      <c r="A27707" t="s">
        <v>27311</v>
      </c>
      <c r="B27707">
        <f>ROW()</f>
        <v>27707</v>
      </c>
    </row>
    <row r="27708" spans="1:2" x14ac:dyDescent="0.2">
      <c r="A27708" t="s">
        <v>27312</v>
      </c>
      <c r="B27708">
        <f>ROW()</f>
        <v>27708</v>
      </c>
    </row>
    <row r="27709" spans="1:2" x14ac:dyDescent="0.2">
      <c r="A27709" t="s">
        <v>27313</v>
      </c>
      <c r="B27709">
        <f>ROW()</f>
        <v>27709</v>
      </c>
    </row>
    <row r="27710" spans="1:2" x14ac:dyDescent="0.2">
      <c r="A27710" t="s">
        <v>27314</v>
      </c>
      <c r="B27710">
        <f>ROW()</f>
        <v>27710</v>
      </c>
    </row>
    <row r="27711" spans="1:2" x14ac:dyDescent="0.2">
      <c r="A27711" t="s">
        <v>27315</v>
      </c>
      <c r="B27711">
        <f>ROW()</f>
        <v>27711</v>
      </c>
    </row>
    <row r="27712" spans="1:2" x14ac:dyDescent="0.2">
      <c r="A27712" t="s">
        <v>27316</v>
      </c>
      <c r="B27712">
        <f>ROW()</f>
        <v>27712</v>
      </c>
    </row>
    <row r="27713" spans="1:2" x14ac:dyDescent="0.2">
      <c r="A27713" t="s">
        <v>27317</v>
      </c>
      <c r="B27713">
        <f>ROW()</f>
        <v>27713</v>
      </c>
    </row>
    <row r="27714" spans="1:2" x14ac:dyDescent="0.2">
      <c r="A27714" t="s">
        <v>27318</v>
      </c>
      <c r="B27714">
        <f>ROW()</f>
        <v>27714</v>
      </c>
    </row>
    <row r="27715" spans="1:2" x14ac:dyDescent="0.2">
      <c r="A27715" t="s">
        <v>27319</v>
      </c>
      <c r="B27715">
        <f>ROW()</f>
        <v>27715</v>
      </c>
    </row>
    <row r="27716" spans="1:2" x14ac:dyDescent="0.2">
      <c r="A27716" t="s">
        <v>27320</v>
      </c>
      <c r="B27716">
        <f>ROW()</f>
        <v>27716</v>
      </c>
    </row>
    <row r="27717" spans="1:2" x14ac:dyDescent="0.2">
      <c r="A27717" t="s">
        <v>27321</v>
      </c>
      <c r="B27717">
        <f>ROW()</f>
        <v>27717</v>
      </c>
    </row>
    <row r="27718" spans="1:2" x14ac:dyDescent="0.2">
      <c r="A27718" t="s">
        <v>27322</v>
      </c>
      <c r="B27718">
        <f>ROW()</f>
        <v>27718</v>
      </c>
    </row>
    <row r="27719" spans="1:2" x14ac:dyDescent="0.2">
      <c r="A27719" t="s">
        <v>27323</v>
      </c>
      <c r="B27719">
        <f>ROW()</f>
        <v>27719</v>
      </c>
    </row>
    <row r="27720" spans="1:2" x14ac:dyDescent="0.2">
      <c r="A27720" t="s">
        <v>27324</v>
      </c>
      <c r="B27720">
        <f>ROW()</f>
        <v>27720</v>
      </c>
    </row>
    <row r="27721" spans="1:2" x14ac:dyDescent="0.2">
      <c r="A27721" t="s">
        <v>27325</v>
      </c>
      <c r="B27721">
        <f>ROW()</f>
        <v>27721</v>
      </c>
    </row>
    <row r="27722" spans="1:2" x14ac:dyDescent="0.2">
      <c r="A27722" t="s">
        <v>27326</v>
      </c>
      <c r="B27722">
        <f>ROW()</f>
        <v>27722</v>
      </c>
    </row>
    <row r="27723" spans="1:2" x14ac:dyDescent="0.2">
      <c r="A27723" t="s">
        <v>27327</v>
      </c>
      <c r="B27723">
        <f>ROW()</f>
        <v>27723</v>
      </c>
    </row>
    <row r="27724" spans="1:2" x14ac:dyDescent="0.2">
      <c r="A27724" t="s">
        <v>27328</v>
      </c>
      <c r="B27724">
        <f>ROW()</f>
        <v>27724</v>
      </c>
    </row>
    <row r="27725" spans="1:2" x14ac:dyDescent="0.2">
      <c r="A27725" t="s">
        <v>27329</v>
      </c>
      <c r="B27725">
        <f>ROW()</f>
        <v>27725</v>
      </c>
    </row>
    <row r="27726" spans="1:2" x14ac:dyDescent="0.2">
      <c r="A27726" t="s">
        <v>27330</v>
      </c>
      <c r="B27726">
        <f>ROW()</f>
        <v>27726</v>
      </c>
    </row>
    <row r="27727" spans="1:2" x14ac:dyDescent="0.2">
      <c r="A27727" t="s">
        <v>27331</v>
      </c>
      <c r="B27727">
        <f>ROW()</f>
        <v>27727</v>
      </c>
    </row>
    <row r="27728" spans="1:2" x14ac:dyDescent="0.2">
      <c r="A27728" t="s">
        <v>27332</v>
      </c>
      <c r="B27728">
        <f>ROW()</f>
        <v>27728</v>
      </c>
    </row>
    <row r="27729" spans="1:2" x14ac:dyDescent="0.2">
      <c r="A27729" t="s">
        <v>27333</v>
      </c>
      <c r="B27729">
        <f>ROW()</f>
        <v>27729</v>
      </c>
    </row>
    <row r="27730" spans="1:2" x14ac:dyDescent="0.2">
      <c r="A27730" t="s">
        <v>27334</v>
      </c>
      <c r="B27730">
        <f>ROW()</f>
        <v>27730</v>
      </c>
    </row>
    <row r="27731" spans="1:2" x14ac:dyDescent="0.2">
      <c r="A27731" t="s">
        <v>27335</v>
      </c>
      <c r="B27731">
        <f>ROW()</f>
        <v>27731</v>
      </c>
    </row>
    <row r="27732" spans="1:2" x14ac:dyDescent="0.2">
      <c r="A27732" t="s">
        <v>27336</v>
      </c>
      <c r="B27732">
        <f>ROW()</f>
        <v>27732</v>
      </c>
    </row>
    <row r="27733" spans="1:2" x14ac:dyDescent="0.2">
      <c r="A27733" t="s">
        <v>27337</v>
      </c>
      <c r="B27733">
        <f>ROW()</f>
        <v>27733</v>
      </c>
    </row>
    <row r="27734" spans="1:2" x14ac:dyDescent="0.2">
      <c r="A27734" t="s">
        <v>27338</v>
      </c>
      <c r="B27734">
        <f>ROW()</f>
        <v>27734</v>
      </c>
    </row>
    <row r="27735" spans="1:2" x14ac:dyDescent="0.2">
      <c r="A27735" t="s">
        <v>27339</v>
      </c>
      <c r="B27735">
        <f>ROW()</f>
        <v>27735</v>
      </c>
    </row>
    <row r="27736" spans="1:2" x14ac:dyDescent="0.2">
      <c r="A27736" t="s">
        <v>27340</v>
      </c>
      <c r="B27736">
        <f>ROW()</f>
        <v>27736</v>
      </c>
    </row>
    <row r="27737" spans="1:2" x14ac:dyDescent="0.2">
      <c r="A27737" t="s">
        <v>27341</v>
      </c>
      <c r="B27737">
        <f>ROW()</f>
        <v>27737</v>
      </c>
    </row>
    <row r="27738" spans="1:2" x14ac:dyDescent="0.2">
      <c r="A27738" t="s">
        <v>27342</v>
      </c>
      <c r="B27738">
        <f>ROW()</f>
        <v>27738</v>
      </c>
    </row>
    <row r="27739" spans="1:2" x14ac:dyDescent="0.2">
      <c r="A27739" t="s">
        <v>27343</v>
      </c>
      <c r="B27739">
        <f>ROW()</f>
        <v>27739</v>
      </c>
    </row>
    <row r="27740" spans="1:2" x14ac:dyDescent="0.2">
      <c r="A27740" t="s">
        <v>27344</v>
      </c>
      <c r="B27740">
        <f>ROW()</f>
        <v>27740</v>
      </c>
    </row>
    <row r="27741" spans="1:2" x14ac:dyDescent="0.2">
      <c r="A27741" t="s">
        <v>27345</v>
      </c>
      <c r="B27741">
        <f>ROW()</f>
        <v>27741</v>
      </c>
    </row>
    <row r="27742" spans="1:2" x14ac:dyDescent="0.2">
      <c r="A27742" t="s">
        <v>27346</v>
      </c>
      <c r="B27742">
        <f>ROW()</f>
        <v>27742</v>
      </c>
    </row>
    <row r="27743" spans="1:2" x14ac:dyDescent="0.2">
      <c r="A27743" t="s">
        <v>27347</v>
      </c>
      <c r="B27743">
        <f>ROW()</f>
        <v>27743</v>
      </c>
    </row>
    <row r="27744" spans="1:2" x14ac:dyDescent="0.2">
      <c r="A27744" t="s">
        <v>27348</v>
      </c>
      <c r="B27744">
        <f>ROW()</f>
        <v>27744</v>
      </c>
    </row>
    <row r="27745" spans="1:2" x14ac:dyDescent="0.2">
      <c r="A27745" t="s">
        <v>27349</v>
      </c>
      <c r="B27745">
        <f>ROW()</f>
        <v>27745</v>
      </c>
    </row>
    <row r="27746" spans="1:2" x14ac:dyDescent="0.2">
      <c r="A27746" t="s">
        <v>27350</v>
      </c>
      <c r="B27746">
        <f>ROW()</f>
        <v>27746</v>
      </c>
    </row>
    <row r="27747" spans="1:2" x14ac:dyDescent="0.2">
      <c r="A27747" t="s">
        <v>27351</v>
      </c>
      <c r="B27747">
        <f>ROW()</f>
        <v>27747</v>
      </c>
    </row>
    <row r="27748" spans="1:2" x14ac:dyDescent="0.2">
      <c r="A27748" t="s">
        <v>27352</v>
      </c>
      <c r="B27748">
        <f>ROW()</f>
        <v>27748</v>
      </c>
    </row>
    <row r="27749" spans="1:2" x14ac:dyDescent="0.2">
      <c r="A27749" t="s">
        <v>27353</v>
      </c>
      <c r="B27749">
        <f>ROW()</f>
        <v>27749</v>
      </c>
    </row>
    <row r="27750" spans="1:2" x14ac:dyDescent="0.2">
      <c r="A27750" t="s">
        <v>27354</v>
      </c>
      <c r="B27750">
        <f>ROW()</f>
        <v>27750</v>
      </c>
    </row>
    <row r="27751" spans="1:2" x14ac:dyDescent="0.2">
      <c r="A27751" t="s">
        <v>27355</v>
      </c>
      <c r="B27751">
        <f>ROW()</f>
        <v>27751</v>
      </c>
    </row>
    <row r="27752" spans="1:2" x14ac:dyDescent="0.2">
      <c r="A27752" t="s">
        <v>27356</v>
      </c>
      <c r="B27752">
        <f>ROW()</f>
        <v>27752</v>
      </c>
    </row>
    <row r="27753" spans="1:2" x14ac:dyDescent="0.2">
      <c r="A27753" t="s">
        <v>27357</v>
      </c>
      <c r="B27753">
        <f>ROW()</f>
        <v>27753</v>
      </c>
    </row>
    <row r="27754" spans="1:2" x14ac:dyDescent="0.2">
      <c r="A27754" t="s">
        <v>27358</v>
      </c>
      <c r="B27754">
        <f>ROW()</f>
        <v>27754</v>
      </c>
    </row>
    <row r="27755" spans="1:2" x14ac:dyDescent="0.2">
      <c r="A27755" t="s">
        <v>27359</v>
      </c>
      <c r="B27755">
        <f>ROW()</f>
        <v>27755</v>
      </c>
    </row>
    <row r="27756" spans="1:2" x14ac:dyDescent="0.2">
      <c r="A27756" t="s">
        <v>27360</v>
      </c>
      <c r="B27756">
        <f>ROW()</f>
        <v>27756</v>
      </c>
    </row>
    <row r="27757" spans="1:2" x14ac:dyDescent="0.2">
      <c r="A27757" t="s">
        <v>27361</v>
      </c>
      <c r="B27757">
        <f>ROW()</f>
        <v>27757</v>
      </c>
    </row>
    <row r="27758" spans="1:2" x14ac:dyDescent="0.2">
      <c r="A27758" t="s">
        <v>27362</v>
      </c>
      <c r="B27758">
        <f>ROW()</f>
        <v>27758</v>
      </c>
    </row>
    <row r="27759" spans="1:2" x14ac:dyDescent="0.2">
      <c r="A27759" t="s">
        <v>27363</v>
      </c>
      <c r="B27759">
        <f>ROW()</f>
        <v>27759</v>
      </c>
    </row>
    <row r="27760" spans="1:2" x14ac:dyDescent="0.2">
      <c r="A27760" t="s">
        <v>27364</v>
      </c>
      <c r="B27760">
        <f>ROW()</f>
        <v>27760</v>
      </c>
    </row>
    <row r="27761" spans="1:2" x14ac:dyDescent="0.2">
      <c r="A27761" t="s">
        <v>27365</v>
      </c>
      <c r="B27761">
        <f>ROW()</f>
        <v>27761</v>
      </c>
    </row>
    <row r="27762" spans="1:2" x14ac:dyDescent="0.2">
      <c r="A27762" t="s">
        <v>27366</v>
      </c>
      <c r="B27762">
        <f>ROW()</f>
        <v>27762</v>
      </c>
    </row>
    <row r="27763" spans="1:2" x14ac:dyDescent="0.2">
      <c r="A27763" t="s">
        <v>27367</v>
      </c>
      <c r="B27763">
        <f>ROW()</f>
        <v>27763</v>
      </c>
    </row>
    <row r="27764" spans="1:2" x14ac:dyDescent="0.2">
      <c r="A27764" t="s">
        <v>27368</v>
      </c>
      <c r="B27764">
        <f>ROW()</f>
        <v>27764</v>
      </c>
    </row>
    <row r="27765" spans="1:2" x14ac:dyDescent="0.2">
      <c r="A27765" t="s">
        <v>27369</v>
      </c>
      <c r="B27765">
        <f>ROW()</f>
        <v>27765</v>
      </c>
    </row>
    <row r="27766" spans="1:2" x14ac:dyDescent="0.2">
      <c r="A27766" t="s">
        <v>27370</v>
      </c>
      <c r="B27766">
        <f>ROW()</f>
        <v>27766</v>
      </c>
    </row>
    <row r="27767" spans="1:2" x14ac:dyDescent="0.2">
      <c r="A27767" t="s">
        <v>27371</v>
      </c>
      <c r="B27767">
        <f>ROW()</f>
        <v>27767</v>
      </c>
    </row>
    <row r="27768" spans="1:2" x14ac:dyDescent="0.2">
      <c r="A27768" t="s">
        <v>27372</v>
      </c>
      <c r="B27768">
        <f>ROW()</f>
        <v>27768</v>
      </c>
    </row>
    <row r="27769" spans="1:2" x14ac:dyDescent="0.2">
      <c r="A27769" t="s">
        <v>27373</v>
      </c>
      <c r="B27769">
        <f>ROW()</f>
        <v>27769</v>
      </c>
    </row>
    <row r="27770" spans="1:2" x14ac:dyDescent="0.2">
      <c r="A27770" t="s">
        <v>27374</v>
      </c>
      <c r="B27770">
        <f>ROW()</f>
        <v>27770</v>
      </c>
    </row>
    <row r="27771" spans="1:2" x14ac:dyDescent="0.2">
      <c r="A27771" t="s">
        <v>27375</v>
      </c>
      <c r="B27771">
        <f>ROW()</f>
        <v>27771</v>
      </c>
    </row>
    <row r="27772" spans="1:2" x14ac:dyDescent="0.2">
      <c r="A27772" t="s">
        <v>27376</v>
      </c>
      <c r="B27772">
        <f>ROW()</f>
        <v>27772</v>
      </c>
    </row>
    <row r="27773" spans="1:2" x14ac:dyDescent="0.2">
      <c r="A27773" t="s">
        <v>27377</v>
      </c>
      <c r="B27773">
        <f>ROW()</f>
        <v>27773</v>
      </c>
    </row>
    <row r="27774" spans="1:2" x14ac:dyDescent="0.2">
      <c r="A27774" t="s">
        <v>27378</v>
      </c>
      <c r="B27774">
        <f>ROW()</f>
        <v>27774</v>
      </c>
    </row>
    <row r="27775" spans="1:2" x14ac:dyDescent="0.2">
      <c r="A27775" t="s">
        <v>27379</v>
      </c>
      <c r="B27775">
        <f>ROW()</f>
        <v>27775</v>
      </c>
    </row>
    <row r="27776" spans="1:2" x14ac:dyDescent="0.2">
      <c r="A27776" t="s">
        <v>27380</v>
      </c>
      <c r="B27776">
        <f>ROW()</f>
        <v>27776</v>
      </c>
    </row>
    <row r="27777" spans="1:2" x14ac:dyDescent="0.2">
      <c r="A27777" t="s">
        <v>27381</v>
      </c>
      <c r="B27777">
        <f>ROW()</f>
        <v>27777</v>
      </c>
    </row>
    <row r="27778" spans="1:2" x14ac:dyDescent="0.2">
      <c r="A27778" t="s">
        <v>27382</v>
      </c>
      <c r="B27778">
        <f>ROW()</f>
        <v>27778</v>
      </c>
    </row>
    <row r="27779" spans="1:2" x14ac:dyDescent="0.2">
      <c r="A27779" t="s">
        <v>27383</v>
      </c>
      <c r="B27779">
        <f>ROW()</f>
        <v>27779</v>
      </c>
    </row>
    <row r="27780" spans="1:2" x14ac:dyDescent="0.2">
      <c r="A27780" t="s">
        <v>27384</v>
      </c>
      <c r="B27780">
        <f>ROW()</f>
        <v>27780</v>
      </c>
    </row>
    <row r="27781" spans="1:2" x14ac:dyDescent="0.2">
      <c r="A27781" t="s">
        <v>27385</v>
      </c>
      <c r="B27781">
        <f>ROW()</f>
        <v>27781</v>
      </c>
    </row>
    <row r="27782" spans="1:2" x14ac:dyDescent="0.2">
      <c r="A27782" t="s">
        <v>27386</v>
      </c>
      <c r="B27782">
        <f>ROW()</f>
        <v>27782</v>
      </c>
    </row>
    <row r="27783" spans="1:2" x14ac:dyDescent="0.2">
      <c r="A27783" t="s">
        <v>27387</v>
      </c>
      <c r="B27783">
        <f>ROW()</f>
        <v>27783</v>
      </c>
    </row>
    <row r="27784" spans="1:2" x14ac:dyDescent="0.2">
      <c r="A27784" t="s">
        <v>27388</v>
      </c>
      <c r="B27784">
        <f>ROW()</f>
        <v>27784</v>
      </c>
    </row>
    <row r="27785" spans="1:2" x14ac:dyDescent="0.2">
      <c r="A27785" t="s">
        <v>27389</v>
      </c>
      <c r="B27785">
        <f>ROW()</f>
        <v>27785</v>
      </c>
    </row>
    <row r="27786" spans="1:2" x14ac:dyDescent="0.2">
      <c r="A27786" t="s">
        <v>27390</v>
      </c>
      <c r="B27786">
        <f>ROW()</f>
        <v>27786</v>
      </c>
    </row>
    <row r="27787" spans="1:2" x14ac:dyDescent="0.2">
      <c r="A27787" t="s">
        <v>27391</v>
      </c>
      <c r="B27787">
        <f>ROW()</f>
        <v>27787</v>
      </c>
    </row>
    <row r="27788" spans="1:2" x14ac:dyDescent="0.2">
      <c r="A27788" t="s">
        <v>27392</v>
      </c>
      <c r="B27788">
        <f>ROW()</f>
        <v>27788</v>
      </c>
    </row>
    <row r="27789" spans="1:2" x14ac:dyDescent="0.2">
      <c r="A27789" t="s">
        <v>27393</v>
      </c>
      <c r="B27789">
        <f>ROW()</f>
        <v>27789</v>
      </c>
    </row>
    <row r="27790" spans="1:2" x14ac:dyDescent="0.2">
      <c r="A27790" t="s">
        <v>27394</v>
      </c>
      <c r="B27790">
        <f>ROW()</f>
        <v>27790</v>
      </c>
    </row>
    <row r="27791" spans="1:2" x14ac:dyDescent="0.2">
      <c r="A27791" t="s">
        <v>27395</v>
      </c>
      <c r="B27791">
        <f>ROW()</f>
        <v>27791</v>
      </c>
    </row>
    <row r="27792" spans="1:2" x14ac:dyDescent="0.2">
      <c r="A27792" t="s">
        <v>27396</v>
      </c>
      <c r="B27792">
        <f>ROW()</f>
        <v>27792</v>
      </c>
    </row>
    <row r="27793" spans="1:2" x14ac:dyDescent="0.2">
      <c r="A27793" t="s">
        <v>27397</v>
      </c>
      <c r="B27793">
        <f>ROW()</f>
        <v>27793</v>
      </c>
    </row>
    <row r="27794" spans="1:2" x14ac:dyDescent="0.2">
      <c r="A27794" t="s">
        <v>27398</v>
      </c>
      <c r="B27794">
        <f>ROW()</f>
        <v>27794</v>
      </c>
    </row>
    <row r="27795" spans="1:2" x14ac:dyDescent="0.2">
      <c r="A27795" t="s">
        <v>27399</v>
      </c>
      <c r="B27795">
        <f>ROW()</f>
        <v>27795</v>
      </c>
    </row>
    <row r="27796" spans="1:2" x14ac:dyDescent="0.2">
      <c r="A27796" t="s">
        <v>27400</v>
      </c>
      <c r="B27796">
        <f>ROW()</f>
        <v>27796</v>
      </c>
    </row>
    <row r="27797" spans="1:2" x14ac:dyDescent="0.2">
      <c r="A27797" t="s">
        <v>27401</v>
      </c>
      <c r="B27797">
        <f>ROW()</f>
        <v>27797</v>
      </c>
    </row>
    <row r="27798" spans="1:2" x14ac:dyDescent="0.2">
      <c r="A27798" t="s">
        <v>27402</v>
      </c>
      <c r="B27798">
        <f>ROW()</f>
        <v>27798</v>
      </c>
    </row>
    <row r="27799" spans="1:2" x14ac:dyDescent="0.2">
      <c r="A27799" t="s">
        <v>27403</v>
      </c>
      <c r="B27799">
        <f>ROW()</f>
        <v>27799</v>
      </c>
    </row>
    <row r="27800" spans="1:2" x14ac:dyDescent="0.2">
      <c r="A27800" t="s">
        <v>27404</v>
      </c>
      <c r="B27800">
        <f>ROW()</f>
        <v>27800</v>
      </c>
    </row>
    <row r="27801" spans="1:2" x14ac:dyDescent="0.2">
      <c r="A27801" t="s">
        <v>27405</v>
      </c>
      <c r="B27801">
        <f>ROW()</f>
        <v>27801</v>
      </c>
    </row>
    <row r="27802" spans="1:2" x14ac:dyDescent="0.2">
      <c r="A27802" t="s">
        <v>27406</v>
      </c>
      <c r="B27802">
        <f>ROW()</f>
        <v>27802</v>
      </c>
    </row>
    <row r="27803" spans="1:2" x14ac:dyDescent="0.2">
      <c r="A27803" t="s">
        <v>27407</v>
      </c>
      <c r="B27803">
        <f>ROW()</f>
        <v>27803</v>
      </c>
    </row>
    <row r="27804" spans="1:2" x14ac:dyDescent="0.2">
      <c r="A27804" t="s">
        <v>27408</v>
      </c>
      <c r="B27804">
        <f>ROW()</f>
        <v>27804</v>
      </c>
    </row>
    <row r="27805" spans="1:2" x14ac:dyDescent="0.2">
      <c r="A27805" t="s">
        <v>27409</v>
      </c>
      <c r="B27805">
        <f>ROW()</f>
        <v>27805</v>
      </c>
    </row>
    <row r="27806" spans="1:2" x14ac:dyDescent="0.2">
      <c r="A27806" t="s">
        <v>27410</v>
      </c>
      <c r="B27806">
        <f>ROW()</f>
        <v>27806</v>
      </c>
    </row>
    <row r="27807" spans="1:2" x14ac:dyDescent="0.2">
      <c r="A27807" t="s">
        <v>27411</v>
      </c>
      <c r="B27807">
        <f>ROW()</f>
        <v>27807</v>
      </c>
    </row>
    <row r="27808" spans="1:2" x14ac:dyDescent="0.2">
      <c r="A27808" t="s">
        <v>27412</v>
      </c>
      <c r="B27808">
        <f>ROW()</f>
        <v>27808</v>
      </c>
    </row>
    <row r="27809" spans="1:2" x14ac:dyDescent="0.2">
      <c r="A27809" t="s">
        <v>27413</v>
      </c>
      <c r="B27809">
        <f>ROW()</f>
        <v>27809</v>
      </c>
    </row>
    <row r="27810" spans="1:2" x14ac:dyDescent="0.2">
      <c r="A27810" t="s">
        <v>27414</v>
      </c>
      <c r="B27810">
        <f>ROW()</f>
        <v>27810</v>
      </c>
    </row>
    <row r="27811" spans="1:2" x14ac:dyDescent="0.2">
      <c r="A27811" t="s">
        <v>27415</v>
      </c>
      <c r="B27811">
        <f>ROW()</f>
        <v>27811</v>
      </c>
    </row>
    <row r="27812" spans="1:2" x14ac:dyDescent="0.2">
      <c r="A27812" t="s">
        <v>27416</v>
      </c>
      <c r="B27812">
        <f>ROW()</f>
        <v>27812</v>
      </c>
    </row>
    <row r="27813" spans="1:2" x14ac:dyDescent="0.2">
      <c r="A27813" t="s">
        <v>27417</v>
      </c>
      <c r="B27813">
        <f>ROW()</f>
        <v>27813</v>
      </c>
    </row>
    <row r="27814" spans="1:2" x14ac:dyDescent="0.2">
      <c r="A27814" t="s">
        <v>27418</v>
      </c>
      <c r="B27814">
        <f>ROW()</f>
        <v>27814</v>
      </c>
    </row>
    <row r="27815" spans="1:2" x14ac:dyDescent="0.2">
      <c r="A27815" t="s">
        <v>27419</v>
      </c>
      <c r="B27815">
        <f>ROW()</f>
        <v>27815</v>
      </c>
    </row>
    <row r="27816" spans="1:2" x14ac:dyDescent="0.2">
      <c r="A27816" t="s">
        <v>27420</v>
      </c>
      <c r="B27816">
        <f>ROW()</f>
        <v>27816</v>
      </c>
    </row>
    <row r="27817" spans="1:2" x14ac:dyDescent="0.2">
      <c r="A27817" t="s">
        <v>27421</v>
      </c>
      <c r="B27817">
        <f>ROW()</f>
        <v>27817</v>
      </c>
    </row>
    <row r="27818" spans="1:2" x14ac:dyDescent="0.2">
      <c r="A27818" t="s">
        <v>27422</v>
      </c>
      <c r="B27818">
        <f>ROW()</f>
        <v>27818</v>
      </c>
    </row>
    <row r="27819" spans="1:2" x14ac:dyDescent="0.2">
      <c r="A27819" t="s">
        <v>27423</v>
      </c>
      <c r="B27819">
        <f>ROW()</f>
        <v>27819</v>
      </c>
    </row>
    <row r="27820" spans="1:2" x14ac:dyDescent="0.2">
      <c r="A27820" t="s">
        <v>27424</v>
      </c>
      <c r="B27820">
        <f>ROW()</f>
        <v>27820</v>
      </c>
    </row>
    <row r="27821" spans="1:2" x14ac:dyDescent="0.2">
      <c r="A27821" t="s">
        <v>27425</v>
      </c>
      <c r="B27821">
        <f>ROW()</f>
        <v>27821</v>
      </c>
    </row>
    <row r="27822" spans="1:2" x14ac:dyDescent="0.2">
      <c r="A27822" t="s">
        <v>27426</v>
      </c>
      <c r="B27822">
        <f>ROW()</f>
        <v>27822</v>
      </c>
    </row>
    <row r="27823" spans="1:2" x14ac:dyDescent="0.2">
      <c r="A27823" t="s">
        <v>27427</v>
      </c>
      <c r="B27823">
        <f>ROW()</f>
        <v>27823</v>
      </c>
    </row>
    <row r="27824" spans="1:2" x14ac:dyDescent="0.2">
      <c r="A27824" t="s">
        <v>27428</v>
      </c>
      <c r="B27824">
        <f>ROW()</f>
        <v>27824</v>
      </c>
    </row>
    <row r="27825" spans="1:2" x14ac:dyDescent="0.2">
      <c r="A27825" t="s">
        <v>27429</v>
      </c>
      <c r="B27825">
        <f>ROW()</f>
        <v>27825</v>
      </c>
    </row>
    <row r="27826" spans="1:2" x14ac:dyDescent="0.2">
      <c r="A27826" t="s">
        <v>27430</v>
      </c>
      <c r="B27826">
        <f>ROW()</f>
        <v>27826</v>
      </c>
    </row>
    <row r="27827" spans="1:2" x14ac:dyDescent="0.2">
      <c r="A27827" t="s">
        <v>27431</v>
      </c>
      <c r="B27827">
        <f>ROW()</f>
        <v>27827</v>
      </c>
    </row>
    <row r="27828" spans="1:2" x14ac:dyDescent="0.2">
      <c r="A27828" t="s">
        <v>27432</v>
      </c>
      <c r="B27828">
        <f>ROW()</f>
        <v>27828</v>
      </c>
    </row>
    <row r="27829" spans="1:2" x14ac:dyDescent="0.2">
      <c r="A27829" t="s">
        <v>27433</v>
      </c>
      <c r="B27829">
        <f>ROW()</f>
        <v>27829</v>
      </c>
    </row>
    <row r="27830" spans="1:2" x14ac:dyDescent="0.2">
      <c r="A27830" t="s">
        <v>27434</v>
      </c>
      <c r="B27830">
        <f>ROW()</f>
        <v>27830</v>
      </c>
    </row>
    <row r="27831" spans="1:2" x14ac:dyDescent="0.2">
      <c r="A27831" t="s">
        <v>27435</v>
      </c>
      <c r="B27831">
        <f>ROW()</f>
        <v>27831</v>
      </c>
    </row>
    <row r="27832" spans="1:2" x14ac:dyDescent="0.2">
      <c r="A27832" t="s">
        <v>27436</v>
      </c>
      <c r="B27832">
        <f>ROW()</f>
        <v>27832</v>
      </c>
    </row>
    <row r="27833" spans="1:2" x14ac:dyDescent="0.2">
      <c r="A27833" t="s">
        <v>27437</v>
      </c>
      <c r="B27833">
        <f>ROW()</f>
        <v>27833</v>
      </c>
    </row>
    <row r="27834" spans="1:2" x14ac:dyDescent="0.2">
      <c r="A27834" t="s">
        <v>27438</v>
      </c>
      <c r="B27834">
        <f>ROW()</f>
        <v>27834</v>
      </c>
    </row>
    <row r="27835" spans="1:2" x14ac:dyDescent="0.2">
      <c r="A27835" t="s">
        <v>27439</v>
      </c>
      <c r="B27835">
        <f>ROW()</f>
        <v>27835</v>
      </c>
    </row>
    <row r="27836" spans="1:2" x14ac:dyDescent="0.2">
      <c r="A27836" t="s">
        <v>27440</v>
      </c>
      <c r="B27836">
        <f>ROW()</f>
        <v>27836</v>
      </c>
    </row>
    <row r="27837" spans="1:2" x14ac:dyDescent="0.2">
      <c r="A27837" t="s">
        <v>27441</v>
      </c>
      <c r="B27837">
        <f>ROW()</f>
        <v>27837</v>
      </c>
    </row>
    <row r="27838" spans="1:2" x14ac:dyDescent="0.2">
      <c r="A27838" t="s">
        <v>27442</v>
      </c>
      <c r="B27838">
        <f>ROW()</f>
        <v>27838</v>
      </c>
    </row>
    <row r="27839" spans="1:2" x14ac:dyDescent="0.2">
      <c r="A27839" t="s">
        <v>27443</v>
      </c>
      <c r="B27839">
        <f>ROW()</f>
        <v>27839</v>
      </c>
    </row>
    <row r="27840" spans="1:2" x14ac:dyDescent="0.2">
      <c r="A27840" t="s">
        <v>27444</v>
      </c>
      <c r="B27840">
        <f>ROW()</f>
        <v>27840</v>
      </c>
    </row>
    <row r="27841" spans="1:2" x14ac:dyDescent="0.2">
      <c r="A27841" t="s">
        <v>27445</v>
      </c>
      <c r="B27841">
        <f>ROW()</f>
        <v>27841</v>
      </c>
    </row>
    <row r="27842" spans="1:2" x14ac:dyDescent="0.2">
      <c r="A27842" t="s">
        <v>9769</v>
      </c>
      <c r="B27842">
        <f>ROW()</f>
        <v>27842</v>
      </c>
    </row>
    <row r="27843" spans="1:2" x14ac:dyDescent="0.2">
      <c r="A27843" t="s">
        <v>27446</v>
      </c>
      <c r="B27843">
        <f>ROW()</f>
        <v>27843</v>
      </c>
    </row>
    <row r="27844" spans="1:2" x14ac:dyDescent="0.2">
      <c r="A27844" t="s">
        <v>27447</v>
      </c>
      <c r="B27844">
        <f>ROW()</f>
        <v>27844</v>
      </c>
    </row>
    <row r="27845" spans="1:2" x14ac:dyDescent="0.2">
      <c r="A27845" t="s">
        <v>27448</v>
      </c>
      <c r="B27845">
        <f>ROW()</f>
        <v>27845</v>
      </c>
    </row>
    <row r="27846" spans="1:2" x14ac:dyDescent="0.2">
      <c r="A27846" t="s">
        <v>27449</v>
      </c>
      <c r="B27846">
        <f>ROW()</f>
        <v>27846</v>
      </c>
    </row>
    <row r="27847" spans="1:2" x14ac:dyDescent="0.2">
      <c r="A27847" t="s">
        <v>27450</v>
      </c>
      <c r="B27847">
        <f>ROW()</f>
        <v>27847</v>
      </c>
    </row>
    <row r="27848" spans="1:2" x14ac:dyDescent="0.2">
      <c r="A27848" t="s">
        <v>27451</v>
      </c>
      <c r="B27848">
        <f>ROW()</f>
        <v>27848</v>
      </c>
    </row>
    <row r="27849" spans="1:2" x14ac:dyDescent="0.2">
      <c r="A27849" t="s">
        <v>27452</v>
      </c>
      <c r="B27849">
        <f>ROW()</f>
        <v>27849</v>
      </c>
    </row>
    <row r="27850" spans="1:2" x14ac:dyDescent="0.2">
      <c r="A27850" t="s">
        <v>27453</v>
      </c>
      <c r="B27850">
        <f>ROW()</f>
        <v>27850</v>
      </c>
    </row>
    <row r="27851" spans="1:2" x14ac:dyDescent="0.2">
      <c r="A27851" t="s">
        <v>27454</v>
      </c>
      <c r="B27851">
        <f>ROW()</f>
        <v>27851</v>
      </c>
    </row>
    <row r="27852" spans="1:2" x14ac:dyDescent="0.2">
      <c r="A27852" t="s">
        <v>27455</v>
      </c>
      <c r="B27852">
        <f>ROW()</f>
        <v>27852</v>
      </c>
    </row>
    <row r="27853" spans="1:2" x14ac:dyDescent="0.2">
      <c r="A27853" t="s">
        <v>27456</v>
      </c>
      <c r="B27853">
        <f>ROW()</f>
        <v>27853</v>
      </c>
    </row>
    <row r="27854" spans="1:2" x14ac:dyDescent="0.2">
      <c r="A27854" t="s">
        <v>27457</v>
      </c>
      <c r="B27854">
        <f>ROW()</f>
        <v>27854</v>
      </c>
    </row>
    <row r="27855" spans="1:2" x14ac:dyDescent="0.2">
      <c r="A27855" t="s">
        <v>27458</v>
      </c>
      <c r="B27855">
        <f>ROW()</f>
        <v>27855</v>
      </c>
    </row>
    <row r="27856" spans="1:2" x14ac:dyDescent="0.2">
      <c r="A27856" t="s">
        <v>27459</v>
      </c>
      <c r="B27856">
        <f>ROW()</f>
        <v>27856</v>
      </c>
    </row>
    <row r="27857" spans="1:2" x14ac:dyDescent="0.2">
      <c r="A27857" t="s">
        <v>27460</v>
      </c>
      <c r="B27857">
        <f>ROW()</f>
        <v>27857</v>
      </c>
    </row>
    <row r="27858" spans="1:2" x14ac:dyDescent="0.2">
      <c r="A27858" t="s">
        <v>27461</v>
      </c>
      <c r="B27858">
        <f>ROW()</f>
        <v>27858</v>
      </c>
    </row>
    <row r="27859" spans="1:2" x14ac:dyDescent="0.2">
      <c r="A27859" t="s">
        <v>27462</v>
      </c>
      <c r="B27859">
        <f>ROW()</f>
        <v>27859</v>
      </c>
    </row>
    <row r="27860" spans="1:2" x14ac:dyDescent="0.2">
      <c r="A27860" t="s">
        <v>27463</v>
      </c>
      <c r="B27860">
        <f>ROW()</f>
        <v>27860</v>
      </c>
    </row>
    <row r="27861" spans="1:2" x14ac:dyDescent="0.2">
      <c r="A27861" t="s">
        <v>27464</v>
      </c>
      <c r="B27861">
        <f>ROW()</f>
        <v>27861</v>
      </c>
    </row>
    <row r="27862" spans="1:2" x14ac:dyDescent="0.2">
      <c r="A27862" t="s">
        <v>27465</v>
      </c>
      <c r="B27862">
        <f>ROW()</f>
        <v>27862</v>
      </c>
    </row>
    <row r="27863" spans="1:2" x14ac:dyDescent="0.2">
      <c r="A27863" t="s">
        <v>27466</v>
      </c>
      <c r="B27863">
        <f>ROW()</f>
        <v>27863</v>
      </c>
    </row>
    <row r="27864" spans="1:2" x14ac:dyDescent="0.2">
      <c r="A27864" t="s">
        <v>27467</v>
      </c>
      <c r="B27864">
        <f>ROW()</f>
        <v>27864</v>
      </c>
    </row>
    <row r="27865" spans="1:2" x14ac:dyDescent="0.2">
      <c r="A27865" t="s">
        <v>27468</v>
      </c>
      <c r="B27865">
        <f>ROW()</f>
        <v>27865</v>
      </c>
    </row>
    <row r="27866" spans="1:2" x14ac:dyDescent="0.2">
      <c r="A27866" t="s">
        <v>27469</v>
      </c>
      <c r="B27866">
        <f>ROW()</f>
        <v>27866</v>
      </c>
    </row>
    <row r="27867" spans="1:2" x14ac:dyDescent="0.2">
      <c r="A27867" t="s">
        <v>27470</v>
      </c>
      <c r="B27867">
        <f>ROW()</f>
        <v>27867</v>
      </c>
    </row>
    <row r="27868" spans="1:2" x14ac:dyDescent="0.2">
      <c r="A27868" t="s">
        <v>27471</v>
      </c>
      <c r="B27868">
        <f>ROW()</f>
        <v>27868</v>
      </c>
    </row>
    <row r="27869" spans="1:2" x14ac:dyDescent="0.2">
      <c r="A27869" t="s">
        <v>27472</v>
      </c>
      <c r="B27869">
        <f>ROW()</f>
        <v>27869</v>
      </c>
    </row>
    <row r="27870" spans="1:2" x14ac:dyDescent="0.2">
      <c r="A27870" t="s">
        <v>27473</v>
      </c>
      <c r="B27870">
        <f>ROW()</f>
        <v>27870</v>
      </c>
    </row>
    <row r="27871" spans="1:2" x14ac:dyDescent="0.2">
      <c r="A27871" t="s">
        <v>27474</v>
      </c>
      <c r="B27871">
        <f>ROW()</f>
        <v>27871</v>
      </c>
    </row>
    <row r="27872" spans="1:2" x14ac:dyDescent="0.2">
      <c r="A27872" t="s">
        <v>27475</v>
      </c>
      <c r="B27872">
        <f>ROW()</f>
        <v>27872</v>
      </c>
    </row>
    <row r="27873" spans="1:2" x14ac:dyDescent="0.2">
      <c r="A27873" t="s">
        <v>27476</v>
      </c>
      <c r="B27873">
        <f>ROW()</f>
        <v>27873</v>
      </c>
    </row>
    <row r="27874" spans="1:2" x14ac:dyDescent="0.2">
      <c r="A27874" t="s">
        <v>27477</v>
      </c>
      <c r="B27874">
        <f>ROW()</f>
        <v>27874</v>
      </c>
    </row>
    <row r="27875" spans="1:2" x14ac:dyDescent="0.2">
      <c r="A27875" t="s">
        <v>27478</v>
      </c>
      <c r="B27875">
        <f>ROW()</f>
        <v>27875</v>
      </c>
    </row>
    <row r="27876" spans="1:2" x14ac:dyDescent="0.2">
      <c r="A27876" t="s">
        <v>27479</v>
      </c>
      <c r="B27876">
        <f>ROW()</f>
        <v>27876</v>
      </c>
    </row>
    <row r="27877" spans="1:2" x14ac:dyDescent="0.2">
      <c r="A27877" t="s">
        <v>27480</v>
      </c>
      <c r="B27877">
        <f>ROW()</f>
        <v>27877</v>
      </c>
    </row>
    <row r="27878" spans="1:2" x14ac:dyDescent="0.2">
      <c r="A27878" t="s">
        <v>27481</v>
      </c>
      <c r="B27878">
        <f>ROW()</f>
        <v>27878</v>
      </c>
    </row>
    <row r="27879" spans="1:2" x14ac:dyDescent="0.2">
      <c r="A27879" t="s">
        <v>27482</v>
      </c>
      <c r="B27879">
        <f>ROW()</f>
        <v>27879</v>
      </c>
    </row>
    <row r="27880" spans="1:2" x14ac:dyDescent="0.2">
      <c r="A27880" t="s">
        <v>27483</v>
      </c>
      <c r="B27880">
        <f>ROW()</f>
        <v>27880</v>
      </c>
    </row>
    <row r="27881" spans="1:2" x14ac:dyDescent="0.2">
      <c r="A27881" t="s">
        <v>27484</v>
      </c>
      <c r="B27881">
        <f>ROW()</f>
        <v>27881</v>
      </c>
    </row>
    <row r="27882" spans="1:2" x14ac:dyDescent="0.2">
      <c r="A27882" t="s">
        <v>27485</v>
      </c>
      <c r="B27882">
        <f>ROW()</f>
        <v>27882</v>
      </c>
    </row>
    <row r="27883" spans="1:2" x14ac:dyDescent="0.2">
      <c r="A27883" t="s">
        <v>27486</v>
      </c>
      <c r="B27883">
        <f>ROW()</f>
        <v>27883</v>
      </c>
    </row>
    <row r="27884" spans="1:2" x14ac:dyDescent="0.2">
      <c r="A27884" t="s">
        <v>27487</v>
      </c>
      <c r="B27884">
        <f>ROW()</f>
        <v>27884</v>
      </c>
    </row>
    <row r="27885" spans="1:2" x14ac:dyDescent="0.2">
      <c r="A27885" t="s">
        <v>27488</v>
      </c>
      <c r="B27885">
        <f>ROW()</f>
        <v>27885</v>
      </c>
    </row>
    <row r="27886" spans="1:2" x14ac:dyDescent="0.2">
      <c r="A27886" t="s">
        <v>27489</v>
      </c>
      <c r="B27886">
        <f>ROW()</f>
        <v>27886</v>
      </c>
    </row>
    <row r="27887" spans="1:2" x14ac:dyDescent="0.2">
      <c r="A27887" t="s">
        <v>27490</v>
      </c>
      <c r="B27887">
        <f>ROW()</f>
        <v>27887</v>
      </c>
    </row>
    <row r="27888" spans="1:2" x14ac:dyDescent="0.2">
      <c r="A27888" t="s">
        <v>27491</v>
      </c>
      <c r="B27888">
        <f>ROW()</f>
        <v>27888</v>
      </c>
    </row>
    <row r="27889" spans="1:2" x14ac:dyDescent="0.2">
      <c r="A27889" t="s">
        <v>27492</v>
      </c>
      <c r="B27889">
        <f>ROW()</f>
        <v>27889</v>
      </c>
    </row>
    <row r="27890" spans="1:2" x14ac:dyDescent="0.2">
      <c r="A27890" t="s">
        <v>27493</v>
      </c>
      <c r="B27890">
        <f>ROW()</f>
        <v>27890</v>
      </c>
    </row>
    <row r="27891" spans="1:2" x14ac:dyDescent="0.2">
      <c r="A27891" t="s">
        <v>27494</v>
      </c>
      <c r="B27891">
        <f>ROW()</f>
        <v>27891</v>
      </c>
    </row>
    <row r="27892" spans="1:2" x14ac:dyDescent="0.2">
      <c r="A27892" t="s">
        <v>27495</v>
      </c>
      <c r="B27892">
        <f>ROW()</f>
        <v>27892</v>
      </c>
    </row>
    <row r="27893" spans="1:2" x14ac:dyDescent="0.2">
      <c r="A27893" t="s">
        <v>27496</v>
      </c>
      <c r="B27893">
        <f>ROW()</f>
        <v>27893</v>
      </c>
    </row>
    <row r="27894" spans="1:2" x14ac:dyDescent="0.2">
      <c r="A27894" t="s">
        <v>27497</v>
      </c>
      <c r="B27894">
        <f>ROW()</f>
        <v>27894</v>
      </c>
    </row>
    <row r="27895" spans="1:2" x14ac:dyDescent="0.2">
      <c r="A27895" t="s">
        <v>27498</v>
      </c>
      <c r="B27895">
        <f>ROW()</f>
        <v>27895</v>
      </c>
    </row>
    <row r="27896" spans="1:2" x14ac:dyDescent="0.2">
      <c r="A27896" t="s">
        <v>14071</v>
      </c>
      <c r="B27896">
        <f>ROW()</f>
        <v>27896</v>
      </c>
    </row>
    <row r="27897" spans="1:2" x14ac:dyDescent="0.2">
      <c r="A27897" t="s">
        <v>27499</v>
      </c>
      <c r="B27897">
        <f>ROW()</f>
        <v>27897</v>
      </c>
    </row>
    <row r="27898" spans="1:2" x14ac:dyDescent="0.2">
      <c r="A27898" t="s">
        <v>10690</v>
      </c>
      <c r="B27898">
        <f>ROW()</f>
        <v>27898</v>
      </c>
    </row>
    <row r="27899" spans="1:2" x14ac:dyDescent="0.2">
      <c r="A27899" t="s">
        <v>27500</v>
      </c>
      <c r="B27899">
        <f>ROW()</f>
        <v>27899</v>
      </c>
    </row>
    <row r="27900" spans="1:2" x14ac:dyDescent="0.2">
      <c r="A27900" t="s">
        <v>27501</v>
      </c>
      <c r="B27900">
        <f>ROW()</f>
        <v>27900</v>
      </c>
    </row>
    <row r="27901" spans="1:2" x14ac:dyDescent="0.2">
      <c r="A27901" t="s">
        <v>27502</v>
      </c>
      <c r="B27901">
        <f>ROW()</f>
        <v>27901</v>
      </c>
    </row>
    <row r="27902" spans="1:2" x14ac:dyDescent="0.2">
      <c r="A27902" t="s">
        <v>27503</v>
      </c>
      <c r="B27902">
        <f>ROW()</f>
        <v>27902</v>
      </c>
    </row>
    <row r="27903" spans="1:2" x14ac:dyDescent="0.2">
      <c r="A27903" t="s">
        <v>27504</v>
      </c>
      <c r="B27903">
        <f>ROW()</f>
        <v>27903</v>
      </c>
    </row>
    <row r="27904" spans="1:2" x14ac:dyDescent="0.2">
      <c r="A27904" t="s">
        <v>27505</v>
      </c>
      <c r="B27904">
        <f>ROW()</f>
        <v>27904</v>
      </c>
    </row>
    <row r="27905" spans="1:2" x14ac:dyDescent="0.2">
      <c r="A27905" t="s">
        <v>27506</v>
      </c>
      <c r="B27905">
        <f>ROW()</f>
        <v>27905</v>
      </c>
    </row>
    <row r="27906" spans="1:2" x14ac:dyDescent="0.2">
      <c r="A27906" t="s">
        <v>27507</v>
      </c>
      <c r="B27906">
        <f>ROW()</f>
        <v>27906</v>
      </c>
    </row>
    <row r="27907" spans="1:2" x14ac:dyDescent="0.2">
      <c r="A27907" t="s">
        <v>27508</v>
      </c>
      <c r="B27907">
        <f>ROW()</f>
        <v>27907</v>
      </c>
    </row>
    <row r="27908" spans="1:2" x14ac:dyDescent="0.2">
      <c r="A27908" t="s">
        <v>27509</v>
      </c>
      <c r="B27908">
        <f>ROW()</f>
        <v>27908</v>
      </c>
    </row>
    <row r="27909" spans="1:2" x14ac:dyDescent="0.2">
      <c r="A27909" t="s">
        <v>27510</v>
      </c>
      <c r="B27909">
        <f>ROW()</f>
        <v>27909</v>
      </c>
    </row>
    <row r="27910" spans="1:2" x14ac:dyDescent="0.2">
      <c r="A27910" t="s">
        <v>27511</v>
      </c>
      <c r="B27910">
        <f>ROW()</f>
        <v>27910</v>
      </c>
    </row>
    <row r="27911" spans="1:2" x14ac:dyDescent="0.2">
      <c r="A27911" t="s">
        <v>27512</v>
      </c>
      <c r="B27911">
        <f>ROW()</f>
        <v>27911</v>
      </c>
    </row>
    <row r="27912" spans="1:2" x14ac:dyDescent="0.2">
      <c r="A27912" t="s">
        <v>27513</v>
      </c>
      <c r="B27912">
        <f>ROW()</f>
        <v>27912</v>
      </c>
    </row>
    <row r="27913" spans="1:2" x14ac:dyDescent="0.2">
      <c r="A27913" t="s">
        <v>27514</v>
      </c>
      <c r="B27913">
        <f>ROW()</f>
        <v>27913</v>
      </c>
    </row>
    <row r="27914" spans="1:2" x14ac:dyDescent="0.2">
      <c r="A27914" t="s">
        <v>27515</v>
      </c>
      <c r="B27914">
        <f>ROW()</f>
        <v>27914</v>
      </c>
    </row>
    <row r="27915" spans="1:2" x14ac:dyDescent="0.2">
      <c r="A27915" t="s">
        <v>27516</v>
      </c>
      <c r="B27915">
        <f>ROW()</f>
        <v>27915</v>
      </c>
    </row>
    <row r="27916" spans="1:2" x14ac:dyDescent="0.2">
      <c r="A27916" t="s">
        <v>27517</v>
      </c>
      <c r="B27916">
        <f>ROW()</f>
        <v>27916</v>
      </c>
    </row>
    <row r="27917" spans="1:2" x14ac:dyDescent="0.2">
      <c r="A27917" t="s">
        <v>27518</v>
      </c>
      <c r="B27917">
        <f>ROW()</f>
        <v>27917</v>
      </c>
    </row>
    <row r="27918" spans="1:2" x14ac:dyDescent="0.2">
      <c r="A27918" t="s">
        <v>27519</v>
      </c>
      <c r="B27918">
        <f>ROW()</f>
        <v>27918</v>
      </c>
    </row>
    <row r="27919" spans="1:2" x14ac:dyDescent="0.2">
      <c r="A27919" t="s">
        <v>27520</v>
      </c>
      <c r="B27919">
        <f>ROW()</f>
        <v>27919</v>
      </c>
    </row>
    <row r="27920" spans="1:2" x14ac:dyDescent="0.2">
      <c r="A27920" t="s">
        <v>27521</v>
      </c>
      <c r="B27920">
        <f>ROW()</f>
        <v>27920</v>
      </c>
    </row>
    <row r="27921" spans="1:2" x14ac:dyDescent="0.2">
      <c r="A27921" t="s">
        <v>27522</v>
      </c>
      <c r="B27921">
        <f>ROW()</f>
        <v>27921</v>
      </c>
    </row>
    <row r="27922" spans="1:2" x14ac:dyDescent="0.2">
      <c r="A27922" t="s">
        <v>27523</v>
      </c>
      <c r="B27922">
        <f>ROW()</f>
        <v>27922</v>
      </c>
    </row>
    <row r="27923" spans="1:2" x14ac:dyDescent="0.2">
      <c r="A27923" t="s">
        <v>27524</v>
      </c>
      <c r="B27923">
        <f>ROW()</f>
        <v>27923</v>
      </c>
    </row>
    <row r="27924" spans="1:2" x14ac:dyDescent="0.2">
      <c r="A27924" t="s">
        <v>27525</v>
      </c>
      <c r="B27924">
        <f>ROW()</f>
        <v>27924</v>
      </c>
    </row>
    <row r="27925" spans="1:2" x14ac:dyDescent="0.2">
      <c r="A27925" t="s">
        <v>27526</v>
      </c>
      <c r="B27925">
        <f>ROW()</f>
        <v>27925</v>
      </c>
    </row>
    <row r="27926" spans="1:2" x14ac:dyDescent="0.2">
      <c r="A27926" t="s">
        <v>27527</v>
      </c>
      <c r="B27926">
        <f>ROW()</f>
        <v>27926</v>
      </c>
    </row>
    <row r="27927" spans="1:2" x14ac:dyDescent="0.2">
      <c r="A27927" t="s">
        <v>27528</v>
      </c>
      <c r="B27927">
        <f>ROW()</f>
        <v>27927</v>
      </c>
    </row>
    <row r="27928" spans="1:2" x14ac:dyDescent="0.2">
      <c r="A27928" t="s">
        <v>27529</v>
      </c>
      <c r="B27928">
        <f>ROW()</f>
        <v>27928</v>
      </c>
    </row>
    <row r="27929" spans="1:2" x14ac:dyDescent="0.2">
      <c r="A27929" t="s">
        <v>27530</v>
      </c>
      <c r="B27929">
        <f>ROW()</f>
        <v>27929</v>
      </c>
    </row>
    <row r="27930" spans="1:2" x14ac:dyDescent="0.2">
      <c r="A27930" t="s">
        <v>27531</v>
      </c>
      <c r="B27930">
        <f>ROW()</f>
        <v>27930</v>
      </c>
    </row>
    <row r="27931" spans="1:2" x14ac:dyDescent="0.2">
      <c r="A27931" t="s">
        <v>27532</v>
      </c>
      <c r="B27931">
        <f>ROW()</f>
        <v>27931</v>
      </c>
    </row>
    <row r="27932" spans="1:2" x14ac:dyDescent="0.2">
      <c r="A27932" t="s">
        <v>27533</v>
      </c>
      <c r="B27932">
        <f>ROW()</f>
        <v>27932</v>
      </c>
    </row>
    <row r="27933" spans="1:2" x14ac:dyDescent="0.2">
      <c r="A27933" t="s">
        <v>27534</v>
      </c>
      <c r="B27933">
        <f>ROW()</f>
        <v>27933</v>
      </c>
    </row>
    <row r="27934" spans="1:2" x14ac:dyDescent="0.2">
      <c r="A27934" t="s">
        <v>27535</v>
      </c>
      <c r="B27934">
        <f>ROW()</f>
        <v>27934</v>
      </c>
    </row>
    <row r="27935" spans="1:2" x14ac:dyDescent="0.2">
      <c r="A27935" t="s">
        <v>27536</v>
      </c>
      <c r="B27935">
        <f>ROW()</f>
        <v>27935</v>
      </c>
    </row>
    <row r="27936" spans="1:2" x14ac:dyDescent="0.2">
      <c r="A27936" t="s">
        <v>27537</v>
      </c>
      <c r="B27936">
        <f>ROW()</f>
        <v>27936</v>
      </c>
    </row>
    <row r="27937" spans="1:2" x14ac:dyDescent="0.2">
      <c r="A27937" t="s">
        <v>27538</v>
      </c>
      <c r="B27937">
        <f>ROW()</f>
        <v>27937</v>
      </c>
    </row>
    <row r="27938" spans="1:2" x14ac:dyDescent="0.2">
      <c r="A27938" t="s">
        <v>27539</v>
      </c>
      <c r="B27938">
        <f>ROW()</f>
        <v>27938</v>
      </c>
    </row>
    <row r="27939" spans="1:2" x14ac:dyDescent="0.2">
      <c r="A27939" t="s">
        <v>27540</v>
      </c>
      <c r="B27939">
        <f>ROW()</f>
        <v>27939</v>
      </c>
    </row>
    <row r="27940" spans="1:2" x14ac:dyDescent="0.2">
      <c r="A27940" t="s">
        <v>27541</v>
      </c>
      <c r="B27940">
        <f>ROW()</f>
        <v>27940</v>
      </c>
    </row>
    <row r="27941" spans="1:2" x14ac:dyDescent="0.2">
      <c r="A27941" t="s">
        <v>27542</v>
      </c>
      <c r="B27941">
        <f>ROW()</f>
        <v>27941</v>
      </c>
    </row>
    <row r="27942" spans="1:2" x14ac:dyDescent="0.2">
      <c r="A27942" t="s">
        <v>27543</v>
      </c>
      <c r="B27942">
        <f>ROW()</f>
        <v>27942</v>
      </c>
    </row>
    <row r="27943" spans="1:2" x14ac:dyDescent="0.2">
      <c r="A27943" t="s">
        <v>27544</v>
      </c>
      <c r="B27943">
        <f>ROW()</f>
        <v>27943</v>
      </c>
    </row>
    <row r="27944" spans="1:2" x14ac:dyDescent="0.2">
      <c r="A27944" t="s">
        <v>27545</v>
      </c>
      <c r="B27944">
        <f>ROW()</f>
        <v>27944</v>
      </c>
    </row>
    <row r="27945" spans="1:2" x14ac:dyDescent="0.2">
      <c r="A27945" t="s">
        <v>27546</v>
      </c>
      <c r="B27945">
        <f>ROW()</f>
        <v>27945</v>
      </c>
    </row>
    <row r="27946" spans="1:2" x14ac:dyDescent="0.2">
      <c r="A27946" t="s">
        <v>27547</v>
      </c>
      <c r="B27946">
        <f>ROW()</f>
        <v>27946</v>
      </c>
    </row>
    <row r="27947" spans="1:2" x14ac:dyDescent="0.2">
      <c r="A27947" t="s">
        <v>27548</v>
      </c>
      <c r="B27947">
        <f>ROW()</f>
        <v>27947</v>
      </c>
    </row>
    <row r="27948" spans="1:2" x14ac:dyDescent="0.2">
      <c r="A27948" t="s">
        <v>27549</v>
      </c>
      <c r="B27948">
        <f>ROW()</f>
        <v>27948</v>
      </c>
    </row>
    <row r="27949" spans="1:2" x14ac:dyDescent="0.2">
      <c r="A27949" t="s">
        <v>27550</v>
      </c>
      <c r="B27949">
        <f>ROW()</f>
        <v>27949</v>
      </c>
    </row>
    <row r="27950" spans="1:2" x14ac:dyDescent="0.2">
      <c r="A27950" t="s">
        <v>27551</v>
      </c>
      <c r="B27950">
        <f>ROW()</f>
        <v>27950</v>
      </c>
    </row>
    <row r="27951" spans="1:2" x14ac:dyDescent="0.2">
      <c r="A27951" t="s">
        <v>27552</v>
      </c>
      <c r="B27951">
        <f>ROW()</f>
        <v>27951</v>
      </c>
    </row>
    <row r="27952" spans="1:2" x14ac:dyDescent="0.2">
      <c r="A27952" t="s">
        <v>27553</v>
      </c>
      <c r="B27952">
        <f>ROW()</f>
        <v>27952</v>
      </c>
    </row>
    <row r="27953" spans="1:2" x14ac:dyDescent="0.2">
      <c r="A27953" t="s">
        <v>27554</v>
      </c>
      <c r="B27953">
        <f>ROW()</f>
        <v>27953</v>
      </c>
    </row>
    <row r="27954" spans="1:2" x14ac:dyDescent="0.2">
      <c r="A27954" t="s">
        <v>13026</v>
      </c>
      <c r="B27954">
        <f>ROW()</f>
        <v>27954</v>
      </c>
    </row>
    <row r="27955" spans="1:2" x14ac:dyDescent="0.2">
      <c r="A27955" t="s">
        <v>4527</v>
      </c>
      <c r="B27955">
        <f>ROW()</f>
        <v>27955</v>
      </c>
    </row>
    <row r="27956" spans="1:2" x14ac:dyDescent="0.2">
      <c r="A27956" t="s">
        <v>27555</v>
      </c>
      <c r="B27956">
        <f>ROW()</f>
        <v>27956</v>
      </c>
    </row>
    <row r="27957" spans="1:2" x14ac:dyDescent="0.2">
      <c r="A27957" t="s">
        <v>27556</v>
      </c>
      <c r="B27957">
        <f>ROW()</f>
        <v>27957</v>
      </c>
    </row>
    <row r="27958" spans="1:2" x14ac:dyDescent="0.2">
      <c r="A27958" t="s">
        <v>27557</v>
      </c>
      <c r="B27958">
        <f>ROW()</f>
        <v>27958</v>
      </c>
    </row>
    <row r="27959" spans="1:2" x14ac:dyDescent="0.2">
      <c r="A27959" t="s">
        <v>27558</v>
      </c>
      <c r="B27959">
        <f>ROW()</f>
        <v>27959</v>
      </c>
    </row>
    <row r="27960" spans="1:2" x14ac:dyDescent="0.2">
      <c r="A27960" t="s">
        <v>27559</v>
      </c>
      <c r="B27960">
        <f>ROW()</f>
        <v>27960</v>
      </c>
    </row>
    <row r="27961" spans="1:2" x14ac:dyDescent="0.2">
      <c r="A27961" t="s">
        <v>27560</v>
      </c>
      <c r="B27961">
        <f>ROW()</f>
        <v>27961</v>
      </c>
    </row>
    <row r="27962" spans="1:2" x14ac:dyDescent="0.2">
      <c r="A27962" t="s">
        <v>27561</v>
      </c>
      <c r="B27962">
        <f>ROW()</f>
        <v>27962</v>
      </c>
    </row>
    <row r="27963" spans="1:2" x14ac:dyDescent="0.2">
      <c r="A27963" t="s">
        <v>27562</v>
      </c>
      <c r="B27963">
        <f>ROW()</f>
        <v>27963</v>
      </c>
    </row>
    <row r="27964" spans="1:2" x14ac:dyDescent="0.2">
      <c r="A27964" t="s">
        <v>27563</v>
      </c>
      <c r="B27964">
        <f>ROW()</f>
        <v>27964</v>
      </c>
    </row>
    <row r="27965" spans="1:2" x14ac:dyDescent="0.2">
      <c r="A27965" t="s">
        <v>27564</v>
      </c>
      <c r="B27965">
        <f>ROW()</f>
        <v>27965</v>
      </c>
    </row>
    <row r="27966" spans="1:2" x14ac:dyDescent="0.2">
      <c r="A27966" t="s">
        <v>27565</v>
      </c>
      <c r="B27966">
        <f>ROW()</f>
        <v>27966</v>
      </c>
    </row>
    <row r="27967" spans="1:2" x14ac:dyDescent="0.2">
      <c r="A27967" t="s">
        <v>27566</v>
      </c>
      <c r="B27967">
        <f>ROW()</f>
        <v>27967</v>
      </c>
    </row>
    <row r="27968" spans="1:2" x14ac:dyDescent="0.2">
      <c r="A27968" t="s">
        <v>27567</v>
      </c>
      <c r="B27968">
        <f>ROW()</f>
        <v>27968</v>
      </c>
    </row>
    <row r="27969" spans="1:2" x14ac:dyDescent="0.2">
      <c r="A27969" t="s">
        <v>27568</v>
      </c>
      <c r="B27969">
        <f>ROW()</f>
        <v>27969</v>
      </c>
    </row>
    <row r="27970" spans="1:2" x14ac:dyDescent="0.2">
      <c r="A27970" t="s">
        <v>27569</v>
      </c>
      <c r="B27970">
        <f>ROW()</f>
        <v>27970</v>
      </c>
    </row>
    <row r="27971" spans="1:2" x14ac:dyDescent="0.2">
      <c r="A27971" t="s">
        <v>27570</v>
      </c>
      <c r="B27971">
        <f>ROW()</f>
        <v>27971</v>
      </c>
    </row>
    <row r="27972" spans="1:2" x14ac:dyDescent="0.2">
      <c r="A27972" t="s">
        <v>27571</v>
      </c>
      <c r="B27972">
        <f>ROW()</f>
        <v>27972</v>
      </c>
    </row>
    <row r="27973" spans="1:2" x14ac:dyDescent="0.2">
      <c r="A27973" t="s">
        <v>27572</v>
      </c>
      <c r="B27973">
        <f>ROW()</f>
        <v>27973</v>
      </c>
    </row>
    <row r="27974" spans="1:2" x14ac:dyDescent="0.2">
      <c r="A27974" t="s">
        <v>27573</v>
      </c>
      <c r="B27974">
        <f>ROW()</f>
        <v>27974</v>
      </c>
    </row>
    <row r="27975" spans="1:2" x14ac:dyDescent="0.2">
      <c r="A27975" t="s">
        <v>27574</v>
      </c>
      <c r="B27975">
        <f>ROW()</f>
        <v>27975</v>
      </c>
    </row>
    <row r="27976" spans="1:2" x14ac:dyDescent="0.2">
      <c r="A27976" t="s">
        <v>27575</v>
      </c>
      <c r="B27976">
        <f>ROW()</f>
        <v>27976</v>
      </c>
    </row>
    <row r="27977" spans="1:2" x14ac:dyDescent="0.2">
      <c r="A27977" t="s">
        <v>27576</v>
      </c>
      <c r="B27977">
        <f>ROW()</f>
        <v>27977</v>
      </c>
    </row>
    <row r="27978" spans="1:2" x14ac:dyDescent="0.2">
      <c r="A27978" t="s">
        <v>27577</v>
      </c>
      <c r="B27978">
        <f>ROW()</f>
        <v>27978</v>
      </c>
    </row>
    <row r="27979" spans="1:2" x14ac:dyDescent="0.2">
      <c r="A27979" t="s">
        <v>27578</v>
      </c>
      <c r="B27979">
        <f>ROW()</f>
        <v>27979</v>
      </c>
    </row>
    <row r="27980" spans="1:2" x14ac:dyDescent="0.2">
      <c r="A27980" t="s">
        <v>27579</v>
      </c>
      <c r="B27980">
        <f>ROW()</f>
        <v>27980</v>
      </c>
    </row>
    <row r="27981" spans="1:2" x14ac:dyDescent="0.2">
      <c r="A27981" t="s">
        <v>27580</v>
      </c>
      <c r="B27981">
        <f>ROW()</f>
        <v>27981</v>
      </c>
    </row>
    <row r="27982" spans="1:2" x14ac:dyDescent="0.2">
      <c r="A27982" t="s">
        <v>27581</v>
      </c>
      <c r="B27982">
        <f>ROW()</f>
        <v>27982</v>
      </c>
    </row>
    <row r="27983" spans="1:2" x14ac:dyDescent="0.2">
      <c r="A27983" t="s">
        <v>27582</v>
      </c>
      <c r="B27983">
        <f>ROW()</f>
        <v>27983</v>
      </c>
    </row>
    <row r="27984" spans="1:2" x14ac:dyDescent="0.2">
      <c r="A27984" t="s">
        <v>27583</v>
      </c>
      <c r="B27984">
        <f>ROW()</f>
        <v>27984</v>
      </c>
    </row>
    <row r="27985" spans="1:2" x14ac:dyDescent="0.2">
      <c r="A27985" t="s">
        <v>27584</v>
      </c>
      <c r="B27985">
        <f>ROW()</f>
        <v>27985</v>
      </c>
    </row>
    <row r="27986" spans="1:2" x14ac:dyDescent="0.2">
      <c r="A27986" t="s">
        <v>27585</v>
      </c>
      <c r="B27986">
        <f>ROW()</f>
        <v>27986</v>
      </c>
    </row>
    <row r="27987" spans="1:2" x14ac:dyDescent="0.2">
      <c r="A27987" t="s">
        <v>27586</v>
      </c>
      <c r="B27987">
        <f>ROW()</f>
        <v>27987</v>
      </c>
    </row>
    <row r="27988" spans="1:2" x14ac:dyDescent="0.2">
      <c r="A27988" t="s">
        <v>27587</v>
      </c>
      <c r="B27988">
        <f>ROW()</f>
        <v>27988</v>
      </c>
    </row>
    <row r="27989" spans="1:2" x14ac:dyDescent="0.2">
      <c r="A27989" t="s">
        <v>27588</v>
      </c>
      <c r="B27989">
        <f>ROW()</f>
        <v>27989</v>
      </c>
    </row>
    <row r="27990" spans="1:2" x14ac:dyDescent="0.2">
      <c r="A27990" t="s">
        <v>27589</v>
      </c>
      <c r="B27990">
        <f>ROW()</f>
        <v>27990</v>
      </c>
    </row>
    <row r="27991" spans="1:2" x14ac:dyDescent="0.2">
      <c r="A27991" t="s">
        <v>27590</v>
      </c>
      <c r="B27991">
        <f>ROW()</f>
        <v>27991</v>
      </c>
    </row>
    <row r="27992" spans="1:2" x14ac:dyDescent="0.2">
      <c r="A27992" t="s">
        <v>27591</v>
      </c>
      <c r="B27992">
        <f>ROW()</f>
        <v>27992</v>
      </c>
    </row>
    <row r="27993" spans="1:2" x14ac:dyDescent="0.2">
      <c r="A27993" t="s">
        <v>27592</v>
      </c>
      <c r="B27993">
        <f>ROW()</f>
        <v>27993</v>
      </c>
    </row>
    <row r="27994" spans="1:2" x14ac:dyDescent="0.2">
      <c r="A27994" t="s">
        <v>27593</v>
      </c>
      <c r="B27994">
        <f>ROW()</f>
        <v>27994</v>
      </c>
    </row>
    <row r="27995" spans="1:2" x14ac:dyDescent="0.2">
      <c r="A27995" t="s">
        <v>27594</v>
      </c>
      <c r="B27995">
        <f>ROW()</f>
        <v>27995</v>
      </c>
    </row>
    <row r="27996" spans="1:2" x14ac:dyDescent="0.2">
      <c r="A27996" t="s">
        <v>27595</v>
      </c>
      <c r="B27996">
        <f>ROW()</f>
        <v>27996</v>
      </c>
    </row>
    <row r="27997" spans="1:2" x14ac:dyDescent="0.2">
      <c r="A27997" t="s">
        <v>27596</v>
      </c>
      <c r="B27997">
        <f>ROW()</f>
        <v>27997</v>
      </c>
    </row>
    <row r="27998" spans="1:2" x14ac:dyDescent="0.2">
      <c r="A27998" t="s">
        <v>27597</v>
      </c>
      <c r="B27998">
        <f>ROW()</f>
        <v>27998</v>
      </c>
    </row>
    <row r="27999" spans="1:2" x14ac:dyDescent="0.2">
      <c r="A27999" t="s">
        <v>27598</v>
      </c>
      <c r="B27999">
        <f>ROW()</f>
        <v>27999</v>
      </c>
    </row>
    <row r="28000" spans="1:2" x14ac:dyDescent="0.2">
      <c r="A28000" t="s">
        <v>27599</v>
      </c>
      <c r="B28000">
        <f>ROW()</f>
        <v>28000</v>
      </c>
    </row>
    <row r="28001" spans="1:2" x14ac:dyDescent="0.2">
      <c r="A28001" t="s">
        <v>27600</v>
      </c>
      <c r="B28001">
        <f>ROW()</f>
        <v>28001</v>
      </c>
    </row>
    <row r="28002" spans="1:2" x14ac:dyDescent="0.2">
      <c r="A28002" t="s">
        <v>27601</v>
      </c>
      <c r="B28002">
        <f>ROW()</f>
        <v>28002</v>
      </c>
    </row>
    <row r="28003" spans="1:2" x14ac:dyDescent="0.2">
      <c r="A28003" t="s">
        <v>27602</v>
      </c>
      <c r="B28003">
        <f>ROW()</f>
        <v>28003</v>
      </c>
    </row>
    <row r="28004" spans="1:2" x14ac:dyDescent="0.2">
      <c r="A28004" t="s">
        <v>27603</v>
      </c>
      <c r="B28004">
        <f>ROW()</f>
        <v>28004</v>
      </c>
    </row>
    <row r="28005" spans="1:2" x14ac:dyDescent="0.2">
      <c r="A28005" t="s">
        <v>27604</v>
      </c>
      <c r="B28005">
        <f>ROW()</f>
        <v>28005</v>
      </c>
    </row>
    <row r="28006" spans="1:2" x14ac:dyDescent="0.2">
      <c r="A28006" t="s">
        <v>27605</v>
      </c>
      <c r="B28006">
        <f>ROW()</f>
        <v>28006</v>
      </c>
    </row>
    <row r="28007" spans="1:2" x14ac:dyDescent="0.2">
      <c r="A28007" t="s">
        <v>27606</v>
      </c>
      <c r="B28007">
        <f>ROW()</f>
        <v>28007</v>
      </c>
    </row>
    <row r="28008" spans="1:2" x14ac:dyDescent="0.2">
      <c r="A28008" t="s">
        <v>27607</v>
      </c>
      <c r="B28008">
        <f>ROW()</f>
        <v>28008</v>
      </c>
    </row>
    <row r="28009" spans="1:2" x14ac:dyDescent="0.2">
      <c r="A28009" t="s">
        <v>27608</v>
      </c>
      <c r="B28009">
        <f>ROW()</f>
        <v>28009</v>
      </c>
    </row>
    <row r="28010" spans="1:2" x14ac:dyDescent="0.2">
      <c r="A28010" t="s">
        <v>27609</v>
      </c>
      <c r="B28010">
        <f>ROW()</f>
        <v>28010</v>
      </c>
    </row>
    <row r="28011" spans="1:2" x14ac:dyDescent="0.2">
      <c r="A28011" t="s">
        <v>27610</v>
      </c>
      <c r="B28011">
        <f>ROW()</f>
        <v>28011</v>
      </c>
    </row>
    <row r="28012" spans="1:2" x14ac:dyDescent="0.2">
      <c r="A28012" t="s">
        <v>27611</v>
      </c>
      <c r="B28012">
        <f>ROW()</f>
        <v>28012</v>
      </c>
    </row>
    <row r="28013" spans="1:2" x14ac:dyDescent="0.2">
      <c r="A28013" t="s">
        <v>27612</v>
      </c>
      <c r="B28013">
        <f>ROW()</f>
        <v>28013</v>
      </c>
    </row>
    <row r="28014" spans="1:2" x14ac:dyDescent="0.2">
      <c r="A28014" t="s">
        <v>27613</v>
      </c>
      <c r="B28014">
        <f>ROW()</f>
        <v>28014</v>
      </c>
    </row>
    <row r="28015" spans="1:2" x14ac:dyDescent="0.2">
      <c r="A28015" t="s">
        <v>27614</v>
      </c>
      <c r="B28015">
        <f>ROW()</f>
        <v>28015</v>
      </c>
    </row>
    <row r="28016" spans="1:2" x14ac:dyDescent="0.2">
      <c r="A28016" t="s">
        <v>27615</v>
      </c>
      <c r="B28016">
        <f>ROW()</f>
        <v>28016</v>
      </c>
    </row>
    <row r="28017" spans="1:2" x14ac:dyDescent="0.2">
      <c r="A28017" t="s">
        <v>27616</v>
      </c>
      <c r="B28017">
        <f>ROW()</f>
        <v>28017</v>
      </c>
    </row>
    <row r="28018" spans="1:2" x14ac:dyDescent="0.2">
      <c r="A28018" t="s">
        <v>27617</v>
      </c>
      <c r="B28018">
        <f>ROW()</f>
        <v>28018</v>
      </c>
    </row>
    <row r="28019" spans="1:2" x14ac:dyDescent="0.2">
      <c r="A28019" t="s">
        <v>27618</v>
      </c>
      <c r="B28019">
        <f>ROW()</f>
        <v>28019</v>
      </c>
    </row>
    <row r="28020" spans="1:2" x14ac:dyDescent="0.2">
      <c r="A28020" t="s">
        <v>27619</v>
      </c>
      <c r="B28020">
        <f>ROW()</f>
        <v>28020</v>
      </c>
    </row>
    <row r="28021" spans="1:2" x14ac:dyDescent="0.2">
      <c r="A28021" t="s">
        <v>27620</v>
      </c>
      <c r="B28021">
        <f>ROW()</f>
        <v>28021</v>
      </c>
    </row>
    <row r="28022" spans="1:2" x14ac:dyDescent="0.2">
      <c r="A28022" t="s">
        <v>27621</v>
      </c>
      <c r="B28022">
        <f>ROW()</f>
        <v>28022</v>
      </c>
    </row>
    <row r="28023" spans="1:2" x14ac:dyDescent="0.2">
      <c r="A28023" t="s">
        <v>27622</v>
      </c>
      <c r="B28023">
        <f>ROW()</f>
        <v>28023</v>
      </c>
    </row>
    <row r="28024" spans="1:2" x14ac:dyDescent="0.2">
      <c r="A28024" t="s">
        <v>27623</v>
      </c>
      <c r="B28024">
        <f>ROW()</f>
        <v>28024</v>
      </c>
    </row>
    <row r="28025" spans="1:2" x14ac:dyDescent="0.2">
      <c r="A28025" t="s">
        <v>27624</v>
      </c>
      <c r="B28025">
        <f>ROW()</f>
        <v>28025</v>
      </c>
    </row>
    <row r="28026" spans="1:2" x14ac:dyDescent="0.2">
      <c r="A28026" t="s">
        <v>27625</v>
      </c>
      <c r="B28026">
        <f>ROW()</f>
        <v>28026</v>
      </c>
    </row>
    <row r="28027" spans="1:2" x14ac:dyDescent="0.2">
      <c r="A28027" t="s">
        <v>27626</v>
      </c>
      <c r="B28027">
        <f>ROW()</f>
        <v>28027</v>
      </c>
    </row>
    <row r="28028" spans="1:2" x14ac:dyDescent="0.2">
      <c r="A28028" t="s">
        <v>27627</v>
      </c>
      <c r="B28028">
        <f>ROW()</f>
        <v>28028</v>
      </c>
    </row>
    <row r="28029" spans="1:2" x14ac:dyDescent="0.2">
      <c r="A28029" t="s">
        <v>27628</v>
      </c>
      <c r="B28029">
        <f>ROW()</f>
        <v>28029</v>
      </c>
    </row>
    <row r="28030" spans="1:2" x14ac:dyDescent="0.2">
      <c r="A28030" t="s">
        <v>27629</v>
      </c>
      <c r="B28030">
        <f>ROW()</f>
        <v>28030</v>
      </c>
    </row>
    <row r="28031" spans="1:2" x14ac:dyDescent="0.2">
      <c r="A28031" t="s">
        <v>27630</v>
      </c>
      <c r="B28031">
        <f>ROW()</f>
        <v>28031</v>
      </c>
    </row>
    <row r="28032" spans="1:2" x14ac:dyDescent="0.2">
      <c r="A28032" t="s">
        <v>27631</v>
      </c>
      <c r="B28032">
        <f>ROW()</f>
        <v>28032</v>
      </c>
    </row>
    <row r="28033" spans="1:2" x14ac:dyDescent="0.2">
      <c r="A28033" t="s">
        <v>27632</v>
      </c>
      <c r="B28033">
        <f>ROW()</f>
        <v>28033</v>
      </c>
    </row>
    <row r="28034" spans="1:2" x14ac:dyDescent="0.2">
      <c r="A28034" t="s">
        <v>27633</v>
      </c>
      <c r="B28034">
        <f>ROW()</f>
        <v>28034</v>
      </c>
    </row>
    <row r="28035" spans="1:2" x14ac:dyDescent="0.2">
      <c r="A28035" t="s">
        <v>27634</v>
      </c>
      <c r="B28035">
        <f>ROW()</f>
        <v>28035</v>
      </c>
    </row>
    <row r="28036" spans="1:2" x14ac:dyDescent="0.2">
      <c r="A28036" t="s">
        <v>27635</v>
      </c>
      <c r="B28036">
        <f>ROW()</f>
        <v>28036</v>
      </c>
    </row>
    <row r="28037" spans="1:2" x14ac:dyDescent="0.2">
      <c r="A28037" t="s">
        <v>27636</v>
      </c>
      <c r="B28037">
        <f>ROW()</f>
        <v>28037</v>
      </c>
    </row>
    <row r="28038" spans="1:2" x14ac:dyDescent="0.2">
      <c r="A28038" t="s">
        <v>27637</v>
      </c>
      <c r="B28038">
        <f>ROW()</f>
        <v>28038</v>
      </c>
    </row>
    <row r="28039" spans="1:2" x14ac:dyDescent="0.2">
      <c r="A28039" t="s">
        <v>27638</v>
      </c>
      <c r="B28039">
        <f>ROW()</f>
        <v>28039</v>
      </c>
    </row>
    <row r="28040" spans="1:2" x14ac:dyDescent="0.2">
      <c r="A28040" t="s">
        <v>27639</v>
      </c>
      <c r="B28040">
        <f>ROW()</f>
        <v>28040</v>
      </c>
    </row>
    <row r="28041" spans="1:2" x14ac:dyDescent="0.2">
      <c r="A28041" t="s">
        <v>27640</v>
      </c>
      <c r="B28041">
        <f>ROW()</f>
        <v>28041</v>
      </c>
    </row>
    <row r="28042" spans="1:2" x14ac:dyDescent="0.2">
      <c r="A28042" t="s">
        <v>27641</v>
      </c>
      <c r="B28042">
        <f>ROW()</f>
        <v>28042</v>
      </c>
    </row>
    <row r="28043" spans="1:2" x14ac:dyDescent="0.2">
      <c r="A28043" t="s">
        <v>27642</v>
      </c>
      <c r="B28043">
        <f>ROW()</f>
        <v>28043</v>
      </c>
    </row>
    <row r="28044" spans="1:2" x14ac:dyDescent="0.2">
      <c r="A28044" t="s">
        <v>27643</v>
      </c>
      <c r="B28044">
        <f>ROW()</f>
        <v>28044</v>
      </c>
    </row>
    <row r="28045" spans="1:2" x14ac:dyDescent="0.2">
      <c r="A28045" t="s">
        <v>27644</v>
      </c>
      <c r="B28045">
        <f>ROW()</f>
        <v>28045</v>
      </c>
    </row>
    <row r="28046" spans="1:2" x14ac:dyDescent="0.2">
      <c r="A28046" t="s">
        <v>27645</v>
      </c>
      <c r="B28046">
        <f>ROW()</f>
        <v>28046</v>
      </c>
    </row>
    <row r="28047" spans="1:2" x14ac:dyDescent="0.2">
      <c r="A28047" t="s">
        <v>27646</v>
      </c>
      <c r="B28047">
        <f>ROW()</f>
        <v>28047</v>
      </c>
    </row>
    <row r="28048" spans="1:2" x14ac:dyDescent="0.2">
      <c r="A28048" t="s">
        <v>27647</v>
      </c>
      <c r="B28048">
        <f>ROW()</f>
        <v>28048</v>
      </c>
    </row>
    <row r="28049" spans="1:2" x14ac:dyDescent="0.2">
      <c r="A28049" t="s">
        <v>27648</v>
      </c>
      <c r="B28049">
        <f>ROW()</f>
        <v>28049</v>
      </c>
    </row>
    <row r="28050" spans="1:2" x14ac:dyDescent="0.2">
      <c r="A28050" t="s">
        <v>27649</v>
      </c>
      <c r="B28050">
        <f>ROW()</f>
        <v>28050</v>
      </c>
    </row>
    <row r="28051" spans="1:2" x14ac:dyDescent="0.2">
      <c r="A28051" t="s">
        <v>27650</v>
      </c>
      <c r="B28051">
        <f>ROW()</f>
        <v>28051</v>
      </c>
    </row>
    <row r="28052" spans="1:2" x14ac:dyDescent="0.2">
      <c r="A28052" t="s">
        <v>27651</v>
      </c>
      <c r="B28052">
        <f>ROW()</f>
        <v>28052</v>
      </c>
    </row>
    <row r="28053" spans="1:2" x14ac:dyDescent="0.2">
      <c r="A28053" t="s">
        <v>27652</v>
      </c>
      <c r="B28053">
        <f>ROW()</f>
        <v>28053</v>
      </c>
    </row>
    <row r="28054" spans="1:2" x14ac:dyDescent="0.2">
      <c r="A28054" t="s">
        <v>27653</v>
      </c>
      <c r="B28054">
        <f>ROW()</f>
        <v>28054</v>
      </c>
    </row>
    <row r="28055" spans="1:2" x14ac:dyDescent="0.2">
      <c r="A28055" t="s">
        <v>27654</v>
      </c>
      <c r="B28055">
        <f>ROW()</f>
        <v>28055</v>
      </c>
    </row>
    <row r="28056" spans="1:2" x14ac:dyDescent="0.2">
      <c r="A28056" t="s">
        <v>27655</v>
      </c>
      <c r="B28056">
        <f>ROW()</f>
        <v>28056</v>
      </c>
    </row>
    <row r="28057" spans="1:2" x14ac:dyDescent="0.2">
      <c r="A28057" t="s">
        <v>27656</v>
      </c>
      <c r="B28057">
        <f>ROW()</f>
        <v>28057</v>
      </c>
    </row>
    <row r="28058" spans="1:2" x14ac:dyDescent="0.2">
      <c r="A28058" t="s">
        <v>27657</v>
      </c>
      <c r="B28058">
        <f>ROW()</f>
        <v>28058</v>
      </c>
    </row>
    <row r="28059" spans="1:2" x14ac:dyDescent="0.2">
      <c r="A28059" t="s">
        <v>27658</v>
      </c>
      <c r="B28059">
        <f>ROW()</f>
        <v>28059</v>
      </c>
    </row>
    <row r="28060" spans="1:2" x14ac:dyDescent="0.2">
      <c r="A28060" t="s">
        <v>27659</v>
      </c>
      <c r="B28060">
        <f>ROW()</f>
        <v>28060</v>
      </c>
    </row>
    <row r="28061" spans="1:2" x14ac:dyDescent="0.2">
      <c r="A28061" t="s">
        <v>27660</v>
      </c>
      <c r="B28061">
        <f>ROW()</f>
        <v>28061</v>
      </c>
    </row>
    <row r="28062" spans="1:2" x14ac:dyDescent="0.2">
      <c r="A28062" t="s">
        <v>27661</v>
      </c>
      <c r="B28062">
        <f>ROW()</f>
        <v>28062</v>
      </c>
    </row>
    <row r="28063" spans="1:2" x14ac:dyDescent="0.2">
      <c r="A28063" t="s">
        <v>27662</v>
      </c>
      <c r="B28063">
        <f>ROW()</f>
        <v>28063</v>
      </c>
    </row>
    <row r="28064" spans="1:2" x14ac:dyDescent="0.2">
      <c r="A28064" t="s">
        <v>27663</v>
      </c>
      <c r="B28064">
        <f>ROW()</f>
        <v>28064</v>
      </c>
    </row>
    <row r="28065" spans="1:2" x14ac:dyDescent="0.2">
      <c r="A28065" t="s">
        <v>27664</v>
      </c>
      <c r="B28065">
        <f>ROW()</f>
        <v>28065</v>
      </c>
    </row>
    <row r="28066" spans="1:2" x14ac:dyDescent="0.2">
      <c r="A28066" t="s">
        <v>27665</v>
      </c>
      <c r="B28066">
        <f>ROW()</f>
        <v>28066</v>
      </c>
    </row>
    <row r="28067" spans="1:2" x14ac:dyDescent="0.2">
      <c r="A28067" t="s">
        <v>27666</v>
      </c>
      <c r="B28067">
        <f>ROW()</f>
        <v>28067</v>
      </c>
    </row>
    <row r="28068" spans="1:2" x14ac:dyDescent="0.2">
      <c r="A28068" t="s">
        <v>27667</v>
      </c>
      <c r="B28068">
        <f>ROW()</f>
        <v>28068</v>
      </c>
    </row>
    <row r="28069" spans="1:2" x14ac:dyDescent="0.2">
      <c r="A28069" t="s">
        <v>27668</v>
      </c>
      <c r="B28069">
        <f>ROW()</f>
        <v>28069</v>
      </c>
    </row>
    <row r="28070" spans="1:2" x14ac:dyDescent="0.2">
      <c r="A28070" t="s">
        <v>27669</v>
      </c>
      <c r="B28070">
        <f>ROW()</f>
        <v>28070</v>
      </c>
    </row>
    <row r="28071" spans="1:2" x14ac:dyDescent="0.2">
      <c r="A28071" t="s">
        <v>16167</v>
      </c>
      <c r="B28071">
        <f>ROW()</f>
        <v>28071</v>
      </c>
    </row>
    <row r="28072" spans="1:2" x14ac:dyDescent="0.2">
      <c r="A28072" t="s">
        <v>27670</v>
      </c>
      <c r="B28072">
        <f>ROW()</f>
        <v>28072</v>
      </c>
    </row>
    <row r="28073" spans="1:2" x14ac:dyDescent="0.2">
      <c r="A28073" t="s">
        <v>27671</v>
      </c>
      <c r="B28073">
        <f>ROW()</f>
        <v>28073</v>
      </c>
    </row>
    <row r="28074" spans="1:2" x14ac:dyDescent="0.2">
      <c r="A28074" t="s">
        <v>27672</v>
      </c>
      <c r="B28074">
        <f>ROW()</f>
        <v>28074</v>
      </c>
    </row>
    <row r="28075" spans="1:2" x14ac:dyDescent="0.2">
      <c r="A28075" t="s">
        <v>27673</v>
      </c>
      <c r="B28075">
        <f>ROW()</f>
        <v>28075</v>
      </c>
    </row>
    <row r="28076" spans="1:2" x14ac:dyDescent="0.2">
      <c r="A28076" t="s">
        <v>27674</v>
      </c>
      <c r="B28076">
        <f>ROW()</f>
        <v>28076</v>
      </c>
    </row>
    <row r="28077" spans="1:2" x14ac:dyDescent="0.2">
      <c r="A28077" t="s">
        <v>27675</v>
      </c>
      <c r="B28077">
        <f>ROW()</f>
        <v>28077</v>
      </c>
    </row>
    <row r="28078" spans="1:2" x14ac:dyDescent="0.2">
      <c r="A28078" t="s">
        <v>27676</v>
      </c>
      <c r="B28078">
        <f>ROW()</f>
        <v>28078</v>
      </c>
    </row>
    <row r="28079" spans="1:2" x14ac:dyDescent="0.2">
      <c r="A28079" t="s">
        <v>27677</v>
      </c>
      <c r="B28079">
        <f>ROW()</f>
        <v>28079</v>
      </c>
    </row>
    <row r="28080" spans="1:2" x14ac:dyDescent="0.2">
      <c r="A28080" t="s">
        <v>27678</v>
      </c>
      <c r="B28080">
        <f>ROW()</f>
        <v>28080</v>
      </c>
    </row>
    <row r="28081" spans="1:2" x14ac:dyDescent="0.2">
      <c r="A28081" t="s">
        <v>27679</v>
      </c>
      <c r="B28081">
        <f>ROW()</f>
        <v>28081</v>
      </c>
    </row>
    <row r="28082" spans="1:2" x14ac:dyDescent="0.2">
      <c r="A28082" t="s">
        <v>27680</v>
      </c>
      <c r="B28082">
        <f>ROW()</f>
        <v>28082</v>
      </c>
    </row>
    <row r="28083" spans="1:2" x14ac:dyDescent="0.2">
      <c r="A28083" t="s">
        <v>27681</v>
      </c>
      <c r="B28083">
        <f>ROW()</f>
        <v>28083</v>
      </c>
    </row>
    <row r="28084" spans="1:2" x14ac:dyDescent="0.2">
      <c r="A28084" t="s">
        <v>27682</v>
      </c>
      <c r="B28084">
        <f>ROW()</f>
        <v>28084</v>
      </c>
    </row>
    <row r="28085" spans="1:2" x14ac:dyDescent="0.2">
      <c r="A28085" t="s">
        <v>27683</v>
      </c>
      <c r="B28085">
        <f>ROW()</f>
        <v>28085</v>
      </c>
    </row>
    <row r="28086" spans="1:2" x14ac:dyDescent="0.2">
      <c r="A28086" t="s">
        <v>27684</v>
      </c>
      <c r="B28086">
        <f>ROW()</f>
        <v>28086</v>
      </c>
    </row>
    <row r="28087" spans="1:2" x14ac:dyDescent="0.2">
      <c r="A28087" t="s">
        <v>27685</v>
      </c>
      <c r="B28087">
        <f>ROW()</f>
        <v>28087</v>
      </c>
    </row>
    <row r="28088" spans="1:2" x14ac:dyDescent="0.2">
      <c r="A28088" t="s">
        <v>27686</v>
      </c>
      <c r="B28088">
        <f>ROW()</f>
        <v>28088</v>
      </c>
    </row>
    <row r="28089" spans="1:2" x14ac:dyDescent="0.2">
      <c r="A28089" t="s">
        <v>27687</v>
      </c>
      <c r="B28089">
        <f>ROW()</f>
        <v>28089</v>
      </c>
    </row>
    <row r="28090" spans="1:2" x14ac:dyDescent="0.2">
      <c r="A28090" t="s">
        <v>27688</v>
      </c>
      <c r="B28090">
        <f>ROW()</f>
        <v>28090</v>
      </c>
    </row>
    <row r="28091" spans="1:2" x14ac:dyDescent="0.2">
      <c r="A28091" t="s">
        <v>27689</v>
      </c>
      <c r="B28091">
        <f>ROW()</f>
        <v>28091</v>
      </c>
    </row>
    <row r="28092" spans="1:2" x14ac:dyDescent="0.2">
      <c r="A28092" t="s">
        <v>27690</v>
      </c>
      <c r="B28092">
        <f>ROW()</f>
        <v>28092</v>
      </c>
    </row>
    <row r="28093" spans="1:2" x14ac:dyDescent="0.2">
      <c r="A28093" t="s">
        <v>27691</v>
      </c>
      <c r="B28093">
        <f>ROW()</f>
        <v>28093</v>
      </c>
    </row>
    <row r="28094" spans="1:2" x14ac:dyDescent="0.2">
      <c r="A28094" t="s">
        <v>27692</v>
      </c>
      <c r="B28094">
        <f>ROW()</f>
        <v>28094</v>
      </c>
    </row>
    <row r="28095" spans="1:2" x14ac:dyDescent="0.2">
      <c r="A28095" t="s">
        <v>27693</v>
      </c>
      <c r="B28095">
        <f>ROW()</f>
        <v>28095</v>
      </c>
    </row>
    <row r="28096" spans="1:2" x14ac:dyDescent="0.2">
      <c r="A28096" t="s">
        <v>27694</v>
      </c>
      <c r="B28096">
        <f>ROW()</f>
        <v>28096</v>
      </c>
    </row>
    <row r="28097" spans="1:2" x14ac:dyDescent="0.2">
      <c r="A28097" t="s">
        <v>27695</v>
      </c>
      <c r="B28097">
        <f>ROW()</f>
        <v>28097</v>
      </c>
    </row>
    <row r="28098" spans="1:2" x14ac:dyDescent="0.2">
      <c r="A28098" t="s">
        <v>27696</v>
      </c>
      <c r="B28098">
        <f>ROW()</f>
        <v>28098</v>
      </c>
    </row>
    <row r="28099" spans="1:2" x14ac:dyDescent="0.2">
      <c r="A28099" t="s">
        <v>27697</v>
      </c>
      <c r="B28099">
        <f>ROW()</f>
        <v>28099</v>
      </c>
    </row>
    <row r="28100" spans="1:2" x14ac:dyDescent="0.2">
      <c r="A28100" t="s">
        <v>27698</v>
      </c>
      <c r="B28100">
        <f>ROW()</f>
        <v>28100</v>
      </c>
    </row>
    <row r="28101" spans="1:2" x14ac:dyDescent="0.2">
      <c r="A28101" t="s">
        <v>27699</v>
      </c>
      <c r="B28101">
        <f>ROW()</f>
        <v>28101</v>
      </c>
    </row>
    <row r="28102" spans="1:2" x14ac:dyDescent="0.2">
      <c r="A28102" t="s">
        <v>27700</v>
      </c>
      <c r="B28102">
        <f>ROW()</f>
        <v>28102</v>
      </c>
    </row>
    <row r="28103" spans="1:2" x14ac:dyDescent="0.2">
      <c r="A28103" t="s">
        <v>27701</v>
      </c>
      <c r="B28103">
        <f>ROW()</f>
        <v>28103</v>
      </c>
    </row>
    <row r="28104" spans="1:2" x14ac:dyDescent="0.2">
      <c r="A28104" t="s">
        <v>27702</v>
      </c>
      <c r="B28104">
        <f>ROW()</f>
        <v>28104</v>
      </c>
    </row>
    <row r="28105" spans="1:2" x14ac:dyDescent="0.2">
      <c r="A28105" t="s">
        <v>27703</v>
      </c>
      <c r="B28105">
        <f>ROW()</f>
        <v>28105</v>
      </c>
    </row>
    <row r="28106" spans="1:2" x14ac:dyDescent="0.2">
      <c r="A28106" t="s">
        <v>27704</v>
      </c>
      <c r="B28106">
        <f>ROW()</f>
        <v>28106</v>
      </c>
    </row>
    <row r="28107" spans="1:2" x14ac:dyDescent="0.2">
      <c r="A28107" t="s">
        <v>27705</v>
      </c>
      <c r="B28107">
        <f>ROW()</f>
        <v>28107</v>
      </c>
    </row>
    <row r="28108" spans="1:2" x14ac:dyDescent="0.2">
      <c r="A28108" t="s">
        <v>27706</v>
      </c>
      <c r="B28108">
        <f>ROW()</f>
        <v>28108</v>
      </c>
    </row>
    <row r="28109" spans="1:2" x14ac:dyDescent="0.2">
      <c r="A28109" t="s">
        <v>27707</v>
      </c>
      <c r="B28109">
        <f>ROW()</f>
        <v>28109</v>
      </c>
    </row>
    <row r="28110" spans="1:2" x14ac:dyDescent="0.2">
      <c r="A28110" t="s">
        <v>27708</v>
      </c>
      <c r="B28110">
        <f>ROW()</f>
        <v>28110</v>
      </c>
    </row>
    <row r="28111" spans="1:2" x14ac:dyDescent="0.2">
      <c r="A28111" t="s">
        <v>27709</v>
      </c>
      <c r="B28111">
        <f>ROW()</f>
        <v>28111</v>
      </c>
    </row>
    <row r="28112" spans="1:2" x14ac:dyDescent="0.2">
      <c r="A28112" t="s">
        <v>27710</v>
      </c>
      <c r="B28112">
        <f>ROW()</f>
        <v>28112</v>
      </c>
    </row>
    <row r="28113" spans="1:2" x14ac:dyDescent="0.2">
      <c r="A28113" t="s">
        <v>27711</v>
      </c>
      <c r="B28113">
        <f>ROW()</f>
        <v>28113</v>
      </c>
    </row>
    <row r="28114" spans="1:2" x14ac:dyDescent="0.2">
      <c r="A28114" t="s">
        <v>27712</v>
      </c>
      <c r="B28114">
        <f>ROW()</f>
        <v>28114</v>
      </c>
    </row>
    <row r="28115" spans="1:2" x14ac:dyDescent="0.2">
      <c r="A28115" t="s">
        <v>27713</v>
      </c>
      <c r="B28115">
        <f>ROW()</f>
        <v>28115</v>
      </c>
    </row>
    <row r="28116" spans="1:2" x14ac:dyDescent="0.2">
      <c r="A28116" t="s">
        <v>27714</v>
      </c>
      <c r="B28116">
        <f>ROW()</f>
        <v>28116</v>
      </c>
    </row>
    <row r="28117" spans="1:2" x14ac:dyDescent="0.2">
      <c r="A28117" t="s">
        <v>27715</v>
      </c>
      <c r="B28117">
        <f>ROW()</f>
        <v>28117</v>
      </c>
    </row>
    <row r="28118" spans="1:2" x14ac:dyDescent="0.2">
      <c r="A28118" t="s">
        <v>27716</v>
      </c>
      <c r="B28118">
        <f>ROW()</f>
        <v>28118</v>
      </c>
    </row>
    <row r="28119" spans="1:2" x14ac:dyDescent="0.2">
      <c r="A28119" t="s">
        <v>27717</v>
      </c>
      <c r="B28119">
        <f>ROW()</f>
        <v>28119</v>
      </c>
    </row>
    <row r="28120" spans="1:2" x14ac:dyDescent="0.2">
      <c r="A28120" t="s">
        <v>27718</v>
      </c>
      <c r="B28120">
        <f>ROW()</f>
        <v>28120</v>
      </c>
    </row>
    <row r="28121" spans="1:2" x14ac:dyDescent="0.2">
      <c r="A28121" t="s">
        <v>27719</v>
      </c>
      <c r="B28121">
        <f>ROW()</f>
        <v>28121</v>
      </c>
    </row>
    <row r="28122" spans="1:2" x14ac:dyDescent="0.2">
      <c r="A28122" t="s">
        <v>27720</v>
      </c>
      <c r="B28122">
        <f>ROW()</f>
        <v>28122</v>
      </c>
    </row>
    <row r="28123" spans="1:2" x14ac:dyDescent="0.2">
      <c r="A28123" t="s">
        <v>27721</v>
      </c>
      <c r="B28123">
        <f>ROW()</f>
        <v>28123</v>
      </c>
    </row>
    <row r="28124" spans="1:2" x14ac:dyDescent="0.2">
      <c r="A28124" t="s">
        <v>27722</v>
      </c>
      <c r="B28124">
        <f>ROW()</f>
        <v>28124</v>
      </c>
    </row>
    <row r="28125" spans="1:2" x14ac:dyDescent="0.2">
      <c r="A28125" t="s">
        <v>27723</v>
      </c>
      <c r="B28125">
        <f>ROW()</f>
        <v>28125</v>
      </c>
    </row>
    <row r="28126" spans="1:2" x14ac:dyDescent="0.2">
      <c r="A28126" t="s">
        <v>27724</v>
      </c>
      <c r="B28126">
        <f>ROW()</f>
        <v>28126</v>
      </c>
    </row>
    <row r="28127" spans="1:2" x14ac:dyDescent="0.2">
      <c r="A28127" t="s">
        <v>27725</v>
      </c>
      <c r="B28127">
        <f>ROW()</f>
        <v>28127</v>
      </c>
    </row>
    <row r="28128" spans="1:2" x14ac:dyDescent="0.2">
      <c r="A28128" t="s">
        <v>27726</v>
      </c>
      <c r="B28128">
        <f>ROW()</f>
        <v>28128</v>
      </c>
    </row>
    <row r="28129" spans="1:2" x14ac:dyDescent="0.2">
      <c r="A28129" t="s">
        <v>27727</v>
      </c>
      <c r="B28129">
        <f>ROW()</f>
        <v>28129</v>
      </c>
    </row>
    <row r="28130" spans="1:2" x14ac:dyDescent="0.2">
      <c r="A28130" t="s">
        <v>27728</v>
      </c>
      <c r="B28130">
        <f>ROW()</f>
        <v>28130</v>
      </c>
    </row>
    <row r="28131" spans="1:2" x14ac:dyDescent="0.2">
      <c r="A28131" t="s">
        <v>27729</v>
      </c>
      <c r="B28131">
        <f>ROW()</f>
        <v>28131</v>
      </c>
    </row>
    <row r="28132" spans="1:2" x14ac:dyDescent="0.2">
      <c r="A28132" t="s">
        <v>27730</v>
      </c>
      <c r="B28132">
        <f>ROW()</f>
        <v>28132</v>
      </c>
    </row>
    <row r="28133" spans="1:2" x14ac:dyDescent="0.2">
      <c r="A28133" t="s">
        <v>27731</v>
      </c>
      <c r="B28133">
        <f>ROW()</f>
        <v>28133</v>
      </c>
    </row>
    <row r="28134" spans="1:2" x14ac:dyDescent="0.2">
      <c r="A28134" t="s">
        <v>27732</v>
      </c>
      <c r="B28134">
        <f>ROW()</f>
        <v>28134</v>
      </c>
    </row>
    <row r="28135" spans="1:2" x14ac:dyDescent="0.2">
      <c r="A28135" t="s">
        <v>27733</v>
      </c>
      <c r="B28135">
        <f>ROW()</f>
        <v>28135</v>
      </c>
    </row>
    <row r="28136" spans="1:2" x14ac:dyDescent="0.2">
      <c r="A28136" t="s">
        <v>27734</v>
      </c>
      <c r="B28136">
        <f>ROW()</f>
        <v>28136</v>
      </c>
    </row>
    <row r="28137" spans="1:2" x14ac:dyDescent="0.2">
      <c r="A28137" t="s">
        <v>27735</v>
      </c>
      <c r="B28137">
        <f>ROW()</f>
        <v>28137</v>
      </c>
    </row>
    <row r="28138" spans="1:2" x14ac:dyDescent="0.2">
      <c r="A28138" t="s">
        <v>27736</v>
      </c>
      <c r="B28138">
        <f>ROW()</f>
        <v>28138</v>
      </c>
    </row>
    <row r="28139" spans="1:2" x14ac:dyDescent="0.2">
      <c r="A28139" t="s">
        <v>27737</v>
      </c>
      <c r="B28139">
        <f>ROW()</f>
        <v>28139</v>
      </c>
    </row>
    <row r="28140" spans="1:2" x14ac:dyDescent="0.2">
      <c r="A28140" t="s">
        <v>27738</v>
      </c>
      <c r="B28140">
        <f>ROW()</f>
        <v>28140</v>
      </c>
    </row>
    <row r="28141" spans="1:2" x14ac:dyDescent="0.2">
      <c r="A28141" t="s">
        <v>27739</v>
      </c>
      <c r="B28141">
        <f>ROW()</f>
        <v>28141</v>
      </c>
    </row>
    <row r="28142" spans="1:2" x14ac:dyDescent="0.2">
      <c r="A28142" t="s">
        <v>27740</v>
      </c>
      <c r="B28142">
        <f>ROW()</f>
        <v>28142</v>
      </c>
    </row>
    <row r="28143" spans="1:2" x14ac:dyDescent="0.2">
      <c r="A28143" t="s">
        <v>27741</v>
      </c>
      <c r="B28143">
        <f>ROW()</f>
        <v>28143</v>
      </c>
    </row>
    <row r="28144" spans="1:2" x14ac:dyDescent="0.2">
      <c r="A28144" t="s">
        <v>27742</v>
      </c>
      <c r="B28144">
        <f>ROW()</f>
        <v>28144</v>
      </c>
    </row>
    <row r="28145" spans="1:2" x14ac:dyDescent="0.2">
      <c r="A28145" t="s">
        <v>27743</v>
      </c>
      <c r="B28145">
        <f>ROW()</f>
        <v>28145</v>
      </c>
    </row>
    <row r="28146" spans="1:2" x14ac:dyDescent="0.2">
      <c r="A28146" t="s">
        <v>27744</v>
      </c>
      <c r="B28146">
        <f>ROW()</f>
        <v>28146</v>
      </c>
    </row>
    <row r="28147" spans="1:2" x14ac:dyDescent="0.2">
      <c r="A28147" t="s">
        <v>27745</v>
      </c>
      <c r="B28147">
        <f>ROW()</f>
        <v>28147</v>
      </c>
    </row>
    <row r="28148" spans="1:2" x14ac:dyDescent="0.2">
      <c r="A28148" t="s">
        <v>27746</v>
      </c>
      <c r="B28148">
        <f>ROW()</f>
        <v>28148</v>
      </c>
    </row>
    <row r="28149" spans="1:2" x14ac:dyDescent="0.2">
      <c r="A28149" t="s">
        <v>27747</v>
      </c>
      <c r="B28149">
        <f>ROW()</f>
        <v>28149</v>
      </c>
    </row>
    <row r="28150" spans="1:2" x14ac:dyDescent="0.2">
      <c r="A28150" t="s">
        <v>7566</v>
      </c>
      <c r="B28150">
        <f>ROW()</f>
        <v>28150</v>
      </c>
    </row>
    <row r="28151" spans="1:2" x14ac:dyDescent="0.2">
      <c r="A28151" t="s">
        <v>27748</v>
      </c>
      <c r="B28151">
        <f>ROW()</f>
        <v>28151</v>
      </c>
    </row>
    <row r="28152" spans="1:2" x14ac:dyDescent="0.2">
      <c r="A28152" t="s">
        <v>27749</v>
      </c>
      <c r="B28152">
        <f>ROW()</f>
        <v>28152</v>
      </c>
    </row>
    <row r="28153" spans="1:2" x14ac:dyDescent="0.2">
      <c r="A28153" t="s">
        <v>27750</v>
      </c>
      <c r="B28153">
        <f>ROW()</f>
        <v>28153</v>
      </c>
    </row>
    <row r="28154" spans="1:2" x14ac:dyDescent="0.2">
      <c r="A28154" t="s">
        <v>27751</v>
      </c>
      <c r="B28154">
        <f>ROW()</f>
        <v>28154</v>
      </c>
    </row>
    <row r="28155" spans="1:2" x14ac:dyDescent="0.2">
      <c r="A28155" t="s">
        <v>27752</v>
      </c>
      <c r="B28155">
        <f>ROW()</f>
        <v>28155</v>
      </c>
    </row>
    <row r="28156" spans="1:2" x14ac:dyDescent="0.2">
      <c r="A28156" t="s">
        <v>27753</v>
      </c>
      <c r="B28156">
        <f>ROW()</f>
        <v>28156</v>
      </c>
    </row>
    <row r="28157" spans="1:2" x14ac:dyDescent="0.2">
      <c r="A28157" t="s">
        <v>27754</v>
      </c>
      <c r="B28157">
        <f>ROW()</f>
        <v>28157</v>
      </c>
    </row>
    <row r="28158" spans="1:2" x14ac:dyDescent="0.2">
      <c r="A28158" t="s">
        <v>27755</v>
      </c>
      <c r="B28158">
        <f>ROW()</f>
        <v>28158</v>
      </c>
    </row>
    <row r="28159" spans="1:2" x14ac:dyDescent="0.2">
      <c r="A28159" t="s">
        <v>27756</v>
      </c>
      <c r="B28159">
        <f>ROW()</f>
        <v>28159</v>
      </c>
    </row>
    <row r="28160" spans="1:2" x14ac:dyDescent="0.2">
      <c r="A28160" t="s">
        <v>27757</v>
      </c>
      <c r="B28160">
        <f>ROW()</f>
        <v>28160</v>
      </c>
    </row>
    <row r="28161" spans="1:2" x14ac:dyDescent="0.2">
      <c r="A28161" t="s">
        <v>27758</v>
      </c>
      <c r="B28161">
        <f>ROW()</f>
        <v>28161</v>
      </c>
    </row>
    <row r="28162" spans="1:2" x14ac:dyDescent="0.2">
      <c r="A28162" t="s">
        <v>27759</v>
      </c>
      <c r="B28162">
        <f>ROW()</f>
        <v>28162</v>
      </c>
    </row>
    <row r="28163" spans="1:2" x14ac:dyDescent="0.2">
      <c r="A28163" t="s">
        <v>27760</v>
      </c>
      <c r="B28163">
        <f>ROW()</f>
        <v>28163</v>
      </c>
    </row>
    <row r="28164" spans="1:2" x14ac:dyDescent="0.2">
      <c r="A28164" t="s">
        <v>27761</v>
      </c>
      <c r="B28164">
        <f>ROW()</f>
        <v>28164</v>
      </c>
    </row>
    <row r="28165" spans="1:2" x14ac:dyDescent="0.2">
      <c r="A28165" t="s">
        <v>27762</v>
      </c>
      <c r="B28165">
        <f>ROW()</f>
        <v>28165</v>
      </c>
    </row>
    <row r="28166" spans="1:2" x14ac:dyDescent="0.2">
      <c r="A28166" t="s">
        <v>27763</v>
      </c>
      <c r="B28166">
        <f>ROW()</f>
        <v>28166</v>
      </c>
    </row>
    <row r="28167" spans="1:2" x14ac:dyDescent="0.2">
      <c r="A28167" t="s">
        <v>27764</v>
      </c>
      <c r="B28167">
        <f>ROW()</f>
        <v>28167</v>
      </c>
    </row>
    <row r="28168" spans="1:2" x14ac:dyDescent="0.2">
      <c r="A28168" t="s">
        <v>27765</v>
      </c>
      <c r="B28168">
        <f>ROW()</f>
        <v>28168</v>
      </c>
    </row>
    <row r="28169" spans="1:2" x14ac:dyDescent="0.2">
      <c r="A28169" t="s">
        <v>27766</v>
      </c>
      <c r="B28169">
        <f>ROW()</f>
        <v>28169</v>
      </c>
    </row>
    <row r="28170" spans="1:2" x14ac:dyDescent="0.2">
      <c r="A28170" t="s">
        <v>27767</v>
      </c>
      <c r="B28170">
        <f>ROW()</f>
        <v>28170</v>
      </c>
    </row>
    <row r="28171" spans="1:2" x14ac:dyDescent="0.2">
      <c r="A28171" t="s">
        <v>27768</v>
      </c>
      <c r="B28171">
        <f>ROW()</f>
        <v>28171</v>
      </c>
    </row>
    <row r="28172" spans="1:2" x14ac:dyDescent="0.2">
      <c r="A28172" t="s">
        <v>27769</v>
      </c>
      <c r="B28172">
        <f>ROW()</f>
        <v>28172</v>
      </c>
    </row>
    <row r="28173" spans="1:2" x14ac:dyDescent="0.2">
      <c r="A28173" t="s">
        <v>27770</v>
      </c>
      <c r="B28173">
        <f>ROW()</f>
        <v>28173</v>
      </c>
    </row>
    <row r="28174" spans="1:2" x14ac:dyDescent="0.2">
      <c r="A28174" t="s">
        <v>27771</v>
      </c>
      <c r="B28174">
        <f>ROW()</f>
        <v>28174</v>
      </c>
    </row>
    <row r="28175" spans="1:2" x14ac:dyDescent="0.2">
      <c r="A28175" t="s">
        <v>27772</v>
      </c>
      <c r="B28175">
        <f>ROW()</f>
        <v>28175</v>
      </c>
    </row>
    <row r="28176" spans="1:2" x14ac:dyDescent="0.2">
      <c r="A28176" t="s">
        <v>27773</v>
      </c>
      <c r="B28176">
        <f>ROW()</f>
        <v>28176</v>
      </c>
    </row>
    <row r="28177" spans="1:2" x14ac:dyDescent="0.2">
      <c r="A28177" t="s">
        <v>27774</v>
      </c>
      <c r="B28177">
        <f>ROW()</f>
        <v>28177</v>
      </c>
    </row>
    <row r="28178" spans="1:2" x14ac:dyDescent="0.2">
      <c r="A28178" t="s">
        <v>27775</v>
      </c>
      <c r="B28178">
        <f>ROW()</f>
        <v>28178</v>
      </c>
    </row>
    <row r="28179" spans="1:2" x14ac:dyDescent="0.2">
      <c r="A28179" t="s">
        <v>27776</v>
      </c>
      <c r="B28179">
        <f>ROW()</f>
        <v>28179</v>
      </c>
    </row>
    <row r="28180" spans="1:2" x14ac:dyDescent="0.2">
      <c r="A28180" t="s">
        <v>27777</v>
      </c>
      <c r="B28180">
        <f>ROW()</f>
        <v>28180</v>
      </c>
    </row>
    <row r="28181" spans="1:2" x14ac:dyDescent="0.2">
      <c r="A28181" t="s">
        <v>27778</v>
      </c>
      <c r="B28181">
        <f>ROW()</f>
        <v>28181</v>
      </c>
    </row>
    <row r="28182" spans="1:2" x14ac:dyDescent="0.2">
      <c r="A28182" t="s">
        <v>27779</v>
      </c>
      <c r="B28182">
        <f>ROW()</f>
        <v>28182</v>
      </c>
    </row>
    <row r="28183" spans="1:2" x14ac:dyDescent="0.2">
      <c r="A28183" t="s">
        <v>27780</v>
      </c>
      <c r="B28183">
        <f>ROW()</f>
        <v>28183</v>
      </c>
    </row>
    <row r="28184" spans="1:2" x14ac:dyDescent="0.2">
      <c r="A28184" t="s">
        <v>27781</v>
      </c>
      <c r="B28184">
        <f>ROW()</f>
        <v>28184</v>
      </c>
    </row>
    <row r="28185" spans="1:2" x14ac:dyDescent="0.2">
      <c r="A28185" t="s">
        <v>27782</v>
      </c>
      <c r="B28185">
        <f>ROW()</f>
        <v>28185</v>
      </c>
    </row>
    <row r="28186" spans="1:2" x14ac:dyDescent="0.2">
      <c r="A28186" t="s">
        <v>27783</v>
      </c>
      <c r="B28186">
        <f>ROW()</f>
        <v>28186</v>
      </c>
    </row>
    <row r="28187" spans="1:2" x14ac:dyDescent="0.2">
      <c r="A28187" t="s">
        <v>27784</v>
      </c>
      <c r="B28187">
        <f>ROW()</f>
        <v>28187</v>
      </c>
    </row>
    <row r="28188" spans="1:2" x14ac:dyDescent="0.2">
      <c r="A28188" t="s">
        <v>27785</v>
      </c>
      <c r="B28188">
        <f>ROW()</f>
        <v>28188</v>
      </c>
    </row>
    <row r="28189" spans="1:2" x14ac:dyDescent="0.2">
      <c r="A28189" t="s">
        <v>27786</v>
      </c>
      <c r="B28189">
        <f>ROW()</f>
        <v>28189</v>
      </c>
    </row>
    <row r="28190" spans="1:2" x14ac:dyDescent="0.2">
      <c r="A28190" t="s">
        <v>27787</v>
      </c>
      <c r="B28190">
        <f>ROW()</f>
        <v>28190</v>
      </c>
    </row>
    <row r="28191" spans="1:2" x14ac:dyDescent="0.2">
      <c r="A28191" t="s">
        <v>27788</v>
      </c>
      <c r="B28191">
        <f>ROW()</f>
        <v>28191</v>
      </c>
    </row>
    <row r="28192" spans="1:2" x14ac:dyDescent="0.2">
      <c r="A28192" t="s">
        <v>27789</v>
      </c>
      <c r="B28192">
        <f>ROW()</f>
        <v>28192</v>
      </c>
    </row>
    <row r="28193" spans="1:2" x14ac:dyDescent="0.2">
      <c r="A28193" t="s">
        <v>27790</v>
      </c>
      <c r="B28193">
        <f>ROW()</f>
        <v>28193</v>
      </c>
    </row>
    <row r="28194" spans="1:2" x14ac:dyDescent="0.2">
      <c r="A28194" t="s">
        <v>27791</v>
      </c>
      <c r="B28194">
        <f>ROW()</f>
        <v>28194</v>
      </c>
    </row>
    <row r="28195" spans="1:2" x14ac:dyDescent="0.2">
      <c r="A28195" t="s">
        <v>27792</v>
      </c>
      <c r="B28195">
        <f>ROW()</f>
        <v>28195</v>
      </c>
    </row>
    <row r="28196" spans="1:2" x14ac:dyDescent="0.2">
      <c r="A28196" t="s">
        <v>27793</v>
      </c>
      <c r="B28196">
        <f>ROW()</f>
        <v>28196</v>
      </c>
    </row>
    <row r="28197" spans="1:2" x14ac:dyDescent="0.2">
      <c r="A28197" t="s">
        <v>27794</v>
      </c>
      <c r="B28197">
        <f>ROW()</f>
        <v>28197</v>
      </c>
    </row>
    <row r="28198" spans="1:2" x14ac:dyDescent="0.2">
      <c r="A28198" t="s">
        <v>27795</v>
      </c>
      <c r="B28198">
        <f>ROW()</f>
        <v>28198</v>
      </c>
    </row>
    <row r="28199" spans="1:2" x14ac:dyDescent="0.2">
      <c r="A28199" t="s">
        <v>27796</v>
      </c>
      <c r="B28199">
        <f>ROW()</f>
        <v>28199</v>
      </c>
    </row>
    <row r="28200" spans="1:2" x14ac:dyDescent="0.2">
      <c r="A28200" t="s">
        <v>27797</v>
      </c>
      <c r="B28200">
        <f>ROW()</f>
        <v>28200</v>
      </c>
    </row>
    <row r="28201" spans="1:2" x14ac:dyDescent="0.2">
      <c r="A28201" t="s">
        <v>27798</v>
      </c>
      <c r="B28201">
        <f>ROW()</f>
        <v>28201</v>
      </c>
    </row>
    <row r="28202" spans="1:2" x14ac:dyDescent="0.2">
      <c r="A28202" t="s">
        <v>27799</v>
      </c>
      <c r="B28202">
        <f>ROW()</f>
        <v>28202</v>
      </c>
    </row>
    <row r="28203" spans="1:2" x14ac:dyDescent="0.2">
      <c r="A28203" t="s">
        <v>27800</v>
      </c>
      <c r="B28203">
        <f>ROW()</f>
        <v>28203</v>
      </c>
    </row>
    <row r="28204" spans="1:2" x14ac:dyDescent="0.2">
      <c r="A28204" t="s">
        <v>27801</v>
      </c>
      <c r="B28204">
        <f>ROW()</f>
        <v>28204</v>
      </c>
    </row>
    <row r="28205" spans="1:2" x14ac:dyDescent="0.2">
      <c r="A28205" t="s">
        <v>27802</v>
      </c>
      <c r="B28205">
        <f>ROW()</f>
        <v>28205</v>
      </c>
    </row>
    <row r="28206" spans="1:2" x14ac:dyDescent="0.2">
      <c r="A28206" t="s">
        <v>27803</v>
      </c>
      <c r="B28206">
        <f>ROW()</f>
        <v>28206</v>
      </c>
    </row>
    <row r="28207" spans="1:2" x14ac:dyDescent="0.2">
      <c r="A28207" t="s">
        <v>27804</v>
      </c>
      <c r="B28207">
        <f>ROW()</f>
        <v>28207</v>
      </c>
    </row>
    <row r="28208" spans="1:2" x14ac:dyDescent="0.2">
      <c r="A28208" t="s">
        <v>27805</v>
      </c>
      <c r="B28208">
        <f>ROW()</f>
        <v>28208</v>
      </c>
    </row>
    <row r="28209" spans="1:2" x14ac:dyDescent="0.2">
      <c r="A28209" t="s">
        <v>27806</v>
      </c>
      <c r="B28209">
        <f>ROW()</f>
        <v>28209</v>
      </c>
    </row>
    <row r="28210" spans="1:2" x14ac:dyDescent="0.2">
      <c r="A28210" t="s">
        <v>27807</v>
      </c>
      <c r="B28210">
        <f>ROW()</f>
        <v>28210</v>
      </c>
    </row>
    <row r="28211" spans="1:2" x14ac:dyDescent="0.2">
      <c r="A28211" t="s">
        <v>27808</v>
      </c>
      <c r="B28211">
        <f>ROW()</f>
        <v>28211</v>
      </c>
    </row>
    <row r="28212" spans="1:2" x14ac:dyDescent="0.2">
      <c r="A28212" t="s">
        <v>27809</v>
      </c>
      <c r="B28212">
        <f>ROW()</f>
        <v>28212</v>
      </c>
    </row>
    <row r="28213" spans="1:2" x14ac:dyDescent="0.2">
      <c r="A28213" t="s">
        <v>27810</v>
      </c>
      <c r="B28213">
        <f>ROW()</f>
        <v>28213</v>
      </c>
    </row>
    <row r="28214" spans="1:2" x14ac:dyDescent="0.2">
      <c r="A28214" t="s">
        <v>27811</v>
      </c>
      <c r="B28214">
        <f>ROW()</f>
        <v>28214</v>
      </c>
    </row>
    <row r="28215" spans="1:2" x14ac:dyDescent="0.2">
      <c r="A28215" t="s">
        <v>27812</v>
      </c>
      <c r="B28215">
        <f>ROW()</f>
        <v>28215</v>
      </c>
    </row>
    <row r="28216" spans="1:2" x14ac:dyDescent="0.2">
      <c r="A28216" t="s">
        <v>27813</v>
      </c>
      <c r="B28216">
        <f>ROW()</f>
        <v>28216</v>
      </c>
    </row>
    <row r="28217" spans="1:2" x14ac:dyDescent="0.2">
      <c r="A28217" t="s">
        <v>27814</v>
      </c>
      <c r="B28217">
        <f>ROW()</f>
        <v>28217</v>
      </c>
    </row>
    <row r="28218" spans="1:2" x14ac:dyDescent="0.2">
      <c r="A28218" t="s">
        <v>27815</v>
      </c>
      <c r="B28218">
        <f>ROW()</f>
        <v>28218</v>
      </c>
    </row>
    <row r="28219" spans="1:2" x14ac:dyDescent="0.2">
      <c r="A28219" t="s">
        <v>27816</v>
      </c>
      <c r="B28219">
        <f>ROW()</f>
        <v>28219</v>
      </c>
    </row>
    <row r="28220" spans="1:2" x14ac:dyDescent="0.2">
      <c r="A28220" t="s">
        <v>27817</v>
      </c>
      <c r="B28220">
        <f>ROW()</f>
        <v>28220</v>
      </c>
    </row>
    <row r="28221" spans="1:2" x14ac:dyDescent="0.2">
      <c r="A28221" t="s">
        <v>27818</v>
      </c>
      <c r="B28221">
        <f>ROW()</f>
        <v>28221</v>
      </c>
    </row>
    <row r="28222" spans="1:2" x14ac:dyDescent="0.2">
      <c r="A28222" t="s">
        <v>27819</v>
      </c>
      <c r="B28222">
        <f>ROW()</f>
        <v>28222</v>
      </c>
    </row>
    <row r="28223" spans="1:2" x14ac:dyDescent="0.2">
      <c r="A28223" t="s">
        <v>27820</v>
      </c>
      <c r="B28223">
        <f>ROW()</f>
        <v>28223</v>
      </c>
    </row>
    <row r="28224" spans="1:2" x14ac:dyDescent="0.2">
      <c r="A28224" t="s">
        <v>27821</v>
      </c>
      <c r="B28224">
        <f>ROW()</f>
        <v>28224</v>
      </c>
    </row>
    <row r="28225" spans="1:2" x14ac:dyDescent="0.2">
      <c r="A28225" t="s">
        <v>27822</v>
      </c>
      <c r="B28225">
        <f>ROW()</f>
        <v>28225</v>
      </c>
    </row>
    <row r="28226" spans="1:2" x14ac:dyDescent="0.2">
      <c r="A28226" t="s">
        <v>27823</v>
      </c>
      <c r="B28226">
        <f>ROW()</f>
        <v>28226</v>
      </c>
    </row>
    <row r="28227" spans="1:2" x14ac:dyDescent="0.2">
      <c r="A28227" t="s">
        <v>27824</v>
      </c>
      <c r="B28227">
        <f>ROW()</f>
        <v>28227</v>
      </c>
    </row>
    <row r="28228" spans="1:2" x14ac:dyDescent="0.2">
      <c r="A28228" t="s">
        <v>27825</v>
      </c>
      <c r="B28228">
        <f>ROW()</f>
        <v>28228</v>
      </c>
    </row>
    <row r="28229" spans="1:2" x14ac:dyDescent="0.2">
      <c r="A28229" t="s">
        <v>27826</v>
      </c>
      <c r="B28229">
        <f>ROW()</f>
        <v>28229</v>
      </c>
    </row>
    <row r="28230" spans="1:2" x14ac:dyDescent="0.2">
      <c r="A28230" t="s">
        <v>27827</v>
      </c>
      <c r="B28230">
        <f>ROW()</f>
        <v>28230</v>
      </c>
    </row>
    <row r="28231" spans="1:2" x14ac:dyDescent="0.2">
      <c r="A28231" t="s">
        <v>27828</v>
      </c>
      <c r="B28231">
        <f>ROW()</f>
        <v>28231</v>
      </c>
    </row>
    <row r="28232" spans="1:2" x14ac:dyDescent="0.2">
      <c r="A28232" t="s">
        <v>27829</v>
      </c>
      <c r="B28232">
        <f>ROW()</f>
        <v>28232</v>
      </c>
    </row>
    <row r="28233" spans="1:2" x14ac:dyDescent="0.2">
      <c r="A28233" t="s">
        <v>27830</v>
      </c>
      <c r="B28233">
        <f>ROW()</f>
        <v>28233</v>
      </c>
    </row>
    <row r="28234" spans="1:2" x14ac:dyDescent="0.2">
      <c r="A28234" t="s">
        <v>27831</v>
      </c>
      <c r="B28234">
        <f>ROW()</f>
        <v>28234</v>
      </c>
    </row>
    <row r="28235" spans="1:2" x14ac:dyDescent="0.2">
      <c r="A28235" t="s">
        <v>27832</v>
      </c>
      <c r="B28235">
        <f>ROW()</f>
        <v>28235</v>
      </c>
    </row>
    <row r="28236" spans="1:2" x14ac:dyDescent="0.2">
      <c r="A28236" t="s">
        <v>27833</v>
      </c>
      <c r="B28236">
        <f>ROW()</f>
        <v>28236</v>
      </c>
    </row>
    <row r="28237" spans="1:2" x14ac:dyDescent="0.2">
      <c r="A28237" t="s">
        <v>27834</v>
      </c>
      <c r="B28237">
        <f>ROW()</f>
        <v>28237</v>
      </c>
    </row>
    <row r="28238" spans="1:2" x14ac:dyDescent="0.2">
      <c r="A28238" t="s">
        <v>27835</v>
      </c>
      <c r="B28238">
        <f>ROW()</f>
        <v>28238</v>
      </c>
    </row>
    <row r="28239" spans="1:2" x14ac:dyDescent="0.2">
      <c r="A28239" t="s">
        <v>27836</v>
      </c>
      <c r="B28239">
        <f>ROW()</f>
        <v>28239</v>
      </c>
    </row>
    <row r="28240" spans="1:2" x14ac:dyDescent="0.2">
      <c r="A28240" t="s">
        <v>27837</v>
      </c>
      <c r="B28240">
        <f>ROW()</f>
        <v>28240</v>
      </c>
    </row>
    <row r="28241" spans="1:2" x14ac:dyDescent="0.2">
      <c r="A28241" t="s">
        <v>27838</v>
      </c>
      <c r="B28241">
        <f>ROW()</f>
        <v>28241</v>
      </c>
    </row>
    <row r="28242" spans="1:2" x14ac:dyDescent="0.2">
      <c r="A28242" t="s">
        <v>27839</v>
      </c>
      <c r="B28242">
        <f>ROW()</f>
        <v>28242</v>
      </c>
    </row>
    <row r="28243" spans="1:2" x14ac:dyDescent="0.2">
      <c r="A28243" t="s">
        <v>27840</v>
      </c>
      <c r="B28243">
        <f>ROW()</f>
        <v>28243</v>
      </c>
    </row>
    <row r="28244" spans="1:2" x14ac:dyDescent="0.2">
      <c r="A28244" t="s">
        <v>27841</v>
      </c>
      <c r="B28244">
        <f>ROW()</f>
        <v>28244</v>
      </c>
    </row>
    <row r="28245" spans="1:2" x14ac:dyDescent="0.2">
      <c r="A28245" t="s">
        <v>27842</v>
      </c>
      <c r="B28245">
        <f>ROW()</f>
        <v>28245</v>
      </c>
    </row>
    <row r="28246" spans="1:2" x14ac:dyDescent="0.2">
      <c r="A28246" t="s">
        <v>27843</v>
      </c>
      <c r="B28246">
        <f>ROW()</f>
        <v>28246</v>
      </c>
    </row>
    <row r="28247" spans="1:2" x14ac:dyDescent="0.2">
      <c r="A28247" t="s">
        <v>27844</v>
      </c>
      <c r="B28247">
        <f>ROW()</f>
        <v>28247</v>
      </c>
    </row>
    <row r="28248" spans="1:2" x14ac:dyDescent="0.2">
      <c r="A28248" t="s">
        <v>27845</v>
      </c>
      <c r="B28248">
        <f>ROW()</f>
        <v>28248</v>
      </c>
    </row>
    <row r="28249" spans="1:2" x14ac:dyDescent="0.2">
      <c r="A28249" t="s">
        <v>27846</v>
      </c>
      <c r="B28249">
        <f>ROW()</f>
        <v>28249</v>
      </c>
    </row>
    <row r="28250" spans="1:2" x14ac:dyDescent="0.2">
      <c r="A28250" t="s">
        <v>27847</v>
      </c>
      <c r="B28250">
        <f>ROW()</f>
        <v>28250</v>
      </c>
    </row>
    <row r="28251" spans="1:2" x14ac:dyDescent="0.2">
      <c r="A28251" t="s">
        <v>27848</v>
      </c>
      <c r="B28251">
        <f>ROW()</f>
        <v>28251</v>
      </c>
    </row>
    <row r="28252" spans="1:2" x14ac:dyDescent="0.2">
      <c r="A28252" t="s">
        <v>27849</v>
      </c>
      <c r="B28252">
        <f>ROW()</f>
        <v>28252</v>
      </c>
    </row>
    <row r="28253" spans="1:2" x14ac:dyDescent="0.2">
      <c r="A28253" t="s">
        <v>27850</v>
      </c>
      <c r="B28253">
        <f>ROW()</f>
        <v>28253</v>
      </c>
    </row>
    <row r="28254" spans="1:2" x14ac:dyDescent="0.2">
      <c r="A28254" t="s">
        <v>27851</v>
      </c>
      <c r="B28254">
        <f>ROW()</f>
        <v>28254</v>
      </c>
    </row>
    <row r="28255" spans="1:2" x14ac:dyDescent="0.2">
      <c r="A28255" t="s">
        <v>27852</v>
      </c>
      <c r="B28255">
        <f>ROW()</f>
        <v>28255</v>
      </c>
    </row>
    <row r="28256" spans="1:2" x14ac:dyDescent="0.2">
      <c r="A28256" t="s">
        <v>27853</v>
      </c>
      <c r="B28256">
        <f>ROW()</f>
        <v>28256</v>
      </c>
    </row>
    <row r="28257" spans="1:2" x14ac:dyDescent="0.2">
      <c r="A28257" t="s">
        <v>27854</v>
      </c>
      <c r="B28257">
        <f>ROW()</f>
        <v>28257</v>
      </c>
    </row>
    <row r="28258" spans="1:2" x14ac:dyDescent="0.2">
      <c r="A28258" t="s">
        <v>27855</v>
      </c>
      <c r="B28258">
        <f>ROW()</f>
        <v>28258</v>
      </c>
    </row>
    <row r="28259" spans="1:2" x14ac:dyDescent="0.2">
      <c r="A28259" t="s">
        <v>27856</v>
      </c>
      <c r="B28259">
        <f>ROW()</f>
        <v>28259</v>
      </c>
    </row>
    <row r="28260" spans="1:2" x14ac:dyDescent="0.2">
      <c r="A28260" t="s">
        <v>27857</v>
      </c>
      <c r="B28260">
        <f>ROW()</f>
        <v>28260</v>
      </c>
    </row>
    <row r="28261" spans="1:2" x14ac:dyDescent="0.2">
      <c r="A28261" t="s">
        <v>27858</v>
      </c>
      <c r="B28261">
        <f>ROW()</f>
        <v>28261</v>
      </c>
    </row>
    <row r="28262" spans="1:2" x14ac:dyDescent="0.2">
      <c r="A28262" t="s">
        <v>27859</v>
      </c>
      <c r="B28262">
        <f>ROW()</f>
        <v>28262</v>
      </c>
    </row>
    <row r="28263" spans="1:2" x14ac:dyDescent="0.2">
      <c r="A28263" t="s">
        <v>27860</v>
      </c>
      <c r="B28263">
        <f>ROW()</f>
        <v>28263</v>
      </c>
    </row>
    <row r="28264" spans="1:2" x14ac:dyDescent="0.2">
      <c r="A28264" t="s">
        <v>27861</v>
      </c>
      <c r="B28264">
        <f>ROW()</f>
        <v>28264</v>
      </c>
    </row>
    <row r="28265" spans="1:2" x14ac:dyDescent="0.2">
      <c r="A28265" t="s">
        <v>27862</v>
      </c>
      <c r="B28265">
        <f>ROW()</f>
        <v>28265</v>
      </c>
    </row>
    <row r="28266" spans="1:2" x14ac:dyDescent="0.2">
      <c r="A28266" t="s">
        <v>27863</v>
      </c>
      <c r="B28266">
        <f>ROW()</f>
        <v>28266</v>
      </c>
    </row>
    <row r="28267" spans="1:2" x14ac:dyDescent="0.2">
      <c r="A28267" t="s">
        <v>27864</v>
      </c>
      <c r="B28267">
        <f>ROW()</f>
        <v>28267</v>
      </c>
    </row>
    <row r="28268" spans="1:2" x14ac:dyDescent="0.2">
      <c r="A28268" t="s">
        <v>27865</v>
      </c>
      <c r="B28268">
        <f>ROW()</f>
        <v>28268</v>
      </c>
    </row>
    <row r="28269" spans="1:2" x14ac:dyDescent="0.2">
      <c r="A28269" t="s">
        <v>27866</v>
      </c>
      <c r="B28269">
        <f>ROW()</f>
        <v>28269</v>
      </c>
    </row>
    <row r="28270" spans="1:2" x14ac:dyDescent="0.2">
      <c r="A28270" t="s">
        <v>27867</v>
      </c>
      <c r="B28270">
        <f>ROW()</f>
        <v>28270</v>
      </c>
    </row>
    <row r="28271" spans="1:2" x14ac:dyDescent="0.2">
      <c r="A28271" t="s">
        <v>27868</v>
      </c>
      <c r="B28271">
        <f>ROW()</f>
        <v>28271</v>
      </c>
    </row>
    <row r="28272" spans="1:2" x14ac:dyDescent="0.2">
      <c r="A28272" t="s">
        <v>27869</v>
      </c>
      <c r="B28272">
        <f>ROW()</f>
        <v>28272</v>
      </c>
    </row>
    <row r="28273" spans="1:2" x14ac:dyDescent="0.2">
      <c r="A28273" t="s">
        <v>27870</v>
      </c>
      <c r="B28273">
        <f>ROW()</f>
        <v>28273</v>
      </c>
    </row>
    <row r="28274" spans="1:2" x14ac:dyDescent="0.2">
      <c r="A28274" t="s">
        <v>27871</v>
      </c>
      <c r="B28274">
        <f>ROW()</f>
        <v>28274</v>
      </c>
    </row>
    <row r="28275" spans="1:2" x14ac:dyDescent="0.2">
      <c r="A28275" t="s">
        <v>27872</v>
      </c>
      <c r="B28275">
        <f>ROW()</f>
        <v>28275</v>
      </c>
    </row>
    <row r="28276" spans="1:2" x14ac:dyDescent="0.2">
      <c r="A28276" t="s">
        <v>27873</v>
      </c>
      <c r="B28276">
        <f>ROW()</f>
        <v>28276</v>
      </c>
    </row>
    <row r="28277" spans="1:2" x14ac:dyDescent="0.2">
      <c r="A28277" t="s">
        <v>27874</v>
      </c>
      <c r="B28277">
        <f>ROW()</f>
        <v>28277</v>
      </c>
    </row>
    <row r="28278" spans="1:2" x14ac:dyDescent="0.2">
      <c r="A28278" t="s">
        <v>27875</v>
      </c>
      <c r="B28278">
        <f>ROW()</f>
        <v>28278</v>
      </c>
    </row>
    <row r="28279" spans="1:2" x14ac:dyDescent="0.2">
      <c r="A28279" t="s">
        <v>27876</v>
      </c>
      <c r="B28279">
        <f>ROW()</f>
        <v>28279</v>
      </c>
    </row>
    <row r="28280" spans="1:2" x14ac:dyDescent="0.2">
      <c r="A28280" t="s">
        <v>27877</v>
      </c>
      <c r="B28280">
        <f>ROW()</f>
        <v>28280</v>
      </c>
    </row>
    <row r="28281" spans="1:2" x14ac:dyDescent="0.2">
      <c r="A28281" t="s">
        <v>27878</v>
      </c>
      <c r="B28281">
        <f>ROW()</f>
        <v>28281</v>
      </c>
    </row>
    <row r="28282" spans="1:2" x14ac:dyDescent="0.2">
      <c r="A28282" t="s">
        <v>27879</v>
      </c>
      <c r="B28282">
        <f>ROW()</f>
        <v>28282</v>
      </c>
    </row>
    <row r="28283" spans="1:2" x14ac:dyDescent="0.2">
      <c r="A28283" t="s">
        <v>27880</v>
      </c>
      <c r="B28283">
        <f>ROW()</f>
        <v>28283</v>
      </c>
    </row>
    <row r="28284" spans="1:2" x14ac:dyDescent="0.2">
      <c r="A28284" t="s">
        <v>27881</v>
      </c>
      <c r="B28284">
        <f>ROW()</f>
        <v>28284</v>
      </c>
    </row>
    <row r="28285" spans="1:2" x14ac:dyDescent="0.2">
      <c r="A28285" t="s">
        <v>27882</v>
      </c>
      <c r="B28285">
        <f>ROW()</f>
        <v>28285</v>
      </c>
    </row>
    <row r="28286" spans="1:2" x14ac:dyDescent="0.2">
      <c r="A28286" t="s">
        <v>27883</v>
      </c>
      <c r="B28286">
        <f>ROW()</f>
        <v>28286</v>
      </c>
    </row>
    <row r="28287" spans="1:2" x14ac:dyDescent="0.2">
      <c r="A28287" t="s">
        <v>27884</v>
      </c>
      <c r="B28287">
        <f>ROW()</f>
        <v>28287</v>
      </c>
    </row>
    <row r="28288" spans="1:2" x14ac:dyDescent="0.2">
      <c r="A28288" t="s">
        <v>27885</v>
      </c>
      <c r="B28288">
        <f>ROW()</f>
        <v>28288</v>
      </c>
    </row>
    <row r="28289" spans="1:2" x14ac:dyDescent="0.2">
      <c r="A28289" t="s">
        <v>27886</v>
      </c>
      <c r="B28289">
        <f>ROW()</f>
        <v>28289</v>
      </c>
    </row>
    <row r="28290" spans="1:2" x14ac:dyDescent="0.2">
      <c r="A28290" t="s">
        <v>27887</v>
      </c>
      <c r="B28290">
        <f>ROW()</f>
        <v>28290</v>
      </c>
    </row>
    <row r="28291" spans="1:2" x14ac:dyDescent="0.2">
      <c r="A28291" t="s">
        <v>27888</v>
      </c>
      <c r="B28291">
        <f>ROW()</f>
        <v>28291</v>
      </c>
    </row>
    <row r="28292" spans="1:2" x14ac:dyDescent="0.2">
      <c r="A28292" t="s">
        <v>27889</v>
      </c>
      <c r="B28292">
        <f>ROW()</f>
        <v>28292</v>
      </c>
    </row>
    <row r="28293" spans="1:2" x14ac:dyDescent="0.2">
      <c r="A28293" t="s">
        <v>27890</v>
      </c>
      <c r="B28293">
        <f>ROW()</f>
        <v>28293</v>
      </c>
    </row>
    <row r="28294" spans="1:2" x14ac:dyDescent="0.2">
      <c r="A28294" t="s">
        <v>27891</v>
      </c>
      <c r="B28294">
        <f>ROW()</f>
        <v>28294</v>
      </c>
    </row>
    <row r="28295" spans="1:2" x14ac:dyDescent="0.2">
      <c r="A28295" t="s">
        <v>27892</v>
      </c>
      <c r="B28295">
        <f>ROW()</f>
        <v>28295</v>
      </c>
    </row>
    <row r="28296" spans="1:2" x14ac:dyDescent="0.2">
      <c r="A28296" t="s">
        <v>27893</v>
      </c>
      <c r="B28296">
        <f>ROW()</f>
        <v>28296</v>
      </c>
    </row>
    <row r="28297" spans="1:2" x14ac:dyDescent="0.2">
      <c r="A28297" t="s">
        <v>27894</v>
      </c>
      <c r="B28297">
        <f>ROW()</f>
        <v>28297</v>
      </c>
    </row>
    <row r="28298" spans="1:2" x14ac:dyDescent="0.2">
      <c r="A28298" t="s">
        <v>27895</v>
      </c>
      <c r="B28298">
        <f>ROW()</f>
        <v>28298</v>
      </c>
    </row>
    <row r="28299" spans="1:2" x14ac:dyDescent="0.2">
      <c r="A28299" t="s">
        <v>27896</v>
      </c>
      <c r="B28299">
        <f>ROW()</f>
        <v>28299</v>
      </c>
    </row>
    <row r="28300" spans="1:2" x14ac:dyDescent="0.2">
      <c r="A28300" t="s">
        <v>27897</v>
      </c>
      <c r="B28300">
        <f>ROW()</f>
        <v>28300</v>
      </c>
    </row>
    <row r="28301" spans="1:2" x14ac:dyDescent="0.2">
      <c r="A28301" t="s">
        <v>27898</v>
      </c>
      <c r="B28301">
        <f>ROW()</f>
        <v>28301</v>
      </c>
    </row>
    <row r="28302" spans="1:2" x14ac:dyDescent="0.2">
      <c r="A28302" t="s">
        <v>27899</v>
      </c>
      <c r="B28302">
        <f>ROW()</f>
        <v>28302</v>
      </c>
    </row>
    <row r="28303" spans="1:2" x14ac:dyDescent="0.2">
      <c r="A28303" t="s">
        <v>27900</v>
      </c>
      <c r="B28303">
        <f>ROW()</f>
        <v>28303</v>
      </c>
    </row>
    <row r="28304" spans="1:2" x14ac:dyDescent="0.2">
      <c r="A28304" t="s">
        <v>27901</v>
      </c>
      <c r="B28304">
        <f>ROW()</f>
        <v>28304</v>
      </c>
    </row>
    <row r="28305" spans="1:2" x14ac:dyDescent="0.2">
      <c r="A28305" t="s">
        <v>27902</v>
      </c>
      <c r="B28305">
        <f>ROW()</f>
        <v>28305</v>
      </c>
    </row>
    <row r="28306" spans="1:2" x14ac:dyDescent="0.2">
      <c r="A28306" t="s">
        <v>27903</v>
      </c>
      <c r="B28306">
        <f>ROW()</f>
        <v>28306</v>
      </c>
    </row>
    <row r="28307" spans="1:2" x14ac:dyDescent="0.2">
      <c r="A28307" t="s">
        <v>27904</v>
      </c>
      <c r="B28307">
        <f>ROW()</f>
        <v>28307</v>
      </c>
    </row>
    <row r="28308" spans="1:2" x14ac:dyDescent="0.2">
      <c r="A28308" t="s">
        <v>3766</v>
      </c>
      <c r="B28308">
        <f>ROW()</f>
        <v>28308</v>
      </c>
    </row>
    <row r="28309" spans="1:2" x14ac:dyDescent="0.2">
      <c r="A28309" t="s">
        <v>27905</v>
      </c>
      <c r="B28309">
        <f>ROW()</f>
        <v>28309</v>
      </c>
    </row>
    <row r="28310" spans="1:2" x14ac:dyDescent="0.2">
      <c r="A28310" t="s">
        <v>27906</v>
      </c>
      <c r="B28310">
        <f>ROW()</f>
        <v>28310</v>
      </c>
    </row>
    <row r="28311" spans="1:2" x14ac:dyDescent="0.2">
      <c r="A28311" t="s">
        <v>27907</v>
      </c>
      <c r="B28311">
        <f>ROW()</f>
        <v>28311</v>
      </c>
    </row>
    <row r="28312" spans="1:2" x14ac:dyDescent="0.2">
      <c r="A28312" t="s">
        <v>27908</v>
      </c>
      <c r="B28312">
        <f>ROW()</f>
        <v>28312</v>
      </c>
    </row>
    <row r="28313" spans="1:2" x14ac:dyDescent="0.2">
      <c r="A28313" t="s">
        <v>27909</v>
      </c>
      <c r="B28313">
        <f>ROW()</f>
        <v>28313</v>
      </c>
    </row>
    <row r="28314" spans="1:2" x14ac:dyDescent="0.2">
      <c r="A28314" t="s">
        <v>27910</v>
      </c>
      <c r="B28314">
        <f>ROW()</f>
        <v>28314</v>
      </c>
    </row>
    <row r="28315" spans="1:2" x14ac:dyDescent="0.2">
      <c r="A28315" t="s">
        <v>27911</v>
      </c>
      <c r="B28315">
        <f>ROW()</f>
        <v>28315</v>
      </c>
    </row>
    <row r="28316" spans="1:2" x14ac:dyDescent="0.2">
      <c r="A28316" t="s">
        <v>27912</v>
      </c>
      <c r="B28316">
        <f>ROW()</f>
        <v>28316</v>
      </c>
    </row>
    <row r="28317" spans="1:2" x14ac:dyDescent="0.2">
      <c r="A28317" t="s">
        <v>27913</v>
      </c>
      <c r="B28317">
        <f>ROW()</f>
        <v>28317</v>
      </c>
    </row>
    <row r="28318" spans="1:2" x14ac:dyDescent="0.2">
      <c r="A28318" t="s">
        <v>27914</v>
      </c>
      <c r="B28318">
        <f>ROW()</f>
        <v>28318</v>
      </c>
    </row>
    <row r="28319" spans="1:2" x14ac:dyDescent="0.2">
      <c r="A28319" t="s">
        <v>27915</v>
      </c>
      <c r="B28319">
        <f>ROW()</f>
        <v>28319</v>
      </c>
    </row>
    <row r="28320" spans="1:2" x14ac:dyDescent="0.2">
      <c r="A28320" t="s">
        <v>27916</v>
      </c>
      <c r="B28320">
        <f>ROW()</f>
        <v>28320</v>
      </c>
    </row>
    <row r="28321" spans="1:2" x14ac:dyDescent="0.2">
      <c r="A28321" t="s">
        <v>27917</v>
      </c>
      <c r="B28321">
        <f>ROW()</f>
        <v>28321</v>
      </c>
    </row>
    <row r="28322" spans="1:2" x14ac:dyDescent="0.2">
      <c r="A28322" t="s">
        <v>27918</v>
      </c>
      <c r="B28322">
        <f>ROW()</f>
        <v>28322</v>
      </c>
    </row>
    <row r="28323" spans="1:2" x14ac:dyDescent="0.2">
      <c r="A28323" t="s">
        <v>27919</v>
      </c>
      <c r="B28323">
        <f>ROW()</f>
        <v>28323</v>
      </c>
    </row>
    <row r="28324" spans="1:2" x14ac:dyDescent="0.2">
      <c r="A28324" t="s">
        <v>27920</v>
      </c>
      <c r="B28324">
        <f>ROW()</f>
        <v>28324</v>
      </c>
    </row>
    <row r="28325" spans="1:2" x14ac:dyDescent="0.2">
      <c r="A28325" t="s">
        <v>27921</v>
      </c>
      <c r="B28325">
        <f>ROW()</f>
        <v>28325</v>
      </c>
    </row>
    <row r="28326" spans="1:2" x14ac:dyDescent="0.2">
      <c r="A28326" t="s">
        <v>27922</v>
      </c>
      <c r="B28326">
        <f>ROW()</f>
        <v>28326</v>
      </c>
    </row>
    <row r="28327" spans="1:2" x14ac:dyDescent="0.2">
      <c r="A28327" t="s">
        <v>27923</v>
      </c>
      <c r="B28327">
        <f>ROW()</f>
        <v>28327</v>
      </c>
    </row>
    <row r="28328" spans="1:2" x14ac:dyDescent="0.2">
      <c r="A28328" t="s">
        <v>27924</v>
      </c>
      <c r="B28328">
        <f>ROW()</f>
        <v>28328</v>
      </c>
    </row>
    <row r="28329" spans="1:2" x14ac:dyDescent="0.2">
      <c r="A28329" t="s">
        <v>27925</v>
      </c>
      <c r="B28329">
        <f>ROW()</f>
        <v>28329</v>
      </c>
    </row>
    <row r="28330" spans="1:2" x14ac:dyDescent="0.2">
      <c r="A28330" t="s">
        <v>27926</v>
      </c>
      <c r="B28330">
        <f>ROW()</f>
        <v>28330</v>
      </c>
    </row>
    <row r="28331" spans="1:2" x14ac:dyDescent="0.2">
      <c r="A28331" t="s">
        <v>27927</v>
      </c>
      <c r="B28331">
        <f>ROW()</f>
        <v>28331</v>
      </c>
    </row>
    <row r="28332" spans="1:2" x14ac:dyDescent="0.2">
      <c r="A28332" t="s">
        <v>27928</v>
      </c>
      <c r="B28332">
        <f>ROW()</f>
        <v>28332</v>
      </c>
    </row>
    <row r="28333" spans="1:2" x14ac:dyDescent="0.2">
      <c r="A28333" t="s">
        <v>27929</v>
      </c>
      <c r="B28333">
        <f>ROW()</f>
        <v>28333</v>
      </c>
    </row>
    <row r="28334" spans="1:2" x14ac:dyDescent="0.2">
      <c r="A28334" t="s">
        <v>27930</v>
      </c>
      <c r="B28334">
        <f>ROW()</f>
        <v>28334</v>
      </c>
    </row>
    <row r="28335" spans="1:2" x14ac:dyDescent="0.2">
      <c r="A28335" t="s">
        <v>27931</v>
      </c>
      <c r="B28335">
        <f>ROW()</f>
        <v>28335</v>
      </c>
    </row>
    <row r="28336" spans="1:2" x14ac:dyDescent="0.2">
      <c r="A28336" t="s">
        <v>27932</v>
      </c>
      <c r="B28336">
        <f>ROW()</f>
        <v>28336</v>
      </c>
    </row>
    <row r="28337" spans="1:2" x14ac:dyDescent="0.2">
      <c r="A28337" t="s">
        <v>27933</v>
      </c>
      <c r="B28337">
        <f>ROW()</f>
        <v>28337</v>
      </c>
    </row>
    <row r="28338" spans="1:2" x14ac:dyDescent="0.2">
      <c r="A28338" t="s">
        <v>27934</v>
      </c>
      <c r="B28338">
        <f>ROW()</f>
        <v>28338</v>
      </c>
    </row>
    <row r="28339" spans="1:2" x14ac:dyDescent="0.2">
      <c r="A28339" t="s">
        <v>27935</v>
      </c>
      <c r="B28339">
        <f>ROW()</f>
        <v>28339</v>
      </c>
    </row>
    <row r="28340" spans="1:2" x14ac:dyDescent="0.2">
      <c r="A28340" t="s">
        <v>27936</v>
      </c>
      <c r="B28340">
        <f>ROW()</f>
        <v>28340</v>
      </c>
    </row>
    <row r="28341" spans="1:2" x14ac:dyDescent="0.2">
      <c r="A28341" t="s">
        <v>27937</v>
      </c>
      <c r="B28341">
        <f>ROW()</f>
        <v>28341</v>
      </c>
    </row>
    <row r="28342" spans="1:2" x14ac:dyDescent="0.2">
      <c r="A28342" t="s">
        <v>27938</v>
      </c>
      <c r="B28342">
        <f>ROW()</f>
        <v>28342</v>
      </c>
    </row>
    <row r="28343" spans="1:2" x14ac:dyDescent="0.2">
      <c r="A28343" t="s">
        <v>27939</v>
      </c>
      <c r="B28343">
        <f>ROW()</f>
        <v>28343</v>
      </c>
    </row>
    <row r="28344" spans="1:2" x14ac:dyDescent="0.2">
      <c r="A28344" t="s">
        <v>27940</v>
      </c>
      <c r="B28344">
        <f>ROW()</f>
        <v>28344</v>
      </c>
    </row>
    <row r="28345" spans="1:2" x14ac:dyDescent="0.2">
      <c r="A28345" t="s">
        <v>27941</v>
      </c>
      <c r="B28345">
        <f>ROW()</f>
        <v>28345</v>
      </c>
    </row>
    <row r="28346" spans="1:2" x14ac:dyDescent="0.2">
      <c r="A28346" t="s">
        <v>27942</v>
      </c>
      <c r="B28346">
        <f>ROW()</f>
        <v>28346</v>
      </c>
    </row>
    <row r="28347" spans="1:2" x14ac:dyDescent="0.2">
      <c r="A28347" t="s">
        <v>27943</v>
      </c>
      <c r="B28347">
        <f>ROW()</f>
        <v>28347</v>
      </c>
    </row>
    <row r="28348" spans="1:2" x14ac:dyDescent="0.2">
      <c r="A28348" t="s">
        <v>27944</v>
      </c>
      <c r="B28348">
        <f>ROW()</f>
        <v>28348</v>
      </c>
    </row>
    <row r="28349" spans="1:2" x14ac:dyDescent="0.2">
      <c r="A28349" t="s">
        <v>27945</v>
      </c>
      <c r="B28349">
        <f>ROW()</f>
        <v>28349</v>
      </c>
    </row>
    <row r="28350" spans="1:2" x14ac:dyDescent="0.2">
      <c r="A28350" t="s">
        <v>27946</v>
      </c>
      <c r="B28350">
        <f>ROW()</f>
        <v>28350</v>
      </c>
    </row>
    <row r="28351" spans="1:2" x14ac:dyDescent="0.2">
      <c r="A28351" t="s">
        <v>27947</v>
      </c>
      <c r="B28351">
        <f>ROW()</f>
        <v>28351</v>
      </c>
    </row>
    <row r="28352" spans="1:2" x14ac:dyDescent="0.2">
      <c r="A28352" t="s">
        <v>27948</v>
      </c>
      <c r="B28352">
        <f>ROW()</f>
        <v>28352</v>
      </c>
    </row>
    <row r="28353" spans="1:2" x14ac:dyDescent="0.2">
      <c r="A28353" t="s">
        <v>27949</v>
      </c>
      <c r="B28353">
        <f>ROW()</f>
        <v>28353</v>
      </c>
    </row>
    <row r="28354" spans="1:2" x14ac:dyDescent="0.2">
      <c r="A28354" t="s">
        <v>27950</v>
      </c>
      <c r="B28354">
        <f>ROW()</f>
        <v>28354</v>
      </c>
    </row>
    <row r="28355" spans="1:2" x14ac:dyDescent="0.2">
      <c r="A28355" t="s">
        <v>27951</v>
      </c>
      <c r="B28355">
        <f>ROW()</f>
        <v>28355</v>
      </c>
    </row>
    <row r="28356" spans="1:2" x14ac:dyDescent="0.2">
      <c r="A28356" t="s">
        <v>27952</v>
      </c>
      <c r="B28356">
        <f>ROW()</f>
        <v>28356</v>
      </c>
    </row>
    <row r="28357" spans="1:2" x14ac:dyDescent="0.2">
      <c r="A28357" t="s">
        <v>27953</v>
      </c>
      <c r="B28357">
        <f>ROW()</f>
        <v>28357</v>
      </c>
    </row>
    <row r="28358" spans="1:2" x14ac:dyDescent="0.2">
      <c r="A28358" t="s">
        <v>27954</v>
      </c>
      <c r="B28358">
        <f>ROW()</f>
        <v>28358</v>
      </c>
    </row>
    <row r="28359" spans="1:2" x14ac:dyDescent="0.2">
      <c r="A28359" t="s">
        <v>27955</v>
      </c>
      <c r="B28359">
        <f>ROW()</f>
        <v>28359</v>
      </c>
    </row>
    <row r="28360" spans="1:2" x14ac:dyDescent="0.2">
      <c r="A28360" t="s">
        <v>27956</v>
      </c>
      <c r="B28360">
        <f>ROW()</f>
        <v>28360</v>
      </c>
    </row>
    <row r="28361" spans="1:2" x14ac:dyDescent="0.2">
      <c r="A28361" t="s">
        <v>27957</v>
      </c>
      <c r="B28361">
        <f>ROW()</f>
        <v>28361</v>
      </c>
    </row>
    <row r="28362" spans="1:2" x14ac:dyDescent="0.2">
      <c r="A28362" t="s">
        <v>27958</v>
      </c>
      <c r="B28362">
        <f>ROW()</f>
        <v>28362</v>
      </c>
    </row>
    <row r="28363" spans="1:2" x14ac:dyDescent="0.2">
      <c r="A28363" t="s">
        <v>27959</v>
      </c>
      <c r="B28363">
        <f>ROW()</f>
        <v>28363</v>
      </c>
    </row>
    <row r="28364" spans="1:2" x14ac:dyDescent="0.2">
      <c r="A28364" t="s">
        <v>27960</v>
      </c>
      <c r="B28364">
        <f>ROW()</f>
        <v>28364</v>
      </c>
    </row>
    <row r="28365" spans="1:2" x14ac:dyDescent="0.2">
      <c r="A28365" t="s">
        <v>27961</v>
      </c>
      <c r="B28365">
        <f>ROW()</f>
        <v>28365</v>
      </c>
    </row>
    <row r="28366" spans="1:2" x14ac:dyDescent="0.2">
      <c r="A28366" t="s">
        <v>27962</v>
      </c>
      <c r="B28366">
        <f>ROW()</f>
        <v>28366</v>
      </c>
    </row>
    <row r="28367" spans="1:2" x14ac:dyDescent="0.2">
      <c r="A28367" t="s">
        <v>27963</v>
      </c>
      <c r="B28367">
        <f>ROW()</f>
        <v>28367</v>
      </c>
    </row>
    <row r="28368" spans="1:2" x14ac:dyDescent="0.2">
      <c r="A28368" t="s">
        <v>27964</v>
      </c>
      <c r="B28368">
        <f>ROW()</f>
        <v>28368</v>
      </c>
    </row>
    <row r="28369" spans="1:2" x14ac:dyDescent="0.2">
      <c r="A28369" t="s">
        <v>27965</v>
      </c>
      <c r="B28369">
        <f>ROW()</f>
        <v>28369</v>
      </c>
    </row>
    <row r="28370" spans="1:2" x14ac:dyDescent="0.2">
      <c r="A28370" t="s">
        <v>27966</v>
      </c>
      <c r="B28370">
        <f>ROW()</f>
        <v>28370</v>
      </c>
    </row>
    <row r="28371" spans="1:2" x14ac:dyDescent="0.2">
      <c r="A28371" t="s">
        <v>27967</v>
      </c>
      <c r="B28371">
        <f>ROW()</f>
        <v>28371</v>
      </c>
    </row>
    <row r="28372" spans="1:2" x14ac:dyDescent="0.2">
      <c r="A28372" t="s">
        <v>27968</v>
      </c>
      <c r="B28372">
        <f>ROW()</f>
        <v>28372</v>
      </c>
    </row>
    <row r="28373" spans="1:2" x14ac:dyDescent="0.2">
      <c r="A28373" t="s">
        <v>27969</v>
      </c>
      <c r="B28373">
        <f>ROW()</f>
        <v>28373</v>
      </c>
    </row>
    <row r="28374" spans="1:2" x14ac:dyDescent="0.2">
      <c r="A28374" t="s">
        <v>27970</v>
      </c>
      <c r="B28374">
        <f>ROW()</f>
        <v>28374</v>
      </c>
    </row>
    <row r="28375" spans="1:2" x14ac:dyDescent="0.2">
      <c r="A28375" t="s">
        <v>27971</v>
      </c>
      <c r="B28375">
        <f>ROW()</f>
        <v>28375</v>
      </c>
    </row>
    <row r="28376" spans="1:2" x14ac:dyDescent="0.2">
      <c r="A28376" t="s">
        <v>27972</v>
      </c>
      <c r="B28376">
        <f>ROW()</f>
        <v>28376</v>
      </c>
    </row>
    <row r="28377" spans="1:2" x14ac:dyDescent="0.2">
      <c r="A28377" t="s">
        <v>27973</v>
      </c>
      <c r="B28377">
        <f>ROW()</f>
        <v>28377</v>
      </c>
    </row>
    <row r="28378" spans="1:2" x14ac:dyDescent="0.2">
      <c r="A28378" t="s">
        <v>27974</v>
      </c>
      <c r="B28378">
        <f>ROW()</f>
        <v>28378</v>
      </c>
    </row>
    <row r="28379" spans="1:2" x14ac:dyDescent="0.2">
      <c r="A28379" t="s">
        <v>27975</v>
      </c>
      <c r="B28379">
        <f>ROW()</f>
        <v>28379</v>
      </c>
    </row>
    <row r="28380" spans="1:2" x14ac:dyDescent="0.2">
      <c r="A28380" t="s">
        <v>27976</v>
      </c>
      <c r="B28380">
        <f>ROW()</f>
        <v>28380</v>
      </c>
    </row>
    <row r="28381" spans="1:2" x14ac:dyDescent="0.2">
      <c r="A28381" t="s">
        <v>23469</v>
      </c>
      <c r="B28381">
        <f>ROW()</f>
        <v>28381</v>
      </c>
    </row>
    <row r="28382" spans="1:2" x14ac:dyDescent="0.2">
      <c r="A28382" t="s">
        <v>27977</v>
      </c>
      <c r="B28382">
        <f>ROW()</f>
        <v>28382</v>
      </c>
    </row>
    <row r="28383" spans="1:2" x14ac:dyDescent="0.2">
      <c r="A28383" t="s">
        <v>27978</v>
      </c>
      <c r="B28383">
        <f>ROW()</f>
        <v>28383</v>
      </c>
    </row>
    <row r="28384" spans="1:2" x14ac:dyDescent="0.2">
      <c r="A28384" t="s">
        <v>27979</v>
      </c>
      <c r="B28384">
        <f>ROW()</f>
        <v>28384</v>
      </c>
    </row>
    <row r="28385" spans="1:2" x14ac:dyDescent="0.2">
      <c r="A28385" t="s">
        <v>27980</v>
      </c>
      <c r="B28385">
        <f>ROW()</f>
        <v>28385</v>
      </c>
    </row>
    <row r="28386" spans="1:2" x14ac:dyDescent="0.2">
      <c r="A28386" t="s">
        <v>27981</v>
      </c>
      <c r="B28386">
        <f>ROW()</f>
        <v>28386</v>
      </c>
    </row>
    <row r="28387" spans="1:2" x14ac:dyDescent="0.2">
      <c r="A28387" t="s">
        <v>27982</v>
      </c>
      <c r="B28387">
        <f>ROW()</f>
        <v>28387</v>
      </c>
    </row>
    <row r="28388" spans="1:2" x14ac:dyDescent="0.2">
      <c r="A28388" t="s">
        <v>27983</v>
      </c>
      <c r="B28388">
        <f>ROW()</f>
        <v>28388</v>
      </c>
    </row>
    <row r="28389" spans="1:2" x14ac:dyDescent="0.2">
      <c r="A28389" t="s">
        <v>27984</v>
      </c>
      <c r="B28389">
        <f>ROW()</f>
        <v>28389</v>
      </c>
    </row>
    <row r="28390" spans="1:2" x14ac:dyDescent="0.2">
      <c r="A28390" t="s">
        <v>27985</v>
      </c>
      <c r="B28390">
        <f>ROW()</f>
        <v>28390</v>
      </c>
    </row>
    <row r="28391" spans="1:2" x14ac:dyDescent="0.2">
      <c r="A28391" t="s">
        <v>27986</v>
      </c>
      <c r="B28391">
        <f>ROW()</f>
        <v>28391</v>
      </c>
    </row>
    <row r="28392" spans="1:2" x14ac:dyDescent="0.2">
      <c r="A28392" t="s">
        <v>27987</v>
      </c>
      <c r="B28392">
        <f>ROW()</f>
        <v>28392</v>
      </c>
    </row>
    <row r="28393" spans="1:2" x14ac:dyDescent="0.2">
      <c r="A28393" t="s">
        <v>27988</v>
      </c>
      <c r="B28393">
        <f>ROW()</f>
        <v>28393</v>
      </c>
    </row>
    <row r="28394" spans="1:2" x14ac:dyDescent="0.2">
      <c r="A28394" t="s">
        <v>27989</v>
      </c>
      <c r="B28394">
        <f>ROW()</f>
        <v>28394</v>
      </c>
    </row>
    <row r="28395" spans="1:2" x14ac:dyDescent="0.2">
      <c r="A28395" t="s">
        <v>27990</v>
      </c>
      <c r="B28395">
        <f>ROW()</f>
        <v>28395</v>
      </c>
    </row>
    <row r="28396" spans="1:2" x14ac:dyDescent="0.2">
      <c r="A28396" t="s">
        <v>27991</v>
      </c>
      <c r="B28396">
        <f>ROW()</f>
        <v>28396</v>
      </c>
    </row>
    <row r="28397" spans="1:2" x14ac:dyDescent="0.2">
      <c r="A28397" t="s">
        <v>19659</v>
      </c>
      <c r="B28397">
        <f>ROW()</f>
        <v>28397</v>
      </c>
    </row>
    <row r="28398" spans="1:2" x14ac:dyDescent="0.2">
      <c r="A28398" t="s">
        <v>19660</v>
      </c>
      <c r="B28398">
        <f>ROW()</f>
        <v>28398</v>
      </c>
    </row>
    <row r="28399" spans="1:2" x14ac:dyDescent="0.2">
      <c r="A28399" t="s">
        <v>19661</v>
      </c>
      <c r="B28399">
        <f>ROW()</f>
        <v>28399</v>
      </c>
    </row>
    <row r="28400" spans="1:2" x14ac:dyDescent="0.2">
      <c r="A28400" t="s">
        <v>19662</v>
      </c>
      <c r="B28400">
        <f>ROW()</f>
        <v>28400</v>
      </c>
    </row>
    <row r="28401" spans="1:2" x14ac:dyDescent="0.2">
      <c r="A28401" t="s">
        <v>19663</v>
      </c>
      <c r="B28401">
        <f>ROW()</f>
        <v>28401</v>
      </c>
    </row>
    <row r="28402" spans="1:2" x14ac:dyDescent="0.2">
      <c r="A28402" t="s">
        <v>19664</v>
      </c>
      <c r="B28402">
        <f>ROW()</f>
        <v>28402</v>
      </c>
    </row>
    <row r="28403" spans="1:2" x14ac:dyDescent="0.2">
      <c r="A28403" t="s">
        <v>19665</v>
      </c>
      <c r="B28403">
        <f>ROW()</f>
        <v>28403</v>
      </c>
    </row>
    <row r="28404" spans="1:2" x14ac:dyDescent="0.2">
      <c r="A28404" t="s">
        <v>19666</v>
      </c>
      <c r="B28404">
        <f>ROW()</f>
        <v>28404</v>
      </c>
    </row>
    <row r="28405" spans="1:2" x14ac:dyDescent="0.2">
      <c r="A28405" t="s">
        <v>19667</v>
      </c>
      <c r="B28405">
        <f>ROW()</f>
        <v>28405</v>
      </c>
    </row>
    <row r="28406" spans="1:2" x14ac:dyDescent="0.2">
      <c r="A28406" t="s">
        <v>27992</v>
      </c>
      <c r="B28406">
        <f>ROW()</f>
        <v>28406</v>
      </c>
    </row>
    <row r="28407" spans="1:2" x14ac:dyDescent="0.2">
      <c r="A28407" t="s">
        <v>27993</v>
      </c>
      <c r="B28407">
        <f>ROW()</f>
        <v>28407</v>
      </c>
    </row>
    <row r="28408" spans="1:2" x14ac:dyDescent="0.2">
      <c r="A28408" t="s">
        <v>27994</v>
      </c>
      <c r="B28408">
        <f>ROW()</f>
        <v>28408</v>
      </c>
    </row>
    <row r="28409" spans="1:2" x14ac:dyDescent="0.2">
      <c r="A28409" t="s">
        <v>27995</v>
      </c>
      <c r="B28409">
        <f>ROW()</f>
        <v>28409</v>
      </c>
    </row>
    <row r="28410" spans="1:2" x14ac:dyDescent="0.2">
      <c r="A28410" t="s">
        <v>27996</v>
      </c>
      <c r="B28410">
        <f>ROW()</f>
        <v>28410</v>
      </c>
    </row>
    <row r="28411" spans="1:2" x14ac:dyDescent="0.2">
      <c r="A28411" t="s">
        <v>27997</v>
      </c>
      <c r="B28411">
        <f>ROW()</f>
        <v>28411</v>
      </c>
    </row>
    <row r="28412" spans="1:2" x14ac:dyDescent="0.2">
      <c r="A28412" t="s">
        <v>27998</v>
      </c>
      <c r="B28412">
        <f>ROW()</f>
        <v>28412</v>
      </c>
    </row>
    <row r="28413" spans="1:2" x14ac:dyDescent="0.2">
      <c r="A28413" t="s">
        <v>27999</v>
      </c>
      <c r="B28413">
        <f>ROW()</f>
        <v>28413</v>
      </c>
    </row>
    <row r="28414" spans="1:2" x14ac:dyDescent="0.2">
      <c r="A28414" t="s">
        <v>28000</v>
      </c>
      <c r="B28414">
        <f>ROW()</f>
        <v>28414</v>
      </c>
    </row>
    <row r="28415" spans="1:2" x14ac:dyDescent="0.2">
      <c r="A28415" t="s">
        <v>28001</v>
      </c>
      <c r="B28415">
        <f>ROW()</f>
        <v>28415</v>
      </c>
    </row>
    <row r="28416" spans="1:2" x14ac:dyDescent="0.2">
      <c r="A28416" t="s">
        <v>28002</v>
      </c>
      <c r="B28416">
        <f>ROW()</f>
        <v>28416</v>
      </c>
    </row>
    <row r="28417" spans="1:2" x14ac:dyDescent="0.2">
      <c r="A28417" t="s">
        <v>28003</v>
      </c>
      <c r="B28417">
        <f>ROW()</f>
        <v>28417</v>
      </c>
    </row>
    <row r="28418" spans="1:2" x14ac:dyDescent="0.2">
      <c r="A28418" t="s">
        <v>28004</v>
      </c>
      <c r="B28418">
        <f>ROW()</f>
        <v>28418</v>
      </c>
    </row>
    <row r="28419" spans="1:2" x14ac:dyDescent="0.2">
      <c r="A28419" t="s">
        <v>28005</v>
      </c>
      <c r="B28419">
        <f>ROW()</f>
        <v>28419</v>
      </c>
    </row>
    <row r="28420" spans="1:2" x14ac:dyDescent="0.2">
      <c r="A28420" t="s">
        <v>28006</v>
      </c>
      <c r="B28420">
        <f>ROW()</f>
        <v>28420</v>
      </c>
    </row>
    <row r="28421" spans="1:2" x14ac:dyDescent="0.2">
      <c r="A28421" t="s">
        <v>28007</v>
      </c>
      <c r="B28421">
        <f>ROW()</f>
        <v>28421</v>
      </c>
    </row>
    <row r="28422" spans="1:2" x14ac:dyDescent="0.2">
      <c r="A28422" t="s">
        <v>28008</v>
      </c>
      <c r="B28422">
        <f>ROW()</f>
        <v>28422</v>
      </c>
    </row>
    <row r="28423" spans="1:2" x14ac:dyDescent="0.2">
      <c r="A28423" t="s">
        <v>28009</v>
      </c>
      <c r="B28423">
        <f>ROW()</f>
        <v>28423</v>
      </c>
    </row>
    <row r="28424" spans="1:2" x14ac:dyDescent="0.2">
      <c r="A28424" t="s">
        <v>28010</v>
      </c>
      <c r="B28424">
        <f>ROW()</f>
        <v>28424</v>
      </c>
    </row>
    <row r="28425" spans="1:2" x14ac:dyDescent="0.2">
      <c r="A28425" t="s">
        <v>28011</v>
      </c>
      <c r="B28425">
        <f>ROW()</f>
        <v>28425</v>
      </c>
    </row>
    <row r="28426" spans="1:2" x14ac:dyDescent="0.2">
      <c r="A28426" t="s">
        <v>28012</v>
      </c>
      <c r="B28426">
        <f>ROW()</f>
        <v>28426</v>
      </c>
    </row>
    <row r="28427" spans="1:2" x14ac:dyDescent="0.2">
      <c r="A28427" t="s">
        <v>28013</v>
      </c>
      <c r="B28427">
        <f>ROW()</f>
        <v>28427</v>
      </c>
    </row>
    <row r="28428" spans="1:2" x14ac:dyDescent="0.2">
      <c r="A28428" t="s">
        <v>28014</v>
      </c>
      <c r="B28428">
        <f>ROW()</f>
        <v>28428</v>
      </c>
    </row>
    <row r="28429" spans="1:2" x14ac:dyDescent="0.2">
      <c r="A28429" t="s">
        <v>28015</v>
      </c>
      <c r="B28429">
        <f>ROW()</f>
        <v>28429</v>
      </c>
    </row>
    <row r="28430" spans="1:2" x14ac:dyDescent="0.2">
      <c r="A28430" t="s">
        <v>28016</v>
      </c>
      <c r="B28430">
        <f>ROW()</f>
        <v>28430</v>
      </c>
    </row>
    <row r="28431" spans="1:2" x14ac:dyDescent="0.2">
      <c r="A28431" t="s">
        <v>28017</v>
      </c>
      <c r="B28431">
        <f>ROW()</f>
        <v>28431</v>
      </c>
    </row>
    <row r="28432" spans="1:2" x14ac:dyDescent="0.2">
      <c r="A28432" t="s">
        <v>28018</v>
      </c>
      <c r="B28432">
        <f>ROW()</f>
        <v>28432</v>
      </c>
    </row>
    <row r="28433" spans="1:2" x14ac:dyDescent="0.2">
      <c r="A28433" t="s">
        <v>28019</v>
      </c>
      <c r="B28433">
        <f>ROW()</f>
        <v>28433</v>
      </c>
    </row>
    <row r="28434" spans="1:2" x14ac:dyDescent="0.2">
      <c r="A28434" t="s">
        <v>28020</v>
      </c>
      <c r="B28434">
        <f>ROW()</f>
        <v>28434</v>
      </c>
    </row>
    <row r="28435" spans="1:2" x14ac:dyDescent="0.2">
      <c r="A28435" t="s">
        <v>28021</v>
      </c>
      <c r="B28435">
        <f>ROW()</f>
        <v>28435</v>
      </c>
    </row>
    <row r="28436" spans="1:2" x14ac:dyDescent="0.2">
      <c r="A28436" t="s">
        <v>28022</v>
      </c>
      <c r="B28436">
        <f>ROW()</f>
        <v>28436</v>
      </c>
    </row>
    <row r="28437" spans="1:2" x14ac:dyDescent="0.2">
      <c r="A28437" t="s">
        <v>28023</v>
      </c>
      <c r="B28437">
        <f>ROW()</f>
        <v>28437</v>
      </c>
    </row>
    <row r="28438" spans="1:2" x14ac:dyDescent="0.2">
      <c r="A28438" t="s">
        <v>28024</v>
      </c>
      <c r="B28438">
        <f>ROW()</f>
        <v>28438</v>
      </c>
    </row>
    <row r="28439" spans="1:2" x14ac:dyDescent="0.2">
      <c r="A28439" t="s">
        <v>28025</v>
      </c>
      <c r="B28439">
        <f>ROW()</f>
        <v>28439</v>
      </c>
    </row>
    <row r="28440" spans="1:2" x14ac:dyDescent="0.2">
      <c r="A28440" t="s">
        <v>28026</v>
      </c>
      <c r="B28440">
        <f>ROW()</f>
        <v>28440</v>
      </c>
    </row>
    <row r="28441" spans="1:2" x14ac:dyDescent="0.2">
      <c r="A28441" t="s">
        <v>28027</v>
      </c>
      <c r="B28441">
        <f>ROW()</f>
        <v>28441</v>
      </c>
    </row>
    <row r="28442" spans="1:2" x14ac:dyDescent="0.2">
      <c r="A28442" t="s">
        <v>28028</v>
      </c>
      <c r="B28442">
        <f>ROW()</f>
        <v>28442</v>
      </c>
    </row>
    <row r="28443" spans="1:2" x14ac:dyDescent="0.2">
      <c r="A28443" t="s">
        <v>28029</v>
      </c>
      <c r="B28443">
        <f>ROW()</f>
        <v>28443</v>
      </c>
    </row>
    <row r="28444" spans="1:2" x14ac:dyDescent="0.2">
      <c r="A28444" t="s">
        <v>28030</v>
      </c>
      <c r="B28444">
        <f>ROW()</f>
        <v>28444</v>
      </c>
    </row>
    <row r="28445" spans="1:2" x14ac:dyDescent="0.2">
      <c r="A28445" t="s">
        <v>28031</v>
      </c>
      <c r="B28445">
        <f>ROW()</f>
        <v>28445</v>
      </c>
    </row>
    <row r="28446" spans="1:2" x14ac:dyDescent="0.2">
      <c r="A28446" t="s">
        <v>28032</v>
      </c>
      <c r="B28446">
        <f>ROW()</f>
        <v>28446</v>
      </c>
    </row>
    <row r="28447" spans="1:2" x14ac:dyDescent="0.2">
      <c r="A28447" t="s">
        <v>28033</v>
      </c>
      <c r="B28447">
        <f>ROW()</f>
        <v>28447</v>
      </c>
    </row>
    <row r="28448" spans="1:2" x14ac:dyDescent="0.2">
      <c r="A28448" t="s">
        <v>28034</v>
      </c>
      <c r="B28448">
        <f>ROW()</f>
        <v>28448</v>
      </c>
    </row>
    <row r="28449" spans="1:2" x14ac:dyDescent="0.2">
      <c r="A28449" t="s">
        <v>28035</v>
      </c>
      <c r="B28449">
        <f>ROW()</f>
        <v>28449</v>
      </c>
    </row>
    <row r="28450" spans="1:2" x14ac:dyDescent="0.2">
      <c r="A28450" t="s">
        <v>28036</v>
      </c>
      <c r="B28450">
        <f>ROW()</f>
        <v>28450</v>
      </c>
    </row>
    <row r="28451" spans="1:2" x14ac:dyDescent="0.2">
      <c r="A28451" t="s">
        <v>28037</v>
      </c>
      <c r="B28451">
        <f>ROW()</f>
        <v>28451</v>
      </c>
    </row>
    <row r="28452" spans="1:2" x14ac:dyDescent="0.2">
      <c r="A28452" t="s">
        <v>28038</v>
      </c>
      <c r="B28452">
        <f>ROW()</f>
        <v>28452</v>
      </c>
    </row>
    <row r="28453" spans="1:2" x14ac:dyDescent="0.2">
      <c r="A28453" t="s">
        <v>28039</v>
      </c>
      <c r="B28453">
        <f>ROW()</f>
        <v>28453</v>
      </c>
    </row>
    <row r="28454" spans="1:2" x14ac:dyDescent="0.2">
      <c r="A28454" t="s">
        <v>28040</v>
      </c>
      <c r="B28454">
        <f>ROW()</f>
        <v>28454</v>
      </c>
    </row>
    <row r="28455" spans="1:2" x14ac:dyDescent="0.2">
      <c r="A28455" t="s">
        <v>28041</v>
      </c>
      <c r="B28455">
        <f>ROW()</f>
        <v>28455</v>
      </c>
    </row>
    <row r="28456" spans="1:2" x14ac:dyDescent="0.2">
      <c r="A28456" t="s">
        <v>28042</v>
      </c>
      <c r="B28456">
        <f>ROW()</f>
        <v>28456</v>
      </c>
    </row>
    <row r="28457" spans="1:2" x14ac:dyDescent="0.2">
      <c r="A28457" t="s">
        <v>28043</v>
      </c>
      <c r="B28457">
        <f>ROW()</f>
        <v>28457</v>
      </c>
    </row>
    <row r="28458" spans="1:2" x14ac:dyDescent="0.2">
      <c r="A28458" t="s">
        <v>28044</v>
      </c>
      <c r="B28458">
        <f>ROW()</f>
        <v>28458</v>
      </c>
    </row>
    <row r="28459" spans="1:2" x14ac:dyDescent="0.2">
      <c r="A28459" t="s">
        <v>28045</v>
      </c>
      <c r="B28459">
        <f>ROW()</f>
        <v>28459</v>
      </c>
    </row>
    <row r="28460" spans="1:2" x14ac:dyDescent="0.2">
      <c r="A28460" t="s">
        <v>28046</v>
      </c>
      <c r="B28460">
        <f>ROW()</f>
        <v>28460</v>
      </c>
    </row>
    <row r="28461" spans="1:2" x14ac:dyDescent="0.2">
      <c r="A28461" t="s">
        <v>28047</v>
      </c>
      <c r="B28461">
        <f>ROW()</f>
        <v>28461</v>
      </c>
    </row>
    <row r="28462" spans="1:2" x14ac:dyDescent="0.2">
      <c r="A28462" t="s">
        <v>28048</v>
      </c>
      <c r="B28462">
        <f>ROW()</f>
        <v>28462</v>
      </c>
    </row>
    <row r="28463" spans="1:2" x14ac:dyDescent="0.2">
      <c r="A28463" t="s">
        <v>28049</v>
      </c>
      <c r="B28463">
        <f>ROW()</f>
        <v>28463</v>
      </c>
    </row>
    <row r="28464" spans="1:2" x14ac:dyDescent="0.2">
      <c r="A28464" t="s">
        <v>28050</v>
      </c>
      <c r="B28464">
        <f>ROW()</f>
        <v>28464</v>
      </c>
    </row>
    <row r="28465" spans="1:2" x14ac:dyDescent="0.2">
      <c r="A28465" t="s">
        <v>28051</v>
      </c>
      <c r="B28465">
        <f>ROW()</f>
        <v>28465</v>
      </c>
    </row>
    <row r="28466" spans="1:2" x14ac:dyDescent="0.2">
      <c r="A28466" t="s">
        <v>28052</v>
      </c>
      <c r="B28466">
        <f>ROW()</f>
        <v>28466</v>
      </c>
    </row>
    <row r="28467" spans="1:2" x14ac:dyDescent="0.2">
      <c r="A28467" t="s">
        <v>28053</v>
      </c>
      <c r="B28467">
        <f>ROW()</f>
        <v>28467</v>
      </c>
    </row>
    <row r="28468" spans="1:2" x14ac:dyDescent="0.2">
      <c r="A28468" t="s">
        <v>28054</v>
      </c>
      <c r="B28468">
        <f>ROW()</f>
        <v>28468</v>
      </c>
    </row>
    <row r="28469" spans="1:2" x14ac:dyDescent="0.2">
      <c r="A28469" t="s">
        <v>28055</v>
      </c>
      <c r="B28469">
        <f>ROW()</f>
        <v>28469</v>
      </c>
    </row>
    <row r="28470" spans="1:2" x14ac:dyDescent="0.2">
      <c r="A28470" t="s">
        <v>28056</v>
      </c>
      <c r="B28470">
        <f>ROW()</f>
        <v>28470</v>
      </c>
    </row>
    <row r="28471" spans="1:2" x14ac:dyDescent="0.2">
      <c r="A28471" t="s">
        <v>28057</v>
      </c>
      <c r="B28471">
        <f>ROW()</f>
        <v>28471</v>
      </c>
    </row>
    <row r="28472" spans="1:2" x14ac:dyDescent="0.2">
      <c r="A28472" t="s">
        <v>28058</v>
      </c>
      <c r="B28472">
        <f>ROW()</f>
        <v>28472</v>
      </c>
    </row>
    <row r="28473" spans="1:2" x14ac:dyDescent="0.2">
      <c r="A28473" t="s">
        <v>28059</v>
      </c>
      <c r="B28473">
        <f>ROW()</f>
        <v>28473</v>
      </c>
    </row>
    <row r="28474" spans="1:2" x14ac:dyDescent="0.2">
      <c r="A28474" t="s">
        <v>28060</v>
      </c>
      <c r="B28474">
        <f>ROW()</f>
        <v>28474</v>
      </c>
    </row>
    <row r="28475" spans="1:2" x14ac:dyDescent="0.2">
      <c r="A28475" t="s">
        <v>28061</v>
      </c>
      <c r="B28475">
        <f>ROW()</f>
        <v>28475</v>
      </c>
    </row>
    <row r="28476" spans="1:2" x14ac:dyDescent="0.2">
      <c r="A28476" t="s">
        <v>28062</v>
      </c>
      <c r="B28476">
        <f>ROW()</f>
        <v>28476</v>
      </c>
    </row>
    <row r="28477" spans="1:2" x14ac:dyDescent="0.2">
      <c r="A28477" t="s">
        <v>28063</v>
      </c>
      <c r="B28477">
        <f>ROW()</f>
        <v>28477</v>
      </c>
    </row>
    <row r="28478" spans="1:2" x14ac:dyDescent="0.2">
      <c r="A28478" t="s">
        <v>28064</v>
      </c>
      <c r="B28478">
        <f>ROW()</f>
        <v>28478</v>
      </c>
    </row>
    <row r="28479" spans="1:2" x14ac:dyDescent="0.2">
      <c r="A28479" t="s">
        <v>28065</v>
      </c>
      <c r="B28479">
        <f>ROW()</f>
        <v>28479</v>
      </c>
    </row>
    <row r="28480" spans="1:2" x14ac:dyDescent="0.2">
      <c r="A28480" t="s">
        <v>28066</v>
      </c>
      <c r="B28480">
        <f>ROW()</f>
        <v>28480</v>
      </c>
    </row>
    <row r="28481" spans="1:2" x14ac:dyDescent="0.2">
      <c r="A28481" t="s">
        <v>28067</v>
      </c>
      <c r="B28481">
        <f>ROW()</f>
        <v>28481</v>
      </c>
    </row>
    <row r="28482" spans="1:2" x14ac:dyDescent="0.2">
      <c r="A28482" t="s">
        <v>28068</v>
      </c>
      <c r="B28482">
        <f>ROW()</f>
        <v>28482</v>
      </c>
    </row>
    <row r="28483" spans="1:2" x14ac:dyDescent="0.2">
      <c r="A28483" t="s">
        <v>28069</v>
      </c>
      <c r="B28483">
        <f>ROW()</f>
        <v>28483</v>
      </c>
    </row>
    <row r="28484" spans="1:2" x14ac:dyDescent="0.2">
      <c r="A28484" t="s">
        <v>28070</v>
      </c>
      <c r="B28484">
        <f>ROW()</f>
        <v>28484</v>
      </c>
    </row>
    <row r="28485" spans="1:2" x14ac:dyDescent="0.2">
      <c r="A28485" t="s">
        <v>28071</v>
      </c>
      <c r="B28485">
        <f>ROW()</f>
        <v>28485</v>
      </c>
    </row>
    <row r="28486" spans="1:2" x14ac:dyDescent="0.2">
      <c r="A28486" t="s">
        <v>28072</v>
      </c>
      <c r="B28486">
        <f>ROW()</f>
        <v>28486</v>
      </c>
    </row>
    <row r="28487" spans="1:2" x14ac:dyDescent="0.2">
      <c r="A28487" t="s">
        <v>28073</v>
      </c>
      <c r="B28487">
        <f>ROW()</f>
        <v>28487</v>
      </c>
    </row>
    <row r="28488" spans="1:2" x14ac:dyDescent="0.2">
      <c r="A28488" t="s">
        <v>28074</v>
      </c>
      <c r="B28488">
        <f>ROW()</f>
        <v>28488</v>
      </c>
    </row>
    <row r="28489" spans="1:2" x14ac:dyDescent="0.2">
      <c r="A28489" t="s">
        <v>28075</v>
      </c>
      <c r="B28489">
        <f>ROW()</f>
        <v>28489</v>
      </c>
    </row>
    <row r="28490" spans="1:2" x14ac:dyDescent="0.2">
      <c r="A28490" t="s">
        <v>28076</v>
      </c>
      <c r="B28490">
        <f>ROW()</f>
        <v>28490</v>
      </c>
    </row>
    <row r="28491" spans="1:2" x14ac:dyDescent="0.2">
      <c r="A28491" t="s">
        <v>28077</v>
      </c>
      <c r="B28491">
        <f>ROW()</f>
        <v>28491</v>
      </c>
    </row>
    <row r="28492" spans="1:2" x14ac:dyDescent="0.2">
      <c r="A28492" t="s">
        <v>22364</v>
      </c>
      <c r="B28492">
        <f>ROW()</f>
        <v>28492</v>
      </c>
    </row>
    <row r="28493" spans="1:2" x14ac:dyDescent="0.2">
      <c r="A28493" t="s">
        <v>28078</v>
      </c>
      <c r="B28493">
        <f>ROW()</f>
        <v>28493</v>
      </c>
    </row>
    <row r="28494" spans="1:2" x14ac:dyDescent="0.2">
      <c r="A28494" t="s">
        <v>28079</v>
      </c>
      <c r="B28494">
        <f>ROW()</f>
        <v>28494</v>
      </c>
    </row>
    <row r="28495" spans="1:2" x14ac:dyDescent="0.2">
      <c r="A28495" t="s">
        <v>28080</v>
      </c>
      <c r="B28495">
        <f>ROW()</f>
        <v>28495</v>
      </c>
    </row>
    <row r="28496" spans="1:2" x14ac:dyDescent="0.2">
      <c r="A28496" t="s">
        <v>28081</v>
      </c>
      <c r="B28496">
        <f>ROW()</f>
        <v>28496</v>
      </c>
    </row>
    <row r="28497" spans="1:2" x14ac:dyDescent="0.2">
      <c r="A28497" t="s">
        <v>28082</v>
      </c>
      <c r="B28497">
        <f>ROW()</f>
        <v>28497</v>
      </c>
    </row>
    <row r="28498" spans="1:2" x14ac:dyDescent="0.2">
      <c r="A28498" t="s">
        <v>28083</v>
      </c>
      <c r="B28498">
        <f>ROW()</f>
        <v>28498</v>
      </c>
    </row>
    <row r="28499" spans="1:2" x14ac:dyDescent="0.2">
      <c r="A28499" t="s">
        <v>28084</v>
      </c>
      <c r="B28499">
        <f>ROW()</f>
        <v>28499</v>
      </c>
    </row>
    <row r="28500" spans="1:2" x14ac:dyDescent="0.2">
      <c r="A28500" t="s">
        <v>28085</v>
      </c>
      <c r="B28500">
        <f>ROW()</f>
        <v>28500</v>
      </c>
    </row>
    <row r="28501" spans="1:2" x14ac:dyDescent="0.2">
      <c r="A28501" t="s">
        <v>28086</v>
      </c>
      <c r="B28501">
        <f>ROW()</f>
        <v>28501</v>
      </c>
    </row>
    <row r="28502" spans="1:2" x14ac:dyDescent="0.2">
      <c r="A28502" t="s">
        <v>28087</v>
      </c>
      <c r="B28502">
        <f>ROW()</f>
        <v>28502</v>
      </c>
    </row>
    <row r="28503" spans="1:2" x14ac:dyDescent="0.2">
      <c r="A28503" t="s">
        <v>28088</v>
      </c>
      <c r="B28503">
        <f>ROW()</f>
        <v>28503</v>
      </c>
    </row>
    <row r="28504" spans="1:2" x14ac:dyDescent="0.2">
      <c r="A28504" t="s">
        <v>28089</v>
      </c>
      <c r="B28504">
        <f>ROW()</f>
        <v>28504</v>
      </c>
    </row>
    <row r="28505" spans="1:2" x14ac:dyDescent="0.2">
      <c r="A28505" t="s">
        <v>28090</v>
      </c>
      <c r="B28505">
        <f>ROW()</f>
        <v>28505</v>
      </c>
    </row>
    <row r="28506" spans="1:2" x14ac:dyDescent="0.2">
      <c r="A28506" t="s">
        <v>28091</v>
      </c>
      <c r="B28506">
        <f>ROW()</f>
        <v>28506</v>
      </c>
    </row>
    <row r="28507" spans="1:2" x14ac:dyDescent="0.2">
      <c r="A28507" t="s">
        <v>28092</v>
      </c>
      <c r="B28507">
        <f>ROW()</f>
        <v>28507</v>
      </c>
    </row>
    <row r="28508" spans="1:2" x14ac:dyDescent="0.2">
      <c r="A28508" t="s">
        <v>28093</v>
      </c>
      <c r="B28508">
        <f>ROW()</f>
        <v>28508</v>
      </c>
    </row>
    <row r="28509" spans="1:2" x14ac:dyDescent="0.2">
      <c r="A28509" t="s">
        <v>28094</v>
      </c>
      <c r="B28509">
        <f>ROW()</f>
        <v>28509</v>
      </c>
    </row>
    <row r="28510" spans="1:2" x14ac:dyDescent="0.2">
      <c r="A28510" t="s">
        <v>28095</v>
      </c>
      <c r="B28510">
        <f>ROW()</f>
        <v>28510</v>
      </c>
    </row>
    <row r="28511" spans="1:2" x14ac:dyDescent="0.2">
      <c r="A28511" t="s">
        <v>28096</v>
      </c>
      <c r="B28511">
        <f>ROW()</f>
        <v>28511</v>
      </c>
    </row>
    <row r="28512" spans="1:2" x14ac:dyDescent="0.2">
      <c r="A28512" t="s">
        <v>28097</v>
      </c>
      <c r="B28512">
        <f>ROW()</f>
        <v>28512</v>
      </c>
    </row>
    <row r="28513" spans="1:2" x14ac:dyDescent="0.2">
      <c r="A28513" t="s">
        <v>28098</v>
      </c>
      <c r="B28513">
        <f>ROW()</f>
        <v>28513</v>
      </c>
    </row>
    <row r="28514" spans="1:2" x14ac:dyDescent="0.2">
      <c r="A28514" t="s">
        <v>28099</v>
      </c>
      <c r="B28514">
        <f>ROW()</f>
        <v>28514</v>
      </c>
    </row>
    <row r="28515" spans="1:2" x14ac:dyDescent="0.2">
      <c r="A28515" t="s">
        <v>28100</v>
      </c>
      <c r="B28515">
        <f>ROW()</f>
        <v>28515</v>
      </c>
    </row>
    <row r="28516" spans="1:2" x14ac:dyDescent="0.2">
      <c r="A28516" t="s">
        <v>28101</v>
      </c>
      <c r="B28516">
        <f>ROW()</f>
        <v>28516</v>
      </c>
    </row>
    <row r="28517" spans="1:2" x14ac:dyDescent="0.2">
      <c r="A28517" t="s">
        <v>28102</v>
      </c>
      <c r="B28517">
        <f>ROW()</f>
        <v>28517</v>
      </c>
    </row>
    <row r="28518" spans="1:2" x14ac:dyDescent="0.2">
      <c r="A28518" t="s">
        <v>28103</v>
      </c>
      <c r="B28518">
        <f>ROW()</f>
        <v>28518</v>
      </c>
    </row>
    <row r="28519" spans="1:2" x14ac:dyDescent="0.2">
      <c r="A28519" t="s">
        <v>28104</v>
      </c>
      <c r="B28519">
        <f>ROW()</f>
        <v>28519</v>
      </c>
    </row>
    <row r="28520" spans="1:2" x14ac:dyDescent="0.2">
      <c r="A28520" t="s">
        <v>28105</v>
      </c>
      <c r="B28520">
        <f>ROW()</f>
        <v>28520</v>
      </c>
    </row>
    <row r="28521" spans="1:2" x14ac:dyDescent="0.2">
      <c r="A28521" t="s">
        <v>28106</v>
      </c>
      <c r="B28521">
        <f>ROW()</f>
        <v>28521</v>
      </c>
    </row>
    <row r="28522" spans="1:2" x14ac:dyDescent="0.2">
      <c r="A28522" t="s">
        <v>28107</v>
      </c>
      <c r="B28522">
        <f>ROW()</f>
        <v>28522</v>
      </c>
    </row>
    <row r="28523" spans="1:2" x14ac:dyDescent="0.2">
      <c r="A28523" t="s">
        <v>28108</v>
      </c>
      <c r="B28523">
        <f>ROW()</f>
        <v>28523</v>
      </c>
    </row>
    <row r="28524" spans="1:2" x14ac:dyDescent="0.2">
      <c r="A28524" t="s">
        <v>28109</v>
      </c>
      <c r="B28524">
        <f>ROW()</f>
        <v>28524</v>
      </c>
    </row>
    <row r="28525" spans="1:2" x14ac:dyDescent="0.2">
      <c r="A28525" t="s">
        <v>28110</v>
      </c>
      <c r="B28525">
        <f>ROW()</f>
        <v>28525</v>
      </c>
    </row>
    <row r="28526" spans="1:2" x14ac:dyDescent="0.2">
      <c r="A28526" t="s">
        <v>28111</v>
      </c>
      <c r="B28526">
        <f>ROW()</f>
        <v>28526</v>
      </c>
    </row>
    <row r="28527" spans="1:2" x14ac:dyDescent="0.2">
      <c r="A28527" t="s">
        <v>28112</v>
      </c>
      <c r="B28527">
        <f>ROW()</f>
        <v>28527</v>
      </c>
    </row>
    <row r="28528" spans="1:2" x14ac:dyDescent="0.2">
      <c r="A28528" t="s">
        <v>28113</v>
      </c>
      <c r="B28528">
        <f>ROW()</f>
        <v>28528</v>
      </c>
    </row>
    <row r="28529" spans="1:2" x14ac:dyDescent="0.2">
      <c r="A28529" t="s">
        <v>28114</v>
      </c>
      <c r="B28529">
        <f>ROW()</f>
        <v>28529</v>
      </c>
    </row>
    <row r="28530" spans="1:2" x14ac:dyDescent="0.2">
      <c r="A28530" t="s">
        <v>28115</v>
      </c>
      <c r="B28530">
        <f>ROW()</f>
        <v>28530</v>
      </c>
    </row>
    <row r="28531" spans="1:2" x14ac:dyDescent="0.2">
      <c r="A28531" t="s">
        <v>28116</v>
      </c>
      <c r="B28531">
        <f>ROW()</f>
        <v>28531</v>
      </c>
    </row>
    <row r="28532" spans="1:2" x14ac:dyDescent="0.2">
      <c r="A28532" t="s">
        <v>28117</v>
      </c>
      <c r="B28532">
        <f>ROW()</f>
        <v>28532</v>
      </c>
    </row>
    <row r="28533" spans="1:2" x14ac:dyDescent="0.2">
      <c r="A28533" t="s">
        <v>28118</v>
      </c>
      <c r="B28533">
        <f>ROW()</f>
        <v>28533</v>
      </c>
    </row>
    <row r="28534" spans="1:2" x14ac:dyDescent="0.2">
      <c r="A28534" t="s">
        <v>28119</v>
      </c>
      <c r="B28534">
        <f>ROW()</f>
        <v>28534</v>
      </c>
    </row>
    <row r="28535" spans="1:2" x14ac:dyDescent="0.2">
      <c r="A28535" t="s">
        <v>28120</v>
      </c>
      <c r="B28535">
        <f>ROW()</f>
        <v>28535</v>
      </c>
    </row>
    <row r="28536" spans="1:2" x14ac:dyDescent="0.2">
      <c r="A28536" t="s">
        <v>28121</v>
      </c>
      <c r="B28536">
        <f>ROW()</f>
        <v>28536</v>
      </c>
    </row>
    <row r="28537" spans="1:2" x14ac:dyDescent="0.2">
      <c r="A28537" t="s">
        <v>28122</v>
      </c>
      <c r="B28537">
        <f>ROW()</f>
        <v>28537</v>
      </c>
    </row>
    <row r="28538" spans="1:2" x14ac:dyDescent="0.2">
      <c r="A28538" t="s">
        <v>28123</v>
      </c>
      <c r="B28538">
        <f>ROW()</f>
        <v>28538</v>
      </c>
    </row>
    <row r="28539" spans="1:2" x14ac:dyDescent="0.2">
      <c r="A28539" t="s">
        <v>28124</v>
      </c>
      <c r="B28539">
        <f>ROW()</f>
        <v>28539</v>
      </c>
    </row>
    <row r="28540" spans="1:2" x14ac:dyDescent="0.2">
      <c r="A28540" t="s">
        <v>28125</v>
      </c>
      <c r="B28540">
        <f>ROW()</f>
        <v>28540</v>
      </c>
    </row>
    <row r="28541" spans="1:2" x14ac:dyDescent="0.2">
      <c r="A28541" t="s">
        <v>28126</v>
      </c>
      <c r="B28541">
        <f>ROW()</f>
        <v>28541</v>
      </c>
    </row>
    <row r="28542" spans="1:2" x14ac:dyDescent="0.2">
      <c r="A28542" t="s">
        <v>28127</v>
      </c>
      <c r="B28542">
        <f>ROW()</f>
        <v>28542</v>
      </c>
    </row>
    <row r="28543" spans="1:2" x14ac:dyDescent="0.2">
      <c r="A28543" t="s">
        <v>28128</v>
      </c>
      <c r="B28543">
        <f>ROW()</f>
        <v>28543</v>
      </c>
    </row>
    <row r="28544" spans="1:2" x14ac:dyDescent="0.2">
      <c r="A28544" t="s">
        <v>28129</v>
      </c>
      <c r="B28544">
        <f>ROW()</f>
        <v>28544</v>
      </c>
    </row>
    <row r="28545" spans="1:2" x14ac:dyDescent="0.2">
      <c r="A28545" t="s">
        <v>28130</v>
      </c>
      <c r="B28545">
        <f>ROW()</f>
        <v>28545</v>
      </c>
    </row>
    <row r="28546" spans="1:2" x14ac:dyDescent="0.2">
      <c r="A28546" t="s">
        <v>28131</v>
      </c>
      <c r="B28546">
        <f>ROW()</f>
        <v>28546</v>
      </c>
    </row>
    <row r="28547" spans="1:2" x14ac:dyDescent="0.2">
      <c r="A28547" t="s">
        <v>28132</v>
      </c>
      <c r="B28547">
        <f>ROW()</f>
        <v>28547</v>
      </c>
    </row>
    <row r="28548" spans="1:2" x14ac:dyDescent="0.2">
      <c r="A28548" t="s">
        <v>28133</v>
      </c>
      <c r="B28548">
        <f>ROW()</f>
        <v>28548</v>
      </c>
    </row>
    <row r="28549" spans="1:2" x14ac:dyDescent="0.2">
      <c r="A28549" t="s">
        <v>28134</v>
      </c>
      <c r="B28549">
        <f>ROW()</f>
        <v>28549</v>
      </c>
    </row>
    <row r="28550" spans="1:2" x14ac:dyDescent="0.2">
      <c r="A28550" t="s">
        <v>21875</v>
      </c>
      <c r="B28550">
        <f>ROW()</f>
        <v>28550</v>
      </c>
    </row>
    <row r="28551" spans="1:2" x14ac:dyDescent="0.2">
      <c r="A28551" t="s">
        <v>28135</v>
      </c>
      <c r="B28551">
        <f>ROW()</f>
        <v>28551</v>
      </c>
    </row>
    <row r="28552" spans="1:2" x14ac:dyDescent="0.2">
      <c r="A28552" t="s">
        <v>28136</v>
      </c>
      <c r="B28552">
        <f>ROW()</f>
        <v>28552</v>
      </c>
    </row>
    <row r="28553" spans="1:2" x14ac:dyDescent="0.2">
      <c r="A28553" t="s">
        <v>28137</v>
      </c>
      <c r="B28553">
        <f>ROW()</f>
        <v>28553</v>
      </c>
    </row>
    <row r="28554" spans="1:2" x14ac:dyDescent="0.2">
      <c r="A28554" t="s">
        <v>28138</v>
      </c>
      <c r="B28554">
        <f>ROW()</f>
        <v>28554</v>
      </c>
    </row>
    <row r="28555" spans="1:2" x14ac:dyDescent="0.2">
      <c r="A28555" t="s">
        <v>28139</v>
      </c>
      <c r="B28555">
        <f>ROW()</f>
        <v>28555</v>
      </c>
    </row>
    <row r="28556" spans="1:2" x14ac:dyDescent="0.2">
      <c r="A28556" t="s">
        <v>28140</v>
      </c>
      <c r="B28556">
        <f>ROW()</f>
        <v>28556</v>
      </c>
    </row>
    <row r="28557" spans="1:2" x14ac:dyDescent="0.2">
      <c r="A28557" t="s">
        <v>28141</v>
      </c>
      <c r="B28557">
        <f>ROW()</f>
        <v>28557</v>
      </c>
    </row>
    <row r="28558" spans="1:2" x14ac:dyDescent="0.2">
      <c r="A28558" t="s">
        <v>28142</v>
      </c>
      <c r="B28558">
        <f>ROW()</f>
        <v>28558</v>
      </c>
    </row>
    <row r="28559" spans="1:2" x14ac:dyDescent="0.2">
      <c r="A28559" t="s">
        <v>28143</v>
      </c>
      <c r="B28559">
        <f>ROW()</f>
        <v>28559</v>
      </c>
    </row>
    <row r="28560" spans="1:2" x14ac:dyDescent="0.2">
      <c r="A28560" t="s">
        <v>28144</v>
      </c>
      <c r="B28560">
        <f>ROW()</f>
        <v>28560</v>
      </c>
    </row>
    <row r="28561" spans="1:2" x14ac:dyDescent="0.2">
      <c r="A28561" t="s">
        <v>28145</v>
      </c>
      <c r="B28561">
        <f>ROW()</f>
        <v>28561</v>
      </c>
    </row>
    <row r="28562" spans="1:2" x14ac:dyDescent="0.2">
      <c r="A28562" t="s">
        <v>10072</v>
      </c>
      <c r="B28562">
        <f>ROW()</f>
        <v>28562</v>
      </c>
    </row>
    <row r="28563" spans="1:2" x14ac:dyDescent="0.2">
      <c r="A28563" t="s">
        <v>28146</v>
      </c>
      <c r="B28563">
        <f>ROW()</f>
        <v>28563</v>
      </c>
    </row>
    <row r="28564" spans="1:2" x14ac:dyDescent="0.2">
      <c r="A28564" t="s">
        <v>28147</v>
      </c>
      <c r="B28564">
        <f>ROW()</f>
        <v>28564</v>
      </c>
    </row>
    <row r="28565" spans="1:2" x14ac:dyDescent="0.2">
      <c r="A28565" t="s">
        <v>28148</v>
      </c>
      <c r="B28565">
        <f>ROW()</f>
        <v>28565</v>
      </c>
    </row>
    <row r="28566" spans="1:2" x14ac:dyDescent="0.2">
      <c r="A28566" t="s">
        <v>28149</v>
      </c>
      <c r="B28566">
        <f>ROW()</f>
        <v>28566</v>
      </c>
    </row>
    <row r="28567" spans="1:2" x14ac:dyDescent="0.2">
      <c r="A28567" t="s">
        <v>28150</v>
      </c>
      <c r="B28567">
        <f>ROW()</f>
        <v>28567</v>
      </c>
    </row>
    <row r="28568" spans="1:2" x14ac:dyDescent="0.2">
      <c r="A28568" t="s">
        <v>28151</v>
      </c>
      <c r="B28568">
        <f>ROW()</f>
        <v>28568</v>
      </c>
    </row>
    <row r="28569" spans="1:2" x14ac:dyDescent="0.2">
      <c r="A28569" t="s">
        <v>28152</v>
      </c>
      <c r="B28569">
        <f>ROW()</f>
        <v>28569</v>
      </c>
    </row>
    <row r="28570" spans="1:2" x14ac:dyDescent="0.2">
      <c r="A28570" t="s">
        <v>28153</v>
      </c>
      <c r="B28570">
        <f>ROW()</f>
        <v>28570</v>
      </c>
    </row>
    <row r="28571" spans="1:2" x14ac:dyDescent="0.2">
      <c r="A28571" t="s">
        <v>28154</v>
      </c>
      <c r="B28571">
        <f>ROW()</f>
        <v>28571</v>
      </c>
    </row>
    <row r="28572" spans="1:2" x14ac:dyDescent="0.2">
      <c r="A28572" t="s">
        <v>28155</v>
      </c>
      <c r="B28572">
        <f>ROW()</f>
        <v>28572</v>
      </c>
    </row>
    <row r="28573" spans="1:2" x14ac:dyDescent="0.2">
      <c r="A28573" t="s">
        <v>28156</v>
      </c>
      <c r="B28573">
        <f>ROW()</f>
        <v>28573</v>
      </c>
    </row>
    <row r="28574" spans="1:2" x14ac:dyDescent="0.2">
      <c r="A28574" t="s">
        <v>28157</v>
      </c>
      <c r="B28574">
        <f>ROW()</f>
        <v>28574</v>
      </c>
    </row>
    <row r="28575" spans="1:2" x14ac:dyDescent="0.2">
      <c r="A28575" t="s">
        <v>28158</v>
      </c>
      <c r="B28575">
        <f>ROW()</f>
        <v>28575</v>
      </c>
    </row>
    <row r="28576" spans="1:2" x14ac:dyDescent="0.2">
      <c r="A28576" t="s">
        <v>28159</v>
      </c>
      <c r="B28576">
        <f>ROW()</f>
        <v>28576</v>
      </c>
    </row>
    <row r="28577" spans="1:2" x14ac:dyDescent="0.2">
      <c r="A28577" t="s">
        <v>20176</v>
      </c>
      <c r="B28577">
        <f>ROW()</f>
        <v>28577</v>
      </c>
    </row>
    <row r="28578" spans="1:2" x14ac:dyDescent="0.2">
      <c r="A28578" t="s">
        <v>28160</v>
      </c>
      <c r="B28578">
        <f>ROW()</f>
        <v>28578</v>
      </c>
    </row>
    <row r="28579" spans="1:2" x14ac:dyDescent="0.2">
      <c r="A28579" t="s">
        <v>28161</v>
      </c>
      <c r="B28579">
        <f>ROW()</f>
        <v>28579</v>
      </c>
    </row>
    <row r="28580" spans="1:2" x14ac:dyDescent="0.2">
      <c r="A28580" t="s">
        <v>28162</v>
      </c>
      <c r="B28580">
        <f>ROW()</f>
        <v>28580</v>
      </c>
    </row>
    <row r="28581" spans="1:2" x14ac:dyDescent="0.2">
      <c r="A28581" t="s">
        <v>28163</v>
      </c>
      <c r="B28581">
        <f>ROW()</f>
        <v>28581</v>
      </c>
    </row>
    <row r="28582" spans="1:2" x14ac:dyDescent="0.2">
      <c r="A28582" t="s">
        <v>28164</v>
      </c>
      <c r="B28582">
        <f>ROW()</f>
        <v>28582</v>
      </c>
    </row>
    <row r="28583" spans="1:2" x14ac:dyDescent="0.2">
      <c r="A28583" t="s">
        <v>28165</v>
      </c>
      <c r="B28583">
        <f>ROW()</f>
        <v>28583</v>
      </c>
    </row>
    <row r="28584" spans="1:2" x14ac:dyDescent="0.2">
      <c r="A28584" t="s">
        <v>28166</v>
      </c>
      <c r="B28584">
        <f>ROW()</f>
        <v>28584</v>
      </c>
    </row>
    <row r="28585" spans="1:2" x14ac:dyDescent="0.2">
      <c r="A28585" t="s">
        <v>28167</v>
      </c>
      <c r="B28585">
        <f>ROW()</f>
        <v>28585</v>
      </c>
    </row>
    <row r="28586" spans="1:2" x14ac:dyDescent="0.2">
      <c r="A28586" t="s">
        <v>28168</v>
      </c>
      <c r="B28586">
        <f>ROW()</f>
        <v>28586</v>
      </c>
    </row>
    <row r="28587" spans="1:2" x14ac:dyDescent="0.2">
      <c r="A28587" t="s">
        <v>28169</v>
      </c>
      <c r="B28587">
        <f>ROW()</f>
        <v>28587</v>
      </c>
    </row>
    <row r="28588" spans="1:2" x14ac:dyDescent="0.2">
      <c r="A28588" t="s">
        <v>28170</v>
      </c>
      <c r="B28588">
        <f>ROW()</f>
        <v>28588</v>
      </c>
    </row>
    <row r="28589" spans="1:2" x14ac:dyDescent="0.2">
      <c r="A28589" t="s">
        <v>28171</v>
      </c>
      <c r="B28589">
        <f>ROW()</f>
        <v>28589</v>
      </c>
    </row>
    <row r="28590" spans="1:2" x14ac:dyDescent="0.2">
      <c r="A28590" t="s">
        <v>28172</v>
      </c>
      <c r="B28590">
        <f>ROW()</f>
        <v>28590</v>
      </c>
    </row>
    <row r="28591" spans="1:2" x14ac:dyDescent="0.2">
      <c r="A28591" t="s">
        <v>28173</v>
      </c>
      <c r="B28591">
        <f>ROW()</f>
        <v>28591</v>
      </c>
    </row>
    <row r="28592" spans="1:2" x14ac:dyDescent="0.2">
      <c r="A28592" t="s">
        <v>28174</v>
      </c>
      <c r="B28592">
        <f>ROW()</f>
        <v>28592</v>
      </c>
    </row>
    <row r="28593" spans="1:2" x14ac:dyDescent="0.2">
      <c r="A28593" t="s">
        <v>28175</v>
      </c>
      <c r="B28593">
        <f>ROW()</f>
        <v>28593</v>
      </c>
    </row>
    <row r="28594" spans="1:2" x14ac:dyDescent="0.2">
      <c r="A28594" t="s">
        <v>28176</v>
      </c>
      <c r="B28594">
        <f>ROW()</f>
        <v>28594</v>
      </c>
    </row>
    <row r="28595" spans="1:2" x14ac:dyDescent="0.2">
      <c r="A28595" t="s">
        <v>28177</v>
      </c>
      <c r="B28595">
        <f>ROW()</f>
        <v>28595</v>
      </c>
    </row>
    <row r="28596" spans="1:2" x14ac:dyDescent="0.2">
      <c r="A28596" t="s">
        <v>28178</v>
      </c>
      <c r="B28596">
        <f>ROW()</f>
        <v>28596</v>
      </c>
    </row>
    <row r="28597" spans="1:2" x14ac:dyDescent="0.2">
      <c r="A28597" t="s">
        <v>28179</v>
      </c>
      <c r="B28597">
        <f>ROW()</f>
        <v>28597</v>
      </c>
    </row>
    <row r="28598" spans="1:2" x14ac:dyDescent="0.2">
      <c r="A28598" t="s">
        <v>28180</v>
      </c>
      <c r="B28598">
        <f>ROW()</f>
        <v>28598</v>
      </c>
    </row>
    <row r="28599" spans="1:2" x14ac:dyDescent="0.2">
      <c r="A28599" t="s">
        <v>28181</v>
      </c>
      <c r="B28599">
        <f>ROW()</f>
        <v>28599</v>
      </c>
    </row>
    <row r="28600" spans="1:2" x14ac:dyDescent="0.2">
      <c r="A28600" t="s">
        <v>28182</v>
      </c>
      <c r="B28600">
        <f>ROW()</f>
        <v>28600</v>
      </c>
    </row>
    <row r="28601" spans="1:2" x14ac:dyDescent="0.2">
      <c r="A28601" t="s">
        <v>4528</v>
      </c>
      <c r="B28601">
        <f>ROW()</f>
        <v>28601</v>
      </c>
    </row>
    <row r="28602" spans="1:2" x14ac:dyDescent="0.2">
      <c r="A28602" t="s">
        <v>28183</v>
      </c>
      <c r="B28602">
        <f>ROW()</f>
        <v>28602</v>
      </c>
    </row>
    <row r="28603" spans="1:2" x14ac:dyDescent="0.2">
      <c r="A28603" t="s">
        <v>28184</v>
      </c>
      <c r="B28603">
        <f>ROW()</f>
        <v>28603</v>
      </c>
    </row>
    <row r="28604" spans="1:2" x14ac:dyDescent="0.2">
      <c r="A28604" t="s">
        <v>28185</v>
      </c>
      <c r="B28604">
        <f>ROW()</f>
        <v>28604</v>
      </c>
    </row>
    <row r="28605" spans="1:2" x14ac:dyDescent="0.2">
      <c r="A28605" t="s">
        <v>28186</v>
      </c>
      <c r="B28605">
        <f>ROW()</f>
        <v>28605</v>
      </c>
    </row>
    <row r="28606" spans="1:2" x14ac:dyDescent="0.2">
      <c r="A28606" t="s">
        <v>28187</v>
      </c>
      <c r="B28606">
        <f>ROW()</f>
        <v>28606</v>
      </c>
    </row>
    <row r="28607" spans="1:2" x14ac:dyDescent="0.2">
      <c r="A28607" t="s">
        <v>28188</v>
      </c>
      <c r="B28607">
        <f>ROW()</f>
        <v>28607</v>
      </c>
    </row>
    <row r="28608" spans="1:2" x14ac:dyDescent="0.2">
      <c r="A28608" t="s">
        <v>28189</v>
      </c>
      <c r="B28608">
        <f>ROW()</f>
        <v>28608</v>
      </c>
    </row>
    <row r="28609" spans="1:2" x14ac:dyDescent="0.2">
      <c r="A28609" t="s">
        <v>28190</v>
      </c>
      <c r="B28609">
        <f>ROW()</f>
        <v>28609</v>
      </c>
    </row>
    <row r="28610" spans="1:2" x14ac:dyDescent="0.2">
      <c r="A28610" t="s">
        <v>28191</v>
      </c>
      <c r="B28610">
        <f>ROW()</f>
        <v>28610</v>
      </c>
    </row>
    <row r="28611" spans="1:2" x14ac:dyDescent="0.2">
      <c r="A28611" t="s">
        <v>28192</v>
      </c>
      <c r="B28611">
        <f>ROW()</f>
        <v>28611</v>
      </c>
    </row>
    <row r="28612" spans="1:2" x14ac:dyDescent="0.2">
      <c r="A28612" t="s">
        <v>28193</v>
      </c>
      <c r="B28612">
        <f>ROW()</f>
        <v>28612</v>
      </c>
    </row>
    <row r="28613" spans="1:2" x14ac:dyDescent="0.2">
      <c r="A28613" t="s">
        <v>28194</v>
      </c>
      <c r="B28613">
        <f>ROW()</f>
        <v>28613</v>
      </c>
    </row>
    <row r="28614" spans="1:2" x14ac:dyDescent="0.2">
      <c r="A28614" t="s">
        <v>28195</v>
      </c>
      <c r="B28614">
        <f>ROW()</f>
        <v>28614</v>
      </c>
    </row>
    <row r="28615" spans="1:2" x14ac:dyDescent="0.2">
      <c r="A28615" t="s">
        <v>28196</v>
      </c>
      <c r="B28615">
        <f>ROW()</f>
        <v>28615</v>
      </c>
    </row>
    <row r="28616" spans="1:2" x14ac:dyDescent="0.2">
      <c r="A28616" t="s">
        <v>28197</v>
      </c>
      <c r="B28616">
        <f>ROW()</f>
        <v>28616</v>
      </c>
    </row>
    <row r="28617" spans="1:2" x14ac:dyDescent="0.2">
      <c r="A28617" t="s">
        <v>28198</v>
      </c>
      <c r="B28617">
        <f>ROW()</f>
        <v>28617</v>
      </c>
    </row>
    <row r="28618" spans="1:2" x14ac:dyDescent="0.2">
      <c r="A28618" t="s">
        <v>28199</v>
      </c>
      <c r="B28618">
        <f>ROW()</f>
        <v>28618</v>
      </c>
    </row>
    <row r="28619" spans="1:2" x14ac:dyDescent="0.2">
      <c r="A28619" t="s">
        <v>28200</v>
      </c>
      <c r="B28619">
        <f>ROW()</f>
        <v>28619</v>
      </c>
    </row>
    <row r="28620" spans="1:2" x14ac:dyDescent="0.2">
      <c r="A28620" t="s">
        <v>28201</v>
      </c>
      <c r="B28620">
        <f>ROW()</f>
        <v>28620</v>
      </c>
    </row>
    <row r="28621" spans="1:2" x14ac:dyDescent="0.2">
      <c r="A28621" t="s">
        <v>28202</v>
      </c>
      <c r="B28621">
        <f>ROW()</f>
        <v>28621</v>
      </c>
    </row>
    <row r="28622" spans="1:2" x14ac:dyDescent="0.2">
      <c r="A28622" t="s">
        <v>28203</v>
      </c>
      <c r="B28622">
        <f>ROW()</f>
        <v>28622</v>
      </c>
    </row>
    <row r="28623" spans="1:2" x14ac:dyDescent="0.2">
      <c r="A28623" t="s">
        <v>28204</v>
      </c>
      <c r="B28623">
        <f>ROW()</f>
        <v>28623</v>
      </c>
    </row>
    <row r="28624" spans="1:2" x14ac:dyDescent="0.2">
      <c r="A28624" t="s">
        <v>28205</v>
      </c>
      <c r="B28624">
        <f>ROW()</f>
        <v>28624</v>
      </c>
    </row>
    <row r="28625" spans="1:2" x14ac:dyDescent="0.2">
      <c r="A28625" t="s">
        <v>28206</v>
      </c>
      <c r="B28625">
        <f>ROW()</f>
        <v>28625</v>
      </c>
    </row>
    <row r="28626" spans="1:2" x14ac:dyDescent="0.2">
      <c r="A28626" t="s">
        <v>28207</v>
      </c>
      <c r="B28626">
        <f>ROW()</f>
        <v>28626</v>
      </c>
    </row>
    <row r="28627" spans="1:2" x14ac:dyDescent="0.2">
      <c r="A28627" t="s">
        <v>28208</v>
      </c>
      <c r="B28627">
        <f>ROW()</f>
        <v>28627</v>
      </c>
    </row>
    <row r="28628" spans="1:2" x14ac:dyDescent="0.2">
      <c r="A28628" t="s">
        <v>28209</v>
      </c>
      <c r="B28628">
        <f>ROW()</f>
        <v>28628</v>
      </c>
    </row>
    <row r="28629" spans="1:2" x14ac:dyDescent="0.2">
      <c r="A28629" t="s">
        <v>28210</v>
      </c>
      <c r="B28629">
        <f>ROW()</f>
        <v>28629</v>
      </c>
    </row>
    <row r="28630" spans="1:2" x14ac:dyDescent="0.2">
      <c r="A28630" t="s">
        <v>28211</v>
      </c>
      <c r="B28630">
        <f>ROW()</f>
        <v>28630</v>
      </c>
    </row>
    <row r="28631" spans="1:2" x14ac:dyDescent="0.2">
      <c r="A28631" t="s">
        <v>28212</v>
      </c>
      <c r="B28631">
        <f>ROW()</f>
        <v>28631</v>
      </c>
    </row>
    <row r="28632" spans="1:2" x14ac:dyDescent="0.2">
      <c r="A28632" t="s">
        <v>28213</v>
      </c>
      <c r="B28632">
        <f>ROW()</f>
        <v>28632</v>
      </c>
    </row>
    <row r="28633" spans="1:2" x14ac:dyDescent="0.2">
      <c r="A28633" t="s">
        <v>14234</v>
      </c>
      <c r="B28633">
        <f>ROW()</f>
        <v>28633</v>
      </c>
    </row>
    <row r="28634" spans="1:2" x14ac:dyDescent="0.2">
      <c r="A28634" t="s">
        <v>28214</v>
      </c>
      <c r="B28634">
        <f>ROW()</f>
        <v>28634</v>
      </c>
    </row>
    <row r="28635" spans="1:2" x14ac:dyDescent="0.2">
      <c r="A28635" t="s">
        <v>28215</v>
      </c>
      <c r="B28635">
        <f>ROW()</f>
        <v>28635</v>
      </c>
    </row>
    <row r="28636" spans="1:2" x14ac:dyDescent="0.2">
      <c r="A28636" t="s">
        <v>28216</v>
      </c>
      <c r="B28636">
        <f>ROW()</f>
        <v>28636</v>
      </c>
    </row>
    <row r="28637" spans="1:2" x14ac:dyDescent="0.2">
      <c r="A28637" t="s">
        <v>28217</v>
      </c>
      <c r="B28637">
        <f>ROW()</f>
        <v>28637</v>
      </c>
    </row>
    <row r="28638" spans="1:2" x14ac:dyDescent="0.2">
      <c r="A28638" t="s">
        <v>28218</v>
      </c>
      <c r="B28638">
        <f>ROW()</f>
        <v>28638</v>
      </c>
    </row>
    <row r="28639" spans="1:2" x14ac:dyDescent="0.2">
      <c r="A28639" t="s">
        <v>28219</v>
      </c>
      <c r="B28639">
        <f>ROW()</f>
        <v>28639</v>
      </c>
    </row>
    <row r="28640" spans="1:2" x14ac:dyDescent="0.2">
      <c r="A28640" t="s">
        <v>28220</v>
      </c>
      <c r="B28640">
        <f>ROW()</f>
        <v>28640</v>
      </c>
    </row>
    <row r="28641" spans="1:2" x14ac:dyDescent="0.2">
      <c r="A28641" t="s">
        <v>28221</v>
      </c>
      <c r="B28641">
        <f>ROW()</f>
        <v>28641</v>
      </c>
    </row>
    <row r="28642" spans="1:2" x14ac:dyDescent="0.2">
      <c r="A28642" t="s">
        <v>28222</v>
      </c>
      <c r="B28642">
        <f>ROW()</f>
        <v>28642</v>
      </c>
    </row>
    <row r="28643" spans="1:2" x14ac:dyDescent="0.2">
      <c r="A28643" t="s">
        <v>28223</v>
      </c>
      <c r="B28643">
        <f>ROW()</f>
        <v>28643</v>
      </c>
    </row>
    <row r="28644" spans="1:2" x14ac:dyDescent="0.2">
      <c r="A28644" t="s">
        <v>28224</v>
      </c>
      <c r="B28644">
        <f>ROW()</f>
        <v>28644</v>
      </c>
    </row>
    <row r="28645" spans="1:2" x14ac:dyDescent="0.2">
      <c r="A28645" t="s">
        <v>28225</v>
      </c>
      <c r="B28645">
        <f>ROW()</f>
        <v>28645</v>
      </c>
    </row>
    <row r="28646" spans="1:2" x14ac:dyDescent="0.2">
      <c r="A28646" t="s">
        <v>28226</v>
      </c>
      <c r="B28646">
        <f>ROW()</f>
        <v>28646</v>
      </c>
    </row>
    <row r="28647" spans="1:2" x14ac:dyDescent="0.2">
      <c r="A28647" t="s">
        <v>28227</v>
      </c>
      <c r="B28647">
        <f>ROW()</f>
        <v>28647</v>
      </c>
    </row>
    <row r="28648" spans="1:2" x14ac:dyDescent="0.2">
      <c r="A28648" t="s">
        <v>28228</v>
      </c>
      <c r="B28648">
        <f>ROW()</f>
        <v>28648</v>
      </c>
    </row>
    <row r="28649" spans="1:2" x14ac:dyDescent="0.2">
      <c r="A28649" t="s">
        <v>28229</v>
      </c>
      <c r="B28649">
        <f>ROW()</f>
        <v>28649</v>
      </c>
    </row>
    <row r="28650" spans="1:2" x14ac:dyDescent="0.2">
      <c r="A28650" t="s">
        <v>28230</v>
      </c>
      <c r="B28650">
        <f>ROW()</f>
        <v>28650</v>
      </c>
    </row>
    <row r="28651" spans="1:2" x14ac:dyDescent="0.2">
      <c r="A28651" t="s">
        <v>28231</v>
      </c>
      <c r="B28651">
        <f>ROW()</f>
        <v>28651</v>
      </c>
    </row>
    <row r="28652" spans="1:2" x14ac:dyDescent="0.2">
      <c r="A28652" t="s">
        <v>28232</v>
      </c>
      <c r="B28652">
        <f>ROW()</f>
        <v>28652</v>
      </c>
    </row>
    <row r="28653" spans="1:2" x14ac:dyDescent="0.2">
      <c r="A28653" t="s">
        <v>28233</v>
      </c>
      <c r="B28653">
        <f>ROW()</f>
        <v>28653</v>
      </c>
    </row>
    <row r="28654" spans="1:2" x14ac:dyDescent="0.2">
      <c r="A28654" t="s">
        <v>28234</v>
      </c>
      <c r="B28654">
        <f>ROW()</f>
        <v>28654</v>
      </c>
    </row>
    <row r="28655" spans="1:2" x14ac:dyDescent="0.2">
      <c r="A28655" t="s">
        <v>28235</v>
      </c>
      <c r="B28655">
        <f>ROW()</f>
        <v>28655</v>
      </c>
    </row>
    <row r="28656" spans="1:2" x14ac:dyDescent="0.2">
      <c r="A28656" t="s">
        <v>28236</v>
      </c>
      <c r="B28656">
        <f>ROW()</f>
        <v>28656</v>
      </c>
    </row>
    <row r="28657" spans="1:2" x14ac:dyDescent="0.2">
      <c r="A28657" t="s">
        <v>28237</v>
      </c>
      <c r="B28657">
        <f>ROW()</f>
        <v>28657</v>
      </c>
    </row>
    <row r="28658" spans="1:2" x14ac:dyDescent="0.2">
      <c r="A28658" t="s">
        <v>28238</v>
      </c>
      <c r="B28658">
        <f>ROW()</f>
        <v>28658</v>
      </c>
    </row>
    <row r="28659" spans="1:2" x14ac:dyDescent="0.2">
      <c r="A28659" t="s">
        <v>28239</v>
      </c>
      <c r="B28659">
        <f>ROW()</f>
        <v>28659</v>
      </c>
    </row>
    <row r="28660" spans="1:2" x14ac:dyDescent="0.2">
      <c r="A28660" t="s">
        <v>28240</v>
      </c>
      <c r="B28660">
        <f>ROW()</f>
        <v>28660</v>
      </c>
    </row>
    <row r="28661" spans="1:2" x14ac:dyDescent="0.2">
      <c r="A28661" t="s">
        <v>28241</v>
      </c>
      <c r="B28661">
        <f>ROW()</f>
        <v>28661</v>
      </c>
    </row>
    <row r="28662" spans="1:2" x14ac:dyDescent="0.2">
      <c r="A28662" t="s">
        <v>28242</v>
      </c>
      <c r="B28662">
        <f>ROW()</f>
        <v>28662</v>
      </c>
    </row>
    <row r="28663" spans="1:2" x14ac:dyDescent="0.2">
      <c r="A28663" t="s">
        <v>28243</v>
      </c>
      <c r="B28663">
        <f>ROW()</f>
        <v>28663</v>
      </c>
    </row>
    <row r="28664" spans="1:2" x14ac:dyDescent="0.2">
      <c r="A28664" t="s">
        <v>28244</v>
      </c>
      <c r="B28664">
        <f>ROW()</f>
        <v>28664</v>
      </c>
    </row>
    <row r="28665" spans="1:2" x14ac:dyDescent="0.2">
      <c r="A28665" t="s">
        <v>28245</v>
      </c>
      <c r="B28665">
        <f>ROW()</f>
        <v>28665</v>
      </c>
    </row>
    <row r="28666" spans="1:2" x14ac:dyDescent="0.2">
      <c r="A28666" t="s">
        <v>28246</v>
      </c>
      <c r="B28666">
        <f>ROW()</f>
        <v>28666</v>
      </c>
    </row>
    <row r="28667" spans="1:2" x14ac:dyDescent="0.2">
      <c r="A28667" t="s">
        <v>28247</v>
      </c>
      <c r="B28667">
        <f>ROW()</f>
        <v>28667</v>
      </c>
    </row>
    <row r="28668" spans="1:2" x14ac:dyDescent="0.2">
      <c r="A28668" t="s">
        <v>28248</v>
      </c>
      <c r="B28668">
        <f>ROW()</f>
        <v>28668</v>
      </c>
    </row>
    <row r="28669" spans="1:2" x14ac:dyDescent="0.2">
      <c r="A28669" t="s">
        <v>28249</v>
      </c>
      <c r="B28669">
        <f>ROW()</f>
        <v>28669</v>
      </c>
    </row>
    <row r="28670" spans="1:2" x14ac:dyDescent="0.2">
      <c r="A28670" t="s">
        <v>28250</v>
      </c>
      <c r="B28670">
        <f>ROW()</f>
        <v>28670</v>
      </c>
    </row>
    <row r="28671" spans="1:2" x14ac:dyDescent="0.2">
      <c r="A28671" t="s">
        <v>28251</v>
      </c>
      <c r="B28671">
        <f>ROW()</f>
        <v>28671</v>
      </c>
    </row>
    <row r="28672" spans="1:2" x14ac:dyDescent="0.2">
      <c r="A28672" t="s">
        <v>28252</v>
      </c>
      <c r="B28672">
        <f>ROW()</f>
        <v>28672</v>
      </c>
    </row>
    <row r="28673" spans="1:2" x14ac:dyDescent="0.2">
      <c r="A28673" t="s">
        <v>28253</v>
      </c>
      <c r="B28673">
        <f>ROW()</f>
        <v>28673</v>
      </c>
    </row>
    <row r="28674" spans="1:2" x14ac:dyDescent="0.2">
      <c r="A28674" t="s">
        <v>28254</v>
      </c>
      <c r="B28674">
        <f>ROW()</f>
        <v>28674</v>
      </c>
    </row>
    <row r="28675" spans="1:2" x14ac:dyDescent="0.2">
      <c r="A28675" t="s">
        <v>28255</v>
      </c>
      <c r="B28675">
        <f>ROW()</f>
        <v>28675</v>
      </c>
    </row>
    <row r="28676" spans="1:2" x14ac:dyDescent="0.2">
      <c r="A28676" t="s">
        <v>28256</v>
      </c>
      <c r="B28676">
        <f>ROW()</f>
        <v>28676</v>
      </c>
    </row>
    <row r="28677" spans="1:2" x14ac:dyDescent="0.2">
      <c r="A28677" t="s">
        <v>28257</v>
      </c>
      <c r="B28677">
        <f>ROW()</f>
        <v>28677</v>
      </c>
    </row>
    <row r="28678" spans="1:2" x14ac:dyDescent="0.2">
      <c r="A28678" t="s">
        <v>28258</v>
      </c>
      <c r="B28678">
        <f>ROW()</f>
        <v>28678</v>
      </c>
    </row>
    <row r="28679" spans="1:2" x14ac:dyDescent="0.2">
      <c r="A28679" t="s">
        <v>28259</v>
      </c>
      <c r="B28679">
        <f>ROW()</f>
        <v>28679</v>
      </c>
    </row>
    <row r="28680" spans="1:2" x14ac:dyDescent="0.2">
      <c r="A28680" t="s">
        <v>28260</v>
      </c>
      <c r="B28680">
        <f>ROW()</f>
        <v>28680</v>
      </c>
    </row>
    <row r="28681" spans="1:2" x14ac:dyDescent="0.2">
      <c r="A28681" t="s">
        <v>28261</v>
      </c>
      <c r="B28681">
        <f>ROW()</f>
        <v>28681</v>
      </c>
    </row>
    <row r="28682" spans="1:2" x14ac:dyDescent="0.2">
      <c r="A28682" t="s">
        <v>28262</v>
      </c>
      <c r="B28682">
        <f>ROW()</f>
        <v>28682</v>
      </c>
    </row>
    <row r="28683" spans="1:2" x14ac:dyDescent="0.2">
      <c r="A28683" t="s">
        <v>28263</v>
      </c>
      <c r="B28683">
        <f>ROW()</f>
        <v>28683</v>
      </c>
    </row>
    <row r="28684" spans="1:2" x14ac:dyDescent="0.2">
      <c r="A28684" t="s">
        <v>28264</v>
      </c>
      <c r="B28684">
        <f>ROW()</f>
        <v>28684</v>
      </c>
    </row>
    <row r="28685" spans="1:2" x14ac:dyDescent="0.2">
      <c r="A28685" t="s">
        <v>28265</v>
      </c>
      <c r="B28685">
        <f>ROW()</f>
        <v>28685</v>
      </c>
    </row>
    <row r="28686" spans="1:2" x14ac:dyDescent="0.2">
      <c r="A28686" t="s">
        <v>28266</v>
      </c>
      <c r="B28686">
        <f>ROW()</f>
        <v>28686</v>
      </c>
    </row>
    <row r="28687" spans="1:2" x14ac:dyDescent="0.2">
      <c r="A28687" t="s">
        <v>28267</v>
      </c>
      <c r="B28687">
        <f>ROW()</f>
        <v>28687</v>
      </c>
    </row>
    <row r="28688" spans="1:2" x14ac:dyDescent="0.2">
      <c r="A28688" t="s">
        <v>28268</v>
      </c>
      <c r="B28688">
        <f>ROW()</f>
        <v>28688</v>
      </c>
    </row>
    <row r="28689" spans="1:2" x14ac:dyDescent="0.2">
      <c r="A28689" t="s">
        <v>28269</v>
      </c>
      <c r="B28689">
        <f>ROW()</f>
        <v>28689</v>
      </c>
    </row>
    <row r="28690" spans="1:2" x14ac:dyDescent="0.2">
      <c r="A28690" t="s">
        <v>28270</v>
      </c>
      <c r="B28690">
        <f>ROW()</f>
        <v>28690</v>
      </c>
    </row>
    <row r="28691" spans="1:2" x14ac:dyDescent="0.2">
      <c r="A28691" t="s">
        <v>28271</v>
      </c>
      <c r="B28691">
        <f>ROW()</f>
        <v>28691</v>
      </c>
    </row>
    <row r="28692" spans="1:2" x14ac:dyDescent="0.2">
      <c r="A28692" t="s">
        <v>28272</v>
      </c>
      <c r="B28692">
        <f>ROW()</f>
        <v>28692</v>
      </c>
    </row>
    <row r="28693" spans="1:2" x14ac:dyDescent="0.2">
      <c r="A28693" t="s">
        <v>28273</v>
      </c>
      <c r="B28693">
        <f>ROW()</f>
        <v>28693</v>
      </c>
    </row>
    <row r="28694" spans="1:2" x14ac:dyDescent="0.2">
      <c r="A28694" t="s">
        <v>28274</v>
      </c>
      <c r="B28694">
        <f>ROW()</f>
        <v>28694</v>
      </c>
    </row>
    <row r="28695" spans="1:2" x14ac:dyDescent="0.2">
      <c r="A28695" t="s">
        <v>28275</v>
      </c>
      <c r="B28695">
        <f>ROW()</f>
        <v>28695</v>
      </c>
    </row>
    <row r="28696" spans="1:2" x14ac:dyDescent="0.2">
      <c r="A28696" t="s">
        <v>28276</v>
      </c>
      <c r="B28696">
        <f>ROW()</f>
        <v>28696</v>
      </c>
    </row>
    <row r="28697" spans="1:2" x14ac:dyDescent="0.2">
      <c r="A28697" t="s">
        <v>28277</v>
      </c>
      <c r="B28697">
        <f>ROW()</f>
        <v>28697</v>
      </c>
    </row>
    <row r="28698" spans="1:2" x14ac:dyDescent="0.2">
      <c r="A28698" t="s">
        <v>28278</v>
      </c>
      <c r="B28698">
        <f>ROW()</f>
        <v>28698</v>
      </c>
    </row>
    <row r="28699" spans="1:2" x14ac:dyDescent="0.2">
      <c r="A28699" t="s">
        <v>28279</v>
      </c>
      <c r="B28699">
        <f>ROW()</f>
        <v>28699</v>
      </c>
    </row>
    <row r="28700" spans="1:2" x14ac:dyDescent="0.2">
      <c r="A28700" t="s">
        <v>28280</v>
      </c>
      <c r="B28700">
        <f>ROW()</f>
        <v>28700</v>
      </c>
    </row>
    <row r="28701" spans="1:2" x14ac:dyDescent="0.2">
      <c r="A28701" t="s">
        <v>28281</v>
      </c>
      <c r="B28701">
        <f>ROW()</f>
        <v>28701</v>
      </c>
    </row>
    <row r="28702" spans="1:2" x14ac:dyDescent="0.2">
      <c r="A28702" t="s">
        <v>28282</v>
      </c>
      <c r="B28702">
        <f>ROW()</f>
        <v>28702</v>
      </c>
    </row>
    <row r="28703" spans="1:2" x14ac:dyDescent="0.2">
      <c r="A28703" t="s">
        <v>28283</v>
      </c>
      <c r="B28703">
        <f>ROW()</f>
        <v>28703</v>
      </c>
    </row>
    <row r="28704" spans="1:2" x14ac:dyDescent="0.2">
      <c r="A28704" t="s">
        <v>28284</v>
      </c>
      <c r="B28704">
        <f>ROW()</f>
        <v>28704</v>
      </c>
    </row>
    <row r="28705" spans="1:2" x14ac:dyDescent="0.2">
      <c r="A28705" t="s">
        <v>28285</v>
      </c>
      <c r="B28705">
        <f>ROW()</f>
        <v>28705</v>
      </c>
    </row>
    <row r="28706" spans="1:2" x14ac:dyDescent="0.2">
      <c r="A28706" t="s">
        <v>28286</v>
      </c>
      <c r="B28706">
        <f>ROW()</f>
        <v>28706</v>
      </c>
    </row>
    <row r="28707" spans="1:2" x14ac:dyDescent="0.2">
      <c r="A28707" t="s">
        <v>28287</v>
      </c>
      <c r="B28707">
        <f>ROW()</f>
        <v>28707</v>
      </c>
    </row>
    <row r="28708" spans="1:2" x14ac:dyDescent="0.2">
      <c r="A28708" t="s">
        <v>28288</v>
      </c>
      <c r="B28708">
        <f>ROW()</f>
        <v>28708</v>
      </c>
    </row>
    <row r="28709" spans="1:2" x14ac:dyDescent="0.2">
      <c r="A28709" t="s">
        <v>28289</v>
      </c>
      <c r="B28709">
        <f>ROW()</f>
        <v>28709</v>
      </c>
    </row>
    <row r="28710" spans="1:2" x14ac:dyDescent="0.2">
      <c r="A28710" t="s">
        <v>28290</v>
      </c>
      <c r="B28710">
        <f>ROW()</f>
        <v>28710</v>
      </c>
    </row>
    <row r="28711" spans="1:2" x14ac:dyDescent="0.2">
      <c r="A28711" t="s">
        <v>28291</v>
      </c>
      <c r="B28711">
        <f>ROW()</f>
        <v>28711</v>
      </c>
    </row>
    <row r="28712" spans="1:2" x14ac:dyDescent="0.2">
      <c r="A28712" t="s">
        <v>28292</v>
      </c>
      <c r="B28712">
        <f>ROW()</f>
        <v>28712</v>
      </c>
    </row>
    <row r="28713" spans="1:2" x14ac:dyDescent="0.2">
      <c r="A28713" t="s">
        <v>28293</v>
      </c>
      <c r="B28713">
        <f>ROW()</f>
        <v>28713</v>
      </c>
    </row>
    <row r="28714" spans="1:2" x14ac:dyDescent="0.2">
      <c r="A28714" t="s">
        <v>28294</v>
      </c>
      <c r="B28714">
        <f>ROW()</f>
        <v>28714</v>
      </c>
    </row>
    <row r="28715" spans="1:2" x14ac:dyDescent="0.2">
      <c r="A28715" t="s">
        <v>11951</v>
      </c>
      <c r="B28715">
        <f>ROW()</f>
        <v>28715</v>
      </c>
    </row>
    <row r="28716" spans="1:2" x14ac:dyDescent="0.2">
      <c r="A28716" t="s">
        <v>28295</v>
      </c>
      <c r="B28716">
        <f>ROW()</f>
        <v>28716</v>
      </c>
    </row>
    <row r="28717" spans="1:2" x14ac:dyDescent="0.2">
      <c r="A28717" t="s">
        <v>28296</v>
      </c>
      <c r="B28717">
        <f>ROW()</f>
        <v>28717</v>
      </c>
    </row>
    <row r="28718" spans="1:2" x14ac:dyDescent="0.2">
      <c r="A28718" t="s">
        <v>28297</v>
      </c>
      <c r="B28718">
        <f>ROW()</f>
        <v>28718</v>
      </c>
    </row>
    <row r="28719" spans="1:2" x14ac:dyDescent="0.2">
      <c r="A28719" t="s">
        <v>28298</v>
      </c>
      <c r="B28719">
        <f>ROW()</f>
        <v>28719</v>
      </c>
    </row>
    <row r="28720" spans="1:2" x14ac:dyDescent="0.2">
      <c r="A28720" t="s">
        <v>28299</v>
      </c>
      <c r="B28720">
        <f>ROW()</f>
        <v>28720</v>
      </c>
    </row>
    <row r="28721" spans="1:2" x14ac:dyDescent="0.2">
      <c r="A28721" t="s">
        <v>28300</v>
      </c>
      <c r="B28721">
        <f>ROW()</f>
        <v>28721</v>
      </c>
    </row>
    <row r="28722" spans="1:2" x14ac:dyDescent="0.2">
      <c r="A28722" t="s">
        <v>28301</v>
      </c>
      <c r="B28722">
        <f>ROW()</f>
        <v>28722</v>
      </c>
    </row>
    <row r="28723" spans="1:2" x14ac:dyDescent="0.2">
      <c r="A28723" t="s">
        <v>28302</v>
      </c>
      <c r="B28723">
        <f>ROW()</f>
        <v>28723</v>
      </c>
    </row>
    <row r="28724" spans="1:2" x14ac:dyDescent="0.2">
      <c r="A28724" t="s">
        <v>28303</v>
      </c>
      <c r="B28724">
        <f>ROW()</f>
        <v>28724</v>
      </c>
    </row>
    <row r="28725" spans="1:2" x14ac:dyDescent="0.2">
      <c r="A28725" t="s">
        <v>28304</v>
      </c>
      <c r="B28725">
        <f>ROW()</f>
        <v>28725</v>
      </c>
    </row>
    <row r="28726" spans="1:2" x14ac:dyDescent="0.2">
      <c r="A28726" t="s">
        <v>28305</v>
      </c>
      <c r="B28726">
        <f>ROW()</f>
        <v>28726</v>
      </c>
    </row>
    <row r="28727" spans="1:2" x14ac:dyDescent="0.2">
      <c r="A28727" t="s">
        <v>28306</v>
      </c>
      <c r="B28727">
        <f>ROW()</f>
        <v>28727</v>
      </c>
    </row>
    <row r="28728" spans="1:2" x14ac:dyDescent="0.2">
      <c r="A28728" t="s">
        <v>28307</v>
      </c>
      <c r="B28728">
        <f>ROW()</f>
        <v>28728</v>
      </c>
    </row>
    <row r="28729" spans="1:2" x14ac:dyDescent="0.2">
      <c r="A28729" t="s">
        <v>28308</v>
      </c>
      <c r="B28729">
        <f>ROW()</f>
        <v>28729</v>
      </c>
    </row>
    <row r="28730" spans="1:2" x14ac:dyDescent="0.2">
      <c r="A28730" t="s">
        <v>28309</v>
      </c>
      <c r="B28730">
        <f>ROW()</f>
        <v>28730</v>
      </c>
    </row>
    <row r="28731" spans="1:2" x14ac:dyDescent="0.2">
      <c r="A28731" t="s">
        <v>28310</v>
      </c>
      <c r="B28731">
        <f>ROW()</f>
        <v>28731</v>
      </c>
    </row>
    <row r="28732" spans="1:2" x14ac:dyDescent="0.2">
      <c r="A28732" t="s">
        <v>28311</v>
      </c>
      <c r="B28732">
        <f>ROW()</f>
        <v>28732</v>
      </c>
    </row>
    <row r="28733" spans="1:2" x14ac:dyDescent="0.2">
      <c r="A28733" t="s">
        <v>28312</v>
      </c>
      <c r="B28733">
        <f>ROW()</f>
        <v>28733</v>
      </c>
    </row>
    <row r="28734" spans="1:2" x14ac:dyDescent="0.2">
      <c r="A28734" t="s">
        <v>28313</v>
      </c>
      <c r="B28734">
        <f>ROW()</f>
        <v>28734</v>
      </c>
    </row>
    <row r="28735" spans="1:2" x14ac:dyDescent="0.2">
      <c r="A28735" t="s">
        <v>5411</v>
      </c>
      <c r="B28735">
        <f>ROW()</f>
        <v>28735</v>
      </c>
    </row>
    <row r="28736" spans="1:2" x14ac:dyDescent="0.2">
      <c r="A28736" t="s">
        <v>4639</v>
      </c>
      <c r="B28736">
        <f>ROW()</f>
        <v>28736</v>
      </c>
    </row>
    <row r="28737" spans="1:2" x14ac:dyDescent="0.2">
      <c r="A28737" t="s">
        <v>28314</v>
      </c>
      <c r="B28737">
        <f>ROW()</f>
        <v>28737</v>
      </c>
    </row>
    <row r="28738" spans="1:2" x14ac:dyDescent="0.2">
      <c r="A28738" t="s">
        <v>28315</v>
      </c>
      <c r="B28738">
        <f>ROW()</f>
        <v>28738</v>
      </c>
    </row>
    <row r="28739" spans="1:2" x14ac:dyDescent="0.2">
      <c r="A28739" t="s">
        <v>28316</v>
      </c>
      <c r="B28739">
        <f>ROW()</f>
        <v>28739</v>
      </c>
    </row>
    <row r="28740" spans="1:2" x14ac:dyDescent="0.2">
      <c r="A28740" t="s">
        <v>28317</v>
      </c>
      <c r="B28740">
        <f>ROW()</f>
        <v>28740</v>
      </c>
    </row>
    <row r="28741" spans="1:2" x14ac:dyDescent="0.2">
      <c r="A28741" t="s">
        <v>28318</v>
      </c>
      <c r="B28741">
        <f>ROW()</f>
        <v>28741</v>
      </c>
    </row>
    <row r="28742" spans="1:2" x14ac:dyDescent="0.2">
      <c r="A28742" t="s">
        <v>28319</v>
      </c>
      <c r="B28742">
        <f>ROW()</f>
        <v>28742</v>
      </c>
    </row>
    <row r="28743" spans="1:2" x14ac:dyDescent="0.2">
      <c r="A28743" t="s">
        <v>4839</v>
      </c>
      <c r="B28743">
        <f>ROW()</f>
        <v>28743</v>
      </c>
    </row>
    <row r="28744" spans="1:2" x14ac:dyDescent="0.2">
      <c r="A28744" t="s">
        <v>28320</v>
      </c>
      <c r="B28744">
        <f>ROW()</f>
        <v>28744</v>
      </c>
    </row>
    <row r="28745" spans="1:2" x14ac:dyDescent="0.2">
      <c r="A28745" t="s">
        <v>28321</v>
      </c>
      <c r="B28745">
        <f>ROW()</f>
        <v>28745</v>
      </c>
    </row>
    <row r="28746" spans="1:2" x14ac:dyDescent="0.2">
      <c r="A28746" t="s">
        <v>28322</v>
      </c>
      <c r="B28746">
        <f>ROW()</f>
        <v>28746</v>
      </c>
    </row>
    <row r="28747" spans="1:2" x14ac:dyDescent="0.2">
      <c r="A28747" t="s">
        <v>28323</v>
      </c>
      <c r="B28747">
        <f>ROW()</f>
        <v>28747</v>
      </c>
    </row>
    <row r="28748" spans="1:2" x14ac:dyDescent="0.2">
      <c r="A28748" t="s">
        <v>28324</v>
      </c>
      <c r="B28748">
        <f>ROW()</f>
        <v>28748</v>
      </c>
    </row>
    <row r="28749" spans="1:2" x14ac:dyDescent="0.2">
      <c r="A28749" t="s">
        <v>28325</v>
      </c>
      <c r="B28749">
        <f>ROW()</f>
        <v>28749</v>
      </c>
    </row>
    <row r="28750" spans="1:2" x14ac:dyDescent="0.2">
      <c r="A28750" t="s">
        <v>28326</v>
      </c>
      <c r="B28750">
        <f>ROW()</f>
        <v>28750</v>
      </c>
    </row>
    <row r="28751" spans="1:2" x14ac:dyDescent="0.2">
      <c r="A28751" t="s">
        <v>28327</v>
      </c>
      <c r="B28751">
        <f>ROW()</f>
        <v>28751</v>
      </c>
    </row>
    <row r="28752" spans="1:2" x14ac:dyDescent="0.2">
      <c r="A28752" t="s">
        <v>28328</v>
      </c>
      <c r="B28752">
        <f>ROW()</f>
        <v>28752</v>
      </c>
    </row>
    <row r="28753" spans="1:2" x14ac:dyDescent="0.2">
      <c r="A28753" t="s">
        <v>28329</v>
      </c>
      <c r="B28753">
        <f>ROW()</f>
        <v>28753</v>
      </c>
    </row>
    <row r="28754" spans="1:2" x14ac:dyDescent="0.2">
      <c r="A28754" t="s">
        <v>28330</v>
      </c>
      <c r="B28754">
        <f>ROW()</f>
        <v>28754</v>
      </c>
    </row>
    <row r="28755" spans="1:2" x14ac:dyDescent="0.2">
      <c r="A28755" t="s">
        <v>28331</v>
      </c>
      <c r="B28755">
        <f>ROW()</f>
        <v>28755</v>
      </c>
    </row>
    <row r="28756" spans="1:2" x14ac:dyDescent="0.2">
      <c r="A28756" t="s">
        <v>28332</v>
      </c>
      <c r="B28756">
        <f>ROW()</f>
        <v>28756</v>
      </c>
    </row>
    <row r="28757" spans="1:2" x14ac:dyDescent="0.2">
      <c r="A28757" t="s">
        <v>28333</v>
      </c>
      <c r="B28757">
        <f>ROW()</f>
        <v>28757</v>
      </c>
    </row>
    <row r="28758" spans="1:2" x14ac:dyDescent="0.2">
      <c r="A28758" t="s">
        <v>28334</v>
      </c>
      <c r="B28758">
        <f>ROW()</f>
        <v>28758</v>
      </c>
    </row>
    <row r="28759" spans="1:2" x14ac:dyDescent="0.2">
      <c r="A28759" t="s">
        <v>28335</v>
      </c>
      <c r="B28759">
        <f>ROW()</f>
        <v>28759</v>
      </c>
    </row>
    <row r="28760" spans="1:2" x14ac:dyDescent="0.2">
      <c r="A28760" t="s">
        <v>28336</v>
      </c>
      <c r="B28760">
        <f>ROW()</f>
        <v>28760</v>
      </c>
    </row>
    <row r="28761" spans="1:2" x14ac:dyDescent="0.2">
      <c r="A28761" t="s">
        <v>28337</v>
      </c>
      <c r="B28761">
        <f>ROW()</f>
        <v>28761</v>
      </c>
    </row>
    <row r="28762" spans="1:2" x14ac:dyDescent="0.2">
      <c r="A28762" t="s">
        <v>28338</v>
      </c>
      <c r="B28762">
        <f>ROW()</f>
        <v>28762</v>
      </c>
    </row>
    <row r="28763" spans="1:2" x14ac:dyDescent="0.2">
      <c r="A28763" t="s">
        <v>28339</v>
      </c>
      <c r="B28763">
        <f>ROW()</f>
        <v>28763</v>
      </c>
    </row>
    <row r="28764" spans="1:2" x14ac:dyDescent="0.2">
      <c r="A28764" t="s">
        <v>28340</v>
      </c>
      <c r="B28764">
        <f>ROW()</f>
        <v>28764</v>
      </c>
    </row>
    <row r="28765" spans="1:2" x14ac:dyDescent="0.2">
      <c r="A28765" t="s">
        <v>28341</v>
      </c>
      <c r="B28765">
        <f>ROW()</f>
        <v>28765</v>
      </c>
    </row>
    <row r="28766" spans="1:2" x14ac:dyDescent="0.2">
      <c r="A28766" t="s">
        <v>28342</v>
      </c>
      <c r="B28766">
        <f>ROW()</f>
        <v>28766</v>
      </c>
    </row>
    <row r="28767" spans="1:2" x14ac:dyDescent="0.2">
      <c r="A28767" t="s">
        <v>28343</v>
      </c>
      <c r="B28767">
        <f>ROW()</f>
        <v>28767</v>
      </c>
    </row>
    <row r="28768" spans="1:2" x14ac:dyDescent="0.2">
      <c r="A28768" t="s">
        <v>28344</v>
      </c>
      <c r="B28768">
        <f>ROW()</f>
        <v>28768</v>
      </c>
    </row>
    <row r="28769" spans="1:2" x14ac:dyDescent="0.2">
      <c r="A28769" t="s">
        <v>28345</v>
      </c>
      <c r="B28769">
        <f>ROW()</f>
        <v>28769</v>
      </c>
    </row>
    <row r="28770" spans="1:2" x14ac:dyDescent="0.2">
      <c r="A28770" t="s">
        <v>28346</v>
      </c>
      <c r="B28770">
        <f>ROW()</f>
        <v>28770</v>
      </c>
    </row>
    <row r="28771" spans="1:2" x14ac:dyDescent="0.2">
      <c r="A28771" t="s">
        <v>28347</v>
      </c>
      <c r="B28771">
        <f>ROW()</f>
        <v>28771</v>
      </c>
    </row>
    <row r="28772" spans="1:2" x14ac:dyDescent="0.2">
      <c r="A28772" t="s">
        <v>28348</v>
      </c>
      <c r="B28772">
        <f>ROW()</f>
        <v>28772</v>
      </c>
    </row>
    <row r="28773" spans="1:2" x14ac:dyDescent="0.2">
      <c r="A28773" t="s">
        <v>28349</v>
      </c>
      <c r="B28773">
        <f>ROW()</f>
        <v>28773</v>
      </c>
    </row>
    <row r="28774" spans="1:2" x14ac:dyDescent="0.2">
      <c r="A28774" t="s">
        <v>28350</v>
      </c>
      <c r="B28774">
        <f>ROW()</f>
        <v>28774</v>
      </c>
    </row>
    <row r="28775" spans="1:2" x14ac:dyDescent="0.2">
      <c r="A28775" t="s">
        <v>28351</v>
      </c>
      <c r="B28775">
        <f>ROW()</f>
        <v>28775</v>
      </c>
    </row>
    <row r="28776" spans="1:2" x14ac:dyDescent="0.2">
      <c r="A28776" t="s">
        <v>28352</v>
      </c>
      <c r="B28776">
        <f>ROW()</f>
        <v>28776</v>
      </c>
    </row>
    <row r="28777" spans="1:2" x14ac:dyDescent="0.2">
      <c r="A28777" t="s">
        <v>28353</v>
      </c>
      <c r="B28777">
        <f>ROW()</f>
        <v>28777</v>
      </c>
    </row>
    <row r="28778" spans="1:2" x14ac:dyDescent="0.2">
      <c r="A28778" t="s">
        <v>28354</v>
      </c>
      <c r="B28778">
        <f>ROW()</f>
        <v>28778</v>
      </c>
    </row>
    <row r="28779" spans="1:2" x14ac:dyDescent="0.2">
      <c r="A28779" t="s">
        <v>28355</v>
      </c>
      <c r="B28779">
        <f>ROW()</f>
        <v>28779</v>
      </c>
    </row>
    <row r="28780" spans="1:2" x14ac:dyDescent="0.2">
      <c r="A28780" t="s">
        <v>28356</v>
      </c>
      <c r="B28780">
        <f>ROW()</f>
        <v>28780</v>
      </c>
    </row>
    <row r="28781" spans="1:2" x14ac:dyDescent="0.2">
      <c r="A28781" t="s">
        <v>28357</v>
      </c>
      <c r="B28781">
        <f>ROW()</f>
        <v>28781</v>
      </c>
    </row>
    <row r="28782" spans="1:2" x14ac:dyDescent="0.2">
      <c r="A28782" t="s">
        <v>28358</v>
      </c>
      <c r="B28782">
        <f>ROW()</f>
        <v>28782</v>
      </c>
    </row>
    <row r="28783" spans="1:2" x14ac:dyDescent="0.2">
      <c r="A28783" t="s">
        <v>28359</v>
      </c>
      <c r="B28783">
        <f>ROW()</f>
        <v>28783</v>
      </c>
    </row>
    <row r="28784" spans="1:2" x14ac:dyDescent="0.2">
      <c r="A28784" t="s">
        <v>28360</v>
      </c>
      <c r="B28784">
        <f>ROW()</f>
        <v>28784</v>
      </c>
    </row>
    <row r="28785" spans="1:2" x14ac:dyDescent="0.2">
      <c r="A28785" t="s">
        <v>28361</v>
      </c>
      <c r="B28785">
        <f>ROW()</f>
        <v>28785</v>
      </c>
    </row>
    <row r="28786" spans="1:2" x14ac:dyDescent="0.2">
      <c r="A28786" t="s">
        <v>28362</v>
      </c>
      <c r="B28786">
        <f>ROW()</f>
        <v>28786</v>
      </c>
    </row>
    <row r="28787" spans="1:2" x14ac:dyDescent="0.2">
      <c r="A28787" t="s">
        <v>28363</v>
      </c>
      <c r="B28787">
        <f>ROW()</f>
        <v>28787</v>
      </c>
    </row>
    <row r="28788" spans="1:2" x14ac:dyDescent="0.2">
      <c r="A28788" t="s">
        <v>28364</v>
      </c>
      <c r="B28788">
        <f>ROW()</f>
        <v>28788</v>
      </c>
    </row>
    <row r="28789" spans="1:2" x14ac:dyDescent="0.2">
      <c r="A28789" t="s">
        <v>3706</v>
      </c>
      <c r="B28789">
        <f>ROW()</f>
        <v>28789</v>
      </c>
    </row>
    <row r="28790" spans="1:2" x14ac:dyDescent="0.2">
      <c r="A28790" t="s">
        <v>28365</v>
      </c>
      <c r="B28790">
        <f>ROW()</f>
        <v>28790</v>
      </c>
    </row>
    <row r="28791" spans="1:2" x14ac:dyDescent="0.2">
      <c r="A28791" t="s">
        <v>28366</v>
      </c>
      <c r="B28791">
        <f>ROW()</f>
        <v>28791</v>
      </c>
    </row>
    <row r="28792" spans="1:2" x14ac:dyDescent="0.2">
      <c r="A28792" t="s">
        <v>28367</v>
      </c>
      <c r="B28792">
        <f>ROW()</f>
        <v>28792</v>
      </c>
    </row>
    <row r="28793" spans="1:2" x14ac:dyDescent="0.2">
      <c r="A28793" t="s">
        <v>28368</v>
      </c>
      <c r="B28793">
        <f>ROW()</f>
        <v>28793</v>
      </c>
    </row>
    <row r="28794" spans="1:2" x14ac:dyDescent="0.2">
      <c r="A28794" t="s">
        <v>28369</v>
      </c>
      <c r="B28794">
        <f>ROW()</f>
        <v>28794</v>
      </c>
    </row>
    <row r="28795" spans="1:2" x14ac:dyDescent="0.2">
      <c r="A28795" t="s">
        <v>28370</v>
      </c>
      <c r="B28795">
        <f>ROW()</f>
        <v>28795</v>
      </c>
    </row>
    <row r="28796" spans="1:2" x14ac:dyDescent="0.2">
      <c r="A28796" t="s">
        <v>28371</v>
      </c>
      <c r="B28796">
        <f>ROW()</f>
        <v>28796</v>
      </c>
    </row>
    <row r="28797" spans="1:2" x14ac:dyDescent="0.2">
      <c r="A28797" t="s">
        <v>28372</v>
      </c>
      <c r="B28797">
        <f>ROW()</f>
        <v>28797</v>
      </c>
    </row>
    <row r="28798" spans="1:2" x14ac:dyDescent="0.2">
      <c r="A28798" t="s">
        <v>28373</v>
      </c>
      <c r="B28798">
        <f>ROW()</f>
        <v>28798</v>
      </c>
    </row>
    <row r="28799" spans="1:2" x14ac:dyDescent="0.2">
      <c r="A28799" t="s">
        <v>28374</v>
      </c>
      <c r="B28799">
        <f>ROW()</f>
        <v>28799</v>
      </c>
    </row>
    <row r="28800" spans="1:2" x14ac:dyDescent="0.2">
      <c r="A28800" t="s">
        <v>28375</v>
      </c>
      <c r="B28800">
        <f>ROW()</f>
        <v>28800</v>
      </c>
    </row>
    <row r="28801" spans="1:2" x14ac:dyDescent="0.2">
      <c r="A28801" t="s">
        <v>28376</v>
      </c>
      <c r="B28801">
        <f>ROW()</f>
        <v>28801</v>
      </c>
    </row>
    <row r="28802" spans="1:2" x14ac:dyDescent="0.2">
      <c r="A28802" t="s">
        <v>3704</v>
      </c>
      <c r="B28802">
        <f>ROW()</f>
        <v>28802</v>
      </c>
    </row>
    <row r="28803" spans="1:2" x14ac:dyDescent="0.2">
      <c r="A28803" t="s">
        <v>3705</v>
      </c>
      <c r="B28803">
        <f>ROW()</f>
        <v>28803</v>
      </c>
    </row>
    <row r="28804" spans="1:2" x14ac:dyDescent="0.2">
      <c r="A28804" t="s">
        <v>3706</v>
      </c>
      <c r="B28804">
        <f>ROW()</f>
        <v>28804</v>
      </c>
    </row>
    <row r="28805" spans="1:2" x14ac:dyDescent="0.2">
      <c r="A28805" t="s">
        <v>28377</v>
      </c>
      <c r="B28805">
        <f>ROW()</f>
        <v>28805</v>
      </c>
    </row>
    <row r="28806" spans="1:2" x14ac:dyDescent="0.2">
      <c r="A28806" t="s">
        <v>28378</v>
      </c>
      <c r="B28806">
        <f>ROW()</f>
        <v>28806</v>
      </c>
    </row>
    <row r="28807" spans="1:2" x14ac:dyDescent="0.2">
      <c r="A28807" t="s">
        <v>28379</v>
      </c>
      <c r="B28807">
        <f>ROW()</f>
        <v>28807</v>
      </c>
    </row>
    <row r="28808" spans="1:2" x14ac:dyDescent="0.2">
      <c r="A28808" t="s">
        <v>28380</v>
      </c>
      <c r="B28808">
        <f>ROW()</f>
        <v>28808</v>
      </c>
    </row>
    <row r="28809" spans="1:2" x14ac:dyDescent="0.2">
      <c r="A28809" t="s">
        <v>28381</v>
      </c>
      <c r="B28809">
        <f>ROW()</f>
        <v>28809</v>
      </c>
    </row>
    <row r="28810" spans="1:2" x14ac:dyDescent="0.2">
      <c r="A28810" t="s">
        <v>28382</v>
      </c>
      <c r="B28810">
        <f>ROW()</f>
        <v>28810</v>
      </c>
    </row>
    <row r="28811" spans="1:2" x14ac:dyDescent="0.2">
      <c r="A28811" t="s">
        <v>28383</v>
      </c>
      <c r="B28811">
        <f>ROW()</f>
        <v>28811</v>
      </c>
    </row>
    <row r="28812" spans="1:2" x14ac:dyDescent="0.2">
      <c r="A28812" t="s">
        <v>28384</v>
      </c>
      <c r="B28812">
        <f>ROW()</f>
        <v>28812</v>
      </c>
    </row>
    <row r="28813" spans="1:2" x14ac:dyDescent="0.2">
      <c r="A28813" t="s">
        <v>28385</v>
      </c>
      <c r="B28813">
        <f>ROW()</f>
        <v>28813</v>
      </c>
    </row>
    <row r="28814" spans="1:2" x14ac:dyDescent="0.2">
      <c r="A28814" t="s">
        <v>28386</v>
      </c>
      <c r="B28814">
        <f>ROW()</f>
        <v>28814</v>
      </c>
    </row>
    <row r="28815" spans="1:2" x14ac:dyDescent="0.2">
      <c r="A28815" t="s">
        <v>28387</v>
      </c>
      <c r="B28815">
        <f>ROW()</f>
        <v>28815</v>
      </c>
    </row>
    <row r="28816" spans="1:2" x14ac:dyDescent="0.2">
      <c r="A28816" t="s">
        <v>28388</v>
      </c>
      <c r="B28816">
        <f>ROW()</f>
        <v>28816</v>
      </c>
    </row>
    <row r="28817" spans="1:2" x14ac:dyDescent="0.2">
      <c r="A28817" t="s">
        <v>28389</v>
      </c>
      <c r="B28817">
        <f>ROW()</f>
        <v>28817</v>
      </c>
    </row>
    <row r="28818" spans="1:2" x14ac:dyDescent="0.2">
      <c r="A28818" t="s">
        <v>28390</v>
      </c>
      <c r="B28818">
        <f>ROW()</f>
        <v>28818</v>
      </c>
    </row>
    <row r="28819" spans="1:2" x14ac:dyDescent="0.2">
      <c r="A28819" t="s">
        <v>28391</v>
      </c>
      <c r="B28819">
        <f>ROW()</f>
        <v>28819</v>
      </c>
    </row>
    <row r="28820" spans="1:2" x14ac:dyDescent="0.2">
      <c r="A28820" t="s">
        <v>28392</v>
      </c>
      <c r="B28820">
        <f>ROW()</f>
        <v>28820</v>
      </c>
    </row>
    <row r="28821" spans="1:2" x14ac:dyDescent="0.2">
      <c r="A28821" t="s">
        <v>28393</v>
      </c>
      <c r="B28821">
        <f>ROW()</f>
        <v>28821</v>
      </c>
    </row>
    <row r="28822" spans="1:2" x14ac:dyDescent="0.2">
      <c r="A28822" t="s">
        <v>28394</v>
      </c>
      <c r="B28822">
        <f>ROW()</f>
        <v>28822</v>
      </c>
    </row>
    <row r="28823" spans="1:2" x14ac:dyDescent="0.2">
      <c r="A28823" t="s">
        <v>28395</v>
      </c>
      <c r="B28823">
        <f>ROW()</f>
        <v>28823</v>
      </c>
    </row>
    <row r="28824" spans="1:2" x14ac:dyDescent="0.2">
      <c r="A28824" t="s">
        <v>28396</v>
      </c>
      <c r="B28824">
        <f>ROW()</f>
        <v>28824</v>
      </c>
    </row>
    <row r="28825" spans="1:2" x14ac:dyDescent="0.2">
      <c r="A28825" t="s">
        <v>28397</v>
      </c>
      <c r="B28825">
        <f>ROW()</f>
        <v>28825</v>
      </c>
    </row>
    <row r="28826" spans="1:2" x14ac:dyDescent="0.2">
      <c r="A28826" t="s">
        <v>28398</v>
      </c>
      <c r="B28826">
        <f>ROW()</f>
        <v>28826</v>
      </c>
    </row>
    <row r="28827" spans="1:2" x14ac:dyDescent="0.2">
      <c r="A28827" t="s">
        <v>28399</v>
      </c>
      <c r="B28827">
        <f>ROW()</f>
        <v>28827</v>
      </c>
    </row>
    <row r="28828" spans="1:2" x14ac:dyDescent="0.2">
      <c r="A28828" t="s">
        <v>28400</v>
      </c>
      <c r="B28828">
        <f>ROW()</f>
        <v>28828</v>
      </c>
    </row>
    <row r="28829" spans="1:2" x14ac:dyDescent="0.2">
      <c r="A28829" t="s">
        <v>28401</v>
      </c>
      <c r="B28829">
        <f>ROW()</f>
        <v>28829</v>
      </c>
    </row>
    <row r="28830" spans="1:2" x14ac:dyDescent="0.2">
      <c r="A28830" t="s">
        <v>28402</v>
      </c>
      <c r="B28830">
        <f>ROW()</f>
        <v>28830</v>
      </c>
    </row>
    <row r="28831" spans="1:2" x14ac:dyDescent="0.2">
      <c r="A28831" t="s">
        <v>28403</v>
      </c>
      <c r="B28831">
        <f>ROW()</f>
        <v>28831</v>
      </c>
    </row>
    <row r="28832" spans="1:2" x14ac:dyDescent="0.2">
      <c r="A28832" t="s">
        <v>28404</v>
      </c>
      <c r="B28832">
        <f>ROW()</f>
        <v>28832</v>
      </c>
    </row>
    <row r="28833" spans="1:2" x14ac:dyDescent="0.2">
      <c r="A28833" t="s">
        <v>28405</v>
      </c>
      <c r="B28833">
        <f>ROW()</f>
        <v>28833</v>
      </c>
    </row>
    <row r="28834" spans="1:2" x14ac:dyDescent="0.2">
      <c r="A28834" t="s">
        <v>28406</v>
      </c>
      <c r="B28834">
        <f>ROW()</f>
        <v>28834</v>
      </c>
    </row>
    <row r="28835" spans="1:2" x14ac:dyDescent="0.2">
      <c r="A28835" t="s">
        <v>28407</v>
      </c>
      <c r="B28835">
        <f>ROW()</f>
        <v>28835</v>
      </c>
    </row>
    <row r="28836" spans="1:2" x14ac:dyDescent="0.2">
      <c r="A28836" t="s">
        <v>28408</v>
      </c>
      <c r="B28836">
        <f>ROW()</f>
        <v>28836</v>
      </c>
    </row>
    <row r="28837" spans="1:2" x14ac:dyDescent="0.2">
      <c r="A28837" t="s">
        <v>28409</v>
      </c>
      <c r="B28837">
        <f>ROW()</f>
        <v>28837</v>
      </c>
    </row>
    <row r="28838" spans="1:2" x14ac:dyDescent="0.2">
      <c r="A28838" t="s">
        <v>28410</v>
      </c>
      <c r="B28838">
        <f>ROW()</f>
        <v>28838</v>
      </c>
    </row>
    <row r="28839" spans="1:2" x14ac:dyDescent="0.2">
      <c r="A28839" t="s">
        <v>28411</v>
      </c>
      <c r="B28839">
        <f>ROW()</f>
        <v>28839</v>
      </c>
    </row>
    <row r="28840" spans="1:2" x14ac:dyDescent="0.2">
      <c r="A28840" t="s">
        <v>28412</v>
      </c>
      <c r="B28840">
        <f>ROW()</f>
        <v>28840</v>
      </c>
    </row>
    <row r="28841" spans="1:2" x14ac:dyDescent="0.2">
      <c r="A28841" t="s">
        <v>28413</v>
      </c>
      <c r="B28841">
        <f>ROW()</f>
        <v>28841</v>
      </c>
    </row>
    <row r="28842" spans="1:2" x14ac:dyDescent="0.2">
      <c r="A28842" t="s">
        <v>28414</v>
      </c>
      <c r="B28842">
        <f>ROW()</f>
        <v>28842</v>
      </c>
    </row>
    <row r="28843" spans="1:2" x14ac:dyDescent="0.2">
      <c r="A28843" t="s">
        <v>28415</v>
      </c>
      <c r="B28843">
        <f>ROW()</f>
        <v>28843</v>
      </c>
    </row>
    <row r="28844" spans="1:2" x14ac:dyDescent="0.2">
      <c r="A28844" t="s">
        <v>28416</v>
      </c>
      <c r="B28844">
        <f>ROW()</f>
        <v>28844</v>
      </c>
    </row>
    <row r="28845" spans="1:2" x14ac:dyDescent="0.2">
      <c r="A28845" t="s">
        <v>28417</v>
      </c>
      <c r="B28845">
        <f>ROW()</f>
        <v>28845</v>
      </c>
    </row>
    <row r="28846" spans="1:2" x14ac:dyDescent="0.2">
      <c r="A28846" t="s">
        <v>28418</v>
      </c>
      <c r="B28846">
        <f>ROW()</f>
        <v>28846</v>
      </c>
    </row>
    <row r="28847" spans="1:2" x14ac:dyDescent="0.2">
      <c r="A28847" t="s">
        <v>28419</v>
      </c>
      <c r="B28847">
        <f>ROW()</f>
        <v>28847</v>
      </c>
    </row>
    <row r="28848" spans="1:2" x14ac:dyDescent="0.2">
      <c r="A28848" t="s">
        <v>28420</v>
      </c>
      <c r="B28848">
        <f>ROW()</f>
        <v>28848</v>
      </c>
    </row>
    <row r="28849" spans="1:2" x14ac:dyDescent="0.2">
      <c r="A28849" t="s">
        <v>28421</v>
      </c>
      <c r="B28849">
        <f>ROW()</f>
        <v>28849</v>
      </c>
    </row>
    <row r="28850" spans="1:2" x14ac:dyDescent="0.2">
      <c r="A28850" t="s">
        <v>28422</v>
      </c>
      <c r="B28850">
        <f>ROW()</f>
        <v>28850</v>
      </c>
    </row>
    <row r="28851" spans="1:2" x14ac:dyDescent="0.2">
      <c r="A28851" t="s">
        <v>28423</v>
      </c>
      <c r="B28851">
        <f>ROW()</f>
        <v>28851</v>
      </c>
    </row>
    <row r="28852" spans="1:2" x14ac:dyDescent="0.2">
      <c r="A28852" t="s">
        <v>28424</v>
      </c>
      <c r="B28852">
        <f>ROW()</f>
        <v>28852</v>
      </c>
    </row>
    <row r="28853" spans="1:2" x14ac:dyDescent="0.2">
      <c r="A28853" t="s">
        <v>28425</v>
      </c>
      <c r="B28853">
        <f>ROW()</f>
        <v>28853</v>
      </c>
    </row>
    <row r="28854" spans="1:2" x14ac:dyDescent="0.2">
      <c r="A28854" t="s">
        <v>28426</v>
      </c>
      <c r="B28854">
        <f>ROW()</f>
        <v>28854</v>
      </c>
    </row>
    <row r="28855" spans="1:2" x14ac:dyDescent="0.2">
      <c r="A28855" t="s">
        <v>28427</v>
      </c>
      <c r="B28855">
        <f>ROW()</f>
        <v>28855</v>
      </c>
    </row>
    <row r="28856" spans="1:2" x14ac:dyDescent="0.2">
      <c r="A28856" t="s">
        <v>28428</v>
      </c>
      <c r="B28856">
        <f>ROW()</f>
        <v>28856</v>
      </c>
    </row>
    <row r="28857" spans="1:2" x14ac:dyDescent="0.2">
      <c r="A28857" t="s">
        <v>28429</v>
      </c>
      <c r="B28857">
        <f>ROW()</f>
        <v>28857</v>
      </c>
    </row>
    <row r="28858" spans="1:2" x14ac:dyDescent="0.2">
      <c r="A28858" t="s">
        <v>28430</v>
      </c>
      <c r="B28858">
        <f>ROW()</f>
        <v>28858</v>
      </c>
    </row>
    <row r="28859" spans="1:2" x14ac:dyDescent="0.2">
      <c r="A28859" t="s">
        <v>28431</v>
      </c>
      <c r="B28859">
        <f>ROW()</f>
        <v>28859</v>
      </c>
    </row>
    <row r="28860" spans="1:2" x14ac:dyDescent="0.2">
      <c r="A28860" t="s">
        <v>28432</v>
      </c>
      <c r="B28860">
        <f>ROW()</f>
        <v>28860</v>
      </c>
    </row>
    <row r="28861" spans="1:2" x14ac:dyDescent="0.2">
      <c r="A28861" t="s">
        <v>28433</v>
      </c>
      <c r="B28861">
        <f>ROW()</f>
        <v>28861</v>
      </c>
    </row>
    <row r="28862" spans="1:2" x14ac:dyDescent="0.2">
      <c r="A28862" t="s">
        <v>28434</v>
      </c>
      <c r="B28862">
        <f>ROW()</f>
        <v>28862</v>
      </c>
    </row>
    <row r="28863" spans="1:2" x14ac:dyDescent="0.2">
      <c r="A28863" t="s">
        <v>28435</v>
      </c>
      <c r="B28863">
        <f>ROW()</f>
        <v>28863</v>
      </c>
    </row>
    <row r="28864" spans="1:2" x14ac:dyDescent="0.2">
      <c r="A28864" t="s">
        <v>28436</v>
      </c>
      <c r="B28864">
        <f>ROW()</f>
        <v>28864</v>
      </c>
    </row>
    <row r="28865" spans="1:2" x14ac:dyDescent="0.2">
      <c r="A28865" t="s">
        <v>28437</v>
      </c>
      <c r="B28865">
        <f>ROW()</f>
        <v>28865</v>
      </c>
    </row>
    <row r="28866" spans="1:2" x14ac:dyDescent="0.2">
      <c r="A28866" t="s">
        <v>28438</v>
      </c>
      <c r="B28866">
        <f>ROW()</f>
        <v>28866</v>
      </c>
    </row>
    <row r="28867" spans="1:2" x14ac:dyDescent="0.2">
      <c r="A28867" t="s">
        <v>28439</v>
      </c>
      <c r="B28867">
        <f>ROW()</f>
        <v>28867</v>
      </c>
    </row>
    <row r="28868" spans="1:2" x14ac:dyDescent="0.2">
      <c r="A28868" t="s">
        <v>28440</v>
      </c>
      <c r="B28868">
        <f>ROW()</f>
        <v>28868</v>
      </c>
    </row>
    <row r="28869" spans="1:2" x14ac:dyDescent="0.2">
      <c r="A28869" t="s">
        <v>28441</v>
      </c>
      <c r="B28869">
        <f>ROW()</f>
        <v>28869</v>
      </c>
    </row>
    <row r="28870" spans="1:2" x14ac:dyDescent="0.2">
      <c r="A28870" t="s">
        <v>28442</v>
      </c>
      <c r="B28870">
        <f>ROW()</f>
        <v>28870</v>
      </c>
    </row>
    <row r="28871" spans="1:2" x14ac:dyDescent="0.2">
      <c r="A28871" t="s">
        <v>28443</v>
      </c>
      <c r="B28871">
        <f>ROW()</f>
        <v>28871</v>
      </c>
    </row>
    <row r="28872" spans="1:2" x14ac:dyDescent="0.2">
      <c r="A28872" t="s">
        <v>28444</v>
      </c>
      <c r="B28872">
        <f>ROW()</f>
        <v>28872</v>
      </c>
    </row>
    <row r="28873" spans="1:2" x14ac:dyDescent="0.2">
      <c r="A28873" t="s">
        <v>28445</v>
      </c>
      <c r="B28873">
        <f>ROW()</f>
        <v>28873</v>
      </c>
    </row>
    <row r="28874" spans="1:2" x14ac:dyDescent="0.2">
      <c r="A28874" t="s">
        <v>28446</v>
      </c>
      <c r="B28874">
        <f>ROW()</f>
        <v>28874</v>
      </c>
    </row>
    <row r="28875" spans="1:2" x14ac:dyDescent="0.2">
      <c r="A28875" t="s">
        <v>28447</v>
      </c>
      <c r="B28875">
        <f>ROW()</f>
        <v>28875</v>
      </c>
    </row>
    <row r="28876" spans="1:2" x14ac:dyDescent="0.2">
      <c r="A28876" t="s">
        <v>28448</v>
      </c>
      <c r="B28876">
        <f>ROW()</f>
        <v>28876</v>
      </c>
    </row>
    <row r="28877" spans="1:2" x14ac:dyDescent="0.2">
      <c r="A28877" t="s">
        <v>28449</v>
      </c>
      <c r="B28877">
        <f>ROW()</f>
        <v>28877</v>
      </c>
    </row>
    <row r="28878" spans="1:2" x14ac:dyDescent="0.2">
      <c r="A28878" t="s">
        <v>28450</v>
      </c>
      <c r="B28878">
        <f>ROW()</f>
        <v>28878</v>
      </c>
    </row>
    <row r="28879" spans="1:2" x14ac:dyDescent="0.2">
      <c r="A28879" t="s">
        <v>28451</v>
      </c>
      <c r="B28879">
        <f>ROW()</f>
        <v>28879</v>
      </c>
    </row>
    <row r="28880" spans="1:2" x14ac:dyDescent="0.2">
      <c r="A28880" t="s">
        <v>28452</v>
      </c>
      <c r="B28880">
        <f>ROW()</f>
        <v>28880</v>
      </c>
    </row>
    <row r="28881" spans="1:2" x14ac:dyDescent="0.2">
      <c r="A28881" t="s">
        <v>28453</v>
      </c>
      <c r="B28881">
        <f>ROW()</f>
        <v>28881</v>
      </c>
    </row>
    <row r="28882" spans="1:2" x14ac:dyDescent="0.2">
      <c r="A28882" t="s">
        <v>28454</v>
      </c>
      <c r="B28882">
        <f>ROW()</f>
        <v>28882</v>
      </c>
    </row>
    <row r="28883" spans="1:2" x14ac:dyDescent="0.2">
      <c r="A28883" t="s">
        <v>28455</v>
      </c>
      <c r="B28883">
        <f>ROW()</f>
        <v>28883</v>
      </c>
    </row>
    <row r="28884" spans="1:2" x14ac:dyDescent="0.2">
      <c r="A28884" t="s">
        <v>28456</v>
      </c>
      <c r="B28884">
        <f>ROW()</f>
        <v>28884</v>
      </c>
    </row>
    <row r="28885" spans="1:2" x14ac:dyDescent="0.2">
      <c r="A28885" t="s">
        <v>28457</v>
      </c>
      <c r="B28885">
        <f>ROW()</f>
        <v>28885</v>
      </c>
    </row>
    <row r="28886" spans="1:2" x14ac:dyDescent="0.2">
      <c r="A28886" t="s">
        <v>28458</v>
      </c>
      <c r="B28886">
        <f>ROW()</f>
        <v>28886</v>
      </c>
    </row>
    <row r="28887" spans="1:2" x14ac:dyDescent="0.2">
      <c r="A28887" t="s">
        <v>28459</v>
      </c>
      <c r="B28887">
        <f>ROW()</f>
        <v>28887</v>
      </c>
    </row>
    <row r="28888" spans="1:2" x14ac:dyDescent="0.2">
      <c r="A28888" t="s">
        <v>28460</v>
      </c>
      <c r="B28888">
        <f>ROW()</f>
        <v>28888</v>
      </c>
    </row>
    <row r="28889" spans="1:2" x14ac:dyDescent="0.2">
      <c r="A28889" t="s">
        <v>28461</v>
      </c>
      <c r="B28889">
        <f>ROW()</f>
        <v>28889</v>
      </c>
    </row>
    <row r="28890" spans="1:2" x14ac:dyDescent="0.2">
      <c r="A28890" t="s">
        <v>28462</v>
      </c>
      <c r="B28890">
        <f>ROW()</f>
        <v>28890</v>
      </c>
    </row>
    <row r="28891" spans="1:2" x14ac:dyDescent="0.2">
      <c r="A28891" t="s">
        <v>28463</v>
      </c>
      <c r="B28891">
        <f>ROW()</f>
        <v>28891</v>
      </c>
    </row>
    <row r="28892" spans="1:2" x14ac:dyDescent="0.2">
      <c r="A28892" t="s">
        <v>28464</v>
      </c>
      <c r="B28892">
        <f>ROW()</f>
        <v>28892</v>
      </c>
    </row>
    <row r="28893" spans="1:2" x14ac:dyDescent="0.2">
      <c r="A28893" t="s">
        <v>28465</v>
      </c>
      <c r="B28893">
        <f>ROW()</f>
        <v>28893</v>
      </c>
    </row>
    <row r="28894" spans="1:2" x14ac:dyDescent="0.2">
      <c r="A28894" t="s">
        <v>28466</v>
      </c>
      <c r="B28894">
        <f>ROW()</f>
        <v>28894</v>
      </c>
    </row>
    <row r="28895" spans="1:2" x14ac:dyDescent="0.2">
      <c r="A28895" t="s">
        <v>28467</v>
      </c>
      <c r="B28895">
        <f>ROW()</f>
        <v>28895</v>
      </c>
    </row>
    <row r="28896" spans="1:2" x14ac:dyDescent="0.2">
      <c r="A28896" t="s">
        <v>28468</v>
      </c>
      <c r="B28896">
        <f>ROW()</f>
        <v>28896</v>
      </c>
    </row>
    <row r="28897" spans="1:2" x14ac:dyDescent="0.2">
      <c r="A28897" t="s">
        <v>28469</v>
      </c>
      <c r="B28897">
        <f>ROW()</f>
        <v>28897</v>
      </c>
    </row>
    <row r="28898" spans="1:2" x14ac:dyDescent="0.2">
      <c r="A28898" t="s">
        <v>28470</v>
      </c>
      <c r="B28898">
        <f>ROW()</f>
        <v>28898</v>
      </c>
    </row>
    <row r="28899" spans="1:2" x14ac:dyDescent="0.2">
      <c r="A28899" t="s">
        <v>28471</v>
      </c>
      <c r="B28899">
        <f>ROW()</f>
        <v>28899</v>
      </c>
    </row>
    <row r="28900" spans="1:2" x14ac:dyDescent="0.2">
      <c r="A28900" t="s">
        <v>28472</v>
      </c>
      <c r="B28900">
        <f>ROW()</f>
        <v>28900</v>
      </c>
    </row>
    <row r="28901" spans="1:2" x14ac:dyDescent="0.2">
      <c r="A28901" t="s">
        <v>28473</v>
      </c>
      <c r="B28901">
        <f>ROW()</f>
        <v>28901</v>
      </c>
    </row>
    <row r="28902" spans="1:2" x14ac:dyDescent="0.2">
      <c r="A28902" t="s">
        <v>28474</v>
      </c>
      <c r="B28902">
        <f>ROW()</f>
        <v>28902</v>
      </c>
    </row>
    <row r="28903" spans="1:2" x14ac:dyDescent="0.2">
      <c r="A28903" t="s">
        <v>28475</v>
      </c>
      <c r="B28903">
        <f>ROW()</f>
        <v>28903</v>
      </c>
    </row>
    <row r="28904" spans="1:2" x14ac:dyDescent="0.2">
      <c r="A28904" t="s">
        <v>28476</v>
      </c>
      <c r="B28904">
        <f>ROW()</f>
        <v>28904</v>
      </c>
    </row>
    <row r="28905" spans="1:2" x14ac:dyDescent="0.2">
      <c r="A28905" t="s">
        <v>28477</v>
      </c>
      <c r="B28905">
        <f>ROW()</f>
        <v>28905</v>
      </c>
    </row>
    <row r="28906" spans="1:2" x14ac:dyDescent="0.2">
      <c r="A28906" t="s">
        <v>28478</v>
      </c>
      <c r="B28906">
        <f>ROW()</f>
        <v>28906</v>
      </c>
    </row>
    <row r="28907" spans="1:2" x14ac:dyDescent="0.2">
      <c r="A28907" t="s">
        <v>28479</v>
      </c>
      <c r="B28907">
        <f>ROW()</f>
        <v>28907</v>
      </c>
    </row>
    <row r="28908" spans="1:2" x14ac:dyDescent="0.2">
      <c r="A28908" t="s">
        <v>28480</v>
      </c>
      <c r="B28908">
        <f>ROW()</f>
        <v>28908</v>
      </c>
    </row>
    <row r="28909" spans="1:2" x14ac:dyDescent="0.2">
      <c r="A28909" t="s">
        <v>28481</v>
      </c>
      <c r="B28909">
        <f>ROW()</f>
        <v>28909</v>
      </c>
    </row>
    <row r="28910" spans="1:2" x14ac:dyDescent="0.2">
      <c r="A28910" t="s">
        <v>28482</v>
      </c>
      <c r="B28910">
        <f>ROW()</f>
        <v>28910</v>
      </c>
    </row>
    <row r="28911" spans="1:2" x14ac:dyDescent="0.2">
      <c r="A28911" t="s">
        <v>28483</v>
      </c>
      <c r="B28911">
        <f>ROW()</f>
        <v>28911</v>
      </c>
    </row>
    <row r="28912" spans="1:2" x14ac:dyDescent="0.2">
      <c r="A28912" t="s">
        <v>28484</v>
      </c>
      <c r="B28912">
        <f>ROW()</f>
        <v>28912</v>
      </c>
    </row>
    <row r="28913" spans="1:2" x14ac:dyDescent="0.2">
      <c r="A28913" t="s">
        <v>28485</v>
      </c>
      <c r="B28913">
        <f>ROW()</f>
        <v>28913</v>
      </c>
    </row>
    <row r="28914" spans="1:2" x14ac:dyDescent="0.2">
      <c r="A28914" t="s">
        <v>28486</v>
      </c>
      <c r="B28914">
        <f>ROW()</f>
        <v>28914</v>
      </c>
    </row>
    <row r="28915" spans="1:2" x14ac:dyDescent="0.2">
      <c r="A28915" t="s">
        <v>28487</v>
      </c>
      <c r="B28915">
        <f>ROW()</f>
        <v>28915</v>
      </c>
    </row>
    <row r="28916" spans="1:2" x14ac:dyDescent="0.2">
      <c r="A28916" t="s">
        <v>28488</v>
      </c>
      <c r="B28916">
        <f>ROW()</f>
        <v>28916</v>
      </c>
    </row>
    <row r="28917" spans="1:2" x14ac:dyDescent="0.2">
      <c r="A28917" t="s">
        <v>28489</v>
      </c>
      <c r="B28917">
        <f>ROW()</f>
        <v>28917</v>
      </c>
    </row>
    <row r="28918" spans="1:2" x14ac:dyDescent="0.2">
      <c r="A28918" t="s">
        <v>28490</v>
      </c>
      <c r="B28918">
        <f>ROW()</f>
        <v>28918</v>
      </c>
    </row>
    <row r="28919" spans="1:2" x14ac:dyDescent="0.2">
      <c r="A28919" t="s">
        <v>28491</v>
      </c>
      <c r="B28919">
        <f>ROW()</f>
        <v>28919</v>
      </c>
    </row>
    <row r="28920" spans="1:2" x14ac:dyDescent="0.2">
      <c r="A28920" t="s">
        <v>28492</v>
      </c>
      <c r="B28920">
        <f>ROW()</f>
        <v>28920</v>
      </c>
    </row>
    <row r="28921" spans="1:2" x14ac:dyDescent="0.2">
      <c r="A28921" t="s">
        <v>28493</v>
      </c>
      <c r="B28921">
        <f>ROW()</f>
        <v>28921</v>
      </c>
    </row>
    <row r="28922" spans="1:2" x14ac:dyDescent="0.2">
      <c r="A28922" t="s">
        <v>28494</v>
      </c>
      <c r="B28922">
        <f>ROW()</f>
        <v>28922</v>
      </c>
    </row>
    <row r="28923" spans="1:2" x14ac:dyDescent="0.2">
      <c r="A28923" t="s">
        <v>28495</v>
      </c>
      <c r="B28923">
        <f>ROW()</f>
        <v>28923</v>
      </c>
    </row>
    <row r="28924" spans="1:2" x14ac:dyDescent="0.2">
      <c r="A28924" t="s">
        <v>28496</v>
      </c>
      <c r="B28924">
        <f>ROW()</f>
        <v>28924</v>
      </c>
    </row>
    <row r="28925" spans="1:2" x14ac:dyDescent="0.2">
      <c r="A28925" t="s">
        <v>28497</v>
      </c>
      <c r="B28925">
        <f>ROW()</f>
        <v>28925</v>
      </c>
    </row>
    <row r="28926" spans="1:2" x14ac:dyDescent="0.2">
      <c r="A28926" t="s">
        <v>28498</v>
      </c>
      <c r="B28926">
        <f>ROW()</f>
        <v>28926</v>
      </c>
    </row>
    <row r="28927" spans="1:2" x14ac:dyDescent="0.2">
      <c r="A28927" t="s">
        <v>28499</v>
      </c>
      <c r="B28927">
        <f>ROW()</f>
        <v>28927</v>
      </c>
    </row>
    <row r="28928" spans="1:2" x14ac:dyDescent="0.2">
      <c r="A28928" t="s">
        <v>28500</v>
      </c>
      <c r="B28928">
        <f>ROW()</f>
        <v>28928</v>
      </c>
    </row>
    <row r="28929" spans="1:2" x14ac:dyDescent="0.2">
      <c r="A28929" t="s">
        <v>28501</v>
      </c>
      <c r="B28929">
        <f>ROW()</f>
        <v>28929</v>
      </c>
    </row>
    <row r="28930" spans="1:2" x14ac:dyDescent="0.2">
      <c r="A28930" t="s">
        <v>28502</v>
      </c>
      <c r="B28930">
        <f>ROW()</f>
        <v>28930</v>
      </c>
    </row>
    <row r="28931" spans="1:2" x14ac:dyDescent="0.2">
      <c r="A28931" t="s">
        <v>28503</v>
      </c>
      <c r="B28931">
        <f>ROW()</f>
        <v>28931</v>
      </c>
    </row>
    <row r="28932" spans="1:2" x14ac:dyDescent="0.2">
      <c r="A28932" t="s">
        <v>28504</v>
      </c>
      <c r="B28932">
        <f>ROW()</f>
        <v>28932</v>
      </c>
    </row>
    <row r="28933" spans="1:2" x14ac:dyDescent="0.2">
      <c r="A28933" t="s">
        <v>28505</v>
      </c>
      <c r="B28933">
        <f>ROW()</f>
        <v>28933</v>
      </c>
    </row>
    <row r="28934" spans="1:2" x14ac:dyDescent="0.2">
      <c r="A28934" t="s">
        <v>28506</v>
      </c>
      <c r="B28934">
        <f>ROW()</f>
        <v>28934</v>
      </c>
    </row>
    <row r="28935" spans="1:2" x14ac:dyDescent="0.2">
      <c r="A28935" t="s">
        <v>28507</v>
      </c>
      <c r="B28935">
        <f>ROW()</f>
        <v>28935</v>
      </c>
    </row>
    <row r="28936" spans="1:2" x14ac:dyDescent="0.2">
      <c r="A28936" t="s">
        <v>28508</v>
      </c>
      <c r="B28936">
        <f>ROW()</f>
        <v>28936</v>
      </c>
    </row>
    <row r="28937" spans="1:2" x14ac:dyDescent="0.2">
      <c r="A28937" t="s">
        <v>28509</v>
      </c>
      <c r="B28937">
        <f>ROW()</f>
        <v>28937</v>
      </c>
    </row>
    <row r="28938" spans="1:2" x14ac:dyDescent="0.2">
      <c r="A28938" t="s">
        <v>28510</v>
      </c>
      <c r="B28938">
        <f>ROW()</f>
        <v>28938</v>
      </c>
    </row>
    <row r="28939" spans="1:2" x14ac:dyDescent="0.2">
      <c r="A28939" t="s">
        <v>28511</v>
      </c>
      <c r="B28939">
        <f>ROW()</f>
        <v>28939</v>
      </c>
    </row>
    <row r="28940" spans="1:2" x14ac:dyDescent="0.2">
      <c r="A28940" t="s">
        <v>28512</v>
      </c>
      <c r="B28940">
        <f>ROW()</f>
        <v>28940</v>
      </c>
    </row>
    <row r="28941" spans="1:2" x14ac:dyDescent="0.2">
      <c r="A28941" t="s">
        <v>28513</v>
      </c>
      <c r="B28941">
        <f>ROW()</f>
        <v>28941</v>
      </c>
    </row>
    <row r="28942" spans="1:2" x14ac:dyDescent="0.2">
      <c r="A28942" t="s">
        <v>28514</v>
      </c>
      <c r="B28942">
        <f>ROW()</f>
        <v>28942</v>
      </c>
    </row>
    <row r="28943" spans="1:2" x14ac:dyDescent="0.2">
      <c r="A28943" t="s">
        <v>28515</v>
      </c>
      <c r="B28943">
        <f>ROW()</f>
        <v>28943</v>
      </c>
    </row>
    <row r="28944" spans="1:2" x14ac:dyDescent="0.2">
      <c r="A28944" t="s">
        <v>28516</v>
      </c>
      <c r="B28944">
        <f>ROW()</f>
        <v>28944</v>
      </c>
    </row>
    <row r="28945" spans="1:2" x14ac:dyDescent="0.2">
      <c r="A28945" t="s">
        <v>28517</v>
      </c>
      <c r="B28945">
        <f>ROW()</f>
        <v>28945</v>
      </c>
    </row>
    <row r="28946" spans="1:2" x14ac:dyDescent="0.2">
      <c r="A28946" t="s">
        <v>28518</v>
      </c>
      <c r="B28946">
        <f>ROW()</f>
        <v>28946</v>
      </c>
    </row>
    <row r="28947" spans="1:2" x14ac:dyDescent="0.2">
      <c r="A28947" t="s">
        <v>28519</v>
      </c>
      <c r="B28947">
        <f>ROW()</f>
        <v>28947</v>
      </c>
    </row>
    <row r="28948" spans="1:2" x14ac:dyDescent="0.2">
      <c r="A28948" t="s">
        <v>28520</v>
      </c>
      <c r="B28948">
        <f>ROW()</f>
        <v>28948</v>
      </c>
    </row>
    <row r="28949" spans="1:2" x14ac:dyDescent="0.2">
      <c r="A28949" t="s">
        <v>19167</v>
      </c>
      <c r="B28949">
        <f>ROW()</f>
        <v>28949</v>
      </c>
    </row>
    <row r="28950" spans="1:2" x14ac:dyDescent="0.2">
      <c r="A28950" t="s">
        <v>28521</v>
      </c>
      <c r="B28950">
        <f>ROW()</f>
        <v>28950</v>
      </c>
    </row>
    <row r="28951" spans="1:2" x14ac:dyDescent="0.2">
      <c r="A28951" t="s">
        <v>28522</v>
      </c>
      <c r="B28951">
        <f>ROW()</f>
        <v>28951</v>
      </c>
    </row>
    <row r="28952" spans="1:2" x14ac:dyDescent="0.2">
      <c r="A28952" t="s">
        <v>24976</v>
      </c>
      <c r="B28952">
        <f>ROW()</f>
        <v>28952</v>
      </c>
    </row>
    <row r="28953" spans="1:2" x14ac:dyDescent="0.2">
      <c r="A28953" t="s">
        <v>28523</v>
      </c>
      <c r="B28953">
        <f>ROW()</f>
        <v>28953</v>
      </c>
    </row>
    <row r="28954" spans="1:2" x14ac:dyDescent="0.2">
      <c r="A28954" t="s">
        <v>28524</v>
      </c>
      <c r="B28954">
        <f>ROW()</f>
        <v>28954</v>
      </c>
    </row>
    <row r="28955" spans="1:2" x14ac:dyDescent="0.2">
      <c r="A28955" t="s">
        <v>28525</v>
      </c>
      <c r="B28955">
        <f>ROW()</f>
        <v>28955</v>
      </c>
    </row>
    <row r="28956" spans="1:2" x14ac:dyDescent="0.2">
      <c r="A28956" t="s">
        <v>28526</v>
      </c>
      <c r="B28956">
        <f>ROW()</f>
        <v>28956</v>
      </c>
    </row>
    <row r="28957" spans="1:2" x14ac:dyDescent="0.2">
      <c r="A28957" t="s">
        <v>28527</v>
      </c>
      <c r="B28957">
        <f>ROW()</f>
        <v>28957</v>
      </c>
    </row>
    <row r="28958" spans="1:2" x14ac:dyDescent="0.2">
      <c r="A28958" t="s">
        <v>28528</v>
      </c>
      <c r="B28958">
        <f>ROW()</f>
        <v>28958</v>
      </c>
    </row>
    <row r="28959" spans="1:2" x14ac:dyDescent="0.2">
      <c r="A28959" t="s">
        <v>28529</v>
      </c>
      <c r="B28959">
        <f>ROW()</f>
        <v>28959</v>
      </c>
    </row>
    <row r="28960" spans="1:2" x14ac:dyDescent="0.2">
      <c r="A28960" t="s">
        <v>28530</v>
      </c>
      <c r="B28960">
        <f>ROW()</f>
        <v>28960</v>
      </c>
    </row>
    <row r="28961" spans="1:2" x14ac:dyDescent="0.2">
      <c r="A28961" t="s">
        <v>28531</v>
      </c>
      <c r="B28961">
        <f>ROW()</f>
        <v>28961</v>
      </c>
    </row>
    <row r="28962" spans="1:2" x14ac:dyDescent="0.2">
      <c r="A28962" t="s">
        <v>28532</v>
      </c>
      <c r="B28962">
        <f>ROW()</f>
        <v>28962</v>
      </c>
    </row>
    <row r="28963" spans="1:2" x14ac:dyDescent="0.2">
      <c r="A28963" t="s">
        <v>28533</v>
      </c>
      <c r="B28963">
        <f>ROW()</f>
        <v>28963</v>
      </c>
    </row>
    <row r="28964" spans="1:2" x14ac:dyDescent="0.2">
      <c r="A28964" t="s">
        <v>28534</v>
      </c>
      <c r="B28964">
        <f>ROW()</f>
        <v>28964</v>
      </c>
    </row>
    <row r="28965" spans="1:2" x14ac:dyDescent="0.2">
      <c r="A28965" t="s">
        <v>28535</v>
      </c>
      <c r="B28965">
        <f>ROW()</f>
        <v>28965</v>
      </c>
    </row>
    <row r="28966" spans="1:2" x14ac:dyDescent="0.2">
      <c r="A28966" t="s">
        <v>28536</v>
      </c>
      <c r="B28966">
        <f>ROW()</f>
        <v>28966</v>
      </c>
    </row>
    <row r="28967" spans="1:2" x14ac:dyDescent="0.2">
      <c r="A28967" t="s">
        <v>28537</v>
      </c>
      <c r="B28967">
        <f>ROW()</f>
        <v>28967</v>
      </c>
    </row>
    <row r="28968" spans="1:2" x14ac:dyDescent="0.2">
      <c r="A28968" t="s">
        <v>28538</v>
      </c>
      <c r="B28968">
        <f>ROW()</f>
        <v>28968</v>
      </c>
    </row>
    <row r="28969" spans="1:2" x14ac:dyDescent="0.2">
      <c r="A28969" t="s">
        <v>28539</v>
      </c>
      <c r="B28969">
        <f>ROW()</f>
        <v>28969</v>
      </c>
    </row>
    <row r="28970" spans="1:2" x14ac:dyDescent="0.2">
      <c r="A28970" t="s">
        <v>28540</v>
      </c>
      <c r="B28970">
        <f>ROW()</f>
        <v>28970</v>
      </c>
    </row>
    <row r="28971" spans="1:2" x14ac:dyDescent="0.2">
      <c r="A28971" t="s">
        <v>28541</v>
      </c>
      <c r="B28971">
        <f>ROW()</f>
        <v>28971</v>
      </c>
    </row>
    <row r="28972" spans="1:2" x14ac:dyDescent="0.2">
      <c r="A28972" t="s">
        <v>28542</v>
      </c>
      <c r="B28972">
        <f>ROW()</f>
        <v>28972</v>
      </c>
    </row>
    <row r="28973" spans="1:2" x14ac:dyDescent="0.2">
      <c r="A28973" t="s">
        <v>28543</v>
      </c>
      <c r="B28973">
        <f>ROW()</f>
        <v>28973</v>
      </c>
    </row>
    <row r="28974" spans="1:2" x14ac:dyDescent="0.2">
      <c r="A28974" t="s">
        <v>28544</v>
      </c>
      <c r="B28974">
        <f>ROW()</f>
        <v>28974</v>
      </c>
    </row>
    <row r="28975" spans="1:2" x14ac:dyDescent="0.2">
      <c r="A28975" t="s">
        <v>28545</v>
      </c>
      <c r="B28975">
        <f>ROW()</f>
        <v>28975</v>
      </c>
    </row>
    <row r="28976" spans="1:2" x14ac:dyDescent="0.2">
      <c r="A28976" t="s">
        <v>28546</v>
      </c>
      <c r="B28976">
        <f>ROW()</f>
        <v>28976</v>
      </c>
    </row>
    <row r="28977" spans="1:2" x14ac:dyDescent="0.2">
      <c r="A28977" t="s">
        <v>28547</v>
      </c>
      <c r="B28977">
        <f>ROW()</f>
        <v>28977</v>
      </c>
    </row>
    <row r="28978" spans="1:2" x14ac:dyDescent="0.2">
      <c r="A28978" t="s">
        <v>28548</v>
      </c>
      <c r="B28978">
        <f>ROW()</f>
        <v>28978</v>
      </c>
    </row>
    <row r="28979" spans="1:2" x14ac:dyDescent="0.2">
      <c r="A28979" t="s">
        <v>28549</v>
      </c>
      <c r="B28979">
        <f>ROW()</f>
        <v>28979</v>
      </c>
    </row>
    <row r="28980" spans="1:2" x14ac:dyDescent="0.2">
      <c r="A28980" t="s">
        <v>28550</v>
      </c>
      <c r="B28980">
        <f>ROW()</f>
        <v>28980</v>
      </c>
    </row>
    <row r="28981" spans="1:2" x14ac:dyDescent="0.2">
      <c r="A28981" t="s">
        <v>28551</v>
      </c>
      <c r="B28981">
        <f>ROW()</f>
        <v>28981</v>
      </c>
    </row>
    <row r="28982" spans="1:2" x14ac:dyDescent="0.2">
      <c r="A28982" t="s">
        <v>28552</v>
      </c>
      <c r="B28982">
        <f>ROW()</f>
        <v>28982</v>
      </c>
    </row>
    <row r="28983" spans="1:2" x14ac:dyDescent="0.2">
      <c r="A28983" t="s">
        <v>28553</v>
      </c>
      <c r="B28983">
        <f>ROW()</f>
        <v>28983</v>
      </c>
    </row>
    <row r="28984" spans="1:2" x14ac:dyDescent="0.2">
      <c r="A28984" t="s">
        <v>28554</v>
      </c>
      <c r="B28984">
        <f>ROW()</f>
        <v>28984</v>
      </c>
    </row>
    <row r="28985" spans="1:2" x14ac:dyDescent="0.2">
      <c r="A28985" t="s">
        <v>28555</v>
      </c>
      <c r="B28985">
        <f>ROW()</f>
        <v>28985</v>
      </c>
    </row>
    <row r="28986" spans="1:2" x14ac:dyDescent="0.2">
      <c r="A28986" t="s">
        <v>28556</v>
      </c>
      <c r="B28986">
        <f>ROW()</f>
        <v>28986</v>
      </c>
    </row>
    <row r="28987" spans="1:2" x14ac:dyDescent="0.2">
      <c r="A28987" t="s">
        <v>28557</v>
      </c>
      <c r="B28987">
        <f>ROW()</f>
        <v>28987</v>
      </c>
    </row>
    <row r="28988" spans="1:2" x14ac:dyDescent="0.2">
      <c r="A28988" t="s">
        <v>28558</v>
      </c>
      <c r="B28988">
        <f>ROW()</f>
        <v>28988</v>
      </c>
    </row>
    <row r="28989" spans="1:2" x14ac:dyDescent="0.2">
      <c r="A28989" t="s">
        <v>28559</v>
      </c>
      <c r="B28989">
        <f>ROW()</f>
        <v>28989</v>
      </c>
    </row>
    <row r="28990" spans="1:2" x14ac:dyDescent="0.2">
      <c r="A28990" t="s">
        <v>28560</v>
      </c>
      <c r="B28990">
        <f>ROW()</f>
        <v>28990</v>
      </c>
    </row>
    <row r="28991" spans="1:2" x14ac:dyDescent="0.2">
      <c r="A28991" t="s">
        <v>28561</v>
      </c>
      <c r="B28991">
        <f>ROW()</f>
        <v>28991</v>
      </c>
    </row>
    <row r="28992" spans="1:2" x14ac:dyDescent="0.2">
      <c r="A28992" t="s">
        <v>28562</v>
      </c>
      <c r="B28992">
        <f>ROW()</f>
        <v>28992</v>
      </c>
    </row>
    <row r="28993" spans="1:2" x14ac:dyDescent="0.2">
      <c r="A28993" t="s">
        <v>28563</v>
      </c>
      <c r="B28993">
        <f>ROW()</f>
        <v>28993</v>
      </c>
    </row>
    <row r="28994" spans="1:2" x14ac:dyDescent="0.2">
      <c r="A28994" t="s">
        <v>28564</v>
      </c>
      <c r="B28994">
        <f>ROW()</f>
        <v>28994</v>
      </c>
    </row>
    <row r="28995" spans="1:2" x14ac:dyDescent="0.2">
      <c r="A28995" t="s">
        <v>28565</v>
      </c>
      <c r="B28995">
        <f>ROW()</f>
        <v>28995</v>
      </c>
    </row>
    <row r="28996" spans="1:2" x14ac:dyDescent="0.2">
      <c r="A28996" t="s">
        <v>28566</v>
      </c>
      <c r="B28996">
        <f>ROW()</f>
        <v>28996</v>
      </c>
    </row>
    <row r="28997" spans="1:2" x14ac:dyDescent="0.2">
      <c r="A28997" t="s">
        <v>28567</v>
      </c>
      <c r="B28997">
        <f>ROW()</f>
        <v>28997</v>
      </c>
    </row>
    <row r="28998" spans="1:2" x14ac:dyDescent="0.2">
      <c r="A28998" t="s">
        <v>28568</v>
      </c>
      <c r="B28998">
        <f>ROW()</f>
        <v>28998</v>
      </c>
    </row>
    <row r="28999" spans="1:2" x14ac:dyDescent="0.2">
      <c r="A28999" t="s">
        <v>28569</v>
      </c>
      <c r="B28999">
        <f>ROW()</f>
        <v>28999</v>
      </c>
    </row>
    <row r="29000" spans="1:2" x14ac:dyDescent="0.2">
      <c r="A29000" t="s">
        <v>28570</v>
      </c>
      <c r="B29000">
        <f>ROW()</f>
        <v>29000</v>
      </c>
    </row>
    <row r="29001" spans="1:2" x14ac:dyDescent="0.2">
      <c r="A29001" t="s">
        <v>28571</v>
      </c>
      <c r="B29001">
        <f>ROW()</f>
        <v>29001</v>
      </c>
    </row>
    <row r="29002" spans="1:2" x14ac:dyDescent="0.2">
      <c r="A29002" t="s">
        <v>23000</v>
      </c>
      <c r="B29002">
        <f>ROW()</f>
        <v>29002</v>
      </c>
    </row>
    <row r="29003" spans="1:2" x14ac:dyDescent="0.2">
      <c r="A29003" t="s">
        <v>28572</v>
      </c>
      <c r="B29003">
        <f>ROW()</f>
        <v>29003</v>
      </c>
    </row>
    <row r="29004" spans="1:2" x14ac:dyDescent="0.2">
      <c r="A29004" t="s">
        <v>28573</v>
      </c>
      <c r="B29004">
        <f>ROW()</f>
        <v>29004</v>
      </c>
    </row>
    <row r="29005" spans="1:2" x14ac:dyDescent="0.2">
      <c r="A29005" t="s">
        <v>28574</v>
      </c>
      <c r="B29005">
        <f>ROW()</f>
        <v>29005</v>
      </c>
    </row>
    <row r="29006" spans="1:2" x14ac:dyDescent="0.2">
      <c r="A29006" t="s">
        <v>28575</v>
      </c>
      <c r="B29006">
        <f>ROW()</f>
        <v>29006</v>
      </c>
    </row>
    <row r="29007" spans="1:2" x14ac:dyDescent="0.2">
      <c r="A29007" t="s">
        <v>28576</v>
      </c>
      <c r="B29007">
        <f>ROW()</f>
        <v>29007</v>
      </c>
    </row>
    <row r="29008" spans="1:2" x14ac:dyDescent="0.2">
      <c r="A29008" t="s">
        <v>28577</v>
      </c>
      <c r="B29008">
        <f>ROW()</f>
        <v>29008</v>
      </c>
    </row>
    <row r="29009" spans="1:2" x14ac:dyDescent="0.2">
      <c r="A29009" t="s">
        <v>28578</v>
      </c>
      <c r="B29009">
        <f>ROW()</f>
        <v>29009</v>
      </c>
    </row>
    <row r="29010" spans="1:2" x14ac:dyDescent="0.2">
      <c r="A29010" t="s">
        <v>28579</v>
      </c>
      <c r="B29010">
        <f>ROW()</f>
        <v>29010</v>
      </c>
    </row>
    <row r="29011" spans="1:2" x14ac:dyDescent="0.2">
      <c r="A29011" t="s">
        <v>28580</v>
      </c>
      <c r="B29011">
        <f>ROW()</f>
        <v>29011</v>
      </c>
    </row>
    <row r="29012" spans="1:2" x14ac:dyDescent="0.2">
      <c r="A29012" t="s">
        <v>28581</v>
      </c>
      <c r="B29012">
        <f>ROW()</f>
        <v>29012</v>
      </c>
    </row>
    <row r="29013" spans="1:2" x14ac:dyDescent="0.2">
      <c r="A29013" t="s">
        <v>28582</v>
      </c>
      <c r="B29013">
        <f>ROW()</f>
        <v>29013</v>
      </c>
    </row>
    <row r="29014" spans="1:2" x14ac:dyDescent="0.2">
      <c r="A29014" t="s">
        <v>28583</v>
      </c>
      <c r="B29014">
        <f>ROW()</f>
        <v>29014</v>
      </c>
    </row>
    <row r="29015" spans="1:2" x14ac:dyDescent="0.2">
      <c r="A29015" t="s">
        <v>28584</v>
      </c>
      <c r="B29015">
        <f>ROW()</f>
        <v>29015</v>
      </c>
    </row>
    <row r="29016" spans="1:2" x14ac:dyDescent="0.2">
      <c r="A29016" t="s">
        <v>28585</v>
      </c>
      <c r="B29016">
        <f>ROW()</f>
        <v>29016</v>
      </c>
    </row>
    <row r="29017" spans="1:2" x14ac:dyDescent="0.2">
      <c r="A29017" t="s">
        <v>28586</v>
      </c>
      <c r="B29017">
        <f>ROW()</f>
        <v>29017</v>
      </c>
    </row>
    <row r="29018" spans="1:2" x14ac:dyDescent="0.2">
      <c r="A29018" t="s">
        <v>7283</v>
      </c>
      <c r="B29018">
        <f>ROW()</f>
        <v>29018</v>
      </c>
    </row>
    <row r="29019" spans="1:2" x14ac:dyDescent="0.2">
      <c r="A29019" t="s">
        <v>28587</v>
      </c>
      <c r="B29019">
        <f>ROW()</f>
        <v>29019</v>
      </c>
    </row>
    <row r="29020" spans="1:2" x14ac:dyDescent="0.2">
      <c r="A29020" t="s">
        <v>28588</v>
      </c>
      <c r="B29020">
        <f>ROW()</f>
        <v>29020</v>
      </c>
    </row>
    <row r="29021" spans="1:2" x14ac:dyDescent="0.2">
      <c r="A29021" t="s">
        <v>28589</v>
      </c>
      <c r="B29021">
        <f>ROW()</f>
        <v>29021</v>
      </c>
    </row>
    <row r="29022" spans="1:2" x14ac:dyDescent="0.2">
      <c r="A29022" t="s">
        <v>28590</v>
      </c>
      <c r="B29022">
        <f>ROW()</f>
        <v>29022</v>
      </c>
    </row>
    <row r="29023" spans="1:2" x14ac:dyDescent="0.2">
      <c r="A29023" t="s">
        <v>28591</v>
      </c>
      <c r="B29023">
        <f>ROW()</f>
        <v>29023</v>
      </c>
    </row>
    <row r="29024" spans="1:2" x14ac:dyDescent="0.2">
      <c r="A29024" t="s">
        <v>28592</v>
      </c>
      <c r="B29024">
        <f>ROW()</f>
        <v>29024</v>
      </c>
    </row>
    <row r="29025" spans="1:2" x14ac:dyDescent="0.2">
      <c r="A29025" t="s">
        <v>28593</v>
      </c>
      <c r="B29025">
        <f>ROW()</f>
        <v>29025</v>
      </c>
    </row>
    <row r="29026" spans="1:2" x14ac:dyDescent="0.2">
      <c r="A29026" t="s">
        <v>28594</v>
      </c>
      <c r="B29026">
        <f>ROW()</f>
        <v>29026</v>
      </c>
    </row>
    <row r="29027" spans="1:2" x14ac:dyDescent="0.2">
      <c r="A29027" t="s">
        <v>28595</v>
      </c>
      <c r="B29027">
        <f>ROW()</f>
        <v>29027</v>
      </c>
    </row>
    <row r="29028" spans="1:2" x14ac:dyDescent="0.2">
      <c r="A29028" t="s">
        <v>28596</v>
      </c>
      <c r="B29028">
        <f>ROW()</f>
        <v>29028</v>
      </c>
    </row>
    <row r="29029" spans="1:2" x14ac:dyDescent="0.2">
      <c r="A29029" t="s">
        <v>28597</v>
      </c>
      <c r="B29029">
        <f>ROW()</f>
        <v>29029</v>
      </c>
    </row>
    <row r="29030" spans="1:2" x14ac:dyDescent="0.2">
      <c r="A29030" t="s">
        <v>28598</v>
      </c>
      <c r="B29030">
        <f>ROW()</f>
        <v>29030</v>
      </c>
    </row>
    <row r="29031" spans="1:2" x14ac:dyDescent="0.2">
      <c r="A29031" t="s">
        <v>28599</v>
      </c>
      <c r="B29031">
        <f>ROW()</f>
        <v>29031</v>
      </c>
    </row>
    <row r="29032" spans="1:2" x14ac:dyDescent="0.2">
      <c r="A29032" t="s">
        <v>28600</v>
      </c>
      <c r="B29032">
        <f>ROW()</f>
        <v>29032</v>
      </c>
    </row>
    <row r="29033" spans="1:2" x14ac:dyDescent="0.2">
      <c r="A29033" t="s">
        <v>28601</v>
      </c>
      <c r="B29033">
        <f>ROW()</f>
        <v>29033</v>
      </c>
    </row>
    <row r="29034" spans="1:2" x14ac:dyDescent="0.2">
      <c r="A29034" t="s">
        <v>28602</v>
      </c>
      <c r="B29034">
        <f>ROW()</f>
        <v>29034</v>
      </c>
    </row>
    <row r="29035" spans="1:2" x14ac:dyDescent="0.2">
      <c r="A29035" t="s">
        <v>28603</v>
      </c>
      <c r="B29035">
        <f>ROW()</f>
        <v>29035</v>
      </c>
    </row>
    <row r="29036" spans="1:2" x14ac:dyDescent="0.2">
      <c r="A29036" t="s">
        <v>28604</v>
      </c>
      <c r="B29036">
        <f>ROW()</f>
        <v>29036</v>
      </c>
    </row>
    <row r="29037" spans="1:2" x14ac:dyDescent="0.2">
      <c r="A29037" t="s">
        <v>14071</v>
      </c>
      <c r="B29037">
        <f>ROW()</f>
        <v>29037</v>
      </c>
    </row>
    <row r="29038" spans="1:2" x14ac:dyDescent="0.2">
      <c r="A29038" t="s">
        <v>4528</v>
      </c>
      <c r="B29038">
        <f>ROW()</f>
        <v>29038</v>
      </c>
    </row>
    <row r="29039" spans="1:2" x14ac:dyDescent="0.2">
      <c r="A29039" t="s">
        <v>28605</v>
      </c>
      <c r="B29039">
        <f>ROW()</f>
        <v>29039</v>
      </c>
    </row>
    <row r="29040" spans="1:2" x14ac:dyDescent="0.2">
      <c r="A29040" t="s">
        <v>28606</v>
      </c>
      <c r="B29040">
        <f>ROW()</f>
        <v>29040</v>
      </c>
    </row>
    <row r="29041" spans="1:2" x14ac:dyDescent="0.2">
      <c r="A29041" t="s">
        <v>28607</v>
      </c>
      <c r="B29041">
        <f>ROW()</f>
        <v>29041</v>
      </c>
    </row>
    <row r="29042" spans="1:2" x14ac:dyDescent="0.2">
      <c r="A29042" t="s">
        <v>28608</v>
      </c>
      <c r="B29042">
        <f>ROW()</f>
        <v>29042</v>
      </c>
    </row>
    <row r="29043" spans="1:2" x14ac:dyDescent="0.2">
      <c r="A29043" t="s">
        <v>28609</v>
      </c>
      <c r="B29043">
        <f>ROW()</f>
        <v>29043</v>
      </c>
    </row>
    <row r="29044" spans="1:2" x14ac:dyDescent="0.2">
      <c r="A29044" t="s">
        <v>28610</v>
      </c>
      <c r="B29044">
        <f>ROW()</f>
        <v>29044</v>
      </c>
    </row>
    <row r="29045" spans="1:2" x14ac:dyDescent="0.2">
      <c r="A29045" t="s">
        <v>28611</v>
      </c>
      <c r="B29045">
        <f>ROW()</f>
        <v>29045</v>
      </c>
    </row>
    <row r="29046" spans="1:2" x14ac:dyDescent="0.2">
      <c r="A29046" t="s">
        <v>28612</v>
      </c>
      <c r="B29046">
        <f>ROW()</f>
        <v>29046</v>
      </c>
    </row>
    <row r="29047" spans="1:2" x14ac:dyDescent="0.2">
      <c r="A29047" t="s">
        <v>28613</v>
      </c>
      <c r="B29047">
        <f>ROW()</f>
        <v>29047</v>
      </c>
    </row>
    <row r="29048" spans="1:2" x14ac:dyDescent="0.2">
      <c r="A29048" t="s">
        <v>28614</v>
      </c>
      <c r="B29048">
        <f>ROW()</f>
        <v>29048</v>
      </c>
    </row>
    <row r="29049" spans="1:2" x14ac:dyDescent="0.2">
      <c r="A29049" t="s">
        <v>28615</v>
      </c>
      <c r="B29049">
        <f>ROW()</f>
        <v>29049</v>
      </c>
    </row>
    <row r="29050" spans="1:2" x14ac:dyDescent="0.2">
      <c r="A29050" t="s">
        <v>28616</v>
      </c>
      <c r="B29050">
        <f>ROW()</f>
        <v>29050</v>
      </c>
    </row>
    <row r="29051" spans="1:2" x14ac:dyDescent="0.2">
      <c r="A29051" t="s">
        <v>28617</v>
      </c>
      <c r="B29051">
        <f>ROW()</f>
        <v>29051</v>
      </c>
    </row>
    <row r="29052" spans="1:2" x14ac:dyDescent="0.2">
      <c r="A29052" t="s">
        <v>28618</v>
      </c>
      <c r="B29052">
        <f>ROW()</f>
        <v>29052</v>
      </c>
    </row>
    <row r="29053" spans="1:2" x14ac:dyDescent="0.2">
      <c r="A29053" t="s">
        <v>28619</v>
      </c>
      <c r="B29053">
        <f>ROW()</f>
        <v>29053</v>
      </c>
    </row>
    <row r="29054" spans="1:2" x14ac:dyDescent="0.2">
      <c r="A29054" t="s">
        <v>28620</v>
      </c>
      <c r="B29054">
        <f>ROW()</f>
        <v>29054</v>
      </c>
    </row>
    <row r="29055" spans="1:2" x14ac:dyDescent="0.2">
      <c r="A29055" t="s">
        <v>28621</v>
      </c>
      <c r="B29055">
        <f>ROW()</f>
        <v>29055</v>
      </c>
    </row>
    <row r="29056" spans="1:2" x14ac:dyDescent="0.2">
      <c r="A29056" t="s">
        <v>28622</v>
      </c>
      <c r="B29056">
        <f>ROW()</f>
        <v>29056</v>
      </c>
    </row>
    <row r="29057" spans="1:2" x14ac:dyDescent="0.2">
      <c r="A29057" t="s">
        <v>28623</v>
      </c>
      <c r="B29057">
        <f>ROW()</f>
        <v>29057</v>
      </c>
    </row>
    <row r="29058" spans="1:2" x14ac:dyDescent="0.2">
      <c r="A29058" t="s">
        <v>28624</v>
      </c>
      <c r="B29058">
        <f>ROW()</f>
        <v>29058</v>
      </c>
    </row>
    <row r="29059" spans="1:2" x14ac:dyDescent="0.2">
      <c r="A29059" t="s">
        <v>28625</v>
      </c>
      <c r="B29059">
        <f>ROW()</f>
        <v>29059</v>
      </c>
    </row>
    <row r="29060" spans="1:2" x14ac:dyDescent="0.2">
      <c r="A29060" t="s">
        <v>28626</v>
      </c>
      <c r="B29060">
        <f>ROW()</f>
        <v>29060</v>
      </c>
    </row>
    <row r="29061" spans="1:2" x14ac:dyDescent="0.2">
      <c r="A29061" t="s">
        <v>28627</v>
      </c>
      <c r="B29061">
        <f>ROW()</f>
        <v>29061</v>
      </c>
    </row>
    <row r="29062" spans="1:2" x14ac:dyDescent="0.2">
      <c r="A29062" t="s">
        <v>28628</v>
      </c>
      <c r="B29062">
        <f>ROW()</f>
        <v>29062</v>
      </c>
    </row>
    <row r="29063" spans="1:2" x14ac:dyDescent="0.2">
      <c r="A29063" t="s">
        <v>28629</v>
      </c>
      <c r="B29063">
        <f>ROW()</f>
        <v>29063</v>
      </c>
    </row>
    <row r="29064" spans="1:2" x14ac:dyDescent="0.2">
      <c r="A29064" t="s">
        <v>28630</v>
      </c>
      <c r="B29064">
        <f>ROW()</f>
        <v>29064</v>
      </c>
    </row>
    <row r="29065" spans="1:2" x14ac:dyDescent="0.2">
      <c r="A29065" t="s">
        <v>28631</v>
      </c>
      <c r="B29065">
        <f>ROW()</f>
        <v>29065</v>
      </c>
    </row>
    <row r="29066" spans="1:2" x14ac:dyDescent="0.2">
      <c r="A29066" t="s">
        <v>28632</v>
      </c>
      <c r="B29066">
        <f>ROW()</f>
        <v>29066</v>
      </c>
    </row>
    <row r="29067" spans="1:2" x14ac:dyDescent="0.2">
      <c r="A29067" t="s">
        <v>28633</v>
      </c>
      <c r="B29067">
        <f>ROW()</f>
        <v>29067</v>
      </c>
    </row>
    <row r="29068" spans="1:2" x14ac:dyDescent="0.2">
      <c r="A29068" t="s">
        <v>28634</v>
      </c>
      <c r="B29068">
        <f>ROW()</f>
        <v>29068</v>
      </c>
    </row>
    <row r="29069" spans="1:2" x14ac:dyDescent="0.2">
      <c r="A29069" t="s">
        <v>28635</v>
      </c>
      <c r="B29069">
        <f>ROW()</f>
        <v>29069</v>
      </c>
    </row>
    <row r="29070" spans="1:2" x14ac:dyDescent="0.2">
      <c r="A29070" t="s">
        <v>28636</v>
      </c>
      <c r="B29070">
        <f>ROW()</f>
        <v>29070</v>
      </c>
    </row>
    <row r="29071" spans="1:2" x14ac:dyDescent="0.2">
      <c r="A29071" t="s">
        <v>28637</v>
      </c>
      <c r="B29071">
        <f>ROW()</f>
        <v>29071</v>
      </c>
    </row>
    <row r="29072" spans="1:2" x14ac:dyDescent="0.2">
      <c r="A29072" t="s">
        <v>28638</v>
      </c>
      <c r="B29072">
        <f>ROW()</f>
        <v>29072</v>
      </c>
    </row>
    <row r="29073" spans="1:2" x14ac:dyDescent="0.2">
      <c r="A29073" t="s">
        <v>28639</v>
      </c>
      <c r="B29073">
        <f>ROW()</f>
        <v>29073</v>
      </c>
    </row>
    <row r="29074" spans="1:2" x14ac:dyDescent="0.2">
      <c r="A29074" t="s">
        <v>28640</v>
      </c>
      <c r="B29074">
        <f>ROW()</f>
        <v>29074</v>
      </c>
    </row>
    <row r="29075" spans="1:2" x14ac:dyDescent="0.2">
      <c r="A29075" t="s">
        <v>28641</v>
      </c>
      <c r="B29075">
        <f>ROW()</f>
        <v>29075</v>
      </c>
    </row>
    <row r="29076" spans="1:2" x14ac:dyDescent="0.2">
      <c r="A29076" t="s">
        <v>28642</v>
      </c>
      <c r="B29076">
        <f>ROW()</f>
        <v>29076</v>
      </c>
    </row>
    <row r="29077" spans="1:2" x14ac:dyDescent="0.2">
      <c r="A29077" t="s">
        <v>28643</v>
      </c>
      <c r="B29077">
        <f>ROW()</f>
        <v>29077</v>
      </c>
    </row>
    <row r="29078" spans="1:2" x14ac:dyDescent="0.2">
      <c r="A29078" t="s">
        <v>28644</v>
      </c>
      <c r="B29078">
        <f>ROW()</f>
        <v>29078</v>
      </c>
    </row>
    <row r="29079" spans="1:2" x14ac:dyDescent="0.2">
      <c r="A29079" t="s">
        <v>28645</v>
      </c>
      <c r="B29079">
        <f>ROW()</f>
        <v>29079</v>
      </c>
    </row>
    <row r="29080" spans="1:2" x14ac:dyDescent="0.2">
      <c r="A29080" t="s">
        <v>28646</v>
      </c>
      <c r="B29080">
        <f>ROW()</f>
        <v>29080</v>
      </c>
    </row>
    <row r="29081" spans="1:2" x14ac:dyDescent="0.2">
      <c r="A29081" t="s">
        <v>28647</v>
      </c>
      <c r="B29081">
        <f>ROW()</f>
        <v>29081</v>
      </c>
    </row>
    <row r="29082" spans="1:2" x14ac:dyDescent="0.2">
      <c r="A29082" t="s">
        <v>28648</v>
      </c>
      <c r="B29082">
        <f>ROW()</f>
        <v>29082</v>
      </c>
    </row>
    <row r="29083" spans="1:2" x14ac:dyDescent="0.2">
      <c r="A29083" t="s">
        <v>28649</v>
      </c>
      <c r="B29083">
        <f>ROW()</f>
        <v>29083</v>
      </c>
    </row>
    <row r="29084" spans="1:2" x14ac:dyDescent="0.2">
      <c r="A29084" t="s">
        <v>28650</v>
      </c>
      <c r="B29084">
        <f>ROW()</f>
        <v>29084</v>
      </c>
    </row>
    <row r="29085" spans="1:2" x14ac:dyDescent="0.2">
      <c r="A29085" t="s">
        <v>28651</v>
      </c>
      <c r="B29085">
        <f>ROW()</f>
        <v>29085</v>
      </c>
    </row>
    <row r="29086" spans="1:2" x14ac:dyDescent="0.2">
      <c r="A29086" t="s">
        <v>28652</v>
      </c>
      <c r="B29086">
        <f>ROW()</f>
        <v>29086</v>
      </c>
    </row>
    <row r="29087" spans="1:2" x14ac:dyDescent="0.2">
      <c r="A29087" t="s">
        <v>28653</v>
      </c>
      <c r="B29087">
        <f>ROW()</f>
        <v>29087</v>
      </c>
    </row>
    <row r="29088" spans="1:2" x14ac:dyDescent="0.2">
      <c r="A29088" t="s">
        <v>28654</v>
      </c>
      <c r="B29088">
        <f>ROW()</f>
        <v>29088</v>
      </c>
    </row>
    <row r="29089" spans="1:2" x14ac:dyDescent="0.2">
      <c r="A29089" t="s">
        <v>28655</v>
      </c>
      <c r="B29089">
        <f>ROW()</f>
        <v>29089</v>
      </c>
    </row>
    <row r="29090" spans="1:2" x14ac:dyDescent="0.2">
      <c r="A29090" t="s">
        <v>28656</v>
      </c>
      <c r="B29090">
        <f>ROW()</f>
        <v>29090</v>
      </c>
    </row>
    <row r="29091" spans="1:2" x14ac:dyDescent="0.2">
      <c r="A29091" t="s">
        <v>28657</v>
      </c>
      <c r="B29091">
        <f>ROW()</f>
        <v>29091</v>
      </c>
    </row>
    <row r="29092" spans="1:2" x14ac:dyDescent="0.2">
      <c r="A29092" t="s">
        <v>9640</v>
      </c>
      <c r="B29092">
        <f>ROW()</f>
        <v>29092</v>
      </c>
    </row>
    <row r="29093" spans="1:2" x14ac:dyDescent="0.2">
      <c r="A29093" t="s">
        <v>28658</v>
      </c>
      <c r="B29093">
        <f>ROW()</f>
        <v>29093</v>
      </c>
    </row>
    <row r="29094" spans="1:2" x14ac:dyDescent="0.2">
      <c r="A29094" t="s">
        <v>28659</v>
      </c>
      <c r="B29094">
        <f>ROW()</f>
        <v>29094</v>
      </c>
    </row>
    <row r="29095" spans="1:2" x14ac:dyDescent="0.2">
      <c r="A29095" t="s">
        <v>28660</v>
      </c>
      <c r="B29095">
        <f>ROW()</f>
        <v>29095</v>
      </c>
    </row>
    <row r="29096" spans="1:2" x14ac:dyDescent="0.2">
      <c r="A29096" t="s">
        <v>28661</v>
      </c>
      <c r="B29096">
        <f>ROW()</f>
        <v>29096</v>
      </c>
    </row>
    <row r="29097" spans="1:2" x14ac:dyDescent="0.2">
      <c r="A29097" t="s">
        <v>28662</v>
      </c>
      <c r="B29097">
        <f>ROW()</f>
        <v>29097</v>
      </c>
    </row>
    <row r="29098" spans="1:2" x14ac:dyDescent="0.2">
      <c r="A29098" t="s">
        <v>28663</v>
      </c>
      <c r="B29098">
        <f>ROW()</f>
        <v>29098</v>
      </c>
    </row>
    <row r="29099" spans="1:2" x14ac:dyDescent="0.2">
      <c r="A29099" t="s">
        <v>28664</v>
      </c>
      <c r="B29099">
        <f>ROW()</f>
        <v>29099</v>
      </c>
    </row>
    <row r="29100" spans="1:2" x14ac:dyDescent="0.2">
      <c r="A29100" t="s">
        <v>28665</v>
      </c>
      <c r="B29100">
        <f>ROW()</f>
        <v>29100</v>
      </c>
    </row>
    <row r="29101" spans="1:2" x14ac:dyDescent="0.2">
      <c r="A29101" t="s">
        <v>28666</v>
      </c>
      <c r="B29101">
        <f>ROW()</f>
        <v>29101</v>
      </c>
    </row>
    <row r="29102" spans="1:2" x14ac:dyDescent="0.2">
      <c r="A29102" t="s">
        <v>28667</v>
      </c>
      <c r="B29102">
        <f>ROW()</f>
        <v>29102</v>
      </c>
    </row>
    <row r="29103" spans="1:2" x14ac:dyDescent="0.2">
      <c r="A29103" t="s">
        <v>28668</v>
      </c>
      <c r="B29103">
        <f>ROW()</f>
        <v>29103</v>
      </c>
    </row>
    <row r="29104" spans="1:2" x14ac:dyDescent="0.2">
      <c r="A29104" t="s">
        <v>28669</v>
      </c>
      <c r="B29104">
        <f>ROW()</f>
        <v>29104</v>
      </c>
    </row>
    <row r="29105" spans="1:2" x14ac:dyDescent="0.2">
      <c r="A29105" t="s">
        <v>28670</v>
      </c>
      <c r="B29105">
        <f>ROW()</f>
        <v>29105</v>
      </c>
    </row>
    <row r="29106" spans="1:2" x14ac:dyDescent="0.2">
      <c r="A29106" t="s">
        <v>28671</v>
      </c>
      <c r="B29106">
        <f>ROW()</f>
        <v>29106</v>
      </c>
    </row>
    <row r="29107" spans="1:2" x14ac:dyDescent="0.2">
      <c r="A29107" t="s">
        <v>28672</v>
      </c>
      <c r="B29107">
        <f>ROW()</f>
        <v>29107</v>
      </c>
    </row>
    <row r="29108" spans="1:2" x14ac:dyDescent="0.2">
      <c r="A29108" t="s">
        <v>28673</v>
      </c>
      <c r="B29108">
        <f>ROW()</f>
        <v>29108</v>
      </c>
    </row>
    <row r="29109" spans="1:2" x14ac:dyDescent="0.2">
      <c r="A29109" t="s">
        <v>28674</v>
      </c>
      <c r="B29109">
        <f>ROW()</f>
        <v>29109</v>
      </c>
    </row>
    <row r="29110" spans="1:2" x14ac:dyDescent="0.2">
      <c r="A29110" t="s">
        <v>28675</v>
      </c>
      <c r="B29110">
        <f>ROW()</f>
        <v>29110</v>
      </c>
    </row>
    <row r="29111" spans="1:2" x14ac:dyDescent="0.2">
      <c r="A29111" t="s">
        <v>28676</v>
      </c>
      <c r="B29111">
        <f>ROW()</f>
        <v>29111</v>
      </c>
    </row>
    <row r="29112" spans="1:2" x14ac:dyDescent="0.2">
      <c r="A29112" t="s">
        <v>28677</v>
      </c>
      <c r="B29112">
        <f>ROW()</f>
        <v>29112</v>
      </c>
    </row>
    <row r="29113" spans="1:2" x14ac:dyDescent="0.2">
      <c r="A29113" t="s">
        <v>28678</v>
      </c>
      <c r="B29113">
        <f>ROW()</f>
        <v>29113</v>
      </c>
    </row>
    <row r="29114" spans="1:2" x14ac:dyDescent="0.2">
      <c r="A29114" t="s">
        <v>28679</v>
      </c>
      <c r="B29114">
        <f>ROW()</f>
        <v>29114</v>
      </c>
    </row>
    <row r="29115" spans="1:2" x14ac:dyDescent="0.2">
      <c r="A29115" t="s">
        <v>28680</v>
      </c>
      <c r="B29115">
        <f>ROW()</f>
        <v>29115</v>
      </c>
    </row>
    <row r="29116" spans="1:2" x14ac:dyDescent="0.2">
      <c r="A29116" t="s">
        <v>28681</v>
      </c>
      <c r="B29116">
        <f>ROW()</f>
        <v>29116</v>
      </c>
    </row>
    <row r="29117" spans="1:2" x14ac:dyDescent="0.2">
      <c r="A29117" t="s">
        <v>28682</v>
      </c>
      <c r="B29117">
        <f>ROW()</f>
        <v>29117</v>
      </c>
    </row>
    <row r="29118" spans="1:2" x14ac:dyDescent="0.2">
      <c r="A29118" t="s">
        <v>28683</v>
      </c>
      <c r="B29118">
        <f>ROW()</f>
        <v>29118</v>
      </c>
    </row>
    <row r="29119" spans="1:2" x14ac:dyDescent="0.2">
      <c r="A29119" t="s">
        <v>28684</v>
      </c>
      <c r="B29119">
        <f>ROW()</f>
        <v>29119</v>
      </c>
    </row>
    <row r="29120" spans="1:2" x14ac:dyDescent="0.2">
      <c r="A29120" t="s">
        <v>28685</v>
      </c>
      <c r="B29120">
        <f>ROW()</f>
        <v>29120</v>
      </c>
    </row>
    <row r="29121" spans="1:2" x14ac:dyDescent="0.2">
      <c r="A29121" t="s">
        <v>28686</v>
      </c>
      <c r="B29121">
        <f>ROW()</f>
        <v>29121</v>
      </c>
    </row>
    <row r="29122" spans="1:2" x14ac:dyDescent="0.2">
      <c r="A29122" t="s">
        <v>28687</v>
      </c>
      <c r="B29122">
        <f>ROW()</f>
        <v>29122</v>
      </c>
    </row>
    <row r="29123" spans="1:2" x14ac:dyDescent="0.2">
      <c r="A29123" t="s">
        <v>28688</v>
      </c>
      <c r="B29123">
        <f>ROW()</f>
        <v>29123</v>
      </c>
    </row>
    <row r="29124" spans="1:2" x14ac:dyDescent="0.2">
      <c r="A29124" t="s">
        <v>28689</v>
      </c>
      <c r="B29124">
        <f>ROW()</f>
        <v>29124</v>
      </c>
    </row>
    <row r="29125" spans="1:2" x14ac:dyDescent="0.2">
      <c r="A29125" t="s">
        <v>28690</v>
      </c>
      <c r="B29125">
        <f>ROW()</f>
        <v>29125</v>
      </c>
    </row>
    <row r="29126" spans="1:2" x14ac:dyDescent="0.2">
      <c r="A29126" t="s">
        <v>28691</v>
      </c>
      <c r="B29126">
        <f>ROW()</f>
        <v>29126</v>
      </c>
    </row>
    <row r="29127" spans="1:2" x14ac:dyDescent="0.2">
      <c r="A29127" t="s">
        <v>28692</v>
      </c>
      <c r="B29127">
        <f>ROW()</f>
        <v>29127</v>
      </c>
    </row>
    <row r="29128" spans="1:2" x14ac:dyDescent="0.2">
      <c r="A29128" t="s">
        <v>28693</v>
      </c>
      <c r="B29128">
        <f>ROW()</f>
        <v>29128</v>
      </c>
    </row>
    <row r="29129" spans="1:2" x14ac:dyDescent="0.2">
      <c r="A29129" t="s">
        <v>28694</v>
      </c>
      <c r="B29129">
        <f>ROW()</f>
        <v>29129</v>
      </c>
    </row>
    <row r="29130" spans="1:2" x14ac:dyDescent="0.2">
      <c r="A29130" t="s">
        <v>28695</v>
      </c>
      <c r="B29130">
        <f>ROW()</f>
        <v>29130</v>
      </c>
    </row>
    <row r="29131" spans="1:2" x14ac:dyDescent="0.2">
      <c r="A29131" t="s">
        <v>28696</v>
      </c>
      <c r="B29131">
        <f>ROW()</f>
        <v>29131</v>
      </c>
    </row>
    <row r="29132" spans="1:2" x14ac:dyDescent="0.2">
      <c r="A29132" t="s">
        <v>28697</v>
      </c>
      <c r="B29132">
        <f>ROW()</f>
        <v>29132</v>
      </c>
    </row>
    <row r="29133" spans="1:2" x14ac:dyDescent="0.2">
      <c r="A29133" t="s">
        <v>28698</v>
      </c>
      <c r="B29133">
        <f>ROW()</f>
        <v>29133</v>
      </c>
    </row>
    <row r="29134" spans="1:2" x14ac:dyDescent="0.2">
      <c r="A29134" t="s">
        <v>28699</v>
      </c>
      <c r="B29134">
        <f>ROW()</f>
        <v>29134</v>
      </c>
    </row>
    <row r="29135" spans="1:2" x14ac:dyDescent="0.2">
      <c r="A29135" t="s">
        <v>28700</v>
      </c>
      <c r="B29135">
        <f>ROW()</f>
        <v>29135</v>
      </c>
    </row>
    <row r="29136" spans="1:2" x14ac:dyDescent="0.2">
      <c r="A29136" t="s">
        <v>28701</v>
      </c>
      <c r="B29136">
        <f>ROW()</f>
        <v>29136</v>
      </c>
    </row>
    <row r="29137" spans="1:2" x14ac:dyDescent="0.2">
      <c r="A29137" t="s">
        <v>28702</v>
      </c>
      <c r="B29137">
        <f>ROW()</f>
        <v>29137</v>
      </c>
    </row>
    <row r="29138" spans="1:2" x14ac:dyDescent="0.2">
      <c r="A29138" t="s">
        <v>28703</v>
      </c>
      <c r="B29138">
        <f>ROW()</f>
        <v>29138</v>
      </c>
    </row>
    <row r="29139" spans="1:2" x14ac:dyDescent="0.2">
      <c r="A29139" t="s">
        <v>28704</v>
      </c>
      <c r="B29139">
        <f>ROW()</f>
        <v>29139</v>
      </c>
    </row>
    <row r="29140" spans="1:2" x14ac:dyDescent="0.2">
      <c r="A29140" t="s">
        <v>28705</v>
      </c>
      <c r="B29140">
        <f>ROW()</f>
        <v>29140</v>
      </c>
    </row>
    <row r="29141" spans="1:2" x14ac:dyDescent="0.2">
      <c r="A29141" t="s">
        <v>28706</v>
      </c>
      <c r="B29141">
        <f>ROW()</f>
        <v>29141</v>
      </c>
    </row>
    <row r="29142" spans="1:2" x14ac:dyDescent="0.2">
      <c r="A29142" t="s">
        <v>28707</v>
      </c>
      <c r="B29142">
        <f>ROW()</f>
        <v>29142</v>
      </c>
    </row>
    <row r="29143" spans="1:2" x14ac:dyDescent="0.2">
      <c r="A29143" t="s">
        <v>28708</v>
      </c>
      <c r="B29143">
        <f>ROW()</f>
        <v>29143</v>
      </c>
    </row>
    <row r="29144" spans="1:2" x14ac:dyDescent="0.2">
      <c r="A29144" t="s">
        <v>28709</v>
      </c>
      <c r="B29144">
        <f>ROW()</f>
        <v>29144</v>
      </c>
    </row>
    <row r="29145" spans="1:2" x14ac:dyDescent="0.2">
      <c r="A29145" t="s">
        <v>28710</v>
      </c>
      <c r="B29145">
        <f>ROW()</f>
        <v>29145</v>
      </c>
    </row>
    <row r="29146" spans="1:2" x14ac:dyDescent="0.2">
      <c r="A29146" t="s">
        <v>28711</v>
      </c>
      <c r="B29146">
        <f>ROW()</f>
        <v>29146</v>
      </c>
    </row>
    <row r="29147" spans="1:2" x14ac:dyDescent="0.2">
      <c r="A29147" t="s">
        <v>28712</v>
      </c>
      <c r="B29147">
        <f>ROW()</f>
        <v>29147</v>
      </c>
    </row>
    <row r="29148" spans="1:2" x14ac:dyDescent="0.2">
      <c r="A29148" t="s">
        <v>28713</v>
      </c>
      <c r="B29148">
        <f>ROW()</f>
        <v>29148</v>
      </c>
    </row>
    <row r="29149" spans="1:2" x14ac:dyDescent="0.2">
      <c r="A29149" t="s">
        <v>28714</v>
      </c>
      <c r="B29149">
        <f>ROW()</f>
        <v>29149</v>
      </c>
    </row>
    <row r="29150" spans="1:2" x14ac:dyDescent="0.2">
      <c r="A29150" t="s">
        <v>28715</v>
      </c>
      <c r="B29150">
        <f>ROW()</f>
        <v>29150</v>
      </c>
    </row>
    <row r="29151" spans="1:2" x14ac:dyDescent="0.2">
      <c r="A29151" t="s">
        <v>28716</v>
      </c>
      <c r="B29151">
        <f>ROW()</f>
        <v>29151</v>
      </c>
    </row>
    <row r="29152" spans="1:2" x14ac:dyDescent="0.2">
      <c r="A29152" t="s">
        <v>28717</v>
      </c>
      <c r="B29152">
        <f>ROW()</f>
        <v>29152</v>
      </c>
    </row>
    <row r="29153" spans="1:2" x14ac:dyDescent="0.2">
      <c r="A29153" t="s">
        <v>28718</v>
      </c>
      <c r="B29153">
        <f>ROW()</f>
        <v>29153</v>
      </c>
    </row>
    <row r="29154" spans="1:2" x14ac:dyDescent="0.2">
      <c r="A29154" t="s">
        <v>28719</v>
      </c>
      <c r="B29154">
        <f>ROW()</f>
        <v>29154</v>
      </c>
    </row>
    <row r="29155" spans="1:2" x14ac:dyDescent="0.2">
      <c r="A29155" t="s">
        <v>28720</v>
      </c>
      <c r="B29155">
        <f>ROW()</f>
        <v>29155</v>
      </c>
    </row>
    <row r="29156" spans="1:2" x14ac:dyDescent="0.2">
      <c r="A29156" t="s">
        <v>28721</v>
      </c>
      <c r="B29156">
        <f>ROW()</f>
        <v>29156</v>
      </c>
    </row>
    <row r="29157" spans="1:2" x14ac:dyDescent="0.2">
      <c r="A29157" t="s">
        <v>28722</v>
      </c>
      <c r="B29157">
        <f>ROW()</f>
        <v>29157</v>
      </c>
    </row>
    <row r="29158" spans="1:2" x14ac:dyDescent="0.2">
      <c r="A29158" t="s">
        <v>28723</v>
      </c>
      <c r="B29158">
        <f>ROW()</f>
        <v>29158</v>
      </c>
    </row>
    <row r="29159" spans="1:2" x14ac:dyDescent="0.2">
      <c r="A29159" t="s">
        <v>28724</v>
      </c>
      <c r="B29159">
        <f>ROW()</f>
        <v>29159</v>
      </c>
    </row>
    <row r="29160" spans="1:2" x14ac:dyDescent="0.2">
      <c r="A29160" t="s">
        <v>28725</v>
      </c>
      <c r="B29160">
        <f>ROW()</f>
        <v>29160</v>
      </c>
    </row>
    <row r="29161" spans="1:2" x14ac:dyDescent="0.2">
      <c r="A29161" t="s">
        <v>28726</v>
      </c>
      <c r="B29161">
        <f>ROW()</f>
        <v>29161</v>
      </c>
    </row>
    <row r="29162" spans="1:2" x14ac:dyDescent="0.2">
      <c r="A29162" t="s">
        <v>28727</v>
      </c>
      <c r="B29162">
        <f>ROW()</f>
        <v>29162</v>
      </c>
    </row>
    <row r="29163" spans="1:2" x14ac:dyDescent="0.2">
      <c r="A29163" t="s">
        <v>28728</v>
      </c>
      <c r="B29163">
        <f>ROW()</f>
        <v>29163</v>
      </c>
    </row>
    <row r="29164" spans="1:2" x14ac:dyDescent="0.2">
      <c r="A29164" t="s">
        <v>28729</v>
      </c>
      <c r="B29164">
        <f>ROW()</f>
        <v>29164</v>
      </c>
    </row>
    <row r="29165" spans="1:2" x14ac:dyDescent="0.2">
      <c r="A29165" t="s">
        <v>28730</v>
      </c>
      <c r="B29165">
        <f>ROW()</f>
        <v>29165</v>
      </c>
    </row>
    <row r="29166" spans="1:2" x14ac:dyDescent="0.2">
      <c r="A29166" t="s">
        <v>28731</v>
      </c>
      <c r="B29166">
        <f>ROW()</f>
        <v>29166</v>
      </c>
    </row>
    <row r="29167" spans="1:2" x14ac:dyDescent="0.2">
      <c r="A29167" t="s">
        <v>28732</v>
      </c>
      <c r="B29167">
        <f>ROW()</f>
        <v>29167</v>
      </c>
    </row>
    <row r="29168" spans="1:2" x14ac:dyDescent="0.2">
      <c r="A29168" t="s">
        <v>28733</v>
      </c>
      <c r="B29168">
        <f>ROW()</f>
        <v>29168</v>
      </c>
    </row>
    <row r="29169" spans="1:2" x14ac:dyDescent="0.2">
      <c r="A29169" t="s">
        <v>28734</v>
      </c>
      <c r="B29169">
        <f>ROW()</f>
        <v>29169</v>
      </c>
    </row>
    <row r="29170" spans="1:2" x14ac:dyDescent="0.2">
      <c r="A29170" t="s">
        <v>28735</v>
      </c>
      <c r="B29170">
        <f>ROW()</f>
        <v>29170</v>
      </c>
    </row>
    <row r="29171" spans="1:2" x14ac:dyDescent="0.2">
      <c r="A29171" t="s">
        <v>28736</v>
      </c>
      <c r="B29171">
        <f>ROW()</f>
        <v>29171</v>
      </c>
    </row>
    <row r="29172" spans="1:2" x14ac:dyDescent="0.2">
      <c r="A29172" t="s">
        <v>28737</v>
      </c>
      <c r="B29172">
        <f>ROW()</f>
        <v>29172</v>
      </c>
    </row>
    <row r="29173" spans="1:2" x14ac:dyDescent="0.2">
      <c r="A29173" t="s">
        <v>28738</v>
      </c>
      <c r="B29173">
        <f>ROW()</f>
        <v>29173</v>
      </c>
    </row>
    <row r="29174" spans="1:2" x14ac:dyDescent="0.2">
      <c r="A29174" t="s">
        <v>28739</v>
      </c>
      <c r="B29174">
        <f>ROW()</f>
        <v>29174</v>
      </c>
    </row>
    <row r="29175" spans="1:2" x14ac:dyDescent="0.2">
      <c r="A29175" t="s">
        <v>28740</v>
      </c>
      <c r="B29175">
        <f>ROW()</f>
        <v>29175</v>
      </c>
    </row>
    <row r="29176" spans="1:2" x14ac:dyDescent="0.2">
      <c r="A29176" t="s">
        <v>28741</v>
      </c>
      <c r="B29176">
        <f>ROW()</f>
        <v>29176</v>
      </c>
    </row>
    <row r="29177" spans="1:2" x14ac:dyDescent="0.2">
      <c r="A29177" t="s">
        <v>28742</v>
      </c>
      <c r="B29177">
        <f>ROW()</f>
        <v>29177</v>
      </c>
    </row>
    <row r="29178" spans="1:2" x14ac:dyDescent="0.2">
      <c r="A29178" t="s">
        <v>28743</v>
      </c>
      <c r="B29178">
        <f>ROW()</f>
        <v>29178</v>
      </c>
    </row>
    <row r="29179" spans="1:2" x14ac:dyDescent="0.2">
      <c r="A29179" t="s">
        <v>28744</v>
      </c>
      <c r="B29179">
        <f>ROW()</f>
        <v>29179</v>
      </c>
    </row>
    <row r="29180" spans="1:2" x14ac:dyDescent="0.2">
      <c r="A29180" t="s">
        <v>28745</v>
      </c>
      <c r="B29180">
        <f>ROW()</f>
        <v>29180</v>
      </c>
    </row>
    <row r="29181" spans="1:2" x14ac:dyDescent="0.2">
      <c r="A29181" t="s">
        <v>28746</v>
      </c>
      <c r="B29181">
        <f>ROW()</f>
        <v>29181</v>
      </c>
    </row>
    <row r="29182" spans="1:2" x14ac:dyDescent="0.2">
      <c r="A29182" t="s">
        <v>28747</v>
      </c>
      <c r="B29182">
        <f>ROW()</f>
        <v>29182</v>
      </c>
    </row>
    <row r="29183" spans="1:2" x14ac:dyDescent="0.2">
      <c r="A29183" t="s">
        <v>28748</v>
      </c>
      <c r="B29183">
        <f>ROW()</f>
        <v>29183</v>
      </c>
    </row>
    <row r="29184" spans="1:2" x14ac:dyDescent="0.2">
      <c r="A29184" t="s">
        <v>28749</v>
      </c>
      <c r="B29184">
        <f>ROW()</f>
        <v>29184</v>
      </c>
    </row>
    <row r="29185" spans="1:2" x14ac:dyDescent="0.2">
      <c r="A29185" t="s">
        <v>28750</v>
      </c>
      <c r="B29185">
        <f>ROW()</f>
        <v>29185</v>
      </c>
    </row>
    <row r="29186" spans="1:2" x14ac:dyDescent="0.2">
      <c r="A29186" t="s">
        <v>28751</v>
      </c>
      <c r="B29186">
        <f>ROW()</f>
        <v>29186</v>
      </c>
    </row>
    <row r="29187" spans="1:2" x14ac:dyDescent="0.2">
      <c r="A29187" t="s">
        <v>28752</v>
      </c>
      <c r="B29187">
        <f>ROW()</f>
        <v>29187</v>
      </c>
    </row>
    <row r="29188" spans="1:2" x14ac:dyDescent="0.2">
      <c r="A29188" t="s">
        <v>28753</v>
      </c>
      <c r="B29188">
        <f>ROW()</f>
        <v>29188</v>
      </c>
    </row>
    <row r="29189" spans="1:2" x14ac:dyDescent="0.2">
      <c r="A29189" t="s">
        <v>28754</v>
      </c>
      <c r="B29189">
        <f>ROW()</f>
        <v>29189</v>
      </c>
    </row>
    <row r="29190" spans="1:2" x14ac:dyDescent="0.2">
      <c r="A29190" t="s">
        <v>28755</v>
      </c>
      <c r="B29190">
        <f>ROW()</f>
        <v>29190</v>
      </c>
    </row>
    <row r="29191" spans="1:2" x14ac:dyDescent="0.2">
      <c r="A29191" t="s">
        <v>28756</v>
      </c>
      <c r="B29191">
        <f>ROW()</f>
        <v>29191</v>
      </c>
    </row>
    <row r="29192" spans="1:2" x14ac:dyDescent="0.2">
      <c r="A29192" t="s">
        <v>28757</v>
      </c>
      <c r="B29192">
        <f>ROW()</f>
        <v>29192</v>
      </c>
    </row>
    <row r="29193" spans="1:2" x14ac:dyDescent="0.2">
      <c r="A29193" t="s">
        <v>28758</v>
      </c>
      <c r="B29193">
        <f>ROW()</f>
        <v>29193</v>
      </c>
    </row>
    <row r="29194" spans="1:2" x14ac:dyDescent="0.2">
      <c r="A29194" t="s">
        <v>28759</v>
      </c>
      <c r="B29194">
        <f>ROW()</f>
        <v>29194</v>
      </c>
    </row>
    <row r="29195" spans="1:2" x14ac:dyDescent="0.2">
      <c r="A29195" t="s">
        <v>28760</v>
      </c>
      <c r="B29195">
        <f>ROW()</f>
        <v>29195</v>
      </c>
    </row>
    <row r="29196" spans="1:2" x14ac:dyDescent="0.2">
      <c r="A29196" t="s">
        <v>28761</v>
      </c>
      <c r="B29196">
        <f>ROW()</f>
        <v>29196</v>
      </c>
    </row>
    <row r="29197" spans="1:2" x14ac:dyDescent="0.2">
      <c r="A29197" t="s">
        <v>28762</v>
      </c>
      <c r="B29197">
        <f>ROW()</f>
        <v>29197</v>
      </c>
    </row>
    <row r="29198" spans="1:2" x14ac:dyDescent="0.2">
      <c r="A29198" t="s">
        <v>28763</v>
      </c>
      <c r="B29198">
        <f>ROW()</f>
        <v>29198</v>
      </c>
    </row>
    <row r="29199" spans="1:2" x14ac:dyDescent="0.2">
      <c r="A29199" t="s">
        <v>28764</v>
      </c>
      <c r="B29199">
        <f>ROW()</f>
        <v>29199</v>
      </c>
    </row>
    <row r="29200" spans="1:2" x14ac:dyDescent="0.2">
      <c r="A29200" t="s">
        <v>28765</v>
      </c>
      <c r="B29200">
        <f>ROW()</f>
        <v>29200</v>
      </c>
    </row>
    <row r="29201" spans="1:2" x14ac:dyDescent="0.2">
      <c r="A29201" t="s">
        <v>28766</v>
      </c>
      <c r="B29201">
        <f>ROW()</f>
        <v>29201</v>
      </c>
    </row>
    <row r="29202" spans="1:2" x14ac:dyDescent="0.2">
      <c r="A29202" t="s">
        <v>28767</v>
      </c>
      <c r="B29202">
        <f>ROW()</f>
        <v>29202</v>
      </c>
    </row>
    <row r="29203" spans="1:2" x14ac:dyDescent="0.2">
      <c r="A29203" t="s">
        <v>28768</v>
      </c>
      <c r="B29203">
        <f>ROW()</f>
        <v>29203</v>
      </c>
    </row>
    <row r="29204" spans="1:2" x14ac:dyDescent="0.2">
      <c r="A29204" t="s">
        <v>28769</v>
      </c>
      <c r="B29204">
        <f>ROW()</f>
        <v>29204</v>
      </c>
    </row>
    <row r="29205" spans="1:2" x14ac:dyDescent="0.2">
      <c r="A29205" t="s">
        <v>28770</v>
      </c>
      <c r="B29205">
        <f>ROW()</f>
        <v>29205</v>
      </c>
    </row>
    <row r="29206" spans="1:2" x14ac:dyDescent="0.2">
      <c r="A29206" t="s">
        <v>28771</v>
      </c>
      <c r="B29206">
        <f>ROW()</f>
        <v>29206</v>
      </c>
    </row>
    <row r="29207" spans="1:2" x14ac:dyDescent="0.2">
      <c r="A29207" t="s">
        <v>28772</v>
      </c>
      <c r="B29207">
        <f>ROW()</f>
        <v>29207</v>
      </c>
    </row>
    <row r="29208" spans="1:2" x14ac:dyDescent="0.2">
      <c r="A29208" t="s">
        <v>28773</v>
      </c>
      <c r="B29208">
        <f>ROW()</f>
        <v>29208</v>
      </c>
    </row>
    <row r="29209" spans="1:2" x14ac:dyDescent="0.2">
      <c r="A29209" t="s">
        <v>28774</v>
      </c>
      <c r="B29209">
        <f>ROW()</f>
        <v>29209</v>
      </c>
    </row>
    <row r="29210" spans="1:2" x14ac:dyDescent="0.2">
      <c r="A29210" t="s">
        <v>28775</v>
      </c>
      <c r="B29210">
        <f>ROW()</f>
        <v>29210</v>
      </c>
    </row>
    <row r="29211" spans="1:2" x14ac:dyDescent="0.2">
      <c r="A29211" t="s">
        <v>28776</v>
      </c>
      <c r="B29211">
        <f>ROW()</f>
        <v>29211</v>
      </c>
    </row>
    <row r="29212" spans="1:2" x14ac:dyDescent="0.2">
      <c r="A29212" t="s">
        <v>28777</v>
      </c>
      <c r="B29212">
        <f>ROW()</f>
        <v>29212</v>
      </c>
    </row>
    <row r="29213" spans="1:2" x14ac:dyDescent="0.2">
      <c r="A29213" t="s">
        <v>28778</v>
      </c>
      <c r="B29213">
        <f>ROW()</f>
        <v>29213</v>
      </c>
    </row>
    <row r="29214" spans="1:2" x14ac:dyDescent="0.2">
      <c r="A29214" t="s">
        <v>28779</v>
      </c>
      <c r="B29214">
        <f>ROW()</f>
        <v>29214</v>
      </c>
    </row>
    <row r="29215" spans="1:2" x14ac:dyDescent="0.2">
      <c r="A29215" t="s">
        <v>28780</v>
      </c>
      <c r="B29215">
        <f>ROW()</f>
        <v>29215</v>
      </c>
    </row>
    <row r="29216" spans="1:2" x14ac:dyDescent="0.2">
      <c r="A29216" t="s">
        <v>28781</v>
      </c>
      <c r="B29216">
        <f>ROW()</f>
        <v>29216</v>
      </c>
    </row>
    <row r="29217" spans="1:2" x14ac:dyDescent="0.2">
      <c r="A29217" t="s">
        <v>28782</v>
      </c>
      <c r="B29217">
        <f>ROW()</f>
        <v>29217</v>
      </c>
    </row>
    <row r="29218" spans="1:2" x14ac:dyDescent="0.2">
      <c r="A29218" t="s">
        <v>28783</v>
      </c>
      <c r="B29218">
        <f>ROW()</f>
        <v>29218</v>
      </c>
    </row>
    <row r="29219" spans="1:2" x14ac:dyDescent="0.2">
      <c r="A29219" t="s">
        <v>28784</v>
      </c>
      <c r="B29219">
        <f>ROW()</f>
        <v>29219</v>
      </c>
    </row>
    <row r="29220" spans="1:2" x14ac:dyDescent="0.2">
      <c r="A29220" t="s">
        <v>28785</v>
      </c>
      <c r="B29220">
        <f>ROW()</f>
        <v>29220</v>
      </c>
    </row>
    <row r="29221" spans="1:2" x14ac:dyDescent="0.2">
      <c r="A29221" t="s">
        <v>28786</v>
      </c>
      <c r="B29221">
        <f>ROW()</f>
        <v>29221</v>
      </c>
    </row>
    <row r="29222" spans="1:2" x14ac:dyDescent="0.2">
      <c r="A29222" t="s">
        <v>28787</v>
      </c>
      <c r="B29222">
        <f>ROW()</f>
        <v>29222</v>
      </c>
    </row>
    <row r="29223" spans="1:2" x14ac:dyDescent="0.2">
      <c r="A29223" t="s">
        <v>28788</v>
      </c>
      <c r="B29223">
        <f>ROW()</f>
        <v>29223</v>
      </c>
    </row>
    <row r="29224" spans="1:2" x14ac:dyDescent="0.2">
      <c r="A29224" t="s">
        <v>28789</v>
      </c>
      <c r="B29224">
        <f>ROW()</f>
        <v>29224</v>
      </c>
    </row>
    <row r="29225" spans="1:2" x14ac:dyDescent="0.2">
      <c r="A29225" t="s">
        <v>28790</v>
      </c>
      <c r="B29225">
        <f>ROW()</f>
        <v>29225</v>
      </c>
    </row>
    <row r="29226" spans="1:2" x14ac:dyDescent="0.2">
      <c r="A29226" t="s">
        <v>28791</v>
      </c>
      <c r="B29226">
        <f>ROW()</f>
        <v>29226</v>
      </c>
    </row>
    <row r="29227" spans="1:2" x14ac:dyDescent="0.2">
      <c r="A29227" t="s">
        <v>28792</v>
      </c>
      <c r="B29227">
        <f>ROW()</f>
        <v>29227</v>
      </c>
    </row>
    <row r="29228" spans="1:2" x14ac:dyDescent="0.2">
      <c r="A29228" t="s">
        <v>28793</v>
      </c>
      <c r="B29228">
        <f>ROW()</f>
        <v>29228</v>
      </c>
    </row>
    <row r="29229" spans="1:2" x14ac:dyDescent="0.2">
      <c r="A29229" t="s">
        <v>28794</v>
      </c>
      <c r="B29229">
        <f>ROW()</f>
        <v>29229</v>
      </c>
    </row>
    <row r="29230" spans="1:2" x14ac:dyDescent="0.2">
      <c r="A29230" t="s">
        <v>28795</v>
      </c>
      <c r="B29230">
        <f>ROW()</f>
        <v>29230</v>
      </c>
    </row>
    <row r="29231" spans="1:2" x14ac:dyDescent="0.2">
      <c r="A29231" t="s">
        <v>28796</v>
      </c>
      <c r="B29231">
        <f>ROW()</f>
        <v>29231</v>
      </c>
    </row>
    <row r="29232" spans="1:2" x14ac:dyDescent="0.2">
      <c r="A29232" t="s">
        <v>28797</v>
      </c>
      <c r="B29232">
        <f>ROW()</f>
        <v>29232</v>
      </c>
    </row>
    <row r="29233" spans="1:2" x14ac:dyDescent="0.2">
      <c r="A29233" t="s">
        <v>28798</v>
      </c>
      <c r="B29233">
        <f>ROW()</f>
        <v>29233</v>
      </c>
    </row>
    <row r="29234" spans="1:2" x14ac:dyDescent="0.2">
      <c r="A29234" t="s">
        <v>28799</v>
      </c>
      <c r="B29234">
        <f>ROW()</f>
        <v>29234</v>
      </c>
    </row>
    <row r="29235" spans="1:2" x14ac:dyDescent="0.2">
      <c r="A29235" t="s">
        <v>28800</v>
      </c>
      <c r="B29235">
        <f>ROW()</f>
        <v>29235</v>
      </c>
    </row>
    <row r="29236" spans="1:2" x14ac:dyDescent="0.2">
      <c r="A29236" t="s">
        <v>28801</v>
      </c>
      <c r="B29236">
        <f>ROW()</f>
        <v>29236</v>
      </c>
    </row>
    <row r="29237" spans="1:2" x14ac:dyDescent="0.2">
      <c r="A29237" t="s">
        <v>28802</v>
      </c>
      <c r="B29237">
        <f>ROW()</f>
        <v>29237</v>
      </c>
    </row>
    <row r="29238" spans="1:2" x14ac:dyDescent="0.2">
      <c r="A29238" t="s">
        <v>28803</v>
      </c>
      <c r="B29238">
        <f>ROW()</f>
        <v>29238</v>
      </c>
    </row>
    <row r="29239" spans="1:2" x14ac:dyDescent="0.2">
      <c r="A29239" t="s">
        <v>28804</v>
      </c>
      <c r="B29239">
        <f>ROW()</f>
        <v>29239</v>
      </c>
    </row>
    <row r="29240" spans="1:2" x14ac:dyDescent="0.2">
      <c r="A29240" t="s">
        <v>28805</v>
      </c>
      <c r="B29240">
        <f>ROW()</f>
        <v>29240</v>
      </c>
    </row>
    <row r="29241" spans="1:2" x14ac:dyDescent="0.2">
      <c r="A29241" t="s">
        <v>28806</v>
      </c>
      <c r="B29241">
        <f>ROW()</f>
        <v>29241</v>
      </c>
    </row>
    <row r="29242" spans="1:2" x14ac:dyDescent="0.2">
      <c r="A29242" t="s">
        <v>28807</v>
      </c>
      <c r="B29242">
        <f>ROW()</f>
        <v>29242</v>
      </c>
    </row>
    <row r="29243" spans="1:2" x14ac:dyDescent="0.2">
      <c r="A29243" t="s">
        <v>28808</v>
      </c>
      <c r="B29243">
        <f>ROW()</f>
        <v>29243</v>
      </c>
    </row>
    <row r="29244" spans="1:2" x14ac:dyDescent="0.2">
      <c r="A29244" t="s">
        <v>28809</v>
      </c>
      <c r="B29244">
        <f>ROW()</f>
        <v>29244</v>
      </c>
    </row>
    <row r="29245" spans="1:2" x14ac:dyDescent="0.2">
      <c r="A29245" t="s">
        <v>28810</v>
      </c>
      <c r="B29245">
        <f>ROW()</f>
        <v>29245</v>
      </c>
    </row>
    <row r="29246" spans="1:2" x14ac:dyDescent="0.2">
      <c r="A29246" t="s">
        <v>28811</v>
      </c>
      <c r="B29246">
        <f>ROW()</f>
        <v>29246</v>
      </c>
    </row>
    <row r="29247" spans="1:2" x14ac:dyDescent="0.2">
      <c r="A29247" t="s">
        <v>28812</v>
      </c>
      <c r="B29247">
        <f>ROW()</f>
        <v>29247</v>
      </c>
    </row>
    <row r="29248" spans="1:2" x14ac:dyDescent="0.2">
      <c r="A29248" t="s">
        <v>28813</v>
      </c>
      <c r="B29248">
        <f>ROW()</f>
        <v>29248</v>
      </c>
    </row>
    <row r="29249" spans="1:2" x14ac:dyDescent="0.2">
      <c r="A29249" t="s">
        <v>28814</v>
      </c>
      <c r="B29249">
        <f>ROW()</f>
        <v>29249</v>
      </c>
    </row>
    <row r="29250" spans="1:2" x14ac:dyDescent="0.2">
      <c r="A29250" t="s">
        <v>28815</v>
      </c>
      <c r="B29250">
        <f>ROW()</f>
        <v>29250</v>
      </c>
    </row>
    <row r="29251" spans="1:2" x14ac:dyDescent="0.2">
      <c r="A29251" t="s">
        <v>28816</v>
      </c>
      <c r="B29251">
        <f>ROW()</f>
        <v>29251</v>
      </c>
    </row>
    <row r="29252" spans="1:2" x14ac:dyDescent="0.2">
      <c r="A29252" t="s">
        <v>28817</v>
      </c>
      <c r="B29252">
        <f>ROW()</f>
        <v>29252</v>
      </c>
    </row>
    <row r="29253" spans="1:2" x14ac:dyDescent="0.2">
      <c r="A29253" t="s">
        <v>28818</v>
      </c>
      <c r="B29253">
        <f>ROW()</f>
        <v>29253</v>
      </c>
    </row>
    <row r="29254" spans="1:2" x14ac:dyDescent="0.2">
      <c r="A29254" t="s">
        <v>28819</v>
      </c>
      <c r="B29254">
        <f>ROW()</f>
        <v>29254</v>
      </c>
    </row>
    <row r="29255" spans="1:2" x14ac:dyDescent="0.2">
      <c r="A29255" t="s">
        <v>28820</v>
      </c>
      <c r="B29255">
        <f>ROW()</f>
        <v>29255</v>
      </c>
    </row>
    <row r="29256" spans="1:2" x14ac:dyDescent="0.2">
      <c r="A29256" t="s">
        <v>28821</v>
      </c>
      <c r="B29256">
        <f>ROW()</f>
        <v>29256</v>
      </c>
    </row>
    <row r="29257" spans="1:2" x14ac:dyDescent="0.2">
      <c r="A29257" t="s">
        <v>28822</v>
      </c>
      <c r="B29257">
        <f>ROW()</f>
        <v>29257</v>
      </c>
    </row>
    <row r="29258" spans="1:2" x14ac:dyDescent="0.2">
      <c r="A29258" t="s">
        <v>28823</v>
      </c>
      <c r="B29258">
        <f>ROW()</f>
        <v>29258</v>
      </c>
    </row>
    <row r="29259" spans="1:2" x14ac:dyDescent="0.2">
      <c r="A29259" t="s">
        <v>28824</v>
      </c>
      <c r="B29259">
        <f>ROW()</f>
        <v>29259</v>
      </c>
    </row>
    <row r="29260" spans="1:2" x14ac:dyDescent="0.2">
      <c r="A29260" t="s">
        <v>28825</v>
      </c>
      <c r="B29260">
        <f>ROW()</f>
        <v>29260</v>
      </c>
    </row>
    <row r="29261" spans="1:2" x14ac:dyDescent="0.2">
      <c r="A29261" t="s">
        <v>28826</v>
      </c>
      <c r="B29261">
        <f>ROW()</f>
        <v>29261</v>
      </c>
    </row>
    <row r="29262" spans="1:2" x14ac:dyDescent="0.2">
      <c r="A29262" t="s">
        <v>28827</v>
      </c>
      <c r="B29262">
        <f>ROW()</f>
        <v>29262</v>
      </c>
    </row>
    <row r="29263" spans="1:2" x14ac:dyDescent="0.2">
      <c r="A29263" t="s">
        <v>28828</v>
      </c>
      <c r="B29263">
        <f>ROW()</f>
        <v>29263</v>
      </c>
    </row>
    <row r="29264" spans="1:2" x14ac:dyDescent="0.2">
      <c r="A29264" t="s">
        <v>28829</v>
      </c>
      <c r="B29264">
        <f>ROW()</f>
        <v>29264</v>
      </c>
    </row>
    <row r="29265" spans="1:2" x14ac:dyDescent="0.2">
      <c r="A29265" t="s">
        <v>28830</v>
      </c>
      <c r="B29265">
        <f>ROW()</f>
        <v>29265</v>
      </c>
    </row>
    <row r="29266" spans="1:2" x14ac:dyDescent="0.2">
      <c r="A29266" t="s">
        <v>28831</v>
      </c>
      <c r="B29266">
        <f>ROW()</f>
        <v>29266</v>
      </c>
    </row>
    <row r="29267" spans="1:2" x14ac:dyDescent="0.2">
      <c r="A29267" t="s">
        <v>28832</v>
      </c>
      <c r="B29267">
        <f>ROW()</f>
        <v>29267</v>
      </c>
    </row>
    <row r="29268" spans="1:2" x14ac:dyDescent="0.2">
      <c r="A29268" t="s">
        <v>28833</v>
      </c>
      <c r="B29268">
        <f>ROW()</f>
        <v>29268</v>
      </c>
    </row>
    <row r="29269" spans="1:2" x14ac:dyDescent="0.2">
      <c r="A29269" t="s">
        <v>28834</v>
      </c>
      <c r="B29269">
        <f>ROW()</f>
        <v>29269</v>
      </c>
    </row>
    <row r="29270" spans="1:2" x14ac:dyDescent="0.2">
      <c r="A29270" t="s">
        <v>28835</v>
      </c>
      <c r="B29270">
        <f>ROW()</f>
        <v>29270</v>
      </c>
    </row>
    <row r="29271" spans="1:2" x14ac:dyDescent="0.2">
      <c r="A29271" t="s">
        <v>28836</v>
      </c>
      <c r="B29271">
        <f>ROW()</f>
        <v>29271</v>
      </c>
    </row>
    <row r="29272" spans="1:2" x14ac:dyDescent="0.2">
      <c r="A29272" t="s">
        <v>28837</v>
      </c>
      <c r="B29272">
        <f>ROW()</f>
        <v>29272</v>
      </c>
    </row>
    <row r="29273" spans="1:2" x14ac:dyDescent="0.2">
      <c r="A29273" t="s">
        <v>28838</v>
      </c>
      <c r="B29273">
        <f>ROW()</f>
        <v>29273</v>
      </c>
    </row>
    <row r="29274" spans="1:2" x14ac:dyDescent="0.2">
      <c r="A29274" t="s">
        <v>28839</v>
      </c>
      <c r="B29274">
        <f>ROW()</f>
        <v>29274</v>
      </c>
    </row>
    <row r="29275" spans="1:2" x14ac:dyDescent="0.2">
      <c r="A29275" t="s">
        <v>28840</v>
      </c>
      <c r="B29275">
        <f>ROW()</f>
        <v>29275</v>
      </c>
    </row>
    <row r="29276" spans="1:2" x14ac:dyDescent="0.2">
      <c r="A29276" t="s">
        <v>28841</v>
      </c>
      <c r="B29276">
        <f>ROW()</f>
        <v>29276</v>
      </c>
    </row>
    <row r="29277" spans="1:2" x14ac:dyDescent="0.2">
      <c r="A29277" t="s">
        <v>28842</v>
      </c>
      <c r="B29277">
        <f>ROW()</f>
        <v>29277</v>
      </c>
    </row>
    <row r="29278" spans="1:2" x14ac:dyDescent="0.2">
      <c r="A29278" t="s">
        <v>28843</v>
      </c>
      <c r="B29278">
        <f>ROW()</f>
        <v>29278</v>
      </c>
    </row>
    <row r="29279" spans="1:2" x14ac:dyDescent="0.2">
      <c r="A29279" t="s">
        <v>28844</v>
      </c>
      <c r="B29279">
        <f>ROW()</f>
        <v>29279</v>
      </c>
    </row>
    <row r="29280" spans="1:2" x14ac:dyDescent="0.2">
      <c r="A29280" t="s">
        <v>28845</v>
      </c>
      <c r="B29280">
        <f>ROW()</f>
        <v>29280</v>
      </c>
    </row>
    <row r="29281" spans="1:2" x14ac:dyDescent="0.2">
      <c r="A29281" t="s">
        <v>28846</v>
      </c>
      <c r="B29281">
        <f>ROW()</f>
        <v>29281</v>
      </c>
    </row>
    <row r="29282" spans="1:2" x14ac:dyDescent="0.2">
      <c r="A29282" t="s">
        <v>28847</v>
      </c>
      <c r="B29282">
        <f>ROW()</f>
        <v>29282</v>
      </c>
    </row>
    <row r="29283" spans="1:2" x14ac:dyDescent="0.2">
      <c r="A29283" t="s">
        <v>28848</v>
      </c>
      <c r="B29283">
        <f>ROW()</f>
        <v>29283</v>
      </c>
    </row>
    <row r="29284" spans="1:2" x14ac:dyDescent="0.2">
      <c r="A29284" t="s">
        <v>28849</v>
      </c>
      <c r="B29284">
        <f>ROW()</f>
        <v>29284</v>
      </c>
    </row>
    <row r="29285" spans="1:2" x14ac:dyDescent="0.2">
      <c r="A29285" t="s">
        <v>28850</v>
      </c>
      <c r="B29285">
        <f>ROW()</f>
        <v>29285</v>
      </c>
    </row>
    <row r="29286" spans="1:2" x14ac:dyDescent="0.2">
      <c r="A29286" t="s">
        <v>28851</v>
      </c>
      <c r="B29286">
        <f>ROW()</f>
        <v>29286</v>
      </c>
    </row>
    <row r="29287" spans="1:2" x14ac:dyDescent="0.2">
      <c r="A29287" t="s">
        <v>28852</v>
      </c>
      <c r="B29287">
        <f>ROW()</f>
        <v>29287</v>
      </c>
    </row>
    <row r="29288" spans="1:2" x14ac:dyDescent="0.2">
      <c r="A29288" t="s">
        <v>28853</v>
      </c>
      <c r="B29288">
        <f>ROW()</f>
        <v>29288</v>
      </c>
    </row>
    <row r="29289" spans="1:2" x14ac:dyDescent="0.2">
      <c r="A29289" t="s">
        <v>28854</v>
      </c>
      <c r="B29289">
        <f>ROW()</f>
        <v>29289</v>
      </c>
    </row>
    <row r="29290" spans="1:2" x14ac:dyDescent="0.2">
      <c r="A29290" t="s">
        <v>28855</v>
      </c>
      <c r="B29290">
        <f>ROW()</f>
        <v>29290</v>
      </c>
    </row>
    <row r="29291" spans="1:2" x14ac:dyDescent="0.2">
      <c r="A29291" t="s">
        <v>28856</v>
      </c>
      <c r="B29291">
        <f>ROW()</f>
        <v>29291</v>
      </c>
    </row>
    <row r="29292" spans="1:2" x14ac:dyDescent="0.2">
      <c r="A29292" t="s">
        <v>28857</v>
      </c>
      <c r="B29292">
        <f>ROW()</f>
        <v>29292</v>
      </c>
    </row>
    <row r="29293" spans="1:2" x14ac:dyDescent="0.2">
      <c r="A29293" t="s">
        <v>28858</v>
      </c>
      <c r="B29293">
        <f>ROW()</f>
        <v>29293</v>
      </c>
    </row>
    <row r="29294" spans="1:2" x14ac:dyDescent="0.2">
      <c r="A29294" t="s">
        <v>28859</v>
      </c>
      <c r="B29294">
        <f>ROW()</f>
        <v>29294</v>
      </c>
    </row>
    <row r="29295" spans="1:2" x14ac:dyDescent="0.2">
      <c r="A29295" t="s">
        <v>28860</v>
      </c>
      <c r="B29295">
        <f>ROW()</f>
        <v>29295</v>
      </c>
    </row>
    <row r="29296" spans="1:2" x14ac:dyDescent="0.2">
      <c r="A29296" t="s">
        <v>28861</v>
      </c>
      <c r="B29296">
        <f>ROW()</f>
        <v>29296</v>
      </c>
    </row>
    <row r="29297" spans="1:2" x14ac:dyDescent="0.2">
      <c r="A29297" t="s">
        <v>28862</v>
      </c>
      <c r="B29297">
        <f>ROW()</f>
        <v>29297</v>
      </c>
    </row>
    <row r="29298" spans="1:2" x14ac:dyDescent="0.2">
      <c r="A29298" t="s">
        <v>28863</v>
      </c>
      <c r="B29298">
        <f>ROW()</f>
        <v>29298</v>
      </c>
    </row>
    <row r="29299" spans="1:2" x14ac:dyDescent="0.2">
      <c r="A29299" t="s">
        <v>28864</v>
      </c>
      <c r="B29299">
        <f>ROW()</f>
        <v>29299</v>
      </c>
    </row>
    <row r="29300" spans="1:2" x14ac:dyDescent="0.2">
      <c r="A29300" t="s">
        <v>28865</v>
      </c>
      <c r="B29300">
        <f>ROW()</f>
        <v>29300</v>
      </c>
    </row>
    <row r="29301" spans="1:2" x14ac:dyDescent="0.2">
      <c r="A29301" t="s">
        <v>28866</v>
      </c>
      <c r="B29301">
        <f>ROW()</f>
        <v>29301</v>
      </c>
    </row>
    <row r="29302" spans="1:2" x14ac:dyDescent="0.2">
      <c r="A29302" t="s">
        <v>28867</v>
      </c>
      <c r="B29302">
        <f>ROW()</f>
        <v>29302</v>
      </c>
    </row>
    <row r="29303" spans="1:2" x14ac:dyDescent="0.2">
      <c r="A29303" t="s">
        <v>28868</v>
      </c>
      <c r="B29303">
        <f>ROW()</f>
        <v>29303</v>
      </c>
    </row>
    <row r="29304" spans="1:2" x14ac:dyDescent="0.2">
      <c r="A29304" t="s">
        <v>28869</v>
      </c>
      <c r="B29304">
        <f>ROW()</f>
        <v>29304</v>
      </c>
    </row>
    <row r="29305" spans="1:2" x14ac:dyDescent="0.2">
      <c r="A29305" t="s">
        <v>28870</v>
      </c>
      <c r="B29305">
        <f>ROW()</f>
        <v>29305</v>
      </c>
    </row>
    <row r="29306" spans="1:2" x14ac:dyDescent="0.2">
      <c r="A29306" t="s">
        <v>28871</v>
      </c>
      <c r="B29306">
        <f>ROW()</f>
        <v>29306</v>
      </c>
    </row>
    <row r="29307" spans="1:2" x14ac:dyDescent="0.2">
      <c r="A29307" t="s">
        <v>28872</v>
      </c>
      <c r="B29307">
        <f>ROW()</f>
        <v>29307</v>
      </c>
    </row>
    <row r="29308" spans="1:2" x14ac:dyDescent="0.2">
      <c r="A29308" t="s">
        <v>28873</v>
      </c>
      <c r="B29308">
        <f>ROW()</f>
        <v>29308</v>
      </c>
    </row>
    <row r="29309" spans="1:2" x14ac:dyDescent="0.2">
      <c r="A29309" t="s">
        <v>28874</v>
      </c>
      <c r="B29309">
        <f>ROW()</f>
        <v>29309</v>
      </c>
    </row>
    <row r="29310" spans="1:2" x14ac:dyDescent="0.2">
      <c r="A29310" t="s">
        <v>28875</v>
      </c>
      <c r="B29310">
        <f>ROW()</f>
        <v>29310</v>
      </c>
    </row>
    <row r="29311" spans="1:2" x14ac:dyDescent="0.2">
      <c r="A29311" t="s">
        <v>28876</v>
      </c>
      <c r="B29311">
        <f>ROW()</f>
        <v>29311</v>
      </c>
    </row>
    <row r="29312" spans="1:2" x14ac:dyDescent="0.2">
      <c r="A29312" t="s">
        <v>28877</v>
      </c>
      <c r="B29312">
        <f>ROW()</f>
        <v>29312</v>
      </c>
    </row>
    <row r="29313" spans="1:2" x14ac:dyDescent="0.2">
      <c r="A29313" t="s">
        <v>28878</v>
      </c>
      <c r="B29313">
        <f>ROW()</f>
        <v>29313</v>
      </c>
    </row>
    <row r="29314" spans="1:2" x14ac:dyDescent="0.2">
      <c r="A29314" t="s">
        <v>28879</v>
      </c>
      <c r="B29314">
        <f>ROW()</f>
        <v>29314</v>
      </c>
    </row>
    <row r="29315" spans="1:2" x14ac:dyDescent="0.2">
      <c r="A29315" t="s">
        <v>28880</v>
      </c>
      <c r="B29315">
        <f>ROW()</f>
        <v>29315</v>
      </c>
    </row>
    <row r="29316" spans="1:2" x14ac:dyDescent="0.2">
      <c r="A29316" t="s">
        <v>28881</v>
      </c>
      <c r="B29316">
        <f>ROW()</f>
        <v>29316</v>
      </c>
    </row>
    <row r="29317" spans="1:2" x14ac:dyDescent="0.2">
      <c r="A29317" t="s">
        <v>28882</v>
      </c>
      <c r="B29317">
        <f>ROW()</f>
        <v>29317</v>
      </c>
    </row>
    <row r="29318" spans="1:2" x14ac:dyDescent="0.2">
      <c r="A29318" t="s">
        <v>28883</v>
      </c>
      <c r="B29318">
        <f>ROW()</f>
        <v>29318</v>
      </c>
    </row>
    <row r="29319" spans="1:2" x14ac:dyDescent="0.2">
      <c r="A29319" t="s">
        <v>28884</v>
      </c>
      <c r="B29319">
        <f>ROW()</f>
        <v>29319</v>
      </c>
    </row>
    <row r="29320" spans="1:2" x14ac:dyDescent="0.2">
      <c r="A29320" t="s">
        <v>28885</v>
      </c>
      <c r="B29320">
        <f>ROW()</f>
        <v>29320</v>
      </c>
    </row>
    <row r="29321" spans="1:2" x14ac:dyDescent="0.2">
      <c r="A29321" t="s">
        <v>28886</v>
      </c>
      <c r="B29321">
        <f>ROW()</f>
        <v>29321</v>
      </c>
    </row>
    <row r="29322" spans="1:2" x14ac:dyDescent="0.2">
      <c r="A29322" t="s">
        <v>16939</v>
      </c>
      <c r="B29322">
        <f>ROW()</f>
        <v>29322</v>
      </c>
    </row>
    <row r="29323" spans="1:2" x14ac:dyDescent="0.2">
      <c r="A29323" t="s">
        <v>28887</v>
      </c>
      <c r="B29323">
        <f>ROW()</f>
        <v>29323</v>
      </c>
    </row>
    <row r="29324" spans="1:2" x14ac:dyDescent="0.2">
      <c r="A29324" t="s">
        <v>28888</v>
      </c>
      <c r="B29324">
        <f>ROW()</f>
        <v>29324</v>
      </c>
    </row>
    <row r="29325" spans="1:2" x14ac:dyDescent="0.2">
      <c r="A29325" t="s">
        <v>28889</v>
      </c>
      <c r="B29325">
        <f>ROW()</f>
        <v>29325</v>
      </c>
    </row>
    <row r="29326" spans="1:2" x14ac:dyDescent="0.2">
      <c r="A29326" t="s">
        <v>28890</v>
      </c>
      <c r="B29326">
        <f>ROW()</f>
        <v>29326</v>
      </c>
    </row>
    <row r="29327" spans="1:2" x14ac:dyDescent="0.2">
      <c r="A29327" t="s">
        <v>28891</v>
      </c>
      <c r="B29327">
        <f>ROW()</f>
        <v>29327</v>
      </c>
    </row>
    <row r="29328" spans="1:2" x14ac:dyDescent="0.2">
      <c r="A29328" t="s">
        <v>28892</v>
      </c>
      <c r="B29328">
        <f>ROW()</f>
        <v>29328</v>
      </c>
    </row>
    <row r="29329" spans="1:2" x14ac:dyDescent="0.2">
      <c r="A29329" t="s">
        <v>28893</v>
      </c>
      <c r="B29329">
        <f>ROW()</f>
        <v>29329</v>
      </c>
    </row>
    <row r="29330" spans="1:2" x14ac:dyDescent="0.2">
      <c r="A29330" t="s">
        <v>28894</v>
      </c>
      <c r="B29330">
        <f>ROW()</f>
        <v>29330</v>
      </c>
    </row>
    <row r="29331" spans="1:2" x14ac:dyDescent="0.2">
      <c r="A29331" t="s">
        <v>28895</v>
      </c>
      <c r="B29331">
        <f>ROW()</f>
        <v>29331</v>
      </c>
    </row>
    <row r="29332" spans="1:2" x14ac:dyDescent="0.2">
      <c r="A29332" t="s">
        <v>28896</v>
      </c>
      <c r="B29332">
        <f>ROW()</f>
        <v>29332</v>
      </c>
    </row>
    <row r="29333" spans="1:2" x14ac:dyDescent="0.2">
      <c r="A29333" t="s">
        <v>28897</v>
      </c>
      <c r="B29333">
        <f>ROW()</f>
        <v>29333</v>
      </c>
    </row>
    <row r="29334" spans="1:2" x14ac:dyDescent="0.2">
      <c r="A29334" t="s">
        <v>28898</v>
      </c>
      <c r="B29334">
        <f>ROW()</f>
        <v>29334</v>
      </c>
    </row>
    <row r="29335" spans="1:2" x14ac:dyDescent="0.2">
      <c r="A29335" t="s">
        <v>28899</v>
      </c>
      <c r="B29335">
        <f>ROW()</f>
        <v>29335</v>
      </c>
    </row>
    <row r="29336" spans="1:2" x14ac:dyDescent="0.2">
      <c r="A29336" t="s">
        <v>28900</v>
      </c>
      <c r="B29336">
        <f>ROW()</f>
        <v>29336</v>
      </c>
    </row>
    <row r="29337" spans="1:2" x14ac:dyDescent="0.2">
      <c r="A29337" t="s">
        <v>28901</v>
      </c>
      <c r="B29337">
        <f>ROW()</f>
        <v>29337</v>
      </c>
    </row>
    <row r="29338" spans="1:2" x14ac:dyDescent="0.2">
      <c r="A29338" t="s">
        <v>28902</v>
      </c>
      <c r="B29338">
        <f>ROW()</f>
        <v>29338</v>
      </c>
    </row>
    <row r="29339" spans="1:2" x14ac:dyDescent="0.2">
      <c r="A29339" t="s">
        <v>28903</v>
      </c>
      <c r="B29339">
        <f>ROW()</f>
        <v>29339</v>
      </c>
    </row>
    <row r="29340" spans="1:2" x14ac:dyDescent="0.2">
      <c r="A29340" t="s">
        <v>28904</v>
      </c>
      <c r="B29340">
        <f>ROW()</f>
        <v>29340</v>
      </c>
    </row>
    <row r="29341" spans="1:2" x14ac:dyDescent="0.2">
      <c r="A29341" t="s">
        <v>28905</v>
      </c>
      <c r="B29341">
        <f>ROW()</f>
        <v>29341</v>
      </c>
    </row>
    <row r="29342" spans="1:2" x14ac:dyDescent="0.2">
      <c r="A29342" t="s">
        <v>28906</v>
      </c>
      <c r="B29342">
        <f>ROW()</f>
        <v>29342</v>
      </c>
    </row>
    <row r="29343" spans="1:2" x14ac:dyDescent="0.2">
      <c r="A29343" t="s">
        <v>28907</v>
      </c>
      <c r="B29343">
        <f>ROW()</f>
        <v>29343</v>
      </c>
    </row>
    <row r="29344" spans="1:2" x14ac:dyDescent="0.2">
      <c r="A29344" t="s">
        <v>28908</v>
      </c>
      <c r="B29344">
        <f>ROW()</f>
        <v>29344</v>
      </c>
    </row>
    <row r="29345" spans="1:2" x14ac:dyDescent="0.2">
      <c r="A29345" t="s">
        <v>28909</v>
      </c>
      <c r="B29345">
        <f>ROW()</f>
        <v>29345</v>
      </c>
    </row>
    <row r="29346" spans="1:2" x14ac:dyDescent="0.2">
      <c r="A29346" t="s">
        <v>28910</v>
      </c>
      <c r="B29346">
        <f>ROW()</f>
        <v>29346</v>
      </c>
    </row>
    <row r="29347" spans="1:2" x14ac:dyDescent="0.2">
      <c r="A29347" t="s">
        <v>28911</v>
      </c>
      <c r="B29347">
        <f>ROW()</f>
        <v>29347</v>
      </c>
    </row>
    <row r="29348" spans="1:2" x14ac:dyDescent="0.2">
      <c r="A29348" t="s">
        <v>28912</v>
      </c>
      <c r="B29348">
        <f>ROW()</f>
        <v>29348</v>
      </c>
    </row>
    <row r="29349" spans="1:2" x14ac:dyDescent="0.2">
      <c r="A29349" t="s">
        <v>28913</v>
      </c>
      <c r="B29349">
        <f>ROW()</f>
        <v>29349</v>
      </c>
    </row>
    <row r="29350" spans="1:2" x14ac:dyDescent="0.2">
      <c r="A29350" t="s">
        <v>28914</v>
      </c>
      <c r="B29350">
        <f>ROW()</f>
        <v>29350</v>
      </c>
    </row>
    <row r="29351" spans="1:2" x14ac:dyDescent="0.2">
      <c r="A29351" t="s">
        <v>28915</v>
      </c>
      <c r="B29351">
        <f>ROW()</f>
        <v>29351</v>
      </c>
    </row>
    <row r="29352" spans="1:2" x14ac:dyDescent="0.2">
      <c r="A29352" t="s">
        <v>28916</v>
      </c>
      <c r="B29352">
        <f>ROW()</f>
        <v>29352</v>
      </c>
    </row>
    <row r="29353" spans="1:2" x14ac:dyDescent="0.2">
      <c r="A29353" t="s">
        <v>28917</v>
      </c>
      <c r="B29353">
        <f>ROW()</f>
        <v>29353</v>
      </c>
    </row>
    <row r="29354" spans="1:2" x14ac:dyDescent="0.2">
      <c r="A29354" t="s">
        <v>28918</v>
      </c>
      <c r="B29354">
        <f>ROW()</f>
        <v>29354</v>
      </c>
    </row>
    <row r="29355" spans="1:2" x14ac:dyDescent="0.2">
      <c r="A29355" t="s">
        <v>28919</v>
      </c>
      <c r="B29355">
        <f>ROW()</f>
        <v>29355</v>
      </c>
    </row>
    <row r="29356" spans="1:2" x14ac:dyDescent="0.2">
      <c r="A29356" t="s">
        <v>28920</v>
      </c>
      <c r="B29356">
        <f>ROW()</f>
        <v>29356</v>
      </c>
    </row>
    <row r="29357" spans="1:2" x14ac:dyDescent="0.2">
      <c r="A29357" t="s">
        <v>28921</v>
      </c>
      <c r="B29357">
        <f>ROW()</f>
        <v>29357</v>
      </c>
    </row>
    <row r="29358" spans="1:2" x14ac:dyDescent="0.2">
      <c r="A29358" t="s">
        <v>28922</v>
      </c>
      <c r="B29358">
        <f>ROW()</f>
        <v>29358</v>
      </c>
    </row>
    <row r="29359" spans="1:2" x14ac:dyDescent="0.2">
      <c r="A29359" t="s">
        <v>28923</v>
      </c>
      <c r="B29359">
        <f>ROW()</f>
        <v>29359</v>
      </c>
    </row>
    <row r="29360" spans="1:2" x14ac:dyDescent="0.2">
      <c r="A29360" t="s">
        <v>28924</v>
      </c>
      <c r="B29360">
        <f>ROW()</f>
        <v>29360</v>
      </c>
    </row>
    <row r="29361" spans="1:2" x14ac:dyDescent="0.2">
      <c r="A29361" t="s">
        <v>28925</v>
      </c>
      <c r="B29361">
        <f>ROW()</f>
        <v>29361</v>
      </c>
    </row>
    <row r="29362" spans="1:2" x14ac:dyDescent="0.2">
      <c r="A29362" t="s">
        <v>28926</v>
      </c>
      <c r="B29362">
        <f>ROW()</f>
        <v>29362</v>
      </c>
    </row>
    <row r="29363" spans="1:2" x14ac:dyDescent="0.2">
      <c r="A29363" t="s">
        <v>28927</v>
      </c>
      <c r="B29363">
        <f>ROW()</f>
        <v>29363</v>
      </c>
    </row>
    <row r="29364" spans="1:2" x14ac:dyDescent="0.2">
      <c r="A29364" t="s">
        <v>28928</v>
      </c>
      <c r="B29364">
        <f>ROW()</f>
        <v>29364</v>
      </c>
    </row>
    <row r="29365" spans="1:2" x14ac:dyDescent="0.2">
      <c r="A29365" t="s">
        <v>28929</v>
      </c>
      <c r="B29365">
        <f>ROW()</f>
        <v>29365</v>
      </c>
    </row>
    <row r="29366" spans="1:2" x14ac:dyDescent="0.2">
      <c r="A29366" t="s">
        <v>28930</v>
      </c>
      <c r="B29366">
        <f>ROW()</f>
        <v>29366</v>
      </c>
    </row>
    <row r="29367" spans="1:2" x14ac:dyDescent="0.2">
      <c r="A29367" t="s">
        <v>28931</v>
      </c>
      <c r="B29367">
        <f>ROW()</f>
        <v>29367</v>
      </c>
    </row>
    <row r="29368" spans="1:2" x14ac:dyDescent="0.2">
      <c r="A29368" t="s">
        <v>28932</v>
      </c>
      <c r="B29368">
        <f>ROW()</f>
        <v>29368</v>
      </c>
    </row>
    <row r="29369" spans="1:2" x14ac:dyDescent="0.2">
      <c r="A29369" t="s">
        <v>28933</v>
      </c>
      <c r="B29369">
        <f>ROW()</f>
        <v>29369</v>
      </c>
    </row>
    <row r="29370" spans="1:2" x14ac:dyDescent="0.2">
      <c r="A29370" t="s">
        <v>28934</v>
      </c>
      <c r="B29370">
        <f>ROW()</f>
        <v>29370</v>
      </c>
    </row>
    <row r="29371" spans="1:2" x14ac:dyDescent="0.2">
      <c r="A29371" t="s">
        <v>28935</v>
      </c>
      <c r="B29371">
        <f>ROW()</f>
        <v>29371</v>
      </c>
    </row>
    <row r="29372" spans="1:2" x14ac:dyDescent="0.2">
      <c r="A29372" t="s">
        <v>28936</v>
      </c>
      <c r="B29372">
        <f>ROW()</f>
        <v>29372</v>
      </c>
    </row>
    <row r="29373" spans="1:2" x14ac:dyDescent="0.2">
      <c r="A29373" t="s">
        <v>28937</v>
      </c>
      <c r="B29373">
        <f>ROW()</f>
        <v>29373</v>
      </c>
    </row>
    <row r="29374" spans="1:2" x14ac:dyDescent="0.2">
      <c r="A29374" t="s">
        <v>28938</v>
      </c>
      <c r="B29374">
        <f>ROW()</f>
        <v>29374</v>
      </c>
    </row>
    <row r="29375" spans="1:2" x14ac:dyDescent="0.2">
      <c r="A29375" t="s">
        <v>14766</v>
      </c>
      <c r="B29375">
        <f>ROW()</f>
        <v>29375</v>
      </c>
    </row>
    <row r="29376" spans="1:2" x14ac:dyDescent="0.2">
      <c r="A29376" t="s">
        <v>28939</v>
      </c>
      <c r="B29376">
        <f>ROW()</f>
        <v>29376</v>
      </c>
    </row>
    <row r="29377" spans="1:2" x14ac:dyDescent="0.2">
      <c r="A29377" t="s">
        <v>28940</v>
      </c>
      <c r="B29377">
        <f>ROW()</f>
        <v>29377</v>
      </c>
    </row>
    <row r="29378" spans="1:2" x14ac:dyDescent="0.2">
      <c r="A29378" t="s">
        <v>28941</v>
      </c>
      <c r="B29378">
        <f>ROW()</f>
        <v>29378</v>
      </c>
    </row>
    <row r="29379" spans="1:2" x14ac:dyDescent="0.2">
      <c r="A29379" t="s">
        <v>28942</v>
      </c>
      <c r="B29379">
        <f>ROW()</f>
        <v>29379</v>
      </c>
    </row>
    <row r="29380" spans="1:2" x14ac:dyDescent="0.2">
      <c r="A29380" t="s">
        <v>28943</v>
      </c>
      <c r="B29380">
        <f>ROW()</f>
        <v>29380</v>
      </c>
    </row>
    <row r="29381" spans="1:2" x14ac:dyDescent="0.2">
      <c r="A29381" t="s">
        <v>28944</v>
      </c>
      <c r="B29381">
        <f>ROW()</f>
        <v>29381</v>
      </c>
    </row>
    <row r="29382" spans="1:2" x14ac:dyDescent="0.2">
      <c r="A29382" t="s">
        <v>28945</v>
      </c>
      <c r="B29382">
        <f>ROW()</f>
        <v>29382</v>
      </c>
    </row>
    <row r="29383" spans="1:2" x14ac:dyDescent="0.2">
      <c r="A29383" t="s">
        <v>28946</v>
      </c>
      <c r="B29383">
        <f>ROW()</f>
        <v>29383</v>
      </c>
    </row>
    <row r="29384" spans="1:2" x14ac:dyDescent="0.2">
      <c r="A29384" t="s">
        <v>28947</v>
      </c>
      <c r="B29384">
        <f>ROW()</f>
        <v>29384</v>
      </c>
    </row>
    <row r="29385" spans="1:2" x14ac:dyDescent="0.2">
      <c r="A29385" t="s">
        <v>28948</v>
      </c>
      <c r="B29385">
        <f>ROW()</f>
        <v>29385</v>
      </c>
    </row>
    <row r="29386" spans="1:2" x14ac:dyDescent="0.2">
      <c r="A29386" t="s">
        <v>28949</v>
      </c>
      <c r="B29386">
        <f>ROW()</f>
        <v>29386</v>
      </c>
    </row>
    <row r="29387" spans="1:2" x14ac:dyDescent="0.2">
      <c r="A29387" t="s">
        <v>28950</v>
      </c>
      <c r="B29387">
        <f>ROW()</f>
        <v>29387</v>
      </c>
    </row>
    <row r="29388" spans="1:2" x14ac:dyDescent="0.2">
      <c r="A29388" t="s">
        <v>28951</v>
      </c>
      <c r="B29388">
        <f>ROW()</f>
        <v>29388</v>
      </c>
    </row>
    <row r="29389" spans="1:2" x14ac:dyDescent="0.2">
      <c r="A29389" t="s">
        <v>28952</v>
      </c>
      <c r="B29389">
        <f>ROW()</f>
        <v>29389</v>
      </c>
    </row>
    <row r="29390" spans="1:2" x14ac:dyDescent="0.2">
      <c r="A29390" t="s">
        <v>28953</v>
      </c>
      <c r="B29390">
        <f>ROW()</f>
        <v>29390</v>
      </c>
    </row>
    <row r="29391" spans="1:2" x14ac:dyDescent="0.2">
      <c r="A29391" t="s">
        <v>28954</v>
      </c>
      <c r="B29391">
        <f>ROW()</f>
        <v>29391</v>
      </c>
    </row>
    <row r="29392" spans="1:2" x14ac:dyDescent="0.2">
      <c r="A29392" t="s">
        <v>28955</v>
      </c>
      <c r="B29392">
        <f>ROW()</f>
        <v>29392</v>
      </c>
    </row>
    <row r="29393" spans="1:2" x14ac:dyDescent="0.2">
      <c r="A29393" t="s">
        <v>28956</v>
      </c>
      <c r="B29393">
        <f>ROW()</f>
        <v>29393</v>
      </c>
    </row>
    <row r="29394" spans="1:2" x14ac:dyDescent="0.2">
      <c r="A29394" t="s">
        <v>28957</v>
      </c>
      <c r="B29394">
        <f>ROW()</f>
        <v>29394</v>
      </c>
    </row>
    <row r="29395" spans="1:2" x14ac:dyDescent="0.2">
      <c r="A29395" t="s">
        <v>28958</v>
      </c>
      <c r="B29395">
        <f>ROW()</f>
        <v>29395</v>
      </c>
    </row>
    <row r="29396" spans="1:2" x14ac:dyDescent="0.2">
      <c r="A29396" t="s">
        <v>28959</v>
      </c>
      <c r="B29396">
        <f>ROW()</f>
        <v>29396</v>
      </c>
    </row>
    <row r="29397" spans="1:2" x14ac:dyDescent="0.2">
      <c r="A29397" t="s">
        <v>28960</v>
      </c>
      <c r="B29397">
        <f>ROW()</f>
        <v>29397</v>
      </c>
    </row>
    <row r="29398" spans="1:2" x14ac:dyDescent="0.2">
      <c r="A29398" t="s">
        <v>28961</v>
      </c>
      <c r="B29398">
        <f>ROW()</f>
        <v>29398</v>
      </c>
    </row>
    <row r="29399" spans="1:2" x14ac:dyDescent="0.2">
      <c r="A29399" t="s">
        <v>28962</v>
      </c>
      <c r="B29399">
        <f>ROW()</f>
        <v>29399</v>
      </c>
    </row>
    <row r="29400" spans="1:2" x14ac:dyDescent="0.2">
      <c r="A29400" t="s">
        <v>28963</v>
      </c>
      <c r="B29400">
        <f>ROW()</f>
        <v>29400</v>
      </c>
    </row>
    <row r="29401" spans="1:2" x14ac:dyDescent="0.2">
      <c r="A29401" t="s">
        <v>28964</v>
      </c>
      <c r="B29401">
        <f>ROW()</f>
        <v>29401</v>
      </c>
    </row>
    <row r="29402" spans="1:2" x14ac:dyDescent="0.2">
      <c r="A29402" t="s">
        <v>28965</v>
      </c>
      <c r="B29402">
        <f>ROW()</f>
        <v>29402</v>
      </c>
    </row>
    <row r="29403" spans="1:2" x14ac:dyDescent="0.2">
      <c r="A29403" t="s">
        <v>28966</v>
      </c>
      <c r="B29403">
        <f>ROW()</f>
        <v>29403</v>
      </c>
    </row>
    <row r="29404" spans="1:2" x14ac:dyDescent="0.2">
      <c r="A29404" t="s">
        <v>28967</v>
      </c>
      <c r="B29404">
        <f>ROW()</f>
        <v>29404</v>
      </c>
    </row>
    <row r="29405" spans="1:2" x14ac:dyDescent="0.2">
      <c r="A29405" t="s">
        <v>28968</v>
      </c>
      <c r="B29405">
        <f>ROW()</f>
        <v>29405</v>
      </c>
    </row>
    <row r="29406" spans="1:2" x14ac:dyDescent="0.2">
      <c r="A29406" t="s">
        <v>28969</v>
      </c>
      <c r="B29406">
        <f>ROW()</f>
        <v>29406</v>
      </c>
    </row>
    <row r="29407" spans="1:2" x14ac:dyDescent="0.2">
      <c r="A29407" t="s">
        <v>28970</v>
      </c>
      <c r="B29407">
        <f>ROW()</f>
        <v>29407</v>
      </c>
    </row>
    <row r="29408" spans="1:2" x14ac:dyDescent="0.2">
      <c r="A29408" t="s">
        <v>28971</v>
      </c>
      <c r="B29408">
        <f>ROW()</f>
        <v>29408</v>
      </c>
    </row>
    <row r="29409" spans="1:2" x14ac:dyDescent="0.2">
      <c r="A29409" t="s">
        <v>28972</v>
      </c>
      <c r="B29409">
        <f>ROW()</f>
        <v>29409</v>
      </c>
    </row>
    <row r="29410" spans="1:2" x14ac:dyDescent="0.2">
      <c r="A29410" t="s">
        <v>28973</v>
      </c>
      <c r="B29410">
        <f>ROW()</f>
        <v>29410</v>
      </c>
    </row>
    <row r="29411" spans="1:2" x14ac:dyDescent="0.2">
      <c r="A29411" t="s">
        <v>2972</v>
      </c>
      <c r="B29411">
        <f>ROW()</f>
        <v>29411</v>
      </c>
    </row>
    <row r="29412" spans="1:2" x14ac:dyDescent="0.2">
      <c r="A29412" t="s">
        <v>28974</v>
      </c>
      <c r="B29412">
        <f>ROW()</f>
        <v>29412</v>
      </c>
    </row>
    <row r="29413" spans="1:2" x14ac:dyDescent="0.2">
      <c r="A29413" t="s">
        <v>2708</v>
      </c>
      <c r="B29413">
        <f>ROW()</f>
        <v>29413</v>
      </c>
    </row>
    <row r="29414" spans="1:2" x14ac:dyDescent="0.2">
      <c r="A29414" t="s">
        <v>28975</v>
      </c>
      <c r="B29414">
        <f>ROW()</f>
        <v>29414</v>
      </c>
    </row>
    <row r="29415" spans="1:2" x14ac:dyDescent="0.2">
      <c r="A29415" t="s">
        <v>28976</v>
      </c>
      <c r="B29415">
        <f>ROW()</f>
        <v>29415</v>
      </c>
    </row>
    <row r="29416" spans="1:2" x14ac:dyDescent="0.2">
      <c r="A29416" t="s">
        <v>28977</v>
      </c>
      <c r="B29416">
        <f>ROW()</f>
        <v>29416</v>
      </c>
    </row>
    <row r="29417" spans="1:2" x14ac:dyDescent="0.2">
      <c r="A29417" t="s">
        <v>28978</v>
      </c>
      <c r="B29417">
        <f>ROW()</f>
        <v>29417</v>
      </c>
    </row>
    <row r="29418" spans="1:2" x14ac:dyDescent="0.2">
      <c r="A29418" t="s">
        <v>11286</v>
      </c>
      <c r="B29418">
        <f>ROW()</f>
        <v>29418</v>
      </c>
    </row>
    <row r="29419" spans="1:2" x14ac:dyDescent="0.2">
      <c r="A29419" t="s">
        <v>28979</v>
      </c>
      <c r="B29419">
        <f>ROW()</f>
        <v>29419</v>
      </c>
    </row>
    <row r="29420" spans="1:2" x14ac:dyDescent="0.2">
      <c r="A29420" t="s">
        <v>28980</v>
      </c>
      <c r="B29420">
        <f>ROW()</f>
        <v>29420</v>
      </c>
    </row>
    <row r="29421" spans="1:2" x14ac:dyDescent="0.2">
      <c r="A29421" t="s">
        <v>28981</v>
      </c>
      <c r="B29421">
        <f>ROW()</f>
        <v>29421</v>
      </c>
    </row>
    <row r="29422" spans="1:2" x14ac:dyDescent="0.2">
      <c r="A29422" t="s">
        <v>28982</v>
      </c>
      <c r="B29422">
        <f>ROW()</f>
        <v>29422</v>
      </c>
    </row>
    <row r="29423" spans="1:2" x14ac:dyDescent="0.2">
      <c r="A29423" t="s">
        <v>4987</v>
      </c>
      <c r="B29423">
        <f>ROW()</f>
        <v>29423</v>
      </c>
    </row>
    <row r="29424" spans="1:2" x14ac:dyDescent="0.2">
      <c r="A29424" t="s">
        <v>28983</v>
      </c>
      <c r="B29424">
        <f>ROW()</f>
        <v>29424</v>
      </c>
    </row>
    <row r="29425" spans="1:2" x14ac:dyDescent="0.2">
      <c r="A29425" t="s">
        <v>28984</v>
      </c>
      <c r="B29425">
        <f>ROW()</f>
        <v>29425</v>
      </c>
    </row>
    <row r="29426" spans="1:2" x14ac:dyDescent="0.2">
      <c r="A29426" t="s">
        <v>28985</v>
      </c>
      <c r="B29426">
        <f>ROW()</f>
        <v>29426</v>
      </c>
    </row>
    <row r="29427" spans="1:2" x14ac:dyDescent="0.2">
      <c r="A29427" t="s">
        <v>28986</v>
      </c>
      <c r="B29427">
        <f>ROW()</f>
        <v>29427</v>
      </c>
    </row>
    <row r="29428" spans="1:2" x14ac:dyDescent="0.2">
      <c r="A29428" t="s">
        <v>28987</v>
      </c>
      <c r="B29428">
        <f>ROW()</f>
        <v>29428</v>
      </c>
    </row>
    <row r="29429" spans="1:2" x14ac:dyDescent="0.2">
      <c r="A29429" t="s">
        <v>28988</v>
      </c>
      <c r="B29429">
        <f>ROW()</f>
        <v>29429</v>
      </c>
    </row>
    <row r="29430" spans="1:2" x14ac:dyDescent="0.2">
      <c r="A29430" t="s">
        <v>28989</v>
      </c>
      <c r="B29430">
        <f>ROW()</f>
        <v>29430</v>
      </c>
    </row>
    <row r="29431" spans="1:2" x14ac:dyDescent="0.2">
      <c r="A29431" t="s">
        <v>28990</v>
      </c>
      <c r="B29431">
        <f>ROW()</f>
        <v>29431</v>
      </c>
    </row>
    <row r="29432" spans="1:2" x14ac:dyDescent="0.2">
      <c r="A29432" t="s">
        <v>28991</v>
      </c>
      <c r="B29432">
        <f>ROW()</f>
        <v>29432</v>
      </c>
    </row>
    <row r="29433" spans="1:2" x14ac:dyDescent="0.2">
      <c r="A29433" t="s">
        <v>28992</v>
      </c>
      <c r="B29433">
        <f>ROW()</f>
        <v>29433</v>
      </c>
    </row>
    <row r="29434" spans="1:2" x14ac:dyDescent="0.2">
      <c r="A29434" t="s">
        <v>28993</v>
      </c>
      <c r="B29434">
        <f>ROW()</f>
        <v>29434</v>
      </c>
    </row>
    <row r="29435" spans="1:2" x14ac:dyDescent="0.2">
      <c r="A29435" t="s">
        <v>28994</v>
      </c>
      <c r="B29435">
        <f>ROW()</f>
        <v>29435</v>
      </c>
    </row>
    <row r="29436" spans="1:2" x14ac:dyDescent="0.2">
      <c r="A29436" t="s">
        <v>28995</v>
      </c>
      <c r="B29436">
        <f>ROW()</f>
        <v>29436</v>
      </c>
    </row>
    <row r="29437" spans="1:2" x14ac:dyDescent="0.2">
      <c r="A29437" t="s">
        <v>28996</v>
      </c>
      <c r="B29437">
        <f>ROW()</f>
        <v>29437</v>
      </c>
    </row>
    <row r="29438" spans="1:2" x14ac:dyDescent="0.2">
      <c r="A29438" t="s">
        <v>28997</v>
      </c>
      <c r="B29438">
        <f>ROW()</f>
        <v>29438</v>
      </c>
    </row>
    <row r="29439" spans="1:2" x14ac:dyDescent="0.2">
      <c r="A29439" t="s">
        <v>28998</v>
      </c>
      <c r="B29439">
        <f>ROW()</f>
        <v>29439</v>
      </c>
    </row>
    <row r="29440" spans="1:2" x14ac:dyDescent="0.2">
      <c r="A29440" t="s">
        <v>28999</v>
      </c>
      <c r="B29440">
        <f>ROW()</f>
        <v>29440</v>
      </c>
    </row>
    <row r="29441" spans="1:2" x14ac:dyDescent="0.2">
      <c r="A29441" t="s">
        <v>29000</v>
      </c>
      <c r="B29441">
        <f>ROW()</f>
        <v>29441</v>
      </c>
    </row>
    <row r="29442" spans="1:2" x14ac:dyDescent="0.2">
      <c r="A29442" t="s">
        <v>29001</v>
      </c>
      <c r="B29442">
        <f>ROW()</f>
        <v>29442</v>
      </c>
    </row>
    <row r="29443" spans="1:2" x14ac:dyDescent="0.2">
      <c r="A29443" t="s">
        <v>29002</v>
      </c>
      <c r="B29443">
        <f>ROW()</f>
        <v>29443</v>
      </c>
    </row>
    <row r="29444" spans="1:2" x14ac:dyDescent="0.2">
      <c r="A29444" t="s">
        <v>29003</v>
      </c>
      <c r="B29444">
        <f>ROW()</f>
        <v>29444</v>
      </c>
    </row>
    <row r="29445" spans="1:2" x14ac:dyDescent="0.2">
      <c r="A29445" t="s">
        <v>29004</v>
      </c>
      <c r="B29445">
        <f>ROW()</f>
        <v>29445</v>
      </c>
    </row>
    <row r="29446" spans="1:2" x14ac:dyDescent="0.2">
      <c r="A29446" t="s">
        <v>29005</v>
      </c>
      <c r="B29446">
        <f>ROW()</f>
        <v>29446</v>
      </c>
    </row>
    <row r="29447" spans="1:2" x14ac:dyDescent="0.2">
      <c r="A29447" t="s">
        <v>2414</v>
      </c>
      <c r="B29447">
        <f>ROW()</f>
        <v>29447</v>
      </c>
    </row>
    <row r="29448" spans="1:2" x14ac:dyDescent="0.2">
      <c r="A29448" t="s">
        <v>29006</v>
      </c>
      <c r="B29448">
        <f>ROW()</f>
        <v>29448</v>
      </c>
    </row>
    <row r="29449" spans="1:2" x14ac:dyDescent="0.2">
      <c r="A29449" t="s">
        <v>29007</v>
      </c>
      <c r="B29449">
        <f>ROW()</f>
        <v>29449</v>
      </c>
    </row>
    <row r="29450" spans="1:2" x14ac:dyDescent="0.2">
      <c r="A29450" t="s">
        <v>29008</v>
      </c>
      <c r="B29450">
        <f>ROW()</f>
        <v>29450</v>
      </c>
    </row>
    <row r="29451" spans="1:2" x14ac:dyDescent="0.2">
      <c r="A29451" t="s">
        <v>29009</v>
      </c>
      <c r="B29451">
        <f>ROW()</f>
        <v>29451</v>
      </c>
    </row>
    <row r="29452" spans="1:2" x14ac:dyDescent="0.2">
      <c r="A29452" t="s">
        <v>29010</v>
      </c>
      <c r="B29452">
        <f>ROW()</f>
        <v>29452</v>
      </c>
    </row>
    <row r="29453" spans="1:2" x14ac:dyDescent="0.2">
      <c r="A29453" t="s">
        <v>29011</v>
      </c>
      <c r="B29453">
        <f>ROW()</f>
        <v>29453</v>
      </c>
    </row>
    <row r="29454" spans="1:2" x14ac:dyDescent="0.2">
      <c r="A29454" t="s">
        <v>29012</v>
      </c>
      <c r="B29454">
        <f>ROW()</f>
        <v>29454</v>
      </c>
    </row>
    <row r="29455" spans="1:2" x14ac:dyDescent="0.2">
      <c r="A29455" t="s">
        <v>29013</v>
      </c>
      <c r="B29455">
        <f>ROW()</f>
        <v>29455</v>
      </c>
    </row>
    <row r="29456" spans="1:2" x14ac:dyDescent="0.2">
      <c r="A29456" t="s">
        <v>29014</v>
      </c>
      <c r="B29456">
        <f>ROW()</f>
        <v>29456</v>
      </c>
    </row>
    <row r="29457" spans="1:2" x14ac:dyDescent="0.2">
      <c r="A29457" t="s">
        <v>29015</v>
      </c>
      <c r="B29457">
        <f>ROW()</f>
        <v>29457</v>
      </c>
    </row>
    <row r="29458" spans="1:2" x14ac:dyDescent="0.2">
      <c r="A29458" t="s">
        <v>29016</v>
      </c>
      <c r="B29458">
        <f>ROW()</f>
        <v>29458</v>
      </c>
    </row>
    <row r="29459" spans="1:2" x14ac:dyDescent="0.2">
      <c r="A29459" t="s">
        <v>29017</v>
      </c>
      <c r="B29459">
        <f>ROW()</f>
        <v>29459</v>
      </c>
    </row>
    <row r="29460" spans="1:2" x14ac:dyDescent="0.2">
      <c r="A29460" t="s">
        <v>29018</v>
      </c>
      <c r="B29460">
        <f>ROW()</f>
        <v>29460</v>
      </c>
    </row>
    <row r="29461" spans="1:2" x14ac:dyDescent="0.2">
      <c r="A29461" t="s">
        <v>29019</v>
      </c>
      <c r="B29461">
        <f>ROW()</f>
        <v>29461</v>
      </c>
    </row>
    <row r="29462" spans="1:2" x14ac:dyDescent="0.2">
      <c r="A29462" t="s">
        <v>29020</v>
      </c>
      <c r="B29462">
        <f>ROW()</f>
        <v>29462</v>
      </c>
    </row>
    <row r="29463" spans="1:2" x14ac:dyDescent="0.2">
      <c r="A29463" t="s">
        <v>29021</v>
      </c>
      <c r="B29463">
        <f>ROW()</f>
        <v>29463</v>
      </c>
    </row>
    <row r="29464" spans="1:2" x14ac:dyDescent="0.2">
      <c r="A29464" t="s">
        <v>29022</v>
      </c>
      <c r="B29464">
        <f>ROW()</f>
        <v>29464</v>
      </c>
    </row>
    <row r="29465" spans="1:2" x14ac:dyDescent="0.2">
      <c r="A29465" t="s">
        <v>29023</v>
      </c>
      <c r="B29465">
        <f>ROW()</f>
        <v>29465</v>
      </c>
    </row>
    <row r="29466" spans="1:2" x14ac:dyDescent="0.2">
      <c r="A29466" t="s">
        <v>29024</v>
      </c>
      <c r="B29466">
        <f>ROW()</f>
        <v>29466</v>
      </c>
    </row>
    <row r="29467" spans="1:2" x14ac:dyDescent="0.2">
      <c r="A29467" t="s">
        <v>29025</v>
      </c>
      <c r="B29467">
        <f>ROW()</f>
        <v>29467</v>
      </c>
    </row>
    <row r="29468" spans="1:2" x14ac:dyDescent="0.2">
      <c r="A29468" t="s">
        <v>29026</v>
      </c>
      <c r="B29468">
        <f>ROW()</f>
        <v>29468</v>
      </c>
    </row>
    <row r="29469" spans="1:2" x14ac:dyDescent="0.2">
      <c r="A29469" t="s">
        <v>29027</v>
      </c>
      <c r="B29469">
        <f>ROW()</f>
        <v>29469</v>
      </c>
    </row>
    <row r="29470" spans="1:2" x14ac:dyDescent="0.2">
      <c r="A29470" t="s">
        <v>29028</v>
      </c>
      <c r="B29470">
        <f>ROW()</f>
        <v>29470</v>
      </c>
    </row>
    <row r="29471" spans="1:2" x14ac:dyDescent="0.2">
      <c r="A29471" t="s">
        <v>29029</v>
      </c>
      <c r="B29471">
        <f>ROW()</f>
        <v>29471</v>
      </c>
    </row>
    <row r="29472" spans="1:2" x14ac:dyDescent="0.2">
      <c r="A29472" t="s">
        <v>29030</v>
      </c>
      <c r="B29472">
        <f>ROW()</f>
        <v>29472</v>
      </c>
    </row>
    <row r="29473" spans="1:2" x14ac:dyDescent="0.2">
      <c r="A29473" t="s">
        <v>29031</v>
      </c>
      <c r="B29473">
        <f>ROW()</f>
        <v>29473</v>
      </c>
    </row>
    <row r="29474" spans="1:2" x14ac:dyDescent="0.2">
      <c r="A29474" t="s">
        <v>29032</v>
      </c>
      <c r="B29474">
        <f>ROW()</f>
        <v>29474</v>
      </c>
    </row>
    <row r="29475" spans="1:2" x14ac:dyDescent="0.2">
      <c r="A29475" t="s">
        <v>29033</v>
      </c>
      <c r="B29475">
        <f>ROW()</f>
        <v>29475</v>
      </c>
    </row>
    <row r="29476" spans="1:2" x14ac:dyDescent="0.2">
      <c r="A29476" t="s">
        <v>29034</v>
      </c>
      <c r="B29476">
        <f>ROW()</f>
        <v>29476</v>
      </c>
    </row>
    <row r="29477" spans="1:2" x14ac:dyDescent="0.2">
      <c r="A29477" t="s">
        <v>29035</v>
      </c>
      <c r="B29477">
        <f>ROW()</f>
        <v>29477</v>
      </c>
    </row>
    <row r="29478" spans="1:2" x14ac:dyDescent="0.2">
      <c r="A29478" t="s">
        <v>29036</v>
      </c>
      <c r="B29478">
        <f>ROW()</f>
        <v>29478</v>
      </c>
    </row>
    <row r="29479" spans="1:2" x14ac:dyDescent="0.2">
      <c r="A29479" t="s">
        <v>29037</v>
      </c>
      <c r="B29479">
        <f>ROW()</f>
        <v>29479</v>
      </c>
    </row>
    <row r="29480" spans="1:2" x14ac:dyDescent="0.2">
      <c r="A29480" t="s">
        <v>29038</v>
      </c>
      <c r="B29480">
        <f>ROW()</f>
        <v>29480</v>
      </c>
    </row>
    <row r="29481" spans="1:2" x14ac:dyDescent="0.2">
      <c r="A29481" t="s">
        <v>29039</v>
      </c>
      <c r="B29481">
        <f>ROW()</f>
        <v>29481</v>
      </c>
    </row>
    <row r="29482" spans="1:2" x14ac:dyDescent="0.2">
      <c r="A29482" t="s">
        <v>29040</v>
      </c>
      <c r="B29482">
        <f>ROW()</f>
        <v>29482</v>
      </c>
    </row>
    <row r="29483" spans="1:2" x14ac:dyDescent="0.2">
      <c r="A29483" t="s">
        <v>29041</v>
      </c>
      <c r="B29483">
        <f>ROW()</f>
        <v>29483</v>
      </c>
    </row>
    <row r="29484" spans="1:2" x14ac:dyDescent="0.2">
      <c r="A29484" t="s">
        <v>29042</v>
      </c>
      <c r="B29484">
        <f>ROW()</f>
        <v>29484</v>
      </c>
    </row>
    <row r="29485" spans="1:2" x14ac:dyDescent="0.2">
      <c r="A29485" t="s">
        <v>29043</v>
      </c>
      <c r="B29485">
        <f>ROW()</f>
        <v>29485</v>
      </c>
    </row>
    <row r="29486" spans="1:2" x14ac:dyDescent="0.2">
      <c r="A29486" t="s">
        <v>29044</v>
      </c>
      <c r="B29486">
        <f>ROW()</f>
        <v>29486</v>
      </c>
    </row>
    <row r="29487" spans="1:2" x14ac:dyDescent="0.2">
      <c r="A29487" t="s">
        <v>29045</v>
      </c>
      <c r="B29487">
        <f>ROW()</f>
        <v>29487</v>
      </c>
    </row>
    <row r="29488" spans="1:2" x14ac:dyDescent="0.2">
      <c r="A29488" t="s">
        <v>29046</v>
      </c>
      <c r="B29488">
        <f>ROW()</f>
        <v>29488</v>
      </c>
    </row>
    <row r="29489" spans="1:2" x14ac:dyDescent="0.2">
      <c r="A29489" t="s">
        <v>29047</v>
      </c>
      <c r="B29489">
        <f>ROW()</f>
        <v>29489</v>
      </c>
    </row>
    <row r="29490" spans="1:2" x14ac:dyDescent="0.2">
      <c r="A29490" t="s">
        <v>29048</v>
      </c>
      <c r="B29490">
        <f>ROW()</f>
        <v>29490</v>
      </c>
    </row>
    <row r="29491" spans="1:2" x14ac:dyDescent="0.2">
      <c r="A29491" t="s">
        <v>29049</v>
      </c>
      <c r="B29491">
        <f>ROW()</f>
        <v>29491</v>
      </c>
    </row>
    <row r="29492" spans="1:2" x14ac:dyDescent="0.2">
      <c r="A29492" t="s">
        <v>29050</v>
      </c>
      <c r="B29492">
        <f>ROW()</f>
        <v>29492</v>
      </c>
    </row>
    <row r="29493" spans="1:2" x14ac:dyDescent="0.2">
      <c r="A29493" t="s">
        <v>29051</v>
      </c>
      <c r="B29493">
        <f>ROW()</f>
        <v>29493</v>
      </c>
    </row>
    <row r="29494" spans="1:2" x14ac:dyDescent="0.2">
      <c r="A29494" t="s">
        <v>29052</v>
      </c>
      <c r="B29494">
        <f>ROW()</f>
        <v>29494</v>
      </c>
    </row>
    <row r="29495" spans="1:2" x14ac:dyDescent="0.2">
      <c r="A29495" t="s">
        <v>29053</v>
      </c>
      <c r="B29495">
        <f>ROW()</f>
        <v>29495</v>
      </c>
    </row>
    <row r="29496" spans="1:2" x14ac:dyDescent="0.2">
      <c r="A29496" t="s">
        <v>29054</v>
      </c>
      <c r="B29496">
        <f>ROW()</f>
        <v>29496</v>
      </c>
    </row>
    <row r="29497" spans="1:2" x14ac:dyDescent="0.2">
      <c r="A29497" t="s">
        <v>29055</v>
      </c>
      <c r="B29497">
        <f>ROW()</f>
        <v>29497</v>
      </c>
    </row>
    <row r="29498" spans="1:2" x14ac:dyDescent="0.2">
      <c r="A29498" t="s">
        <v>29056</v>
      </c>
      <c r="B29498">
        <f>ROW()</f>
        <v>29498</v>
      </c>
    </row>
    <row r="29499" spans="1:2" x14ac:dyDescent="0.2">
      <c r="A29499" t="s">
        <v>29057</v>
      </c>
      <c r="B29499">
        <f>ROW()</f>
        <v>29499</v>
      </c>
    </row>
    <row r="29500" spans="1:2" x14ac:dyDescent="0.2">
      <c r="A29500" t="s">
        <v>29058</v>
      </c>
      <c r="B29500">
        <f>ROW()</f>
        <v>29500</v>
      </c>
    </row>
    <row r="29501" spans="1:2" x14ac:dyDescent="0.2">
      <c r="A29501" t="s">
        <v>29059</v>
      </c>
      <c r="B29501">
        <f>ROW()</f>
        <v>29501</v>
      </c>
    </row>
    <row r="29502" spans="1:2" x14ac:dyDescent="0.2">
      <c r="A29502" t="s">
        <v>29060</v>
      </c>
      <c r="B29502">
        <f>ROW()</f>
        <v>29502</v>
      </c>
    </row>
    <row r="29503" spans="1:2" x14ac:dyDescent="0.2">
      <c r="A29503" t="s">
        <v>29061</v>
      </c>
      <c r="B29503">
        <f>ROW()</f>
        <v>29503</v>
      </c>
    </row>
    <row r="29504" spans="1:2" x14ac:dyDescent="0.2">
      <c r="A29504" t="s">
        <v>29062</v>
      </c>
      <c r="B29504">
        <f>ROW()</f>
        <v>29504</v>
      </c>
    </row>
    <row r="29505" spans="1:2" x14ac:dyDescent="0.2">
      <c r="A29505" t="s">
        <v>29063</v>
      </c>
      <c r="B29505">
        <f>ROW()</f>
        <v>29505</v>
      </c>
    </row>
    <row r="29506" spans="1:2" x14ac:dyDescent="0.2">
      <c r="A29506" t="s">
        <v>29064</v>
      </c>
      <c r="B29506">
        <f>ROW()</f>
        <v>29506</v>
      </c>
    </row>
    <row r="29507" spans="1:2" x14ac:dyDescent="0.2">
      <c r="A29507" t="s">
        <v>29065</v>
      </c>
      <c r="B29507">
        <f>ROW()</f>
        <v>29507</v>
      </c>
    </row>
    <row r="29508" spans="1:2" x14ac:dyDescent="0.2">
      <c r="A29508" t="s">
        <v>29066</v>
      </c>
      <c r="B29508">
        <f>ROW()</f>
        <v>29508</v>
      </c>
    </row>
    <row r="29509" spans="1:2" x14ac:dyDescent="0.2">
      <c r="A29509" t="s">
        <v>29067</v>
      </c>
      <c r="B29509">
        <f>ROW()</f>
        <v>29509</v>
      </c>
    </row>
    <row r="29510" spans="1:2" x14ac:dyDescent="0.2">
      <c r="A29510" t="s">
        <v>8998</v>
      </c>
      <c r="B29510">
        <f>ROW()</f>
        <v>29510</v>
      </c>
    </row>
    <row r="29511" spans="1:2" x14ac:dyDescent="0.2">
      <c r="A29511" t="s">
        <v>29068</v>
      </c>
      <c r="B29511">
        <f>ROW()</f>
        <v>29511</v>
      </c>
    </row>
    <row r="29512" spans="1:2" x14ac:dyDescent="0.2">
      <c r="A29512" t="s">
        <v>29069</v>
      </c>
      <c r="B29512">
        <f>ROW()</f>
        <v>29512</v>
      </c>
    </row>
    <row r="29513" spans="1:2" x14ac:dyDescent="0.2">
      <c r="A29513" t="s">
        <v>29070</v>
      </c>
      <c r="B29513">
        <f>ROW()</f>
        <v>29513</v>
      </c>
    </row>
    <row r="29514" spans="1:2" x14ac:dyDescent="0.2">
      <c r="A29514" t="s">
        <v>29071</v>
      </c>
      <c r="B29514">
        <f>ROW()</f>
        <v>29514</v>
      </c>
    </row>
    <row r="29515" spans="1:2" x14ac:dyDescent="0.2">
      <c r="A29515" t="s">
        <v>29072</v>
      </c>
      <c r="B29515">
        <f>ROW()</f>
        <v>29515</v>
      </c>
    </row>
    <row r="29516" spans="1:2" x14ac:dyDescent="0.2">
      <c r="A29516" t="s">
        <v>29073</v>
      </c>
      <c r="B29516">
        <f>ROW()</f>
        <v>29516</v>
      </c>
    </row>
    <row r="29517" spans="1:2" x14ac:dyDescent="0.2">
      <c r="A29517" t="s">
        <v>29074</v>
      </c>
      <c r="B29517">
        <f>ROW()</f>
        <v>29517</v>
      </c>
    </row>
    <row r="29518" spans="1:2" x14ac:dyDescent="0.2">
      <c r="A29518" t="s">
        <v>29075</v>
      </c>
      <c r="B29518">
        <f>ROW()</f>
        <v>29518</v>
      </c>
    </row>
    <row r="29519" spans="1:2" x14ac:dyDescent="0.2">
      <c r="A29519" t="s">
        <v>29076</v>
      </c>
      <c r="B29519">
        <f>ROW()</f>
        <v>29519</v>
      </c>
    </row>
    <row r="29520" spans="1:2" x14ac:dyDescent="0.2">
      <c r="A29520" t="s">
        <v>29077</v>
      </c>
      <c r="B29520">
        <f>ROW()</f>
        <v>29520</v>
      </c>
    </row>
    <row r="29521" spans="1:2" x14ac:dyDescent="0.2">
      <c r="A29521" t="s">
        <v>29078</v>
      </c>
      <c r="B29521">
        <f>ROW()</f>
        <v>29521</v>
      </c>
    </row>
    <row r="29522" spans="1:2" x14ac:dyDescent="0.2">
      <c r="A29522" t="s">
        <v>29079</v>
      </c>
      <c r="B29522">
        <f>ROW()</f>
        <v>29522</v>
      </c>
    </row>
    <row r="29523" spans="1:2" x14ac:dyDescent="0.2">
      <c r="A29523" t="s">
        <v>29080</v>
      </c>
      <c r="B29523">
        <f>ROW()</f>
        <v>29523</v>
      </c>
    </row>
    <row r="29524" spans="1:2" x14ac:dyDescent="0.2">
      <c r="A29524" t="s">
        <v>29081</v>
      </c>
      <c r="B29524">
        <f>ROW()</f>
        <v>29524</v>
      </c>
    </row>
    <row r="29525" spans="1:2" x14ac:dyDescent="0.2">
      <c r="A29525" t="s">
        <v>29082</v>
      </c>
      <c r="B29525">
        <f>ROW()</f>
        <v>29525</v>
      </c>
    </row>
    <row r="29526" spans="1:2" x14ac:dyDescent="0.2">
      <c r="A29526" t="s">
        <v>29083</v>
      </c>
      <c r="B29526">
        <f>ROW()</f>
        <v>29526</v>
      </c>
    </row>
    <row r="29527" spans="1:2" x14ac:dyDescent="0.2">
      <c r="A29527" t="s">
        <v>29084</v>
      </c>
      <c r="B29527">
        <f>ROW()</f>
        <v>29527</v>
      </c>
    </row>
    <row r="29528" spans="1:2" x14ac:dyDescent="0.2">
      <c r="A29528" t="s">
        <v>29085</v>
      </c>
      <c r="B29528">
        <f>ROW()</f>
        <v>29528</v>
      </c>
    </row>
    <row r="29529" spans="1:2" x14ac:dyDescent="0.2">
      <c r="A29529" t="s">
        <v>29086</v>
      </c>
      <c r="B29529">
        <f>ROW()</f>
        <v>29529</v>
      </c>
    </row>
    <row r="29530" spans="1:2" x14ac:dyDescent="0.2">
      <c r="A29530" t="s">
        <v>29087</v>
      </c>
      <c r="B29530">
        <f>ROW()</f>
        <v>29530</v>
      </c>
    </row>
    <row r="29531" spans="1:2" x14ac:dyDescent="0.2">
      <c r="A29531" t="s">
        <v>29088</v>
      </c>
      <c r="B29531">
        <f>ROW()</f>
        <v>29531</v>
      </c>
    </row>
    <row r="29532" spans="1:2" x14ac:dyDescent="0.2">
      <c r="A29532" t="s">
        <v>29089</v>
      </c>
      <c r="B29532">
        <f>ROW()</f>
        <v>29532</v>
      </c>
    </row>
    <row r="29533" spans="1:2" x14ac:dyDescent="0.2">
      <c r="A29533" t="s">
        <v>29090</v>
      </c>
      <c r="B29533">
        <f>ROW()</f>
        <v>29533</v>
      </c>
    </row>
    <row r="29534" spans="1:2" x14ac:dyDescent="0.2">
      <c r="A29534" t="s">
        <v>29091</v>
      </c>
      <c r="B29534">
        <f>ROW()</f>
        <v>29534</v>
      </c>
    </row>
    <row r="29535" spans="1:2" x14ac:dyDescent="0.2">
      <c r="A29535" t="s">
        <v>29092</v>
      </c>
      <c r="B29535">
        <f>ROW()</f>
        <v>29535</v>
      </c>
    </row>
    <row r="29536" spans="1:2" x14ac:dyDescent="0.2">
      <c r="A29536" t="s">
        <v>29093</v>
      </c>
      <c r="B29536">
        <f>ROW()</f>
        <v>29536</v>
      </c>
    </row>
    <row r="29537" spans="1:2" x14ac:dyDescent="0.2">
      <c r="A29537" t="s">
        <v>29094</v>
      </c>
      <c r="B29537">
        <f>ROW()</f>
        <v>29537</v>
      </c>
    </row>
    <row r="29538" spans="1:2" x14ac:dyDescent="0.2">
      <c r="A29538" t="s">
        <v>29095</v>
      </c>
      <c r="B29538">
        <f>ROW()</f>
        <v>29538</v>
      </c>
    </row>
    <row r="29539" spans="1:2" x14ac:dyDescent="0.2">
      <c r="A29539" t="s">
        <v>29096</v>
      </c>
      <c r="B29539">
        <f>ROW()</f>
        <v>29539</v>
      </c>
    </row>
    <row r="29540" spans="1:2" x14ac:dyDescent="0.2">
      <c r="A29540" t="s">
        <v>29097</v>
      </c>
      <c r="B29540">
        <f>ROW()</f>
        <v>29540</v>
      </c>
    </row>
    <row r="29541" spans="1:2" x14ac:dyDescent="0.2">
      <c r="A29541" t="s">
        <v>29098</v>
      </c>
      <c r="B29541">
        <f>ROW()</f>
        <v>29541</v>
      </c>
    </row>
    <row r="29542" spans="1:2" x14ac:dyDescent="0.2">
      <c r="A29542" t="s">
        <v>29099</v>
      </c>
      <c r="B29542">
        <f>ROW()</f>
        <v>29542</v>
      </c>
    </row>
    <row r="29543" spans="1:2" x14ac:dyDescent="0.2">
      <c r="A29543" t="s">
        <v>29100</v>
      </c>
      <c r="B29543">
        <f>ROW()</f>
        <v>29543</v>
      </c>
    </row>
    <row r="29544" spans="1:2" x14ac:dyDescent="0.2">
      <c r="A29544" t="s">
        <v>29101</v>
      </c>
      <c r="B29544">
        <f>ROW()</f>
        <v>29544</v>
      </c>
    </row>
    <row r="29545" spans="1:2" x14ac:dyDescent="0.2">
      <c r="A29545" t="s">
        <v>29102</v>
      </c>
      <c r="B29545">
        <f>ROW()</f>
        <v>29545</v>
      </c>
    </row>
    <row r="29546" spans="1:2" x14ac:dyDescent="0.2">
      <c r="A29546" t="s">
        <v>29103</v>
      </c>
      <c r="B29546">
        <f>ROW()</f>
        <v>29546</v>
      </c>
    </row>
    <row r="29547" spans="1:2" x14ac:dyDescent="0.2">
      <c r="A29547" t="s">
        <v>29104</v>
      </c>
      <c r="B29547">
        <f>ROW()</f>
        <v>29547</v>
      </c>
    </row>
    <row r="29548" spans="1:2" x14ac:dyDescent="0.2">
      <c r="A29548" t="s">
        <v>29105</v>
      </c>
      <c r="B29548">
        <f>ROW()</f>
        <v>29548</v>
      </c>
    </row>
    <row r="29549" spans="1:2" x14ac:dyDescent="0.2">
      <c r="A29549" t="s">
        <v>29106</v>
      </c>
      <c r="B29549">
        <f>ROW()</f>
        <v>29549</v>
      </c>
    </row>
    <row r="29550" spans="1:2" x14ac:dyDescent="0.2">
      <c r="A29550" t="s">
        <v>29107</v>
      </c>
      <c r="B29550">
        <f>ROW()</f>
        <v>29550</v>
      </c>
    </row>
    <row r="29551" spans="1:2" x14ac:dyDescent="0.2">
      <c r="A29551" t="s">
        <v>29108</v>
      </c>
      <c r="B29551">
        <f>ROW()</f>
        <v>29551</v>
      </c>
    </row>
    <row r="29552" spans="1:2" x14ac:dyDescent="0.2">
      <c r="A29552" t="s">
        <v>29109</v>
      </c>
      <c r="B29552">
        <f>ROW()</f>
        <v>29552</v>
      </c>
    </row>
    <row r="29553" spans="1:2" x14ac:dyDescent="0.2">
      <c r="A29553" t="s">
        <v>29110</v>
      </c>
      <c r="B29553">
        <f>ROW()</f>
        <v>29553</v>
      </c>
    </row>
    <row r="29554" spans="1:2" x14ac:dyDescent="0.2">
      <c r="A29554" t="s">
        <v>29111</v>
      </c>
      <c r="B29554">
        <f>ROW()</f>
        <v>29554</v>
      </c>
    </row>
    <row r="29555" spans="1:2" x14ac:dyDescent="0.2">
      <c r="A29555" t="s">
        <v>29112</v>
      </c>
      <c r="B29555">
        <f>ROW()</f>
        <v>29555</v>
      </c>
    </row>
    <row r="29556" spans="1:2" x14ac:dyDescent="0.2">
      <c r="A29556" t="s">
        <v>29113</v>
      </c>
      <c r="B29556">
        <f>ROW()</f>
        <v>29556</v>
      </c>
    </row>
    <row r="29557" spans="1:2" x14ac:dyDescent="0.2">
      <c r="A29557" t="s">
        <v>29114</v>
      </c>
      <c r="B29557">
        <f>ROW()</f>
        <v>29557</v>
      </c>
    </row>
    <row r="29558" spans="1:2" x14ac:dyDescent="0.2">
      <c r="A29558" t="s">
        <v>29115</v>
      </c>
      <c r="B29558">
        <f>ROW()</f>
        <v>29558</v>
      </c>
    </row>
    <row r="29559" spans="1:2" x14ac:dyDescent="0.2">
      <c r="A29559" t="s">
        <v>29116</v>
      </c>
      <c r="B29559">
        <f>ROW()</f>
        <v>29559</v>
      </c>
    </row>
    <row r="29560" spans="1:2" x14ac:dyDescent="0.2">
      <c r="A29560" t="s">
        <v>29117</v>
      </c>
      <c r="B29560">
        <f>ROW()</f>
        <v>29560</v>
      </c>
    </row>
    <row r="29561" spans="1:2" x14ac:dyDescent="0.2">
      <c r="A29561" t="s">
        <v>29118</v>
      </c>
      <c r="B29561">
        <f>ROW()</f>
        <v>29561</v>
      </c>
    </row>
    <row r="29562" spans="1:2" x14ac:dyDescent="0.2">
      <c r="A29562" t="s">
        <v>29119</v>
      </c>
      <c r="B29562">
        <f>ROW()</f>
        <v>29562</v>
      </c>
    </row>
    <row r="29563" spans="1:2" x14ac:dyDescent="0.2">
      <c r="A29563" t="s">
        <v>29120</v>
      </c>
      <c r="B29563">
        <f>ROW()</f>
        <v>29563</v>
      </c>
    </row>
    <row r="29564" spans="1:2" x14ac:dyDescent="0.2">
      <c r="A29564" t="s">
        <v>29121</v>
      </c>
      <c r="B29564">
        <f>ROW()</f>
        <v>29564</v>
      </c>
    </row>
    <row r="29565" spans="1:2" x14ac:dyDescent="0.2">
      <c r="A29565" t="s">
        <v>29122</v>
      </c>
      <c r="B29565">
        <f>ROW()</f>
        <v>29565</v>
      </c>
    </row>
    <row r="29566" spans="1:2" x14ac:dyDescent="0.2">
      <c r="A29566" t="s">
        <v>29123</v>
      </c>
      <c r="B29566">
        <f>ROW()</f>
        <v>29566</v>
      </c>
    </row>
    <row r="29567" spans="1:2" x14ac:dyDescent="0.2">
      <c r="A29567" t="s">
        <v>29124</v>
      </c>
      <c r="B29567">
        <f>ROW()</f>
        <v>29567</v>
      </c>
    </row>
    <row r="29568" spans="1:2" x14ac:dyDescent="0.2">
      <c r="A29568" t="s">
        <v>29125</v>
      </c>
      <c r="B29568">
        <f>ROW()</f>
        <v>29568</v>
      </c>
    </row>
    <row r="29569" spans="1:2" x14ac:dyDescent="0.2">
      <c r="A29569" t="s">
        <v>29126</v>
      </c>
      <c r="B29569">
        <f>ROW()</f>
        <v>29569</v>
      </c>
    </row>
    <row r="29570" spans="1:2" x14ac:dyDescent="0.2">
      <c r="A29570" t="s">
        <v>29127</v>
      </c>
      <c r="B29570">
        <f>ROW()</f>
        <v>29570</v>
      </c>
    </row>
    <row r="29571" spans="1:2" x14ac:dyDescent="0.2">
      <c r="A29571" t="s">
        <v>29128</v>
      </c>
      <c r="B29571">
        <f>ROW()</f>
        <v>29571</v>
      </c>
    </row>
    <row r="29572" spans="1:2" x14ac:dyDescent="0.2">
      <c r="A29572" t="s">
        <v>29129</v>
      </c>
      <c r="B29572">
        <f>ROW()</f>
        <v>29572</v>
      </c>
    </row>
    <row r="29573" spans="1:2" x14ac:dyDescent="0.2">
      <c r="A29573" t="s">
        <v>29130</v>
      </c>
      <c r="B29573">
        <f>ROW()</f>
        <v>29573</v>
      </c>
    </row>
    <row r="29574" spans="1:2" x14ac:dyDescent="0.2">
      <c r="A29574" t="s">
        <v>29131</v>
      </c>
      <c r="B29574">
        <f>ROW()</f>
        <v>29574</v>
      </c>
    </row>
    <row r="29575" spans="1:2" x14ac:dyDescent="0.2">
      <c r="A29575" t="s">
        <v>29132</v>
      </c>
      <c r="B29575">
        <f>ROW()</f>
        <v>29575</v>
      </c>
    </row>
    <row r="29576" spans="1:2" x14ac:dyDescent="0.2">
      <c r="A29576" t="s">
        <v>29133</v>
      </c>
      <c r="B29576">
        <f>ROW()</f>
        <v>29576</v>
      </c>
    </row>
    <row r="29577" spans="1:2" x14ac:dyDescent="0.2">
      <c r="A29577" t="s">
        <v>29134</v>
      </c>
      <c r="B29577">
        <f>ROW()</f>
        <v>29577</v>
      </c>
    </row>
    <row r="29578" spans="1:2" x14ac:dyDescent="0.2">
      <c r="A29578" t="s">
        <v>29135</v>
      </c>
      <c r="B29578">
        <f>ROW()</f>
        <v>29578</v>
      </c>
    </row>
    <row r="29579" spans="1:2" x14ac:dyDescent="0.2">
      <c r="A29579" t="s">
        <v>29136</v>
      </c>
      <c r="B29579">
        <f>ROW()</f>
        <v>29579</v>
      </c>
    </row>
    <row r="29580" spans="1:2" x14ac:dyDescent="0.2">
      <c r="A29580" t="s">
        <v>29137</v>
      </c>
      <c r="B29580">
        <f>ROW()</f>
        <v>29580</v>
      </c>
    </row>
    <row r="29581" spans="1:2" x14ac:dyDescent="0.2">
      <c r="A29581" t="s">
        <v>29138</v>
      </c>
      <c r="B29581">
        <f>ROW()</f>
        <v>29581</v>
      </c>
    </row>
    <row r="29582" spans="1:2" x14ac:dyDescent="0.2">
      <c r="A29582" t="s">
        <v>29139</v>
      </c>
      <c r="B29582">
        <f>ROW()</f>
        <v>29582</v>
      </c>
    </row>
    <row r="29583" spans="1:2" x14ac:dyDescent="0.2">
      <c r="A29583" t="s">
        <v>29140</v>
      </c>
      <c r="B29583">
        <f>ROW()</f>
        <v>29583</v>
      </c>
    </row>
    <row r="29584" spans="1:2" x14ac:dyDescent="0.2">
      <c r="A29584" t="s">
        <v>29141</v>
      </c>
      <c r="B29584">
        <f>ROW()</f>
        <v>29584</v>
      </c>
    </row>
    <row r="29585" spans="1:2" x14ac:dyDescent="0.2">
      <c r="A29585" t="s">
        <v>29142</v>
      </c>
      <c r="B29585">
        <f>ROW()</f>
        <v>29585</v>
      </c>
    </row>
    <row r="29586" spans="1:2" x14ac:dyDescent="0.2">
      <c r="A29586" t="s">
        <v>29143</v>
      </c>
      <c r="B29586">
        <f>ROW()</f>
        <v>29586</v>
      </c>
    </row>
    <row r="29587" spans="1:2" x14ac:dyDescent="0.2">
      <c r="A29587" t="s">
        <v>29144</v>
      </c>
      <c r="B29587">
        <f>ROW()</f>
        <v>29587</v>
      </c>
    </row>
    <row r="29588" spans="1:2" x14ac:dyDescent="0.2">
      <c r="A29588" t="s">
        <v>29145</v>
      </c>
      <c r="B29588">
        <f>ROW()</f>
        <v>29588</v>
      </c>
    </row>
    <row r="29589" spans="1:2" x14ac:dyDescent="0.2">
      <c r="A29589" t="s">
        <v>29146</v>
      </c>
      <c r="B29589">
        <f>ROW()</f>
        <v>29589</v>
      </c>
    </row>
    <row r="29590" spans="1:2" x14ac:dyDescent="0.2">
      <c r="A29590" t="s">
        <v>29147</v>
      </c>
      <c r="B29590">
        <f>ROW()</f>
        <v>29590</v>
      </c>
    </row>
    <row r="29591" spans="1:2" x14ac:dyDescent="0.2">
      <c r="A29591" t="s">
        <v>29148</v>
      </c>
      <c r="B29591">
        <f>ROW()</f>
        <v>29591</v>
      </c>
    </row>
    <row r="29592" spans="1:2" x14ac:dyDescent="0.2">
      <c r="A29592" t="s">
        <v>29149</v>
      </c>
      <c r="B29592">
        <f>ROW()</f>
        <v>29592</v>
      </c>
    </row>
    <row r="29593" spans="1:2" x14ac:dyDescent="0.2">
      <c r="A29593" t="s">
        <v>29150</v>
      </c>
      <c r="B29593">
        <f>ROW()</f>
        <v>29593</v>
      </c>
    </row>
    <row r="29594" spans="1:2" x14ac:dyDescent="0.2">
      <c r="A29594" t="s">
        <v>29151</v>
      </c>
      <c r="B29594">
        <f>ROW()</f>
        <v>29594</v>
      </c>
    </row>
    <row r="29595" spans="1:2" x14ac:dyDescent="0.2">
      <c r="A29595" t="s">
        <v>29152</v>
      </c>
      <c r="B29595">
        <f>ROW()</f>
        <v>29595</v>
      </c>
    </row>
    <row r="29596" spans="1:2" x14ac:dyDescent="0.2">
      <c r="A29596" t="s">
        <v>29153</v>
      </c>
      <c r="B29596">
        <f>ROW()</f>
        <v>29596</v>
      </c>
    </row>
    <row r="29597" spans="1:2" x14ac:dyDescent="0.2">
      <c r="A29597" t="s">
        <v>29154</v>
      </c>
      <c r="B29597">
        <f>ROW()</f>
        <v>29597</v>
      </c>
    </row>
    <row r="29598" spans="1:2" x14ac:dyDescent="0.2">
      <c r="A29598" t="s">
        <v>29155</v>
      </c>
      <c r="B29598">
        <f>ROW()</f>
        <v>29598</v>
      </c>
    </row>
    <row r="29599" spans="1:2" x14ac:dyDescent="0.2">
      <c r="A29599" t="s">
        <v>9902</v>
      </c>
      <c r="B29599">
        <f>ROW()</f>
        <v>29599</v>
      </c>
    </row>
    <row r="29600" spans="1:2" x14ac:dyDescent="0.2">
      <c r="A29600" t="s">
        <v>29156</v>
      </c>
      <c r="B29600">
        <f>ROW()</f>
        <v>29600</v>
      </c>
    </row>
    <row r="29601" spans="1:2" x14ac:dyDescent="0.2">
      <c r="A29601" t="s">
        <v>29157</v>
      </c>
      <c r="B29601">
        <f>ROW()</f>
        <v>29601</v>
      </c>
    </row>
    <row r="29602" spans="1:2" x14ac:dyDescent="0.2">
      <c r="A29602" t="s">
        <v>29158</v>
      </c>
      <c r="B29602">
        <f>ROW()</f>
        <v>29602</v>
      </c>
    </row>
    <row r="29603" spans="1:2" x14ac:dyDescent="0.2">
      <c r="A29603" t="s">
        <v>29159</v>
      </c>
      <c r="B29603">
        <f>ROW()</f>
        <v>29603</v>
      </c>
    </row>
    <row r="29604" spans="1:2" x14ac:dyDescent="0.2">
      <c r="A29604" t="s">
        <v>29160</v>
      </c>
      <c r="B29604">
        <f>ROW()</f>
        <v>29604</v>
      </c>
    </row>
    <row r="29605" spans="1:2" x14ac:dyDescent="0.2">
      <c r="A29605" t="s">
        <v>29161</v>
      </c>
      <c r="B29605">
        <f>ROW()</f>
        <v>29605</v>
      </c>
    </row>
    <row r="29606" spans="1:2" x14ac:dyDescent="0.2">
      <c r="A29606" t="s">
        <v>25998</v>
      </c>
      <c r="B29606">
        <f>ROW()</f>
        <v>29606</v>
      </c>
    </row>
    <row r="29607" spans="1:2" x14ac:dyDescent="0.2">
      <c r="A29607" t="s">
        <v>29162</v>
      </c>
      <c r="B29607">
        <f>ROW()</f>
        <v>29607</v>
      </c>
    </row>
    <row r="29608" spans="1:2" x14ac:dyDescent="0.2">
      <c r="A29608" t="s">
        <v>29163</v>
      </c>
      <c r="B29608">
        <f>ROW()</f>
        <v>29608</v>
      </c>
    </row>
    <row r="29609" spans="1:2" x14ac:dyDescent="0.2">
      <c r="A29609" t="s">
        <v>29164</v>
      </c>
      <c r="B29609">
        <f>ROW()</f>
        <v>29609</v>
      </c>
    </row>
    <row r="29610" spans="1:2" x14ac:dyDescent="0.2">
      <c r="A29610" t="s">
        <v>29165</v>
      </c>
      <c r="B29610">
        <f>ROW()</f>
        <v>29610</v>
      </c>
    </row>
    <row r="29611" spans="1:2" x14ac:dyDescent="0.2">
      <c r="A29611" t="s">
        <v>29166</v>
      </c>
      <c r="B29611">
        <f>ROW()</f>
        <v>29611</v>
      </c>
    </row>
    <row r="29612" spans="1:2" x14ac:dyDescent="0.2">
      <c r="A29612" t="s">
        <v>29167</v>
      </c>
      <c r="B29612">
        <f>ROW()</f>
        <v>29612</v>
      </c>
    </row>
    <row r="29613" spans="1:2" x14ac:dyDescent="0.2">
      <c r="A29613" t="s">
        <v>29168</v>
      </c>
      <c r="B29613">
        <f>ROW()</f>
        <v>29613</v>
      </c>
    </row>
    <row r="29614" spans="1:2" x14ac:dyDescent="0.2">
      <c r="A29614" t="s">
        <v>29169</v>
      </c>
      <c r="B29614">
        <f>ROW()</f>
        <v>29614</v>
      </c>
    </row>
    <row r="29615" spans="1:2" x14ac:dyDescent="0.2">
      <c r="A29615" t="s">
        <v>29170</v>
      </c>
      <c r="B29615">
        <f>ROW()</f>
        <v>29615</v>
      </c>
    </row>
    <row r="29616" spans="1:2" x14ac:dyDescent="0.2">
      <c r="A29616" t="s">
        <v>29171</v>
      </c>
      <c r="B29616">
        <f>ROW()</f>
        <v>29616</v>
      </c>
    </row>
    <row r="29617" spans="1:2" x14ac:dyDescent="0.2">
      <c r="A29617" t="s">
        <v>29172</v>
      </c>
      <c r="B29617">
        <f>ROW()</f>
        <v>29617</v>
      </c>
    </row>
    <row r="29618" spans="1:2" x14ac:dyDescent="0.2">
      <c r="A29618" t="s">
        <v>29173</v>
      </c>
      <c r="B29618">
        <f>ROW()</f>
        <v>29618</v>
      </c>
    </row>
    <row r="29619" spans="1:2" x14ac:dyDescent="0.2">
      <c r="A29619" t="s">
        <v>29174</v>
      </c>
      <c r="B29619">
        <f>ROW()</f>
        <v>29619</v>
      </c>
    </row>
    <row r="29620" spans="1:2" x14ac:dyDescent="0.2">
      <c r="A29620" t="s">
        <v>29175</v>
      </c>
      <c r="B29620">
        <f>ROW()</f>
        <v>29620</v>
      </c>
    </row>
    <row r="29621" spans="1:2" x14ac:dyDescent="0.2">
      <c r="A29621" t="s">
        <v>29176</v>
      </c>
      <c r="B29621">
        <f>ROW()</f>
        <v>29621</v>
      </c>
    </row>
    <row r="29622" spans="1:2" x14ac:dyDescent="0.2">
      <c r="A29622" t="s">
        <v>29177</v>
      </c>
      <c r="B29622">
        <f>ROW()</f>
        <v>29622</v>
      </c>
    </row>
    <row r="29623" spans="1:2" x14ac:dyDescent="0.2">
      <c r="A29623" t="s">
        <v>29178</v>
      </c>
      <c r="B29623">
        <f>ROW()</f>
        <v>29623</v>
      </c>
    </row>
    <row r="29624" spans="1:2" x14ac:dyDescent="0.2">
      <c r="A29624" t="s">
        <v>29179</v>
      </c>
      <c r="B29624">
        <f>ROW()</f>
        <v>29624</v>
      </c>
    </row>
    <row r="29625" spans="1:2" x14ac:dyDescent="0.2">
      <c r="A29625" t="s">
        <v>29180</v>
      </c>
      <c r="B29625">
        <f>ROW()</f>
        <v>29625</v>
      </c>
    </row>
    <row r="29626" spans="1:2" x14ac:dyDescent="0.2">
      <c r="A29626" t="s">
        <v>29181</v>
      </c>
      <c r="B29626">
        <f>ROW()</f>
        <v>29626</v>
      </c>
    </row>
    <row r="29627" spans="1:2" x14ac:dyDescent="0.2">
      <c r="A29627" t="s">
        <v>29182</v>
      </c>
      <c r="B29627">
        <f>ROW()</f>
        <v>29627</v>
      </c>
    </row>
    <row r="29628" spans="1:2" x14ac:dyDescent="0.2">
      <c r="A29628" t="s">
        <v>29183</v>
      </c>
      <c r="B29628">
        <f>ROW()</f>
        <v>29628</v>
      </c>
    </row>
    <row r="29629" spans="1:2" x14ac:dyDescent="0.2">
      <c r="A29629" t="s">
        <v>29184</v>
      </c>
      <c r="B29629">
        <f>ROW()</f>
        <v>29629</v>
      </c>
    </row>
    <row r="29630" spans="1:2" x14ac:dyDescent="0.2">
      <c r="A29630" t="s">
        <v>29185</v>
      </c>
      <c r="B29630">
        <f>ROW()</f>
        <v>29630</v>
      </c>
    </row>
    <row r="29631" spans="1:2" x14ac:dyDescent="0.2">
      <c r="A29631" t="s">
        <v>29186</v>
      </c>
      <c r="B29631">
        <f>ROW()</f>
        <v>29631</v>
      </c>
    </row>
    <row r="29632" spans="1:2" x14ac:dyDescent="0.2">
      <c r="A29632" t="s">
        <v>29187</v>
      </c>
      <c r="B29632">
        <f>ROW()</f>
        <v>29632</v>
      </c>
    </row>
    <row r="29633" spans="1:2" x14ac:dyDescent="0.2">
      <c r="A29633" t="s">
        <v>29188</v>
      </c>
      <c r="B29633">
        <f>ROW()</f>
        <v>29633</v>
      </c>
    </row>
    <row r="29634" spans="1:2" x14ac:dyDescent="0.2">
      <c r="A29634" t="s">
        <v>29189</v>
      </c>
      <c r="B29634">
        <f>ROW()</f>
        <v>29634</v>
      </c>
    </row>
    <row r="29635" spans="1:2" x14ac:dyDescent="0.2">
      <c r="A29635" t="s">
        <v>29190</v>
      </c>
      <c r="B29635">
        <f>ROW()</f>
        <v>29635</v>
      </c>
    </row>
    <row r="29636" spans="1:2" x14ac:dyDescent="0.2">
      <c r="A29636" t="s">
        <v>29191</v>
      </c>
      <c r="B29636">
        <f>ROW()</f>
        <v>29636</v>
      </c>
    </row>
    <row r="29637" spans="1:2" x14ac:dyDescent="0.2">
      <c r="A29637" t="s">
        <v>29192</v>
      </c>
      <c r="B29637">
        <f>ROW()</f>
        <v>29637</v>
      </c>
    </row>
    <row r="29638" spans="1:2" x14ac:dyDescent="0.2">
      <c r="A29638" t="s">
        <v>29193</v>
      </c>
      <c r="B29638">
        <f>ROW()</f>
        <v>29638</v>
      </c>
    </row>
    <row r="29639" spans="1:2" x14ac:dyDescent="0.2">
      <c r="A29639" t="s">
        <v>29194</v>
      </c>
      <c r="B29639">
        <f>ROW()</f>
        <v>29639</v>
      </c>
    </row>
    <row r="29640" spans="1:2" x14ac:dyDescent="0.2">
      <c r="A29640" t="s">
        <v>29195</v>
      </c>
      <c r="B29640">
        <f>ROW()</f>
        <v>29640</v>
      </c>
    </row>
    <row r="29641" spans="1:2" x14ac:dyDescent="0.2">
      <c r="A29641" t="s">
        <v>29196</v>
      </c>
      <c r="B29641">
        <f>ROW()</f>
        <v>29641</v>
      </c>
    </row>
    <row r="29642" spans="1:2" x14ac:dyDescent="0.2">
      <c r="A29642" t="s">
        <v>29197</v>
      </c>
      <c r="B29642">
        <f>ROW()</f>
        <v>29642</v>
      </c>
    </row>
    <row r="29643" spans="1:2" x14ac:dyDescent="0.2">
      <c r="A29643" t="s">
        <v>29198</v>
      </c>
      <c r="B29643">
        <f>ROW()</f>
        <v>29643</v>
      </c>
    </row>
    <row r="29644" spans="1:2" x14ac:dyDescent="0.2">
      <c r="A29644" t="s">
        <v>29199</v>
      </c>
      <c r="B29644">
        <f>ROW()</f>
        <v>29644</v>
      </c>
    </row>
    <row r="29645" spans="1:2" x14ac:dyDescent="0.2">
      <c r="A29645" t="s">
        <v>29200</v>
      </c>
      <c r="B29645">
        <f>ROW()</f>
        <v>29645</v>
      </c>
    </row>
    <row r="29646" spans="1:2" x14ac:dyDescent="0.2">
      <c r="A29646" t="s">
        <v>29201</v>
      </c>
      <c r="B29646">
        <f>ROW()</f>
        <v>29646</v>
      </c>
    </row>
    <row r="29647" spans="1:2" x14ac:dyDescent="0.2">
      <c r="A29647" t="s">
        <v>29202</v>
      </c>
      <c r="B29647">
        <f>ROW()</f>
        <v>29647</v>
      </c>
    </row>
    <row r="29648" spans="1:2" x14ac:dyDescent="0.2">
      <c r="A29648" t="s">
        <v>29203</v>
      </c>
      <c r="B29648">
        <f>ROW()</f>
        <v>29648</v>
      </c>
    </row>
    <row r="29649" spans="1:2" x14ac:dyDescent="0.2">
      <c r="A29649" t="s">
        <v>29204</v>
      </c>
      <c r="B29649">
        <f>ROW()</f>
        <v>29649</v>
      </c>
    </row>
    <row r="29650" spans="1:2" x14ac:dyDescent="0.2">
      <c r="A29650" t="s">
        <v>29205</v>
      </c>
      <c r="B29650">
        <f>ROW()</f>
        <v>29650</v>
      </c>
    </row>
    <row r="29651" spans="1:2" x14ac:dyDescent="0.2">
      <c r="A29651" t="s">
        <v>29206</v>
      </c>
      <c r="B29651">
        <f>ROW()</f>
        <v>29651</v>
      </c>
    </row>
    <row r="29652" spans="1:2" x14ac:dyDescent="0.2">
      <c r="A29652" t="s">
        <v>29207</v>
      </c>
      <c r="B29652">
        <f>ROW()</f>
        <v>29652</v>
      </c>
    </row>
    <row r="29653" spans="1:2" x14ac:dyDescent="0.2">
      <c r="A29653" t="s">
        <v>29208</v>
      </c>
      <c r="B29653">
        <f>ROW()</f>
        <v>29653</v>
      </c>
    </row>
    <row r="29654" spans="1:2" x14ac:dyDescent="0.2">
      <c r="A29654" t="s">
        <v>29209</v>
      </c>
      <c r="B29654">
        <f>ROW()</f>
        <v>29654</v>
      </c>
    </row>
    <row r="29655" spans="1:2" x14ac:dyDescent="0.2">
      <c r="A29655" t="s">
        <v>29210</v>
      </c>
      <c r="B29655">
        <f>ROW()</f>
        <v>29655</v>
      </c>
    </row>
    <row r="29656" spans="1:2" x14ac:dyDescent="0.2">
      <c r="A29656" t="s">
        <v>29211</v>
      </c>
      <c r="B29656">
        <f>ROW()</f>
        <v>29656</v>
      </c>
    </row>
    <row r="29657" spans="1:2" x14ac:dyDescent="0.2">
      <c r="A29657" t="s">
        <v>29212</v>
      </c>
      <c r="B29657">
        <f>ROW()</f>
        <v>29657</v>
      </c>
    </row>
    <row r="29658" spans="1:2" x14ac:dyDescent="0.2">
      <c r="A29658" t="s">
        <v>29213</v>
      </c>
      <c r="B29658">
        <f>ROW()</f>
        <v>29658</v>
      </c>
    </row>
    <row r="29659" spans="1:2" x14ac:dyDescent="0.2">
      <c r="A29659" t="s">
        <v>29214</v>
      </c>
      <c r="B29659">
        <f>ROW()</f>
        <v>29659</v>
      </c>
    </row>
    <row r="29660" spans="1:2" x14ac:dyDescent="0.2">
      <c r="A29660" t="s">
        <v>29215</v>
      </c>
      <c r="B29660">
        <f>ROW()</f>
        <v>29660</v>
      </c>
    </row>
    <row r="29661" spans="1:2" x14ac:dyDescent="0.2">
      <c r="A29661" t="s">
        <v>29216</v>
      </c>
      <c r="B29661">
        <f>ROW()</f>
        <v>29661</v>
      </c>
    </row>
    <row r="29662" spans="1:2" x14ac:dyDescent="0.2">
      <c r="A29662" t="s">
        <v>29217</v>
      </c>
      <c r="B29662">
        <f>ROW()</f>
        <v>29662</v>
      </c>
    </row>
    <row r="29663" spans="1:2" x14ac:dyDescent="0.2">
      <c r="A29663" t="s">
        <v>29218</v>
      </c>
      <c r="B29663">
        <f>ROW()</f>
        <v>29663</v>
      </c>
    </row>
    <row r="29664" spans="1:2" x14ac:dyDescent="0.2">
      <c r="A29664" t="s">
        <v>29219</v>
      </c>
      <c r="B29664">
        <f>ROW()</f>
        <v>29664</v>
      </c>
    </row>
    <row r="29665" spans="1:2" x14ac:dyDescent="0.2">
      <c r="A29665" t="s">
        <v>29220</v>
      </c>
      <c r="B29665">
        <f>ROW()</f>
        <v>29665</v>
      </c>
    </row>
    <row r="29666" spans="1:2" x14ac:dyDescent="0.2">
      <c r="A29666" t="s">
        <v>29221</v>
      </c>
      <c r="B29666">
        <f>ROW()</f>
        <v>29666</v>
      </c>
    </row>
    <row r="29667" spans="1:2" x14ac:dyDescent="0.2">
      <c r="A29667" t="s">
        <v>29222</v>
      </c>
      <c r="B29667">
        <f>ROW()</f>
        <v>29667</v>
      </c>
    </row>
    <row r="29668" spans="1:2" x14ac:dyDescent="0.2">
      <c r="A29668" t="s">
        <v>29223</v>
      </c>
      <c r="B29668">
        <f>ROW()</f>
        <v>29668</v>
      </c>
    </row>
    <row r="29669" spans="1:2" x14ac:dyDescent="0.2">
      <c r="A29669" t="s">
        <v>29224</v>
      </c>
      <c r="B29669">
        <f>ROW()</f>
        <v>29669</v>
      </c>
    </row>
    <row r="29670" spans="1:2" x14ac:dyDescent="0.2">
      <c r="A29670" t="s">
        <v>29225</v>
      </c>
      <c r="B29670">
        <f>ROW()</f>
        <v>29670</v>
      </c>
    </row>
    <row r="29671" spans="1:2" x14ac:dyDescent="0.2">
      <c r="A29671" t="s">
        <v>29226</v>
      </c>
      <c r="B29671">
        <f>ROW()</f>
        <v>29671</v>
      </c>
    </row>
    <row r="29672" spans="1:2" x14ac:dyDescent="0.2">
      <c r="A29672" t="s">
        <v>29227</v>
      </c>
      <c r="B29672">
        <f>ROW()</f>
        <v>29672</v>
      </c>
    </row>
    <row r="29673" spans="1:2" x14ac:dyDescent="0.2">
      <c r="A29673" t="s">
        <v>29228</v>
      </c>
      <c r="B29673">
        <f>ROW()</f>
        <v>29673</v>
      </c>
    </row>
    <row r="29674" spans="1:2" x14ac:dyDescent="0.2">
      <c r="A29674" t="s">
        <v>29229</v>
      </c>
      <c r="B29674">
        <f>ROW()</f>
        <v>29674</v>
      </c>
    </row>
    <row r="29675" spans="1:2" x14ac:dyDescent="0.2">
      <c r="A29675" t="s">
        <v>29230</v>
      </c>
      <c r="B29675">
        <f>ROW()</f>
        <v>29675</v>
      </c>
    </row>
    <row r="29676" spans="1:2" x14ac:dyDescent="0.2">
      <c r="A29676" t="s">
        <v>29231</v>
      </c>
      <c r="B29676">
        <f>ROW()</f>
        <v>29676</v>
      </c>
    </row>
    <row r="29677" spans="1:2" x14ac:dyDescent="0.2">
      <c r="A29677" t="s">
        <v>29232</v>
      </c>
      <c r="B29677">
        <f>ROW()</f>
        <v>29677</v>
      </c>
    </row>
    <row r="29678" spans="1:2" x14ac:dyDescent="0.2">
      <c r="A29678" t="s">
        <v>29233</v>
      </c>
      <c r="B29678">
        <f>ROW()</f>
        <v>29678</v>
      </c>
    </row>
    <row r="29679" spans="1:2" x14ac:dyDescent="0.2">
      <c r="A29679" t="s">
        <v>29234</v>
      </c>
      <c r="B29679">
        <f>ROW()</f>
        <v>29679</v>
      </c>
    </row>
    <row r="29680" spans="1:2" x14ac:dyDescent="0.2">
      <c r="A29680" t="s">
        <v>29235</v>
      </c>
      <c r="B29680">
        <f>ROW()</f>
        <v>29680</v>
      </c>
    </row>
    <row r="29681" spans="1:2" x14ac:dyDescent="0.2">
      <c r="A29681" t="s">
        <v>29236</v>
      </c>
      <c r="B29681">
        <f>ROW()</f>
        <v>29681</v>
      </c>
    </row>
    <row r="29682" spans="1:2" x14ac:dyDescent="0.2">
      <c r="A29682" t="s">
        <v>29237</v>
      </c>
      <c r="B29682">
        <f>ROW()</f>
        <v>29682</v>
      </c>
    </row>
    <row r="29683" spans="1:2" x14ac:dyDescent="0.2">
      <c r="A29683" t="s">
        <v>29238</v>
      </c>
      <c r="B29683">
        <f>ROW()</f>
        <v>29683</v>
      </c>
    </row>
    <row r="29684" spans="1:2" x14ac:dyDescent="0.2">
      <c r="A29684" t="s">
        <v>29239</v>
      </c>
      <c r="B29684">
        <f>ROW()</f>
        <v>29684</v>
      </c>
    </row>
    <row r="29685" spans="1:2" x14ac:dyDescent="0.2">
      <c r="A29685" t="s">
        <v>29240</v>
      </c>
      <c r="B29685">
        <f>ROW()</f>
        <v>29685</v>
      </c>
    </row>
    <row r="29686" spans="1:2" x14ac:dyDescent="0.2">
      <c r="A29686" t="s">
        <v>29241</v>
      </c>
      <c r="B29686">
        <f>ROW()</f>
        <v>29686</v>
      </c>
    </row>
    <row r="29687" spans="1:2" x14ac:dyDescent="0.2">
      <c r="A29687" t="s">
        <v>29242</v>
      </c>
      <c r="B29687">
        <f>ROW()</f>
        <v>29687</v>
      </c>
    </row>
    <row r="29688" spans="1:2" x14ac:dyDescent="0.2">
      <c r="A29688" t="s">
        <v>29243</v>
      </c>
      <c r="B29688">
        <f>ROW()</f>
        <v>29688</v>
      </c>
    </row>
    <row r="29689" spans="1:2" x14ac:dyDescent="0.2">
      <c r="A29689" t="s">
        <v>29244</v>
      </c>
      <c r="B29689">
        <f>ROW()</f>
        <v>29689</v>
      </c>
    </row>
    <row r="29690" spans="1:2" x14ac:dyDescent="0.2">
      <c r="A29690" t="s">
        <v>29245</v>
      </c>
      <c r="B29690">
        <f>ROW()</f>
        <v>29690</v>
      </c>
    </row>
    <row r="29691" spans="1:2" x14ac:dyDescent="0.2">
      <c r="A29691" t="s">
        <v>29246</v>
      </c>
      <c r="B29691">
        <f>ROW()</f>
        <v>29691</v>
      </c>
    </row>
    <row r="29692" spans="1:2" x14ac:dyDescent="0.2">
      <c r="A29692" t="s">
        <v>29247</v>
      </c>
      <c r="B29692">
        <f>ROW()</f>
        <v>29692</v>
      </c>
    </row>
    <row r="29693" spans="1:2" x14ac:dyDescent="0.2">
      <c r="A29693" t="s">
        <v>29248</v>
      </c>
      <c r="B29693">
        <f>ROW()</f>
        <v>29693</v>
      </c>
    </row>
    <row r="29694" spans="1:2" x14ac:dyDescent="0.2">
      <c r="A29694" t="s">
        <v>29249</v>
      </c>
      <c r="B29694">
        <f>ROW()</f>
        <v>29694</v>
      </c>
    </row>
    <row r="29695" spans="1:2" x14ac:dyDescent="0.2">
      <c r="A29695" t="s">
        <v>29250</v>
      </c>
      <c r="B29695">
        <f>ROW()</f>
        <v>29695</v>
      </c>
    </row>
    <row r="29696" spans="1:2" x14ac:dyDescent="0.2">
      <c r="A29696" t="s">
        <v>29251</v>
      </c>
      <c r="B29696">
        <f>ROW()</f>
        <v>29696</v>
      </c>
    </row>
    <row r="29697" spans="1:2" x14ac:dyDescent="0.2">
      <c r="A29697" t="s">
        <v>29252</v>
      </c>
      <c r="B29697">
        <f>ROW()</f>
        <v>29697</v>
      </c>
    </row>
    <row r="29698" spans="1:2" x14ac:dyDescent="0.2">
      <c r="A29698" t="s">
        <v>29253</v>
      </c>
      <c r="B29698">
        <f>ROW()</f>
        <v>29698</v>
      </c>
    </row>
    <row r="29699" spans="1:2" x14ac:dyDescent="0.2">
      <c r="A29699" t="s">
        <v>29254</v>
      </c>
      <c r="B29699">
        <f>ROW()</f>
        <v>29699</v>
      </c>
    </row>
    <row r="29700" spans="1:2" x14ac:dyDescent="0.2">
      <c r="A29700" t="s">
        <v>29255</v>
      </c>
      <c r="B29700">
        <f>ROW()</f>
        <v>29700</v>
      </c>
    </row>
    <row r="29701" spans="1:2" x14ac:dyDescent="0.2">
      <c r="A29701" t="s">
        <v>29256</v>
      </c>
      <c r="B29701">
        <f>ROW()</f>
        <v>29701</v>
      </c>
    </row>
    <row r="29702" spans="1:2" x14ac:dyDescent="0.2">
      <c r="A29702" t="s">
        <v>29257</v>
      </c>
      <c r="B29702">
        <f>ROW()</f>
        <v>29702</v>
      </c>
    </row>
    <row r="29703" spans="1:2" x14ac:dyDescent="0.2">
      <c r="A29703" t="s">
        <v>29258</v>
      </c>
      <c r="B29703">
        <f>ROW()</f>
        <v>29703</v>
      </c>
    </row>
    <row r="29704" spans="1:2" x14ac:dyDescent="0.2">
      <c r="A29704" t="s">
        <v>29259</v>
      </c>
      <c r="B29704">
        <f>ROW()</f>
        <v>29704</v>
      </c>
    </row>
    <row r="29705" spans="1:2" x14ac:dyDescent="0.2">
      <c r="A29705" t="s">
        <v>29260</v>
      </c>
      <c r="B29705">
        <f>ROW()</f>
        <v>29705</v>
      </c>
    </row>
    <row r="29706" spans="1:2" x14ac:dyDescent="0.2">
      <c r="A29706" t="s">
        <v>29261</v>
      </c>
      <c r="B29706">
        <f>ROW()</f>
        <v>29706</v>
      </c>
    </row>
    <row r="29707" spans="1:2" x14ac:dyDescent="0.2">
      <c r="A29707" t="s">
        <v>29262</v>
      </c>
      <c r="B29707">
        <f>ROW()</f>
        <v>29707</v>
      </c>
    </row>
    <row r="29708" spans="1:2" x14ac:dyDescent="0.2">
      <c r="A29708" t="s">
        <v>29263</v>
      </c>
      <c r="B29708">
        <f>ROW()</f>
        <v>29708</v>
      </c>
    </row>
    <row r="29709" spans="1:2" x14ac:dyDescent="0.2">
      <c r="A29709" t="s">
        <v>29264</v>
      </c>
      <c r="B29709">
        <f>ROW()</f>
        <v>29709</v>
      </c>
    </row>
    <row r="29710" spans="1:2" x14ac:dyDescent="0.2">
      <c r="A29710" t="s">
        <v>29265</v>
      </c>
      <c r="B29710">
        <f>ROW()</f>
        <v>29710</v>
      </c>
    </row>
    <row r="29711" spans="1:2" x14ac:dyDescent="0.2">
      <c r="A29711" t="s">
        <v>29266</v>
      </c>
      <c r="B29711">
        <f>ROW()</f>
        <v>29711</v>
      </c>
    </row>
    <row r="29712" spans="1:2" x14ac:dyDescent="0.2">
      <c r="A29712" t="s">
        <v>29267</v>
      </c>
      <c r="B29712">
        <f>ROW()</f>
        <v>29712</v>
      </c>
    </row>
    <row r="29713" spans="1:2" x14ac:dyDescent="0.2">
      <c r="A29713" t="s">
        <v>29268</v>
      </c>
      <c r="B29713">
        <f>ROW()</f>
        <v>29713</v>
      </c>
    </row>
    <row r="29714" spans="1:2" x14ac:dyDescent="0.2">
      <c r="A29714" t="s">
        <v>29269</v>
      </c>
      <c r="B29714">
        <f>ROW()</f>
        <v>29714</v>
      </c>
    </row>
    <row r="29715" spans="1:2" x14ac:dyDescent="0.2">
      <c r="A29715" t="s">
        <v>29270</v>
      </c>
      <c r="B29715">
        <f>ROW()</f>
        <v>29715</v>
      </c>
    </row>
    <row r="29716" spans="1:2" x14ac:dyDescent="0.2">
      <c r="A29716" t="s">
        <v>29271</v>
      </c>
      <c r="B29716">
        <f>ROW()</f>
        <v>29716</v>
      </c>
    </row>
    <row r="29717" spans="1:2" x14ac:dyDescent="0.2">
      <c r="A29717" t="s">
        <v>29272</v>
      </c>
      <c r="B29717">
        <f>ROW()</f>
        <v>29717</v>
      </c>
    </row>
    <row r="29718" spans="1:2" x14ac:dyDescent="0.2">
      <c r="A29718" t="s">
        <v>29273</v>
      </c>
      <c r="B29718">
        <f>ROW()</f>
        <v>29718</v>
      </c>
    </row>
    <row r="29719" spans="1:2" x14ac:dyDescent="0.2">
      <c r="A29719" t="s">
        <v>29274</v>
      </c>
      <c r="B29719">
        <f>ROW()</f>
        <v>29719</v>
      </c>
    </row>
    <row r="29720" spans="1:2" x14ac:dyDescent="0.2">
      <c r="A29720" t="s">
        <v>7506</v>
      </c>
      <c r="B29720">
        <f>ROW()</f>
        <v>29720</v>
      </c>
    </row>
    <row r="29721" spans="1:2" x14ac:dyDescent="0.2">
      <c r="A29721" t="s">
        <v>29275</v>
      </c>
      <c r="B29721">
        <f>ROW()</f>
        <v>29721</v>
      </c>
    </row>
    <row r="29722" spans="1:2" x14ac:dyDescent="0.2">
      <c r="A29722" t="s">
        <v>29276</v>
      </c>
      <c r="B29722">
        <f>ROW()</f>
        <v>29722</v>
      </c>
    </row>
    <row r="29723" spans="1:2" x14ac:dyDescent="0.2">
      <c r="A29723" t="s">
        <v>29277</v>
      </c>
      <c r="B29723">
        <f>ROW()</f>
        <v>29723</v>
      </c>
    </row>
    <row r="29724" spans="1:2" x14ac:dyDescent="0.2">
      <c r="A29724" t="s">
        <v>29278</v>
      </c>
      <c r="B29724">
        <f>ROW()</f>
        <v>29724</v>
      </c>
    </row>
    <row r="29725" spans="1:2" x14ac:dyDescent="0.2">
      <c r="A29725" t="s">
        <v>29279</v>
      </c>
      <c r="B29725">
        <f>ROW()</f>
        <v>29725</v>
      </c>
    </row>
    <row r="29726" spans="1:2" x14ac:dyDescent="0.2">
      <c r="A29726" t="s">
        <v>29280</v>
      </c>
      <c r="B29726">
        <f>ROW()</f>
        <v>29726</v>
      </c>
    </row>
    <row r="29727" spans="1:2" x14ac:dyDescent="0.2">
      <c r="A29727" t="s">
        <v>29281</v>
      </c>
      <c r="B29727">
        <f>ROW()</f>
        <v>29727</v>
      </c>
    </row>
    <row r="29728" spans="1:2" x14ac:dyDescent="0.2">
      <c r="A29728" t="s">
        <v>29282</v>
      </c>
      <c r="B29728">
        <f>ROW()</f>
        <v>29728</v>
      </c>
    </row>
    <row r="29729" spans="1:2" x14ac:dyDescent="0.2">
      <c r="A29729" t="s">
        <v>29283</v>
      </c>
      <c r="B29729">
        <f>ROW()</f>
        <v>29729</v>
      </c>
    </row>
    <row r="29730" spans="1:2" x14ac:dyDescent="0.2">
      <c r="A29730" t="s">
        <v>29284</v>
      </c>
      <c r="B29730">
        <f>ROW()</f>
        <v>29730</v>
      </c>
    </row>
    <row r="29731" spans="1:2" x14ac:dyDescent="0.2">
      <c r="A29731" t="s">
        <v>29285</v>
      </c>
      <c r="B29731">
        <f>ROW()</f>
        <v>29731</v>
      </c>
    </row>
    <row r="29732" spans="1:2" x14ac:dyDescent="0.2">
      <c r="A29732" t="s">
        <v>29286</v>
      </c>
      <c r="B29732">
        <f>ROW()</f>
        <v>29732</v>
      </c>
    </row>
    <row r="29733" spans="1:2" x14ac:dyDescent="0.2">
      <c r="A29733" t="s">
        <v>5557</v>
      </c>
      <c r="B29733">
        <f>ROW()</f>
        <v>29733</v>
      </c>
    </row>
    <row r="29734" spans="1:2" x14ac:dyDescent="0.2">
      <c r="A29734" t="s">
        <v>29287</v>
      </c>
      <c r="B29734">
        <f>ROW()</f>
        <v>29734</v>
      </c>
    </row>
    <row r="29735" spans="1:2" x14ac:dyDescent="0.2">
      <c r="A29735" t="s">
        <v>29288</v>
      </c>
      <c r="B29735">
        <f>ROW()</f>
        <v>29735</v>
      </c>
    </row>
    <row r="29736" spans="1:2" x14ac:dyDescent="0.2">
      <c r="A29736" t="s">
        <v>29289</v>
      </c>
      <c r="B29736">
        <f>ROW()</f>
        <v>29736</v>
      </c>
    </row>
    <row r="29737" spans="1:2" x14ac:dyDescent="0.2">
      <c r="A29737" t="s">
        <v>29290</v>
      </c>
      <c r="B29737">
        <f>ROW()</f>
        <v>29737</v>
      </c>
    </row>
    <row r="29738" spans="1:2" x14ac:dyDescent="0.2">
      <c r="A29738" t="s">
        <v>29291</v>
      </c>
      <c r="B29738">
        <f>ROW()</f>
        <v>29738</v>
      </c>
    </row>
    <row r="29739" spans="1:2" x14ac:dyDescent="0.2">
      <c r="A29739" t="s">
        <v>29292</v>
      </c>
      <c r="B29739">
        <f>ROW()</f>
        <v>29739</v>
      </c>
    </row>
    <row r="29740" spans="1:2" x14ac:dyDescent="0.2">
      <c r="A29740" t="s">
        <v>29293</v>
      </c>
      <c r="B29740">
        <f>ROW()</f>
        <v>29740</v>
      </c>
    </row>
    <row r="29741" spans="1:2" x14ac:dyDescent="0.2">
      <c r="A29741" t="s">
        <v>29294</v>
      </c>
      <c r="B29741">
        <f>ROW()</f>
        <v>29741</v>
      </c>
    </row>
    <row r="29742" spans="1:2" x14ac:dyDescent="0.2">
      <c r="A29742" t="s">
        <v>29295</v>
      </c>
      <c r="B29742">
        <f>ROW()</f>
        <v>29742</v>
      </c>
    </row>
    <row r="29743" spans="1:2" x14ac:dyDescent="0.2">
      <c r="A29743" t="s">
        <v>29296</v>
      </c>
      <c r="B29743">
        <f>ROW()</f>
        <v>29743</v>
      </c>
    </row>
    <row r="29744" spans="1:2" x14ac:dyDescent="0.2">
      <c r="A29744" t="s">
        <v>29297</v>
      </c>
      <c r="B29744">
        <f>ROW()</f>
        <v>29744</v>
      </c>
    </row>
    <row r="29745" spans="1:2" x14ac:dyDescent="0.2">
      <c r="A29745" t="s">
        <v>29298</v>
      </c>
      <c r="B29745">
        <f>ROW()</f>
        <v>29745</v>
      </c>
    </row>
    <row r="29746" spans="1:2" x14ac:dyDescent="0.2">
      <c r="A29746" t="s">
        <v>29299</v>
      </c>
      <c r="B29746">
        <f>ROW()</f>
        <v>29746</v>
      </c>
    </row>
    <row r="29747" spans="1:2" x14ac:dyDescent="0.2">
      <c r="A29747" t="s">
        <v>29300</v>
      </c>
      <c r="B29747">
        <f>ROW()</f>
        <v>29747</v>
      </c>
    </row>
    <row r="29748" spans="1:2" x14ac:dyDescent="0.2">
      <c r="A29748" t="s">
        <v>29301</v>
      </c>
      <c r="B29748">
        <f>ROW()</f>
        <v>29748</v>
      </c>
    </row>
    <row r="29749" spans="1:2" x14ac:dyDescent="0.2">
      <c r="A29749" t="s">
        <v>29302</v>
      </c>
      <c r="B29749">
        <f>ROW()</f>
        <v>29749</v>
      </c>
    </row>
    <row r="29750" spans="1:2" x14ac:dyDescent="0.2">
      <c r="A29750" t="s">
        <v>29303</v>
      </c>
      <c r="B29750">
        <f>ROW()</f>
        <v>29750</v>
      </c>
    </row>
    <row r="29751" spans="1:2" x14ac:dyDescent="0.2">
      <c r="A29751" t="s">
        <v>29304</v>
      </c>
      <c r="B29751">
        <f>ROW()</f>
        <v>29751</v>
      </c>
    </row>
    <row r="29752" spans="1:2" x14ac:dyDescent="0.2">
      <c r="A29752" t="s">
        <v>29305</v>
      </c>
      <c r="B29752">
        <f>ROW()</f>
        <v>29752</v>
      </c>
    </row>
    <row r="29753" spans="1:2" x14ac:dyDescent="0.2">
      <c r="A29753" t="s">
        <v>29306</v>
      </c>
      <c r="B29753">
        <f>ROW()</f>
        <v>29753</v>
      </c>
    </row>
    <row r="29754" spans="1:2" x14ac:dyDescent="0.2">
      <c r="A29754" t="s">
        <v>29307</v>
      </c>
      <c r="B29754">
        <f>ROW()</f>
        <v>29754</v>
      </c>
    </row>
    <row r="29755" spans="1:2" x14ac:dyDescent="0.2">
      <c r="A29755" t="s">
        <v>29308</v>
      </c>
      <c r="B29755">
        <f>ROW()</f>
        <v>29755</v>
      </c>
    </row>
    <row r="29756" spans="1:2" x14ac:dyDescent="0.2">
      <c r="A29756" t="s">
        <v>29309</v>
      </c>
      <c r="B29756">
        <f>ROW()</f>
        <v>29756</v>
      </c>
    </row>
    <row r="29757" spans="1:2" x14ac:dyDescent="0.2">
      <c r="A29757" t="s">
        <v>29310</v>
      </c>
      <c r="B29757">
        <f>ROW()</f>
        <v>29757</v>
      </c>
    </row>
    <row r="29758" spans="1:2" x14ac:dyDescent="0.2">
      <c r="A29758" t="s">
        <v>29311</v>
      </c>
      <c r="B29758">
        <f>ROW()</f>
        <v>29758</v>
      </c>
    </row>
    <row r="29759" spans="1:2" x14ac:dyDescent="0.2">
      <c r="A29759" t="s">
        <v>29312</v>
      </c>
      <c r="B29759">
        <f>ROW()</f>
        <v>29759</v>
      </c>
    </row>
    <row r="29760" spans="1:2" x14ac:dyDescent="0.2">
      <c r="A29760" t="s">
        <v>13435</v>
      </c>
      <c r="B29760">
        <f>ROW()</f>
        <v>29760</v>
      </c>
    </row>
    <row r="29761" spans="1:2" x14ac:dyDescent="0.2">
      <c r="A29761" t="s">
        <v>29313</v>
      </c>
      <c r="B29761">
        <f>ROW()</f>
        <v>29761</v>
      </c>
    </row>
    <row r="29762" spans="1:2" x14ac:dyDescent="0.2">
      <c r="A29762" t="s">
        <v>29314</v>
      </c>
      <c r="B29762">
        <f>ROW()</f>
        <v>29762</v>
      </c>
    </row>
    <row r="29763" spans="1:2" x14ac:dyDescent="0.2">
      <c r="A29763" t="s">
        <v>29315</v>
      </c>
      <c r="B29763">
        <f>ROW()</f>
        <v>29763</v>
      </c>
    </row>
    <row r="29764" spans="1:2" x14ac:dyDescent="0.2">
      <c r="A29764" t="s">
        <v>29316</v>
      </c>
      <c r="B29764">
        <f>ROW()</f>
        <v>29764</v>
      </c>
    </row>
    <row r="29765" spans="1:2" x14ac:dyDescent="0.2">
      <c r="A29765" t="s">
        <v>29317</v>
      </c>
      <c r="B29765">
        <f>ROW()</f>
        <v>29765</v>
      </c>
    </row>
    <row r="29766" spans="1:2" x14ac:dyDescent="0.2">
      <c r="A29766" t="s">
        <v>29318</v>
      </c>
      <c r="B29766">
        <f>ROW()</f>
        <v>29766</v>
      </c>
    </row>
    <row r="29767" spans="1:2" x14ac:dyDescent="0.2">
      <c r="A29767" t="s">
        <v>29319</v>
      </c>
      <c r="B29767">
        <f>ROW()</f>
        <v>29767</v>
      </c>
    </row>
    <row r="29768" spans="1:2" x14ac:dyDescent="0.2">
      <c r="A29768" t="s">
        <v>29320</v>
      </c>
      <c r="B29768">
        <f>ROW()</f>
        <v>29768</v>
      </c>
    </row>
    <row r="29769" spans="1:2" x14ac:dyDescent="0.2">
      <c r="A29769" t="s">
        <v>29321</v>
      </c>
      <c r="B29769">
        <f>ROW()</f>
        <v>29769</v>
      </c>
    </row>
    <row r="29770" spans="1:2" x14ac:dyDescent="0.2">
      <c r="A29770" t="s">
        <v>29322</v>
      </c>
      <c r="B29770">
        <f>ROW()</f>
        <v>29770</v>
      </c>
    </row>
    <row r="29771" spans="1:2" x14ac:dyDescent="0.2">
      <c r="A29771" t="s">
        <v>29323</v>
      </c>
      <c r="B29771">
        <f>ROW()</f>
        <v>29771</v>
      </c>
    </row>
    <row r="29772" spans="1:2" x14ac:dyDescent="0.2">
      <c r="A29772" t="s">
        <v>29324</v>
      </c>
      <c r="B29772">
        <f>ROW()</f>
        <v>29772</v>
      </c>
    </row>
    <row r="29773" spans="1:2" x14ac:dyDescent="0.2">
      <c r="A29773" t="s">
        <v>29325</v>
      </c>
      <c r="B29773">
        <f>ROW()</f>
        <v>29773</v>
      </c>
    </row>
    <row r="29774" spans="1:2" x14ac:dyDescent="0.2">
      <c r="A29774" t="s">
        <v>29326</v>
      </c>
      <c r="B29774">
        <f>ROW()</f>
        <v>29774</v>
      </c>
    </row>
    <row r="29775" spans="1:2" x14ac:dyDescent="0.2">
      <c r="A29775" t="s">
        <v>29327</v>
      </c>
      <c r="B29775">
        <f>ROW()</f>
        <v>29775</v>
      </c>
    </row>
    <row r="29776" spans="1:2" x14ac:dyDescent="0.2">
      <c r="A29776" t="s">
        <v>29328</v>
      </c>
      <c r="B29776">
        <f>ROW()</f>
        <v>29776</v>
      </c>
    </row>
    <row r="29777" spans="1:2" x14ac:dyDescent="0.2">
      <c r="A29777" t="s">
        <v>29329</v>
      </c>
      <c r="B29777">
        <f>ROW()</f>
        <v>29777</v>
      </c>
    </row>
    <row r="29778" spans="1:2" x14ac:dyDescent="0.2">
      <c r="A29778" t="s">
        <v>29330</v>
      </c>
      <c r="B29778">
        <f>ROW()</f>
        <v>29778</v>
      </c>
    </row>
    <row r="29779" spans="1:2" x14ac:dyDescent="0.2">
      <c r="A29779" t="s">
        <v>29331</v>
      </c>
      <c r="B29779">
        <f>ROW()</f>
        <v>29779</v>
      </c>
    </row>
    <row r="29780" spans="1:2" x14ac:dyDescent="0.2">
      <c r="A29780" t="s">
        <v>29332</v>
      </c>
      <c r="B29780">
        <f>ROW()</f>
        <v>29780</v>
      </c>
    </row>
    <row r="29781" spans="1:2" x14ac:dyDescent="0.2">
      <c r="A29781" t="s">
        <v>29333</v>
      </c>
      <c r="B29781">
        <f>ROW()</f>
        <v>29781</v>
      </c>
    </row>
    <row r="29782" spans="1:2" x14ac:dyDescent="0.2">
      <c r="A29782" t="s">
        <v>29334</v>
      </c>
      <c r="B29782">
        <f>ROW()</f>
        <v>29782</v>
      </c>
    </row>
    <row r="29783" spans="1:2" x14ac:dyDescent="0.2">
      <c r="A29783" t="s">
        <v>29335</v>
      </c>
      <c r="B29783">
        <f>ROW()</f>
        <v>29783</v>
      </c>
    </row>
    <row r="29784" spans="1:2" x14ac:dyDescent="0.2">
      <c r="A29784" t="s">
        <v>29336</v>
      </c>
      <c r="B29784">
        <f>ROW()</f>
        <v>29784</v>
      </c>
    </row>
    <row r="29785" spans="1:2" x14ac:dyDescent="0.2">
      <c r="A29785" t="s">
        <v>29337</v>
      </c>
      <c r="B29785">
        <f>ROW()</f>
        <v>29785</v>
      </c>
    </row>
    <row r="29786" spans="1:2" x14ac:dyDescent="0.2">
      <c r="A29786" t="s">
        <v>29338</v>
      </c>
      <c r="B29786">
        <f>ROW()</f>
        <v>29786</v>
      </c>
    </row>
    <row r="29787" spans="1:2" x14ac:dyDescent="0.2">
      <c r="A29787" t="s">
        <v>29339</v>
      </c>
      <c r="B29787">
        <f>ROW()</f>
        <v>29787</v>
      </c>
    </row>
    <row r="29788" spans="1:2" x14ac:dyDescent="0.2">
      <c r="A29788" t="s">
        <v>29340</v>
      </c>
      <c r="B29788">
        <f>ROW()</f>
        <v>29788</v>
      </c>
    </row>
    <row r="29789" spans="1:2" x14ac:dyDescent="0.2">
      <c r="A29789" t="s">
        <v>29341</v>
      </c>
      <c r="B29789">
        <f>ROW()</f>
        <v>29789</v>
      </c>
    </row>
    <row r="29790" spans="1:2" x14ac:dyDescent="0.2">
      <c r="A29790" t="s">
        <v>29342</v>
      </c>
      <c r="B29790">
        <f>ROW()</f>
        <v>29790</v>
      </c>
    </row>
    <row r="29791" spans="1:2" x14ac:dyDescent="0.2">
      <c r="A29791" t="s">
        <v>29343</v>
      </c>
      <c r="B29791">
        <f>ROW()</f>
        <v>29791</v>
      </c>
    </row>
    <row r="29792" spans="1:2" x14ac:dyDescent="0.2">
      <c r="A29792" t="s">
        <v>29344</v>
      </c>
      <c r="B29792">
        <f>ROW()</f>
        <v>29792</v>
      </c>
    </row>
    <row r="29793" spans="1:2" x14ac:dyDescent="0.2">
      <c r="A29793" t="s">
        <v>29345</v>
      </c>
      <c r="B29793">
        <f>ROW()</f>
        <v>29793</v>
      </c>
    </row>
    <row r="29794" spans="1:2" x14ac:dyDescent="0.2">
      <c r="A29794" t="s">
        <v>29346</v>
      </c>
      <c r="B29794">
        <f>ROW()</f>
        <v>29794</v>
      </c>
    </row>
    <row r="29795" spans="1:2" x14ac:dyDescent="0.2">
      <c r="A29795" t="s">
        <v>29347</v>
      </c>
      <c r="B29795">
        <f>ROW()</f>
        <v>29795</v>
      </c>
    </row>
    <row r="29796" spans="1:2" x14ac:dyDescent="0.2">
      <c r="A29796" t="s">
        <v>29348</v>
      </c>
      <c r="B29796">
        <f>ROW()</f>
        <v>29796</v>
      </c>
    </row>
    <row r="29797" spans="1:2" x14ac:dyDescent="0.2">
      <c r="A29797" t="s">
        <v>29349</v>
      </c>
      <c r="B29797">
        <f>ROW()</f>
        <v>29797</v>
      </c>
    </row>
    <row r="29798" spans="1:2" x14ac:dyDescent="0.2">
      <c r="A29798" t="s">
        <v>29350</v>
      </c>
      <c r="B29798">
        <f>ROW()</f>
        <v>29798</v>
      </c>
    </row>
    <row r="29799" spans="1:2" x14ac:dyDescent="0.2">
      <c r="A29799" t="s">
        <v>29351</v>
      </c>
      <c r="B29799">
        <f>ROW()</f>
        <v>29799</v>
      </c>
    </row>
    <row r="29800" spans="1:2" x14ac:dyDescent="0.2">
      <c r="A29800" t="s">
        <v>29352</v>
      </c>
      <c r="B29800">
        <f>ROW()</f>
        <v>29800</v>
      </c>
    </row>
    <row r="29801" spans="1:2" x14ac:dyDescent="0.2">
      <c r="A29801" t="s">
        <v>29353</v>
      </c>
      <c r="B29801">
        <f>ROW()</f>
        <v>29801</v>
      </c>
    </row>
    <row r="29802" spans="1:2" x14ac:dyDescent="0.2">
      <c r="A29802" t="s">
        <v>29354</v>
      </c>
      <c r="B29802">
        <f>ROW()</f>
        <v>29802</v>
      </c>
    </row>
    <row r="29803" spans="1:2" x14ac:dyDescent="0.2">
      <c r="A29803" t="s">
        <v>29355</v>
      </c>
      <c r="B29803">
        <f>ROW()</f>
        <v>29803</v>
      </c>
    </row>
    <row r="29804" spans="1:2" x14ac:dyDescent="0.2">
      <c r="A29804" t="s">
        <v>29356</v>
      </c>
      <c r="B29804">
        <f>ROW()</f>
        <v>29804</v>
      </c>
    </row>
    <row r="29805" spans="1:2" x14ac:dyDescent="0.2">
      <c r="A29805" t="s">
        <v>29357</v>
      </c>
      <c r="B29805">
        <f>ROW()</f>
        <v>29805</v>
      </c>
    </row>
    <row r="29806" spans="1:2" x14ac:dyDescent="0.2">
      <c r="A29806" t="s">
        <v>29358</v>
      </c>
      <c r="B29806">
        <f>ROW()</f>
        <v>29806</v>
      </c>
    </row>
    <row r="29807" spans="1:2" x14ac:dyDescent="0.2">
      <c r="A29807" t="s">
        <v>29359</v>
      </c>
      <c r="B29807">
        <f>ROW()</f>
        <v>29807</v>
      </c>
    </row>
    <row r="29808" spans="1:2" x14ac:dyDescent="0.2">
      <c r="A29808" t="s">
        <v>29360</v>
      </c>
      <c r="B29808">
        <f>ROW()</f>
        <v>29808</v>
      </c>
    </row>
    <row r="29809" spans="1:2" x14ac:dyDescent="0.2">
      <c r="A29809" t="s">
        <v>29361</v>
      </c>
      <c r="B29809">
        <f>ROW()</f>
        <v>29809</v>
      </c>
    </row>
    <row r="29810" spans="1:2" x14ac:dyDescent="0.2">
      <c r="A29810" t="s">
        <v>29362</v>
      </c>
      <c r="B29810">
        <f>ROW()</f>
        <v>29810</v>
      </c>
    </row>
    <row r="29811" spans="1:2" x14ac:dyDescent="0.2">
      <c r="A29811" t="s">
        <v>29363</v>
      </c>
      <c r="B29811">
        <f>ROW()</f>
        <v>29811</v>
      </c>
    </row>
    <row r="29812" spans="1:2" x14ac:dyDescent="0.2">
      <c r="A29812" t="s">
        <v>29364</v>
      </c>
      <c r="B29812">
        <f>ROW()</f>
        <v>29812</v>
      </c>
    </row>
    <row r="29813" spans="1:2" x14ac:dyDescent="0.2">
      <c r="A29813" t="s">
        <v>29365</v>
      </c>
      <c r="B29813">
        <f>ROW()</f>
        <v>29813</v>
      </c>
    </row>
    <row r="29814" spans="1:2" x14ac:dyDescent="0.2">
      <c r="A29814" t="s">
        <v>29366</v>
      </c>
      <c r="B29814">
        <f>ROW()</f>
        <v>29814</v>
      </c>
    </row>
    <row r="29815" spans="1:2" x14ac:dyDescent="0.2">
      <c r="A29815" t="s">
        <v>29367</v>
      </c>
      <c r="B29815">
        <f>ROW()</f>
        <v>29815</v>
      </c>
    </row>
    <row r="29816" spans="1:2" x14ac:dyDescent="0.2">
      <c r="A29816" t="s">
        <v>29368</v>
      </c>
      <c r="B29816">
        <f>ROW()</f>
        <v>29816</v>
      </c>
    </row>
    <row r="29817" spans="1:2" x14ac:dyDescent="0.2">
      <c r="A29817" t="s">
        <v>29369</v>
      </c>
      <c r="B29817">
        <f>ROW()</f>
        <v>29817</v>
      </c>
    </row>
    <row r="29818" spans="1:2" x14ac:dyDescent="0.2">
      <c r="A29818" t="s">
        <v>29370</v>
      </c>
      <c r="B29818">
        <f>ROW()</f>
        <v>29818</v>
      </c>
    </row>
    <row r="29819" spans="1:2" x14ac:dyDescent="0.2">
      <c r="A29819" t="s">
        <v>29371</v>
      </c>
      <c r="B29819">
        <f>ROW()</f>
        <v>29819</v>
      </c>
    </row>
    <row r="29820" spans="1:2" x14ac:dyDescent="0.2">
      <c r="A29820" t="s">
        <v>29372</v>
      </c>
      <c r="B29820">
        <f>ROW()</f>
        <v>29820</v>
      </c>
    </row>
    <row r="29821" spans="1:2" x14ac:dyDescent="0.2">
      <c r="A29821" t="s">
        <v>29373</v>
      </c>
      <c r="B29821">
        <f>ROW()</f>
        <v>29821</v>
      </c>
    </row>
    <row r="29822" spans="1:2" x14ac:dyDescent="0.2">
      <c r="A29822" t="s">
        <v>29374</v>
      </c>
      <c r="B29822">
        <f>ROW()</f>
        <v>29822</v>
      </c>
    </row>
    <row r="29823" spans="1:2" x14ac:dyDescent="0.2">
      <c r="A29823" t="s">
        <v>29375</v>
      </c>
      <c r="B29823">
        <f>ROW()</f>
        <v>29823</v>
      </c>
    </row>
    <row r="29824" spans="1:2" x14ac:dyDescent="0.2">
      <c r="A29824" t="s">
        <v>29376</v>
      </c>
      <c r="B29824">
        <f>ROW()</f>
        <v>29824</v>
      </c>
    </row>
    <row r="29825" spans="1:2" x14ac:dyDescent="0.2">
      <c r="A29825" t="s">
        <v>29377</v>
      </c>
      <c r="B29825">
        <f>ROW()</f>
        <v>29825</v>
      </c>
    </row>
    <row r="29826" spans="1:2" x14ac:dyDescent="0.2">
      <c r="A29826" t="s">
        <v>29378</v>
      </c>
      <c r="B29826">
        <f>ROW()</f>
        <v>29826</v>
      </c>
    </row>
    <row r="29827" spans="1:2" x14ac:dyDescent="0.2">
      <c r="A29827" t="s">
        <v>29379</v>
      </c>
      <c r="B29827">
        <f>ROW()</f>
        <v>29827</v>
      </c>
    </row>
    <row r="29828" spans="1:2" x14ac:dyDescent="0.2">
      <c r="A29828" t="s">
        <v>29380</v>
      </c>
      <c r="B29828">
        <f>ROW()</f>
        <v>29828</v>
      </c>
    </row>
    <row r="29829" spans="1:2" x14ac:dyDescent="0.2">
      <c r="A29829" t="s">
        <v>29381</v>
      </c>
      <c r="B29829">
        <f>ROW()</f>
        <v>29829</v>
      </c>
    </row>
    <row r="29830" spans="1:2" x14ac:dyDescent="0.2">
      <c r="A29830" t="s">
        <v>29382</v>
      </c>
      <c r="B29830">
        <f>ROW()</f>
        <v>29830</v>
      </c>
    </row>
    <row r="29831" spans="1:2" x14ac:dyDescent="0.2">
      <c r="A29831" t="s">
        <v>29383</v>
      </c>
      <c r="B29831">
        <f>ROW()</f>
        <v>29831</v>
      </c>
    </row>
    <row r="29832" spans="1:2" x14ac:dyDescent="0.2">
      <c r="A29832" t="s">
        <v>29384</v>
      </c>
      <c r="B29832">
        <f>ROW()</f>
        <v>29832</v>
      </c>
    </row>
    <row r="29833" spans="1:2" x14ac:dyDescent="0.2">
      <c r="A29833" t="s">
        <v>29385</v>
      </c>
      <c r="B29833">
        <f>ROW()</f>
        <v>29833</v>
      </c>
    </row>
    <row r="29834" spans="1:2" x14ac:dyDescent="0.2">
      <c r="A29834" t="s">
        <v>29386</v>
      </c>
      <c r="B29834">
        <f>ROW()</f>
        <v>29834</v>
      </c>
    </row>
    <row r="29835" spans="1:2" x14ac:dyDescent="0.2">
      <c r="A29835" t="s">
        <v>29387</v>
      </c>
      <c r="B29835">
        <f>ROW()</f>
        <v>29835</v>
      </c>
    </row>
    <row r="29836" spans="1:2" x14ac:dyDescent="0.2">
      <c r="A29836" t="s">
        <v>29388</v>
      </c>
      <c r="B29836">
        <f>ROW()</f>
        <v>29836</v>
      </c>
    </row>
    <row r="29837" spans="1:2" x14ac:dyDescent="0.2">
      <c r="A29837" t="s">
        <v>29389</v>
      </c>
      <c r="B29837">
        <f>ROW()</f>
        <v>29837</v>
      </c>
    </row>
    <row r="29838" spans="1:2" x14ac:dyDescent="0.2">
      <c r="A29838" t="s">
        <v>29390</v>
      </c>
      <c r="B29838">
        <f>ROW()</f>
        <v>29838</v>
      </c>
    </row>
    <row r="29839" spans="1:2" x14ac:dyDescent="0.2">
      <c r="A29839" t="s">
        <v>29391</v>
      </c>
      <c r="B29839">
        <f>ROW()</f>
        <v>29839</v>
      </c>
    </row>
    <row r="29840" spans="1:2" x14ac:dyDescent="0.2">
      <c r="A29840" t="s">
        <v>29392</v>
      </c>
      <c r="B29840">
        <f>ROW()</f>
        <v>29840</v>
      </c>
    </row>
    <row r="29841" spans="1:2" x14ac:dyDescent="0.2">
      <c r="A29841" t="s">
        <v>29393</v>
      </c>
      <c r="B29841">
        <f>ROW()</f>
        <v>29841</v>
      </c>
    </row>
    <row r="29842" spans="1:2" x14ac:dyDescent="0.2">
      <c r="A29842" t="s">
        <v>29394</v>
      </c>
      <c r="B29842">
        <f>ROW()</f>
        <v>29842</v>
      </c>
    </row>
    <row r="29843" spans="1:2" x14ac:dyDescent="0.2">
      <c r="A29843" t="s">
        <v>29395</v>
      </c>
      <c r="B29843">
        <f>ROW()</f>
        <v>29843</v>
      </c>
    </row>
    <row r="29844" spans="1:2" x14ac:dyDescent="0.2">
      <c r="A29844" t="s">
        <v>29396</v>
      </c>
      <c r="B29844">
        <f>ROW()</f>
        <v>29844</v>
      </c>
    </row>
    <row r="29845" spans="1:2" x14ac:dyDescent="0.2">
      <c r="A29845" t="s">
        <v>29397</v>
      </c>
      <c r="B29845">
        <f>ROW()</f>
        <v>29845</v>
      </c>
    </row>
    <row r="29846" spans="1:2" x14ac:dyDescent="0.2">
      <c r="A29846" t="s">
        <v>29398</v>
      </c>
      <c r="B29846">
        <f>ROW()</f>
        <v>29846</v>
      </c>
    </row>
    <row r="29847" spans="1:2" x14ac:dyDescent="0.2">
      <c r="A29847" t="s">
        <v>29399</v>
      </c>
      <c r="B29847">
        <f>ROW()</f>
        <v>29847</v>
      </c>
    </row>
    <row r="29848" spans="1:2" x14ac:dyDescent="0.2">
      <c r="A29848" t="s">
        <v>29400</v>
      </c>
      <c r="B29848">
        <f>ROW()</f>
        <v>29848</v>
      </c>
    </row>
    <row r="29849" spans="1:2" x14ac:dyDescent="0.2">
      <c r="A29849" t="s">
        <v>29401</v>
      </c>
      <c r="B29849">
        <f>ROW()</f>
        <v>29849</v>
      </c>
    </row>
    <row r="29850" spans="1:2" x14ac:dyDescent="0.2">
      <c r="A29850" t="s">
        <v>29402</v>
      </c>
      <c r="B29850">
        <f>ROW()</f>
        <v>29850</v>
      </c>
    </row>
    <row r="29851" spans="1:2" x14ac:dyDescent="0.2">
      <c r="A29851" t="s">
        <v>29403</v>
      </c>
      <c r="B29851">
        <f>ROW()</f>
        <v>29851</v>
      </c>
    </row>
    <row r="29852" spans="1:2" x14ac:dyDescent="0.2">
      <c r="A29852" t="s">
        <v>29404</v>
      </c>
      <c r="B29852">
        <f>ROW()</f>
        <v>29852</v>
      </c>
    </row>
    <row r="29853" spans="1:2" x14ac:dyDescent="0.2">
      <c r="A29853" t="s">
        <v>29405</v>
      </c>
      <c r="B29853">
        <f>ROW()</f>
        <v>29853</v>
      </c>
    </row>
    <row r="29854" spans="1:2" x14ac:dyDescent="0.2">
      <c r="A29854" t="s">
        <v>29406</v>
      </c>
      <c r="B29854">
        <f>ROW()</f>
        <v>29854</v>
      </c>
    </row>
    <row r="29855" spans="1:2" x14ac:dyDescent="0.2">
      <c r="A29855" t="s">
        <v>29407</v>
      </c>
      <c r="B29855">
        <f>ROW()</f>
        <v>29855</v>
      </c>
    </row>
    <row r="29856" spans="1:2" x14ac:dyDescent="0.2">
      <c r="A29856" t="s">
        <v>29408</v>
      </c>
      <c r="B29856">
        <f>ROW()</f>
        <v>29856</v>
      </c>
    </row>
    <row r="29857" spans="1:2" x14ac:dyDescent="0.2">
      <c r="A29857" t="s">
        <v>29409</v>
      </c>
      <c r="B29857">
        <f>ROW()</f>
        <v>29857</v>
      </c>
    </row>
    <row r="29858" spans="1:2" x14ac:dyDescent="0.2">
      <c r="A29858" t="s">
        <v>29410</v>
      </c>
      <c r="B29858">
        <f>ROW()</f>
        <v>29858</v>
      </c>
    </row>
    <row r="29859" spans="1:2" x14ac:dyDescent="0.2">
      <c r="A29859" t="s">
        <v>29411</v>
      </c>
      <c r="B29859">
        <f>ROW()</f>
        <v>29859</v>
      </c>
    </row>
    <row r="29860" spans="1:2" x14ac:dyDescent="0.2">
      <c r="A29860" t="s">
        <v>29412</v>
      </c>
      <c r="B29860">
        <f>ROW()</f>
        <v>29860</v>
      </c>
    </row>
    <row r="29861" spans="1:2" x14ac:dyDescent="0.2">
      <c r="A29861" t="s">
        <v>29413</v>
      </c>
      <c r="B29861">
        <f>ROW()</f>
        <v>29861</v>
      </c>
    </row>
    <row r="29862" spans="1:2" x14ac:dyDescent="0.2">
      <c r="A29862" t="s">
        <v>29414</v>
      </c>
      <c r="B29862">
        <f>ROW()</f>
        <v>29862</v>
      </c>
    </row>
    <row r="29863" spans="1:2" x14ac:dyDescent="0.2">
      <c r="A29863" t="s">
        <v>1946</v>
      </c>
      <c r="B29863">
        <f>ROW()</f>
        <v>29863</v>
      </c>
    </row>
    <row r="29864" spans="1:2" x14ac:dyDescent="0.2">
      <c r="A29864" t="s">
        <v>29415</v>
      </c>
      <c r="B29864">
        <f>ROW()</f>
        <v>29864</v>
      </c>
    </row>
    <row r="29865" spans="1:2" x14ac:dyDescent="0.2">
      <c r="A29865" t="s">
        <v>29416</v>
      </c>
      <c r="B29865">
        <f>ROW()</f>
        <v>29865</v>
      </c>
    </row>
    <row r="29866" spans="1:2" x14ac:dyDescent="0.2">
      <c r="A29866" t="s">
        <v>29417</v>
      </c>
      <c r="B29866">
        <f>ROW()</f>
        <v>29866</v>
      </c>
    </row>
    <row r="29867" spans="1:2" x14ac:dyDescent="0.2">
      <c r="A29867" t="s">
        <v>29418</v>
      </c>
      <c r="B29867">
        <f>ROW()</f>
        <v>29867</v>
      </c>
    </row>
    <row r="29868" spans="1:2" x14ac:dyDescent="0.2">
      <c r="A29868" t="s">
        <v>29419</v>
      </c>
      <c r="B29868">
        <f>ROW()</f>
        <v>29868</v>
      </c>
    </row>
    <row r="29869" spans="1:2" x14ac:dyDescent="0.2">
      <c r="A29869" t="s">
        <v>29420</v>
      </c>
      <c r="B29869">
        <f>ROW()</f>
        <v>29869</v>
      </c>
    </row>
    <row r="29870" spans="1:2" x14ac:dyDescent="0.2">
      <c r="A29870" t="s">
        <v>29421</v>
      </c>
      <c r="B29870">
        <f>ROW()</f>
        <v>29870</v>
      </c>
    </row>
    <row r="29871" spans="1:2" x14ac:dyDescent="0.2">
      <c r="A29871" t="s">
        <v>29422</v>
      </c>
      <c r="B29871">
        <f>ROW()</f>
        <v>29871</v>
      </c>
    </row>
    <row r="29872" spans="1:2" x14ac:dyDescent="0.2">
      <c r="A29872" t="s">
        <v>29423</v>
      </c>
      <c r="B29872">
        <f>ROW()</f>
        <v>29872</v>
      </c>
    </row>
    <row r="29873" spans="1:2" x14ac:dyDescent="0.2">
      <c r="A29873" t="s">
        <v>29424</v>
      </c>
      <c r="B29873">
        <f>ROW()</f>
        <v>29873</v>
      </c>
    </row>
    <row r="29874" spans="1:2" x14ac:dyDescent="0.2">
      <c r="A29874" t="s">
        <v>29425</v>
      </c>
      <c r="B29874">
        <f>ROW()</f>
        <v>29874</v>
      </c>
    </row>
    <row r="29875" spans="1:2" x14ac:dyDescent="0.2">
      <c r="A29875" t="s">
        <v>29426</v>
      </c>
      <c r="B29875">
        <f>ROW()</f>
        <v>29875</v>
      </c>
    </row>
    <row r="29876" spans="1:2" x14ac:dyDescent="0.2">
      <c r="A29876" t="s">
        <v>29427</v>
      </c>
      <c r="B29876">
        <f>ROW()</f>
        <v>29876</v>
      </c>
    </row>
    <row r="29877" spans="1:2" x14ac:dyDescent="0.2">
      <c r="A29877" t="s">
        <v>29428</v>
      </c>
      <c r="B29877">
        <f>ROW()</f>
        <v>29877</v>
      </c>
    </row>
    <row r="29878" spans="1:2" x14ac:dyDescent="0.2">
      <c r="A29878" t="s">
        <v>29429</v>
      </c>
      <c r="B29878">
        <f>ROW()</f>
        <v>29878</v>
      </c>
    </row>
    <row r="29879" spans="1:2" x14ac:dyDescent="0.2">
      <c r="A29879" t="s">
        <v>29430</v>
      </c>
      <c r="B29879">
        <f>ROW()</f>
        <v>29879</v>
      </c>
    </row>
    <row r="29880" spans="1:2" x14ac:dyDescent="0.2">
      <c r="A29880" t="s">
        <v>29431</v>
      </c>
      <c r="B29880">
        <f>ROW()</f>
        <v>29880</v>
      </c>
    </row>
    <row r="29881" spans="1:2" x14ac:dyDescent="0.2">
      <c r="A29881" t="s">
        <v>29432</v>
      </c>
      <c r="B29881">
        <f>ROW()</f>
        <v>29881</v>
      </c>
    </row>
    <row r="29882" spans="1:2" x14ac:dyDescent="0.2">
      <c r="A29882" t="s">
        <v>29433</v>
      </c>
      <c r="B29882">
        <f>ROW()</f>
        <v>29882</v>
      </c>
    </row>
    <row r="29883" spans="1:2" x14ac:dyDescent="0.2">
      <c r="A29883" t="s">
        <v>29434</v>
      </c>
      <c r="B29883">
        <f>ROW()</f>
        <v>29883</v>
      </c>
    </row>
    <row r="29884" spans="1:2" x14ac:dyDescent="0.2">
      <c r="A29884" t="s">
        <v>29435</v>
      </c>
      <c r="B29884">
        <f>ROW()</f>
        <v>29884</v>
      </c>
    </row>
    <row r="29885" spans="1:2" x14ac:dyDescent="0.2">
      <c r="A29885" t="s">
        <v>29436</v>
      </c>
      <c r="B29885">
        <f>ROW()</f>
        <v>29885</v>
      </c>
    </row>
    <row r="29886" spans="1:2" x14ac:dyDescent="0.2">
      <c r="A29886" t="s">
        <v>29437</v>
      </c>
      <c r="B29886">
        <f>ROW()</f>
        <v>29886</v>
      </c>
    </row>
    <row r="29887" spans="1:2" x14ac:dyDescent="0.2">
      <c r="A29887" t="s">
        <v>29438</v>
      </c>
      <c r="B29887">
        <f>ROW()</f>
        <v>29887</v>
      </c>
    </row>
    <row r="29888" spans="1:2" x14ac:dyDescent="0.2">
      <c r="A29888" t="s">
        <v>29439</v>
      </c>
      <c r="B29888">
        <f>ROW()</f>
        <v>29888</v>
      </c>
    </row>
    <row r="29889" spans="1:2" x14ac:dyDescent="0.2">
      <c r="A29889" t="s">
        <v>29440</v>
      </c>
      <c r="B29889">
        <f>ROW()</f>
        <v>29889</v>
      </c>
    </row>
    <row r="29890" spans="1:2" x14ac:dyDescent="0.2">
      <c r="A29890" t="s">
        <v>29441</v>
      </c>
      <c r="B29890">
        <f>ROW()</f>
        <v>29890</v>
      </c>
    </row>
    <row r="29891" spans="1:2" x14ac:dyDescent="0.2">
      <c r="A29891" t="s">
        <v>29442</v>
      </c>
      <c r="B29891">
        <f>ROW()</f>
        <v>29891</v>
      </c>
    </row>
    <row r="29892" spans="1:2" x14ac:dyDescent="0.2">
      <c r="A29892" t="s">
        <v>29443</v>
      </c>
      <c r="B29892">
        <f>ROW()</f>
        <v>29892</v>
      </c>
    </row>
    <row r="29893" spans="1:2" x14ac:dyDescent="0.2">
      <c r="A29893" t="s">
        <v>29444</v>
      </c>
      <c r="B29893">
        <f>ROW()</f>
        <v>29893</v>
      </c>
    </row>
    <row r="29894" spans="1:2" x14ac:dyDescent="0.2">
      <c r="A29894" t="s">
        <v>29445</v>
      </c>
      <c r="B29894">
        <f>ROW()</f>
        <v>29894</v>
      </c>
    </row>
    <row r="29895" spans="1:2" x14ac:dyDescent="0.2">
      <c r="A29895" t="s">
        <v>29446</v>
      </c>
      <c r="B29895">
        <f>ROW()</f>
        <v>29895</v>
      </c>
    </row>
    <row r="29896" spans="1:2" x14ac:dyDescent="0.2">
      <c r="A29896" t="s">
        <v>29447</v>
      </c>
      <c r="B29896">
        <f>ROW()</f>
        <v>29896</v>
      </c>
    </row>
    <row r="29897" spans="1:2" x14ac:dyDescent="0.2">
      <c r="A29897" t="s">
        <v>29448</v>
      </c>
      <c r="B29897">
        <f>ROW()</f>
        <v>29897</v>
      </c>
    </row>
    <row r="29898" spans="1:2" x14ac:dyDescent="0.2">
      <c r="A29898" t="s">
        <v>29449</v>
      </c>
      <c r="B29898">
        <f>ROW()</f>
        <v>29898</v>
      </c>
    </row>
    <row r="29899" spans="1:2" x14ac:dyDescent="0.2">
      <c r="A29899" t="s">
        <v>29450</v>
      </c>
      <c r="B29899">
        <f>ROW()</f>
        <v>29899</v>
      </c>
    </row>
    <row r="29900" spans="1:2" x14ac:dyDescent="0.2">
      <c r="A29900" t="s">
        <v>29451</v>
      </c>
      <c r="B29900">
        <f>ROW()</f>
        <v>29900</v>
      </c>
    </row>
    <row r="29901" spans="1:2" x14ac:dyDescent="0.2">
      <c r="A29901" t="s">
        <v>29452</v>
      </c>
      <c r="B29901">
        <f>ROW()</f>
        <v>29901</v>
      </c>
    </row>
    <row r="29902" spans="1:2" x14ac:dyDescent="0.2">
      <c r="A29902" t="s">
        <v>29453</v>
      </c>
      <c r="B29902">
        <f>ROW()</f>
        <v>29902</v>
      </c>
    </row>
    <row r="29903" spans="1:2" x14ac:dyDescent="0.2">
      <c r="A29903" t="s">
        <v>29454</v>
      </c>
      <c r="B29903">
        <f>ROW()</f>
        <v>29903</v>
      </c>
    </row>
    <row r="29904" spans="1:2" x14ac:dyDescent="0.2">
      <c r="A29904" t="s">
        <v>29455</v>
      </c>
      <c r="B29904">
        <f>ROW()</f>
        <v>29904</v>
      </c>
    </row>
    <row r="29905" spans="1:2" x14ac:dyDescent="0.2">
      <c r="A29905" t="s">
        <v>29456</v>
      </c>
      <c r="B29905">
        <f>ROW()</f>
        <v>29905</v>
      </c>
    </row>
    <row r="29906" spans="1:2" x14ac:dyDescent="0.2">
      <c r="A29906" t="s">
        <v>29457</v>
      </c>
      <c r="B29906">
        <f>ROW()</f>
        <v>29906</v>
      </c>
    </row>
    <row r="29907" spans="1:2" x14ac:dyDescent="0.2">
      <c r="A29907" t="s">
        <v>29458</v>
      </c>
      <c r="B29907">
        <f>ROW()</f>
        <v>29907</v>
      </c>
    </row>
    <row r="29908" spans="1:2" x14ac:dyDescent="0.2">
      <c r="A29908" t="s">
        <v>29459</v>
      </c>
      <c r="B29908">
        <f>ROW()</f>
        <v>29908</v>
      </c>
    </row>
    <row r="29909" spans="1:2" x14ac:dyDescent="0.2">
      <c r="A29909" t="s">
        <v>29460</v>
      </c>
      <c r="B29909">
        <f>ROW()</f>
        <v>29909</v>
      </c>
    </row>
    <row r="29910" spans="1:2" x14ac:dyDescent="0.2">
      <c r="A29910" t="s">
        <v>29461</v>
      </c>
      <c r="B29910">
        <f>ROW()</f>
        <v>29910</v>
      </c>
    </row>
    <row r="29911" spans="1:2" x14ac:dyDescent="0.2">
      <c r="A29911" t="s">
        <v>29462</v>
      </c>
      <c r="B29911">
        <f>ROW()</f>
        <v>29911</v>
      </c>
    </row>
    <row r="29912" spans="1:2" x14ac:dyDescent="0.2">
      <c r="A29912" t="s">
        <v>29463</v>
      </c>
      <c r="B29912">
        <f>ROW()</f>
        <v>29912</v>
      </c>
    </row>
    <row r="29913" spans="1:2" x14ac:dyDescent="0.2">
      <c r="A29913" t="s">
        <v>29464</v>
      </c>
      <c r="B29913">
        <f>ROW()</f>
        <v>29913</v>
      </c>
    </row>
    <row r="29914" spans="1:2" x14ac:dyDescent="0.2">
      <c r="A29914" t="s">
        <v>29465</v>
      </c>
      <c r="B29914">
        <f>ROW()</f>
        <v>29914</v>
      </c>
    </row>
    <row r="29915" spans="1:2" x14ac:dyDescent="0.2">
      <c r="A29915" t="s">
        <v>29466</v>
      </c>
      <c r="B29915">
        <f>ROW()</f>
        <v>29915</v>
      </c>
    </row>
    <row r="29916" spans="1:2" x14ac:dyDescent="0.2">
      <c r="A29916" t="s">
        <v>29467</v>
      </c>
      <c r="B29916">
        <f>ROW()</f>
        <v>29916</v>
      </c>
    </row>
    <row r="29917" spans="1:2" x14ac:dyDescent="0.2">
      <c r="A29917" t="s">
        <v>29468</v>
      </c>
      <c r="B29917">
        <f>ROW()</f>
        <v>29917</v>
      </c>
    </row>
    <row r="29918" spans="1:2" x14ac:dyDescent="0.2">
      <c r="A29918" t="s">
        <v>29469</v>
      </c>
      <c r="B29918">
        <f>ROW()</f>
        <v>29918</v>
      </c>
    </row>
    <row r="29919" spans="1:2" x14ac:dyDescent="0.2">
      <c r="A29919" t="s">
        <v>29470</v>
      </c>
      <c r="B29919">
        <f>ROW()</f>
        <v>29919</v>
      </c>
    </row>
    <row r="29920" spans="1:2" x14ac:dyDescent="0.2">
      <c r="A29920" t="s">
        <v>29471</v>
      </c>
      <c r="B29920">
        <f>ROW()</f>
        <v>29920</v>
      </c>
    </row>
    <row r="29921" spans="1:2" x14ac:dyDescent="0.2">
      <c r="A29921" t="s">
        <v>29472</v>
      </c>
      <c r="B29921">
        <f>ROW()</f>
        <v>29921</v>
      </c>
    </row>
    <row r="29922" spans="1:2" x14ac:dyDescent="0.2">
      <c r="A29922" t="s">
        <v>29473</v>
      </c>
      <c r="B29922">
        <f>ROW()</f>
        <v>29922</v>
      </c>
    </row>
    <row r="29923" spans="1:2" x14ac:dyDescent="0.2">
      <c r="A29923" t="s">
        <v>29474</v>
      </c>
      <c r="B29923">
        <f>ROW()</f>
        <v>29923</v>
      </c>
    </row>
    <row r="29924" spans="1:2" x14ac:dyDescent="0.2">
      <c r="A29924" t="s">
        <v>29475</v>
      </c>
      <c r="B29924">
        <f>ROW()</f>
        <v>29924</v>
      </c>
    </row>
    <row r="29925" spans="1:2" x14ac:dyDescent="0.2">
      <c r="A29925" t="s">
        <v>29476</v>
      </c>
      <c r="B29925">
        <f>ROW()</f>
        <v>29925</v>
      </c>
    </row>
    <row r="29926" spans="1:2" x14ac:dyDescent="0.2">
      <c r="A29926" t="s">
        <v>29477</v>
      </c>
      <c r="B29926">
        <f>ROW()</f>
        <v>29926</v>
      </c>
    </row>
    <row r="29927" spans="1:2" x14ac:dyDescent="0.2">
      <c r="A29927" t="s">
        <v>29478</v>
      </c>
      <c r="B29927">
        <f>ROW()</f>
        <v>29927</v>
      </c>
    </row>
    <row r="29928" spans="1:2" x14ac:dyDescent="0.2">
      <c r="A29928" t="s">
        <v>29479</v>
      </c>
      <c r="B29928">
        <f>ROW()</f>
        <v>29928</v>
      </c>
    </row>
    <row r="29929" spans="1:2" x14ac:dyDescent="0.2">
      <c r="A29929" t="s">
        <v>29480</v>
      </c>
      <c r="B29929">
        <f>ROW()</f>
        <v>29929</v>
      </c>
    </row>
    <row r="29930" spans="1:2" x14ac:dyDescent="0.2">
      <c r="A29930" t="s">
        <v>29481</v>
      </c>
      <c r="B29930">
        <f>ROW()</f>
        <v>29930</v>
      </c>
    </row>
    <row r="29931" spans="1:2" x14ac:dyDescent="0.2">
      <c r="A29931" t="s">
        <v>29482</v>
      </c>
      <c r="B29931">
        <f>ROW()</f>
        <v>29931</v>
      </c>
    </row>
    <row r="29932" spans="1:2" x14ac:dyDescent="0.2">
      <c r="A29932" t="s">
        <v>29483</v>
      </c>
      <c r="B29932">
        <f>ROW()</f>
        <v>29932</v>
      </c>
    </row>
    <row r="29933" spans="1:2" x14ac:dyDescent="0.2">
      <c r="A29933" t="s">
        <v>29484</v>
      </c>
      <c r="B29933">
        <f>ROW()</f>
        <v>29933</v>
      </c>
    </row>
    <row r="29934" spans="1:2" x14ac:dyDescent="0.2">
      <c r="A29934" t="s">
        <v>29485</v>
      </c>
      <c r="B29934">
        <f>ROW()</f>
        <v>29934</v>
      </c>
    </row>
    <row r="29935" spans="1:2" x14ac:dyDescent="0.2">
      <c r="A29935" t="s">
        <v>29486</v>
      </c>
      <c r="B29935">
        <f>ROW()</f>
        <v>29935</v>
      </c>
    </row>
    <row r="29936" spans="1:2" x14ac:dyDescent="0.2">
      <c r="A29936" t="s">
        <v>29487</v>
      </c>
      <c r="B29936">
        <f>ROW()</f>
        <v>29936</v>
      </c>
    </row>
    <row r="29937" spans="1:2" x14ac:dyDescent="0.2">
      <c r="A29937" t="s">
        <v>29488</v>
      </c>
      <c r="B29937">
        <f>ROW()</f>
        <v>29937</v>
      </c>
    </row>
    <row r="29938" spans="1:2" x14ac:dyDescent="0.2">
      <c r="A29938" t="s">
        <v>27819</v>
      </c>
      <c r="B29938">
        <f>ROW()</f>
        <v>29938</v>
      </c>
    </row>
    <row r="29939" spans="1:2" x14ac:dyDescent="0.2">
      <c r="A29939" t="s">
        <v>29489</v>
      </c>
      <c r="B29939">
        <f>ROW()</f>
        <v>29939</v>
      </c>
    </row>
    <row r="29940" spans="1:2" x14ac:dyDescent="0.2">
      <c r="A29940" t="s">
        <v>29490</v>
      </c>
      <c r="B29940">
        <f>ROW()</f>
        <v>29940</v>
      </c>
    </row>
    <row r="29941" spans="1:2" x14ac:dyDescent="0.2">
      <c r="A29941" t="s">
        <v>29491</v>
      </c>
      <c r="B29941">
        <f>ROW()</f>
        <v>29941</v>
      </c>
    </row>
    <row r="29942" spans="1:2" x14ac:dyDescent="0.2">
      <c r="A29942" t="s">
        <v>29492</v>
      </c>
      <c r="B29942">
        <f>ROW()</f>
        <v>29942</v>
      </c>
    </row>
    <row r="29943" spans="1:2" x14ac:dyDescent="0.2">
      <c r="A29943" t="s">
        <v>29493</v>
      </c>
      <c r="B29943">
        <f>ROW()</f>
        <v>29943</v>
      </c>
    </row>
    <row r="29944" spans="1:2" x14ac:dyDescent="0.2">
      <c r="A29944" t="s">
        <v>29494</v>
      </c>
      <c r="B29944">
        <f>ROW()</f>
        <v>29944</v>
      </c>
    </row>
    <row r="29945" spans="1:2" x14ac:dyDescent="0.2">
      <c r="A29945" t="s">
        <v>29495</v>
      </c>
      <c r="B29945">
        <f>ROW()</f>
        <v>29945</v>
      </c>
    </row>
    <row r="29946" spans="1:2" x14ac:dyDescent="0.2">
      <c r="A29946" t="s">
        <v>29496</v>
      </c>
      <c r="B29946">
        <f>ROW()</f>
        <v>29946</v>
      </c>
    </row>
    <row r="29947" spans="1:2" x14ac:dyDescent="0.2">
      <c r="A29947" t="s">
        <v>29497</v>
      </c>
      <c r="B29947">
        <f>ROW()</f>
        <v>29947</v>
      </c>
    </row>
    <row r="29948" spans="1:2" x14ac:dyDescent="0.2">
      <c r="A29948" t="s">
        <v>29498</v>
      </c>
      <c r="B29948">
        <f>ROW()</f>
        <v>29948</v>
      </c>
    </row>
    <row r="29949" spans="1:2" x14ac:dyDescent="0.2">
      <c r="A29949" t="s">
        <v>29499</v>
      </c>
      <c r="B29949">
        <f>ROW()</f>
        <v>29949</v>
      </c>
    </row>
    <row r="29950" spans="1:2" x14ac:dyDescent="0.2">
      <c r="A29950" t="s">
        <v>29500</v>
      </c>
      <c r="B29950">
        <f>ROW()</f>
        <v>29950</v>
      </c>
    </row>
    <row r="29951" spans="1:2" x14ac:dyDescent="0.2">
      <c r="A29951" t="s">
        <v>29501</v>
      </c>
      <c r="B29951">
        <f>ROW()</f>
        <v>29951</v>
      </c>
    </row>
    <row r="29952" spans="1:2" x14ac:dyDescent="0.2">
      <c r="A29952" t="s">
        <v>29502</v>
      </c>
      <c r="B29952">
        <f>ROW()</f>
        <v>29952</v>
      </c>
    </row>
    <row r="29953" spans="1:2" x14ac:dyDescent="0.2">
      <c r="A29953" t="s">
        <v>29503</v>
      </c>
      <c r="B29953">
        <f>ROW()</f>
        <v>29953</v>
      </c>
    </row>
    <row r="29954" spans="1:2" x14ac:dyDescent="0.2">
      <c r="A29954" t="s">
        <v>29504</v>
      </c>
      <c r="B29954">
        <f>ROW()</f>
        <v>29954</v>
      </c>
    </row>
    <row r="29955" spans="1:2" x14ac:dyDescent="0.2">
      <c r="A29955" t="s">
        <v>29505</v>
      </c>
      <c r="B29955">
        <f>ROW()</f>
        <v>29955</v>
      </c>
    </row>
    <row r="29956" spans="1:2" x14ac:dyDescent="0.2">
      <c r="A29956" t="s">
        <v>29506</v>
      </c>
      <c r="B29956">
        <f>ROW()</f>
        <v>29956</v>
      </c>
    </row>
    <row r="29957" spans="1:2" x14ac:dyDescent="0.2">
      <c r="A29957" t="s">
        <v>29507</v>
      </c>
      <c r="B29957">
        <f>ROW()</f>
        <v>29957</v>
      </c>
    </row>
    <row r="29958" spans="1:2" x14ac:dyDescent="0.2">
      <c r="A29958" t="s">
        <v>29508</v>
      </c>
      <c r="B29958">
        <f>ROW()</f>
        <v>29958</v>
      </c>
    </row>
    <row r="29959" spans="1:2" x14ac:dyDescent="0.2">
      <c r="A29959" t="s">
        <v>29509</v>
      </c>
      <c r="B29959">
        <f>ROW()</f>
        <v>29959</v>
      </c>
    </row>
    <row r="29960" spans="1:2" x14ac:dyDescent="0.2">
      <c r="A29960" t="s">
        <v>29510</v>
      </c>
      <c r="B29960">
        <f>ROW()</f>
        <v>29960</v>
      </c>
    </row>
    <row r="29961" spans="1:2" x14ac:dyDescent="0.2">
      <c r="A29961" t="s">
        <v>29511</v>
      </c>
      <c r="B29961">
        <f>ROW()</f>
        <v>29961</v>
      </c>
    </row>
    <row r="29962" spans="1:2" x14ac:dyDescent="0.2">
      <c r="A29962" t="s">
        <v>29512</v>
      </c>
      <c r="B29962">
        <f>ROW()</f>
        <v>29962</v>
      </c>
    </row>
    <row r="29963" spans="1:2" x14ac:dyDescent="0.2">
      <c r="A29963" t="s">
        <v>29513</v>
      </c>
      <c r="B29963">
        <f>ROW()</f>
        <v>29963</v>
      </c>
    </row>
    <row r="29964" spans="1:2" x14ac:dyDescent="0.2">
      <c r="A29964" t="s">
        <v>29514</v>
      </c>
      <c r="B29964">
        <f>ROW()</f>
        <v>29964</v>
      </c>
    </row>
    <row r="29965" spans="1:2" x14ac:dyDescent="0.2">
      <c r="A29965" t="s">
        <v>29515</v>
      </c>
      <c r="B29965">
        <f>ROW()</f>
        <v>29965</v>
      </c>
    </row>
    <row r="29966" spans="1:2" x14ac:dyDescent="0.2">
      <c r="A29966" t="s">
        <v>29516</v>
      </c>
      <c r="B29966">
        <f>ROW()</f>
        <v>29966</v>
      </c>
    </row>
    <row r="29967" spans="1:2" x14ac:dyDescent="0.2">
      <c r="A29967" t="s">
        <v>29517</v>
      </c>
      <c r="B29967">
        <f>ROW()</f>
        <v>29967</v>
      </c>
    </row>
    <row r="29968" spans="1:2" x14ac:dyDescent="0.2">
      <c r="A29968" t="s">
        <v>29518</v>
      </c>
      <c r="B29968">
        <f>ROW()</f>
        <v>29968</v>
      </c>
    </row>
    <row r="29969" spans="1:2" x14ac:dyDescent="0.2">
      <c r="A29969" t="s">
        <v>29519</v>
      </c>
      <c r="B29969">
        <f>ROW()</f>
        <v>29969</v>
      </c>
    </row>
    <row r="29970" spans="1:2" x14ac:dyDescent="0.2">
      <c r="A29970" t="s">
        <v>29520</v>
      </c>
      <c r="B29970">
        <f>ROW()</f>
        <v>29970</v>
      </c>
    </row>
    <row r="29971" spans="1:2" x14ac:dyDescent="0.2">
      <c r="A29971" t="s">
        <v>29521</v>
      </c>
      <c r="B29971">
        <f>ROW()</f>
        <v>29971</v>
      </c>
    </row>
    <row r="29972" spans="1:2" x14ac:dyDescent="0.2">
      <c r="A29972" t="s">
        <v>29522</v>
      </c>
      <c r="B29972">
        <f>ROW()</f>
        <v>29972</v>
      </c>
    </row>
    <row r="29973" spans="1:2" x14ac:dyDescent="0.2">
      <c r="A29973" t="s">
        <v>29523</v>
      </c>
      <c r="B29973">
        <f>ROW()</f>
        <v>29973</v>
      </c>
    </row>
    <row r="29974" spans="1:2" x14ac:dyDescent="0.2">
      <c r="A29974" t="s">
        <v>29524</v>
      </c>
      <c r="B29974">
        <f>ROW()</f>
        <v>29974</v>
      </c>
    </row>
    <row r="29975" spans="1:2" x14ac:dyDescent="0.2">
      <c r="A29975" t="s">
        <v>29525</v>
      </c>
      <c r="B29975">
        <f>ROW()</f>
        <v>29975</v>
      </c>
    </row>
    <row r="29976" spans="1:2" x14ac:dyDescent="0.2">
      <c r="A29976" t="s">
        <v>29526</v>
      </c>
      <c r="B29976">
        <f>ROW()</f>
        <v>29976</v>
      </c>
    </row>
    <row r="29977" spans="1:2" x14ac:dyDescent="0.2">
      <c r="A29977" t="s">
        <v>29527</v>
      </c>
      <c r="B29977">
        <f>ROW()</f>
        <v>29977</v>
      </c>
    </row>
    <row r="29978" spans="1:2" x14ac:dyDescent="0.2">
      <c r="A29978" t="s">
        <v>29528</v>
      </c>
      <c r="B29978">
        <f>ROW()</f>
        <v>29978</v>
      </c>
    </row>
    <row r="29979" spans="1:2" x14ac:dyDescent="0.2">
      <c r="A29979" t="s">
        <v>29529</v>
      </c>
      <c r="B29979">
        <f>ROW()</f>
        <v>29979</v>
      </c>
    </row>
    <row r="29980" spans="1:2" x14ac:dyDescent="0.2">
      <c r="A29980" t="s">
        <v>29530</v>
      </c>
      <c r="B29980">
        <f>ROW()</f>
        <v>29980</v>
      </c>
    </row>
    <row r="29981" spans="1:2" x14ac:dyDescent="0.2">
      <c r="A29981" t="s">
        <v>29531</v>
      </c>
      <c r="B29981">
        <f>ROW()</f>
        <v>29981</v>
      </c>
    </row>
    <row r="29982" spans="1:2" x14ac:dyDescent="0.2">
      <c r="A29982" t="s">
        <v>29532</v>
      </c>
      <c r="B29982">
        <f>ROW()</f>
        <v>29982</v>
      </c>
    </row>
    <row r="29983" spans="1:2" x14ac:dyDescent="0.2">
      <c r="A29983" t="s">
        <v>29533</v>
      </c>
      <c r="B29983">
        <f>ROW()</f>
        <v>29983</v>
      </c>
    </row>
    <row r="29984" spans="1:2" x14ac:dyDescent="0.2">
      <c r="A29984" t="s">
        <v>29534</v>
      </c>
      <c r="B29984">
        <f>ROW()</f>
        <v>29984</v>
      </c>
    </row>
    <row r="29985" spans="1:2" x14ac:dyDescent="0.2">
      <c r="A29985" t="s">
        <v>29535</v>
      </c>
      <c r="B29985">
        <f>ROW()</f>
        <v>29985</v>
      </c>
    </row>
    <row r="29986" spans="1:2" x14ac:dyDescent="0.2">
      <c r="A29986" t="s">
        <v>29536</v>
      </c>
      <c r="B29986">
        <f>ROW()</f>
        <v>29986</v>
      </c>
    </row>
    <row r="29987" spans="1:2" x14ac:dyDescent="0.2">
      <c r="A29987" t="s">
        <v>29537</v>
      </c>
      <c r="B29987">
        <f>ROW()</f>
        <v>29987</v>
      </c>
    </row>
    <row r="29988" spans="1:2" x14ac:dyDescent="0.2">
      <c r="A29988" t="s">
        <v>29538</v>
      </c>
      <c r="B29988">
        <f>ROW()</f>
        <v>29988</v>
      </c>
    </row>
    <row r="29989" spans="1:2" x14ac:dyDescent="0.2">
      <c r="A29989" t="s">
        <v>29539</v>
      </c>
      <c r="B29989">
        <f>ROW()</f>
        <v>29989</v>
      </c>
    </row>
    <row r="29990" spans="1:2" x14ac:dyDescent="0.2">
      <c r="A29990" t="s">
        <v>29540</v>
      </c>
      <c r="B29990">
        <f>ROW()</f>
        <v>29990</v>
      </c>
    </row>
    <row r="29991" spans="1:2" x14ac:dyDescent="0.2">
      <c r="A29991" t="s">
        <v>29541</v>
      </c>
      <c r="B29991">
        <f>ROW()</f>
        <v>29991</v>
      </c>
    </row>
    <row r="29992" spans="1:2" x14ac:dyDescent="0.2">
      <c r="A29992" t="s">
        <v>29542</v>
      </c>
      <c r="B29992">
        <f>ROW()</f>
        <v>29992</v>
      </c>
    </row>
    <row r="29993" spans="1:2" x14ac:dyDescent="0.2">
      <c r="A29993" t="s">
        <v>29543</v>
      </c>
      <c r="B29993">
        <f>ROW()</f>
        <v>29993</v>
      </c>
    </row>
    <row r="29994" spans="1:2" x14ac:dyDescent="0.2">
      <c r="A29994" t="s">
        <v>29544</v>
      </c>
      <c r="B29994">
        <f>ROW()</f>
        <v>29994</v>
      </c>
    </row>
    <row r="29995" spans="1:2" x14ac:dyDescent="0.2">
      <c r="A29995" t="s">
        <v>29545</v>
      </c>
      <c r="B29995">
        <f>ROW()</f>
        <v>29995</v>
      </c>
    </row>
    <row r="29996" spans="1:2" x14ac:dyDescent="0.2">
      <c r="A29996" t="s">
        <v>29546</v>
      </c>
      <c r="B29996">
        <f>ROW()</f>
        <v>29996</v>
      </c>
    </row>
    <row r="29997" spans="1:2" x14ac:dyDescent="0.2">
      <c r="A29997" t="s">
        <v>29547</v>
      </c>
      <c r="B29997">
        <f>ROW()</f>
        <v>29997</v>
      </c>
    </row>
    <row r="29998" spans="1:2" x14ac:dyDescent="0.2">
      <c r="A29998" t="s">
        <v>29548</v>
      </c>
      <c r="B29998">
        <f>ROW()</f>
        <v>29998</v>
      </c>
    </row>
    <row r="29999" spans="1:2" x14ac:dyDescent="0.2">
      <c r="A29999" t="s">
        <v>29549</v>
      </c>
      <c r="B29999">
        <f>ROW()</f>
        <v>29999</v>
      </c>
    </row>
    <row r="30000" spans="1:2" x14ac:dyDescent="0.2">
      <c r="A30000" t="s">
        <v>29550</v>
      </c>
      <c r="B30000">
        <f>ROW()</f>
        <v>30000</v>
      </c>
    </row>
    <row r="30001" spans="1:2" x14ac:dyDescent="0.2">
      <c r="A30001" t="s">
        <v>29551</v>
      </c>
      <c r="B30001">
        <f>ROW()</f>
        <v>30001</v>
      </c>
    </row>
    <row r="30002" spans="1:2" x14ac:dyDescent="0.2">
      <c r="A30002" t="s">
        <v>24976</v>
      </c>
      <c r="B30002">
        <f>ROW()</f>
        <v>30002</v>
      </c>
    </row>
    <row r="30003" spans="1:2" x14ac:dyDescent="0.2">
      <c r="A30003" t="s">
        <v>29552</v>
      </c>
      <c r="B30003">
        <f>ROW()</f>
        <v>30003</v>
      </c>
    </row>
    <row r="30004" spans="1:2" x14ac:dyDescent="0.2">
      <c r="A30004" t="s">
        <v>29553</v>
      </c>
      <c r="B30004">
        <f>ROW()</f>
        <v>30004</v>
      </c>
    </row>
    <row r="30005" spans="1:2" x14ac:dyDescent="0.2">
      <c r="A30005" t="s">
        <v>29554</v>
      </c>
      <c r="B30005">
        <f>ROW()</f>
        <v>30005</v>
      </c>
    </row>
    <row r="30006" spans="1:2" x14ac:dyDescent="0.2">
      <c r="A30006" t="s">
        <v>29555</v>
      </c>
      <c r="B30006">
        <f>ROW()</f>
        <v>30006</v>
      </c>
    </row>
    <row r="30007" spans="1:2" x14ac:dyDescent="0.2">
      <c r="A30007" t="s">
        <v>23000</v>
      </c>
      <c r="B30007">
        <f>ROW()</f>
        <v>30007</v>
      </c>
    </row>
    <row r="30008" spans="1:2" x14ac:dyDescent="0.2">
      <c r="A30008" t="s">
        <v>29556</v>
      </c>
      <c r="B30008">
        <f>ROW()</f>
        <v>30008</v>
      </c>
    </row>
    <row r="30009" spans="1:2" x14ac:dyDescent="0.2">
      <c r="A30009" t="s">
        <v>29557</v>
      </c>
      <c r="B30009">
        <f>ROW()</f>
        <v>30009</v>
      </c>
    </row>
    <row r="30010" spans="1:2" x14ac:dyDescent="0.2">
      <c r="A30010" t="s">
        <v>29558</v>
      </c>
      <c r="B30010">
        <f>ROW()</f>
        <v>30010</v>
      </c>
    </row>
    <row r="30011" spans="1:2" x14ac:dyDescent="0.2">
      <c r="A30011" t="s">
        <v>29559</v>
      </c>
      <c r="B30011">
        <f>ROW()</f>
        <v>30011</v>
      </c>
    </row>
    <row r="30012" spans="1:2" x14ac:dyDescent="0.2">
      <c r="A30012" t="s">
        <v>29560</v>
      </c>
      <c r="B30012">
        <f>ROW()</f>
        <v>30012</v>
      </c>
    </row>
    <row r="30013" spans="1:2" x14ac:dyDescent="0.2">
      <c r="A30013" t="s">
        <v>29561</v>
      </c>
      <c r="B30013">
        <f>ROW()</f>
        <v>30013</v>
      </c>
    </row>
    <row r="30014" spans="1:2" x14ac:dyDescent="0.2">
      <c r="A30014" t="s">
        <v>29562</v>
      </c>
      <c r="B30014">
        <f>ROW()</f>
        <v>30014</v>
      </c>
    </row>
    <row r="30015" spans="1:2" x14ac:dyDescent="0.2">
      <c r="A30015" t="s">
        <v>29563</v>
      </c>
      <c r="B30015">
        <f>ROW()</f>
        <v>30015</v>
      </c>
    </row>
    <row r="30016" spans="1:2" x14ac:dyDescent="0.2">
      <c r="A30016" t="s">
        <v>29564</v>
      </c>
      <c r="B30016">
        <f>ROW()</f>
        <v>30016</v>
      </c>
    </row>
    <row r="30017" spans="1:2" x14ac:dyDescent="0.2">
      <c r="A30017" t="s">
        <v>29565</v>
      </c>
      <c r="B30017">
        <f>ROW()</f>
        <v>30017</v>
      </c>
    </row>
    <row r="30018" spans="1:2" x14ac:dyDescent="0.2">
      <c r="A30018" t="s">
        <v>29566</v>
      </c>
      <c r="B30018">
        <f>ROW()</f>
        <v>30018</v>
      </c>
    </row>
    <row r="30019" spans="1:2" x14ac:dyDescent="0.2">
      <c r="A30019" t="s">
        <v>29567</v>
      </c>
      <c r="B30019">
        <f>ROW()</f>
        <v>30019</v>
      </c>
    </row>
    <row r="30020" spans="1:2" x14ac:dyDescent="0.2">
      <c r="A30020" t="s">
        <v>29568</v>
      </c>
      <c r="B30020">
        <f>ROW()</f>
        <v>30020</v>
      </c>
    </row>
    <row r="30021" spans="1:2" x14ac:dyDescent="0.2">
      <c r="A30021" t="s">
        <v>29569</v>
      </c>
      <c r="B30021">
        <f>ROW()</f>
        <v>30021</v>
      </c>
    </row>
    <row r="30022" spans="1:2" x14ac:dyDescent="0.2">
      <c r="A30022" t="s">
        <v>29570</v>
      </c>
      <c r="B30022">
        <f>ROW()</f>
        <v>30022</v>
      </c>
    </row>
    <row r="30023" spans="1:2" x14ac:dyDescent="0.2">
      <c r="A30023" t="s">
        <v>29571</v>
      </c>
      <c r="B30023">
        <f>ROW()</f>
        <v>30023</v>
      </c>
    </row>
    <row r="30024" spans="1:2" x14ac:dyDescent="0.2">
      <c r="A30024" t="s">
        <v>29572</v>
      </c>
      <c r="B30024">
        <f>ROW()</f>
        <v>30024</v>
      </c>
    </row>
    <row r="30025" spans="1:2" x14ac:dyDescent="0.2">
      <c r="A30025" t="s">
        <v>29573</v>
      </c>
      <c r="B30025">
        <f>ROW()</f>
        <v>30025</v>
      </c>
    </row>
    <row r="30026" spans="1:2" x14ac:dyDescent="0.2">
      <c r="A30026" t="s">
        <v>29574</v>
      </c>
      <c r="B30026">
        <f>ROW()</f>
        <v>30026</v>
      </c>
    </row>
    <row r="30027" spans="1:2" x14ac:dyDescent="0.2">
      <c r="A30027" t="s">
        <v>29575</v>
      </c>
      <c r="B30027">
        <f>ROW()</f>
        <v>30027</v>
      </c>
    </row>
    <row r="30028" spans="1:2" x14ac:dyDescent="0.2">
      <c r="A30028" t="s">
        <v>29576</v>
      </c>
      <c r="B30028">
        <f>ROW()</f>
        <v>30028</v>
      </c>
    </row>
    <row r="30029" spans="1:2" x14ac:dyDescent="0.2">
      <c r="A30029" t="s">
        <v>29577</v>
      </c>
      <c r="B30029">
        <f>ROW()</f>
        <v>30029</v>
      </c>
    </row>
    <row r="30030" spans="1:2" x14ac:dyDescent="0.2">
      <c r="A30030" t="s">
        <v>29578</v>
      </c>
      <c r="B30030">
        <f>ROW()</f>
        <v>30030</v>
      </c>
    </row>
    <row r="30031" spans="1:2" x14ac:dyDescent="0.2">
      <c r="A30031" t="s">
        <v>29579</v>
      </c>
      <c r="B30031">
        <f>ROW()</f>
        <v>30031</v>
      </c>
    </row>
    <row r="30032" spans="1:2" x14ac:dyDescent="0.2">
      <c r="A30032" t="s">
        <v>29580</v>
      </c>
      <c r="B30032">
        <f>ROW()</f>
        <v>30032</v>
      </c>
    </row>
    <row r="30033" spans="1:2" x14ac:dyDescent="0.2">
      <c r="A30033" t="s">
        <v>29581</v>
      </c>
      <c r="B30033">
        <f>ROW()</f>
        <v>30033</v>
      </c>
    </row>
    <row r="30034" spans="1:2" x14ac:dyDescent="0.2">
      <c r="A30034" t="s">
        <v>29582</v>
      </c>
      <c r="B30034">
        <f>ROW()</f>
        <v>30034</v>
      </c>
    </row>
    <row r="30035" spans="1:2" x14ac:dyDescent="0.2">
      <c r="A30035" t="s">
        <v>29583</v>
      </c>
      <c r="B30035">
        <f>ROW()</f>
        <v>30035</v>
      </c>
    </row>
    <row r="30036" spans="1:2" x14ac:dyDescent="0.2">
      <c r="A30036" t="s">
        <v>29584</v>
      </c>
      <c r="B30036">
        <f>ROW()</f>
        <v>30036</v>
      </c>
    </row>
    <row r="30037" spans="1:2" x14ac:dyDescent="0.2">
      <c r="A30037" t="s">
        <v>29585</v>
      </c>
      <c r="B30037">
        <f>ROW()</f>
        <v>30037</v>
      </c>
    </row>
    <row r="30038" spans="1:2" x14ac:dyDescent="0.2">
      <c r="A30038" t="s">
        <v>29586</v>
      </c>
      <c r="B30038">
        <f>ROW()</f>
        <v>30038</v>
      </c>
    </row>
    <row r="30039" spans="1:2" x14ac:dyDescent="0.2">
      <c r="A30039" t="s">
        <v>29587</v>
      </c>
      <c r="B30039">
        <f>ROW()</f>
        <v>30039</v>
      </c>
    </row>
    <row r="30040" spans="1:2" x14ac:dyDescent="0.2">
      <c r="A30040" t="s">
        <v>29588</v>
      </c>
      <c r="B30040">
        <f>ROW()</f>
        <v>30040</v>
      </c>
    </row>
    <row r="30041" spans="1:2" x14ac:dyDescent="0.2">
      <c r="A30041" t="s">
        <v>29589</v>
      </c>
      <c r="B30041">
        <f>ROW()</f>
        <v>30041</v>
      </c>
    </row>
    <row r="30042" spans="1:2" x14ac:dyDescent="0.2">
      <c r="A30042" t="s">
        <v>29590</v>
      </c>
      <c r="B30042">
        <f>ROW()</f>
        <v>30042</v>
      </c>
    </row>
    <row r="30043" spans="1:2" x14ac:dyDescent="0.2">
      <c r="A30043" t="s">
        <v>29591</v>
      </c>
      <c r="B30043">
        <f>ROW()</f>
        <v>30043</v>
      </c>
    </row>
    <row r="30044" spans="1:2" x14ac:dyDescent="0.2">
      <c r="A30044" t="s">
        <v>29592</v>
      </c>
      <c r="B30044">
        <f>ROW()</f>
        <v>30044</v>
      </c>
    </row>
    <row r="30045" spans="1:2" x14ac:dyDescent="0.2">
      <c r="A30045" t="s">
        <v>29593</v>
      </c>
      <c r="B30045">
        <f>ROW()</f>
        <v>30045</v>
      </c>
    </row>
    <row r="30046" spans="1:2" x14ac:dyDescent="0.2">
      <c r="A30046" t="s">
        <v>29594</v>
      </c>
      <c r="B30046">
        <f>ROW()</f>
        <v>30046</v>
      </c>
    </row>
    <row r="30047" spans="1:2" x14ac:dyDescent="0.2">
      <c r="A30047" t="s">
        <v>29595</v>
      </c>
      <c r="B30047">
        <f>ROW()</f>
        <v>30047</v>
      </c>
    </row>
    <row r="30048" spans="1:2" x14ac:dyDescent="0.2">
      <c r="A30048" t="s">
        <v>29596</v>
      </c>
      <c r="B30048">
        <f>ROW()</f>
        <v>30048</v>
      </c>
    </row>
    <row r="30049" spans="1:2" x14ac:dyDescent="0.2">
      <c r="A30049" t="s">
        <v>29597</v>
      </c>
      <c r="B30049">
        <f>ROW()</f>
        <v>30049</v>
      </c>
    </row>
    <row r="30050" spans="1:2" x14ac:dyDescent="0.2">
      <c r="A30050" t="s">
        <v>29598</v>
      </c>
      <c r="B30050">
        <f>ROW()</f>
        <v>30050</v>
      </c>
    </row>
    <row r="30051" spans="1:2" x14ac:dyDescent="0.2">
      <c r="A30051" t="s">
        <v>29599</v>
      </c>
      <c r="B30051">
        <f>ROW()</f>
        <v>30051</v>
      </c>
    </row>
    <row r="30052" spans="1:2" x14ac:dyDescent="0.2">
      <c r="A30052" t="s">
        <v>29600</v>
      </c>
      <c r="B30052">
        <f>ROW()</f>
        <v>30052</v>
      </c>
    </row>
    <row r="30053" spans="1:2" x14ac:dyDescent="0.2">
      <c r="A30053" t="s">
        <v>29601</v>
      </c>
      <c r="B30053">
        <f>ROW()</f>
        <v>30053</v>
      </c>
    </row>
    <row r="30054" spans="1:2" x14ac:dyDescent="0.2">
      <c r="A30054" t="s">
        <v>29602</v>
      </c>
      <c r="B30054">
        <f>ROW()</f>
        <v>30054</v>
      </c>
    </row>
    <row r="30055" spans="1:2" x14ac:dyDescent="0.2">
      <c r="A30055" t="s">
        <v>29603</v>
      </c>
      <c r="B30055">
        <f>ROW()</f>
        <v>30055</v>
      </c>
    </row>
    <row r="30056" spans="1:2" x14ac:dyDescent="0.2">
      <c r="A30056" t="s">
        <v>29604</v>
      </c>
      <c r="B30056">
        <f>ROW()</f>
        <v>30056</v>
      </c>
    </row>
    <row r="30057" spans="1:2" x14ac:dyDescent="0.2">
      <c r="A30057" t="s">
        <v>29605</v>
      </c>
      <c r="B30057">
        <f>ROW()</f>
        <v>30057</v>
      </c>
    </row>
    <row r="30058" spans="1:2" x14ac:dyDescent="0.2">
      <c r="A30058" t="s">
        <v>29606</v>
      </c>
      <c r="B30058">
        <f>ROW()</f>
        <v>30058</v>
      </c>
    </row>
    <row r="30059" spans="1:2" x14ac:dyDescent="0.2">
      <c r="A30059" t="s">
        <v>29607</v>
      </c>
      <c r="B30059">
        <f>ROW()</f>
        <v>30059</v>
      </c>
    </row>
    <row r="30060" spans="1:2" x14ac:dyDescent="0.2">
      <c r="A30060" t="s">
        <v>29608</v>
      </c>
      <c r="B30060">
        <f>ROW()</f>
        <v>30060</v>
      </c>
    </row>
    <row r="30061" spans="1:2" x14ac:dyDescent="0.2">
      <c r="A30061" t="s">
        <v>29609</v>
      </c>
      <c r="B30061">
        <f>ROW()</f>
        <v>30061</v>
      </c>
    </row>
    <row r="30062" spans="1:2" x14ac:dyDescent="0.2">
      <c r="A30062" t="s">
        <v>29610</v>
      </c>
      <c r="B30062">
        <f>ROW()</f>
        <v>30062</v>
      </c>
    </row>
    <row r="30063" spans="1:2" x14ac:dyDescent="0.2">
      <c r="A30063" t="s">
        <v>29611</v>
      </c>
      <c r="B30063">
        <f>ROW()</f>
        <v>30063</v>
      </c>
    </row>
    <row r="30064" spans="1:2" x14ac:dyDescent="0.2">
      <c r="A30064" t="s">
        <v>29612</v>
      </c>
      <c r="B30064">
        <f>ROW()</f>
        <v>30064</v>
      </c>
    </row>
    <row r="30065" spans="1:2" x14ac:dyDescent="0.2">
      <c r="A30065" t="s">
        <v>29613</v>
      </c>
      <c r="B30065">
        <f>ROW()</f>
        <v>30065</v>
      </c>
    </row>
    <row r="30066" spans="1:2" x14ac:dyDescent="0.2">
      <c r="A30066" t="s">
        <v>29614</v>
      </c>
      <c r="B30066">
        <f>ROW()</f>
        <v>30066</v>
      </c>
    </row>
    <row r="30067" spans="1:2" x14ac:dyDescent="0.2">
      <c r="A30067" t="s">
        <v>29615</v>
      </c>
      <c r="B30067">
        <f>ROW()</f>
        <v>30067</v>
      </c>
    </row>
    <row r="30068" spans="1:2" x14ac:dyDescent="0.2">
      <c r="A30068" t="s">
        <v>29616</v>
      </c>
      <c r="B30068">
        <f>ROW()</f>
        <v>30068</v>
      </c>
    </row>
    <row r="30069" spans="1:2" x14ac:dyDescent="0.2">
      <c r="A30069" t="s">
        <v>29617</v>
      </c>
      <c r="B30069">
        <f>ROW()</f>
        <v>30069</v>
      </c>
    </row>
    <row r="30070" spans="1:2" x14ac:dyDescent="0.2">
      <c r="A30070" t="s">
        <v>29618</v>
      </c>
      <c r="B30070">
        <f>ROW()</f>
        <v>30070</v>
      </c>
    </row>
    <row r="30071" spans="1:2" x14ac:dyDescent="0.2">
      <c r="A30071" t="s">
        <v>8269</v>
      </c>
      <c r="B30071">
        <f>ROW()</f>
        <v>30071</v>
      </c>
    </row>
    <row r="30072" spans="1:2" x14ac:dyDescent="0.2">
      <c r="A30072" t="s">
        <v>29619</v>
      </c>
      <c r="B30072">
        <f>ROW()</f>
        <v>30072</v>
      </c>
    </row>
    <row r="30073" spans="1:2" x14ac:dyDescent="0.2">
      <c r="A30073" t="s">
        <v>29620</v>
      </c>
      <c r="B30073">
        <f>ROW()</f>
        <v>30073</v>
      </c>
    </row>
    <row r="30074" spans="1:2" x14ac:dyDescent="0.2">
      <c r="A30074" t="s">
        <v>29621</v>
      </c>
      <c r="B30074">
        <f>ROW()</f>
        <v>30074</v>
      </c>
    </row>
    <row r="30075" spans="1:2" x14ac:dyDescent="0.2">
      <c r="A30075" t="s">
        <v>29622</v>
      </c>
      <c r="B30075">
        <f>ROW()</f>
        <v>30075</v>
      </c>
    </row>
    <row r="30076" spans="1:2" x14ac:dyDescent="0.2">
      <c r="A30076" t="s">
        <v>29623</v>
      </c>
      <c r="B30076">
        <f>ROW()</f>
        <v>30076</v>
      </c>
    </row>
    <row r="30077" spans="1:2" x14ac:dyDescent="0.2">
      <c r="A30077" t="s">
        <v>29624</v>
      </c>
      <c r="B30077">
        <f>ROW()</f>
        <v>30077</v>
      </c>
    </row>
    <row r="30078" spans="1:2" x14ac:dyDescent="0.2">
      <c r="A30078" t="s">
        <v>29625</v>
      </c>
      <c r="B30078">
        <f>ROW()</f>
        <v>30078</v>
      </c>
    </row>
    <row r="30079" spans="1:2" x14ac:dyDescent="0.2">
      <c r="A30079" t="s">
        <v>29626</v>
      </c>
      <c r="B30079">
        <f>ROW()</f>
        <v>30079</v>
      </c>
    </row>
    <row r="30080" spans="1:2" x14ac:dyDescent="0.2">
      <c r="A30080" t="s">
        <v>29627</v>
      </c>
      <c r="B30080">
        <f>ROW()</f>
        <v>30080</v>
      </c>
    </row>
    <row r="30081" spans="1:2" x14ac:dyDescent="0.2">
      <c r="A30081" t="s">
        <v>29628</v>
      </c>
      <c r="B30081">
        <f>ROW()</f>
        <v>30081</v>
      </c>
    </row>
    <row r="30082" spans="1:2" x14ac:dyDescent="0.2">
      <c r="A30082" t="s">
        <v>29629</v>
      </c>
      <c r="B30082">
        <f>ROW()</f>
        <v>30082</v>
      </c>
    </row>
    <row r="30083" spans="1:2" x14ac:dyDescent="0.2">
      <c r="A30083" t="s">
        <v>29630</v>
      </c>
      <c r="B30083">
        <f>ROW()</f>
        <v>30083</v>
      </c>
    </row>
    <row r="30084" spans="1:2" x14ac:dyDescent="0.2">
      <c r="A30084" t="s">
        <v>29631</v>
      </c>
      <c r="B30084">
        <f>ROW()</f>
        <v>30084</v>
      </c>
    </row>
    <row r="30085" spans="1:2" x14ac:dyDescent="0.2">
      <c r="A30085" t="s">
        <v>29632</v>
      </c>
      <c r="B30085">
        <f>ROW()</f>
        <v>30085</v>
      </c>
    </row>
    <row r="30086" spans="1:2" x14ac:dyDescent="0.2">
      <c r="A30086" t="s">
        <v>29633</v>
      </c>
      <c r="B30086">
        <f>ROW()</f>
        <v>30086</v>
      </c>
    </row>
    <row r="30087" spans="1:2" x14ac:dyDescent="0.2">
      <c r="A30087" t="s">
        <v>29634</v>
      </c>
      <c r="B30087">
        <f>ROW()</f>
        <v>30087</v>
      </c>
    </row>
    <row r="30088" spans="1:2" x14ac:dyDescent="0.2">
      <c r="A30088" t="s">
        <v>29635</v>
      </c>
      <c r="B30088">
        <f>ROW()</f>
        <v>30088</v>
      </c>
    </row>
    <row r="30089" spans="1:2" x14ac:dyDescent="0.2">
      <c r="A30089" t="s">
        <v>29636</v>
      </c>
      <c r="B30089">
        <f>ROW()</f>
        <v>30089</v>
      </c>
    </row>
    <row r="30090" spans="1:2" x14ac:dyDescent="0.2">
      <c r="A30090" t="s">
        <v>29637</v>
      </c>
      <c r="B30090">
        <f>ROW()</f>
        <v>30090</v>
      </c>
    </row>
    <row r="30091" spans="1:2" x14ac:dyDescent="0.2">
      <c r="A30091" t="s">
        <v>29638</v>
      </c>
      <c r="B30091">
        <f>ROW()</f>
        <v>30091</v>
      </c>
    </row>
    <row r="30092" spans="1:2" x14ac:dyDescent="0.2">
      <c r="A30092" t="s">
        <v>29639</v>
      </c>
      <c r="B30092">
        <f>ROW()</f>
        <v>30092</v>
      </c>
    </row>
    <row r="30093" spans="1:2" x14ac:dyDescent="0.2">
      <c r="A30093" t="s">
        <v>29640</v>
      </c>
      <c r="B30093">
        <f>ROW()</f>
        <v>30093</v>
      </c>
    </row>
    <row r="30094" spans="1:2" x14ac:dyDescent="0.2">
      <c r="A30094" t="s">
        <v>29641</v>
      </c>
      <c r="B30094">
        <f>ROW()</f>
        <v>30094</v>
      </c>
    </row>
    <row r="30095" spans="1:2" x14ac:dyDescent="0.2">
      <c r="A30095" t="s">
        <v>29642</v>
      </c>
      <c r="B30095">
        <f>ROW()</f>
        <v>30095</v>
      </c>
    </row>
    <row r="30096" spans="1:2" x14ac:dyDescent="0.2">
      <c r="A30096" t="s">
        <v>29643</v>
      </c>
      <c r="B30096">
        <f>ROW()</f>
        <v>30096</v>
      </c>
    </row>
    <row r="30097" spans="1:2" x14ac:dyDescent="0.2">
      <c r="A30097" t="s">
        <v>29644</v>
      </c>
      <c r="B30097">
        <f>ROW()</f>
        <v>30097</v>
      </c>
    </row>
    <row r="30098" spans="1:2" x14ac:dyDescent="0.2">
      <c r="A30098" t="s">
        <v>29645</v>
      </c>
      <c r="B30098">
        <f>ROW()</f>
        <v>30098</v>
      </c>
    </row>
    <row r="30099" spans="1:2" x14ac:dyDescent="0.2">
      <c r="A30099" t="s">
        <v>29646</v>
      </c>
      <c r="B30099">
        <f>ROW()</f>
        <v>30099</v>
      </c>
    </row>
    <row r="30100" spans="1:2" x14ac:dyDescent="0.2">
      <c r="A30100" t="s">
        <v>29647</v>
      </c>
      <c r="B30100">
        <f>ROW()</f>
        <v>30100</v>
      </c>
    </row>
    <row r="30101" spans="1:2" x14ac:dyDescent="0.2">
      <c r="A30101" t="s">
        <v>29648</v>
      </c>
      <c r="B30101">
        <f>ROW()</f>
        <v>30101</v>
      </c>
    </row>
    <row r="30102" spans="1:2" x14ac:dyDescent="0.2">
      <c r="A30102" t="s">
        <v>29649</v>
      </c>
      <c r="B30102">
        <f>ROW()</f>
        <v>30102</v>
      </c>
    </row>
    <row r="30103" spans="1:2" x14ac:dyDescent="0.2">
      <c r="A30103" t="s">
        <v>29650</v>
      </c>
      <c r="B30103">
        <f>ROW()</f>
        <v>30103</v>
      </c>
    </row>
    <row r="30104" spans="1:2" x14ac:dyDescent="0.2">
      <c r="A30104" t="s">
        <v>29651</v>
      </c>
      <c r="B30104">
        <f>ROW()</f>
        <v>30104</v>
      </c>
    </row>
    <row r="30105" spans="1:2" x14ac:dyDescent="0.2">
      <c r="A30105" t="s">
        <v>29652</v>
      </c>
      <c r="B30105">
        <f>ROW()</f>
        <v>30105</v>
      </c>
    </row>
    <row r="30106" spans="1:2" x14ac:dyDescent="0.2">
      <c r="A30106" t="s">
        <v>29653</v>
      </c>
      <c r="B30106">
        <f>ROW()</f>
        <v>30106</v>
      </c>
    </row>
    <row r="30107" spans="1:2" x14ac:dyDescent="0.2">
      <c r="A30107" t="s">
        <v>29654</v>
      </c>
      <c r="B30107">
        <f>ROW()</f>
        <v>30107</v>
      </c>
    </row>
    <row r="30108" spans="1:2" x14ac:dyDescent="0.2">
      <c r="A30108" t="s">
        <v>29655</v>
      </c>
      <c r="B30108">
        <f>ROW()</f>
        <v>30108</v>
      </c>
    </row>
    <row r="30109" spans="1:2" x14ac:dyDescent="0.2">
      <c r="A30109" t="s">
        <v>29656</v>
      </c>
      <c r="B30109">
        <f>ROW()</f>
        <v>30109</v>
      </c>
    </row>
    <row r="30110" spans="1:2" x14ac:dyDescent="0.2">
      <c r="A30110" t="s">
        <v>29657</v>
      </c>
      <c r="B30110">
        <f>ROW()</f>
        <v>30110</v>
      </c>
    </row>
    <row r="30111" spans="1:2" x14ac:dyDescent="0.2">
      <c r="A30111" t="s">
        <v>29658</v>
      </c>
      <c r="B30111">
        <f>ROW()</f>
        <v>30111</v>
      </c>
    </row>
    <row r="30112" spans="1:2" x14ac:dyDescent="0.2">
      <c r="A30112" t="s">
        <v>29659</v>
      </c>
      <c r="B30112">
        <f>ROW()</f>
        <v>30112</v>
      </c>
    </row>
    <row r="30113" spans="1:2" x14ac:dyDescent="0.2">
      <c r="A30113" t="s">
        <v>29660</v>
      </c>
      <c r="B30113">
        <f>ROW()</f>
        <v>30113</v>
      </c>
    </row>
    <row r="30114" spans="1:2" x14ac:dyDescent="0.2">
      <c r="A30114" t="s">
        <v>29661</v>
      </c>
      <c r="B30114">
        <f>ROW()</f>
        <v>30114</v>
      </c>
    </row>
    <row r="30115" spans="1:2" x14ac:dyDescent="0.2">
      <c r="A30115" t="s">
        <v>29662</v>
      </c>
      <c r="B30115">
        <f>ROW()</f>
        <v>30115</v>
      </c>
    </row>
    <row r="30116" spans="1:2" x14ac:dyDescent="0.2">
      <c r="A30116" t="s">
        <v>29663</v>
      </c>
      <c r="B30116">
        <f>ROW()</f>
        <v>30116</v>
      </c>
    </row>
    <row r="30117" spans="1:2" x14ac:dyDescent="0.2">
      <c r="A30117" t="s">
        <v>29664</v>
      </c>
      <c r="B30117">
        <f>ROW()</f>
        <v>30117</v>
      </c>
    </row>
    <row r="30118" spans="1:2" x14ac:dyDescent="0.2">
      <c r="A30118" t="s">
        <v>29665</v>
      </c>
      <c r="B30118">
        <f>ROW()</f>
        <v>30118</v>
      </c>
    </row>
    <row r="30119" spans="1:2" x14ac:dyDescent="0.2">
      <c r="A30119" t="s">
        <v>29666</v>
      </c>
      <c r="B30119">
        <f>ROW()</f>
        <v>30119</v>
      </c>
    </row>
    <row r="30120" spans="1:2" x14ac:dyDescent="0.2">
      <c r="A30120" t="s">
        <v>29667</v>
      </c>
      <c r="B30120">
        <f>ROW()</f>
        <v>30120</v>
      </c>
    </row>
    <row r="30121" spans="1:2" x14ac:dyDescent="0.2">
      <c r="A30121" t="s">
        <v>29668</v>
      </c>
      <c r="B30121">
        <f>ROW()</f>
        <v>30121</v>
      </c>
    </row>
    <row r="30122" spans="1:2" x14ac:dyDescent="0.2">
      <c r="A30122" t="s">
        <v>29669</v>
      </c>
      <c r="B30122">
        <f>ROW()</f>
        <v>30122</v>
      </c>
    </row>
    <row r="30123" spans="1:2" x14ac:dyDescent="0.2">
      <c r="A30123" t="s">
        <v>29670</v>
      </c>
      <c r="B30123">
        <f>ROW()</f>
        <v>30123</v>
      </c>
    </row>
    <row r="30124" spans="1:2" x14ac:dyDescent="0.2">
      <c r="A30124" t="s">
        <v>29671</v>
      </c>
      <c r="B30124">
        <f>ROW()</f>
        <v>30124</v>
      </c>
    </row>
    <row r="30125" spans="1:2" x14ac:dyDescent="0.2">
      <c r="A30125" t="s">
        <v>29672</v>
      </c>
      <c r="B30125">
        <f>ROW()</f>
        <v>30125</v>
      </c>
    </row>
    <row r="30126" spans="1:2" x14ac:dyDescent="0.2">
      <c r="A30126" t="s">
        <v>29673</v>
      </c>
      <c r="B30126">
        <f>ROW()</f>
        <v>30126</v>
      </c>
    </row>
    <row r="30127" spans="1:2" x14ac:dyDescent="0.2">
      <c r="A30127" t="s">
        <v>3753</v>
      </c>
      <c r="B30127">
        <f>ROW()</f>
        <v>30127</v>
      </c>
    </row>
    <row r="30128" spans="1:2" x14ac:dyDescent="0.2">
      <c r="A30128" t="s">
        <v>29674</v>
      </c>
      <c r="B30128">
        <f>ROW()</f>
        <v>30128</v>
      </c>
    </row>
    <row r="30129" spans="1:2" x14ac:dyDescent="0.2">
      <c r="A30129" t="s">
        <v>29675</v>
      </c>
      <c r="B30129">
        <f>ROW()</f>
        <v>30129</v>
      </c>
    </row>
    <row r="30130" spans="1:2" x14ac:dyDescent="0.2">
      <c r="A30130" t="s">
        <v>29676</v>
      </c>
      <c r="B30130">
        <f>ROW()</f>
        <v>30130</v>
      </c>
    </row>
    <row r="30131" spans="1:2" x14ac:dyDescent="0.2">
      <c r="A30131" t="s">
        <v>29677</v>
      </c>
      <c r="B30131">
        <f>ROW()</f>
        <v>30131</v>
      </c>
    </row>
    <row r="30132" spans="1:2" x14ac:dyDescent="0.2">
      <c r="A30132" t="s">
        <v>29678</v>
      </c>
      <c r="B30132">
        <f>ROW()</f>
        <v>30132</v>
      </c>
    </row>
    <row r="30133" spans="1:2" x14ac:dyDescent="0.2">
      <c r="A30133" t="s">
        <v>29679</v>
      </c>
      <c r="B30133">
        <f>ROW()</f>
        <v>30133</v>
      </c>
    </row>
    <row r="30134" spans="1:2" x14ac:dyDescent="0.2">
      <c r="A30134" t="s">
        <v>29680</v>
      </c>
      <c r="B30134">
        <f>ROW()</f>
        <v>30134</v>
      </c>
    </row>
    <row r="30135" spans="1:2" x14ac:dyDescent="0.2">
      <c r="A30135" t="s">
        <v>29681</v>
      </c>
      <c r="B30135">
        <f>ROW()</f>
        <v>30135</v>
      </c>
    </row>
    <row r="30136" spans="1:2" x14ac:dyDescent="0.2">
      <c r="A30136" t="s">
        <v>29682</v>
      </c>
      <c r="B30136">
        <f>ROW()</f>
        <v>30136</v>
      </c>
    </row>
    <row r="30137" spans="1:2" x14ac:dyDescent="0.2">
      <c r="A30137" t="s">
        <v>29683</v>
      </c>
      <c r="B30137">
        <f>ROW()</f>
        <v>30137</v>
      </c>
    </row>
    <row r="30138" spans="1:2" x14ac:dyDescent="0.2">
      <c r="A30138" t="s">
        <v>29684</v>
      </c>
      <c r="B30138">
        <f>ROW()</f>
        <v>30138</v>
      </c>
    </row>
    <row r="30139" spans="1:2" x14ac:dyDescent="0.2">
      <c r="A30139" t="s">
        <v>29685</v>
      </c>
      <c r="B30139">
        <f>ROW()</f>
        <v>30139</v>
      </c>
    </row>
    <row r="30140" spans="1:2" x14ac:dyDescent="0.2">
      <c r="A30140" t="s">
        <v>29686</v>
      </c>
      <c r="B30140">
        <f>ROW()</f>
        <v>30140</v>
      </c>
    </row>
    <row r="30141" spans="1:2" x14ac:dyDescent="0.2">
      <c r="A30141" t="s">
        <v>29687</v>
      </c>
      <c r="B30141">
        <f>ROW()</f>
        <v>30141</v>
      </c>
    </row>
    <row r="30142" spans="1:2" x14ac:dyDescent="0.2">
      <c r="A30142" t="s">
        <v>29688</v>
      </c>
      <c r="B30142">
        <f>ROW()</f>
        <v>30142</v>
      </c>
    </row>
    <row r="30143" spans="1:2" x14ac:dyDescent="0.2">
      <c r="A30143" t="s">
        <v>29689</v>
      </c>
      <c r="B30143">
        <f>ROW()</f>
        <v>30143</v>
      </c>
    </row>
    <row r="30144" spans="1:2" x14ac:dyDescent="0.2">
      <c r="A30144" t="s">
        <v>29690</v>
      </c>
      <c r="B30144">
        <f>ROW()</f>
        <v>30144</v>
      </c>
    </row>
    <row r="30145" spans="1:2" x14ac:dyDescent="0.2">
      <c r="A30145" t="s">
        <v>29691</v>
      </c>
      <c r="B30145">
        <f>ROW()</f>
        <v>30145</v>
      </c>
    </row>
    <row r="30146" spans="1:2" x14ac:dyDescent="0.2">
      <c r="A30146" t="s">
        <v>29692</v>
      </c>
      <c r="B30146">
        <f>ROW()</f>
        <v>30146</v>
      </c>
    </row>
    <row r="30147" spans="1:2" x14ac:dyDescent="0.2">
      <c r="A30147" t="s">
        <v>29693</v>
      </c>
      <c r="B30147">
        <f>ROW()</f>
        <v>30147</v>
      </c>
    </row>
    <row r="30148" spans="1:2" x14ac:dyDescent="0.2">
      <c r="A30148" t="s">
        <v>29694</v>
      </c>
      <c r="B30148">
        <f>ROW()</f>
        <v>30148</v>
      </c>
    </row>
    <row r="30149" spans="1:2" x14ac:dyDescent="0.2">
      <c r="A30149" t="s">
        <v>29695</v>
      </c>
      <c r="B30149">
        <f>ROW()</f>
        <v>30149</v>
      </c>
    </row>
    <row r="30150" spans="1:2" x14ac:dyDescent="0.2">
      <c r="A30150" t="s">
        <v>29696</v>
      </c>
      <c r="B30150">
        <f>ROW()</f>
        <v>30150</v>
      </c>
    </row>
    <row r="30151" spans="1:2" x14ac:dyDescent="0.2">
      <c r="A30151" t="s">
        <v>29697</v>
      </c>
      <c r="B30151">
        <f>ROW()</f>
        <v>30151</v>
      </c>
    </row>
    <row r="30152" spans="1:2" x14ac:dyDescent="0.2">
      <c r="A30152" t="s">
        <v>29698</v>
      </c>
      <c r="B30152">
        <f>ROW()</f>
        <v>30152</v>
      </c>
    </row>
    <row r="30153" spans="1:2" x14ac:dyDescent="0.2">
      <c r="A30153" t="s">
        <v>29699</v>
      </c>
      <c r="B30153">
        <f>ROW()</f>
        <v>30153</v>
      </c>
    </row>
    <row r="30154" spans="1:2" x14ac:dyDescent="0.2">
      <c r="A30154" t="s">
        <v>29700</v>
      </c>
      <c r="B30154">
        <f>ROW()</f>
        <v>30154</v>
      </c>
    </row>
    <row r="30155" spans="1:2" x14ac:dyDescent="0.2">
      <c r="A30155" t="s">
        <v>29701</v>
      </c>
      <c r="B30155">
        <f>ROW()</f>
        <v>30155</v>
      </c>
    </row>
    <row r="30156" spans="1:2" x14ac:dyDescent="0.2">
      <c r="A30156" t="s">
        <v>29702</v>
      </c>
      <c r="B30156">
        <f>ROW()</f>
        <v>30156</v>
      </c>
    </row>
    <row r="30157" spans="1:2" x14ac:dyDescent="0.2">
      <c r="A30157" t="s">
        <v>29703</v>
      </c>
      <c r="B30157">
        <f>ROW()</f>
        <v>30157</v>
      </c>
    </row>
    <row r="30158" spans="1:2" x14ac:dyDescent="0.2">
      <c r="A30158" t="s">
        <v>29704</v>
      </c>
      <c r="B30158">
        <f>ROW()</f>
        <v>30158</v>
      </c>
    </row>
    <row r="30159" spans="1:2" x14ac:dyDescent="0.2">
      <c r="A30159" t="s">
        <v>29705</v>
      </c>
      <c r="B30159">
        <f>ROW()</f>
        <v>30159</v>
      </c>
    </row>
    <row r="30160" spans="1:2" x14ac:dyDescent="0.2">
      <c r="A30160" t="s">
        <v>29706</v>
      </c>
      <c r="B30160">
        <f>ROW()</f>
        <v>30160</v>
      </c>
    </row>
    <row r="30161" spans="1:2" x14ac:dyDescent="0.2">
      <c r="A30161" t="s">
        <v>29707</v>
      </c>
      <c r="B30161">
        <f>ROW()</f>
        <v>30161</v>
      </c>
    </row>
    <row r="30162" spans="1:2" x14ac:dyDescent="0.2">
      <c r="A30162" t="s">
        <v>29708</v>
      </c>
      <c r="B30162">
        <f>ROW()</f>
        <v>30162</v>
      </c>
    </row>
    <row r="30163" spans="1:2" x14ac:dyDescent="0.2">
      <c r="A30163" t="s">
        <v>29709</v>
      </c>
      <c r="B30163">
        <f>ROW()</f>
        <v>30163</v>
      </c>
    </row>
    <row r="30164" spans="1:2" x14ac:dyDescent="0.2">
      <c r="A30164" t="s">
        <v>29710</v>
      </c>
      <c r="B30164">
        <f>ROW()</f>
        <v>30164</v>
      </c>
    </row>
    <row r="30165" spans="1:2" x14ac:dyDescent="0.2">
      <c r="A30165" t="s">
        <v>29711</v>
      </c>
      <c r="B30165">
        <f>ROW()</f>
        <v>30165</v>
      </c>
    </row>
    <row r="30166" spans="1:2" x14ac:dyDescent="0.2">
      <c r="A30166" t="s">
        <v>29712</v>
      </c>
      <c r="B30166">
        <f>ROW()</f>
        <v>30166</v>
      </c>
    </row>
    <row r="30167" spans="1:2" x14ac:dyDescent="0.2">
      <c r="A30167" t="s">
        <v>29713</v>
      </c>
      <c r="B30167">
        <f>ROW()</f>
        <v>30167</v>
      </c>
    </row>
    <row r="30168" spans="1:2" x14ac:dyDescent="0.2">
      <c r="A30168" t="s">
        <v>29714</v>
      </c>
      <c r="B30168">
        <f>ROW()</f>
        <v>30168</v>
      </c>
    </row>
    <row r="30169" spans="1:2" x14ac:dyDescent="0.2">
      <c r="A30169" t="s">
        <v>29715</v>
      </c>
      <c r="B30169">
        <f>ROW()</f>
        <v>30169</v>
      </c>
    </row>
    <row r="30170" spans="1:2" x14ac:dyDescent="0.2">
      <c r="A30170" t="s">
        <v>29716</v>
      </c>
      <c r="B30170">
        <f>ROW()</f>
        <v>30170</v>
      </c>
    </row>
    <row r="30171" spans="1:2" x14ac:dyDescent="0.2">
      <c r="A30171" t="s">
        <v>29717</v>
      </c>
      <c r="B30171">
        <f>ROW()</f>
        <v>30171</v>
      </c>
    </row>
    <row r="30172" spans="1:2" x14ac:dyDescent="0.2">
      <c r="A30172" t="s">
        <v>29718</v>
      </c>
      <c r="B30172">
        <f>ROW()</f>
        <v>30172</v>
      </c>
    </row>
    <row r="30173" spans="1:2" x14ac:dyDescent="0.2">
      <c r="A30173" t="s">
        <v>29719</v>
      </c>
      <c r="B30173">
        <f>ROW()</f>
        <v>30173</v>
      </c>
    </row>
    <row r="30174" spans="1:2" x14ac:dyDescent="0.2">
      <c r="A30174" t="s">
        <v>29720</v>
      </c>
      <c r="B30174">
        <f>ROW()</f>
        <v>30174</v>
      </c>
    </row>
    <row r="30175" spans="1:2" x14ac:dyDescent="0.2">
      <c r="A30175" t="s">
        <v>29721</v>
      </c>
      <c r="B30175">
        <f>ROW()</f>
        <v>30175</v>
      </c>
    </row>
    <row r="30176" spans="1:2" x14ac:dyDescent="0.2">
      <c r="A30176" t="s">
        <v>29722</v>
      </c>
      <c r="B30176">
        <f>ROW()</f>
        <v>30176</v>
      </c>
    </row>
    <row r="30177" spans="1:2" x14ac:dyDescent="0.2">
      <c r="A30177" t="s">
        <v>29723</v>
      </c>
      <c r="B30177">
        <f>ROW()</f>
        <v>30177</v>
      </c>
    </row>
    <row r="30178" spans="1:2" x14ac:dyDescent="0.2">
      <c r="A30178" t="s">
        <v>29724</v>
      </c>
      <c r="B30178">
        <f>ROW()</f>
        <v>30178</v>
      </c>
    </row>
    <row r="30179" spans="1:2" x14ac:dyDescent="0.2">
      <c r="A30179" t="s">
        <v>29725</v>
      </c>
      <c r="B30179">
        <f>ROW()</f>
        <v>30179</v>
      </c>
    </row>
    <row r="30180" spans="1:2" x14ac:dyDescent="0.2">
      <c r="A30180" t="s">
        <v>29726</v>
      </c>
      <c r="B30180">
        <f>ROW()</f>
        <v>30180</v>
      </c>
    </row>
    <row r="30181" spans="1:2" x14ac:dyDescent="0.2">
      <c r="A30181" t="s">
        <v>29727</v>
      </c>
      <c r="B30181">
        <f>ROW()</f>
        <v>30181</v>
      </c>
    </row>
    <row r="30182" spans="1:2" x14ac:dyDescent="0.2">
      <c r="A30182" t="s">
        <v>29728</v>
      </c>
      <c r="B30182">
        <f>ROW()</f>
        <v>30182</v>
      </c>
    </row>
    <row r="30183" spans="1:2" x14ac:dyDescent="0.2">
      <c r="A30183" t="s">
        <v>29729</v>
      </c>
      <c r="B30183">
        <f>ROW()</f>
        <v>30183</v>
      </c>
    </row>
    <row r="30184" spans="1:2" x14ac:dyDescent="0.2">
      <c r="A30184" t="s">
        <v>29730</v>
      </c>
      <c r="B30184">
        <f>ROW()</f>
        <v>30184</v>
      </c>
    </row>
    <row r="30185" spans="1:2" x14ac:dyDescent="0.2">
      <c r="A30185" t="s">
        <v>29731</v>
      </c>
      <c r="B30185">
        <f>ROW()</f>
        <v>30185</v>
      </c>
    </row>
    <row r="30186" spans="1:2" x14ac:dyDescent="0.2">
      <c r="A30186" t="s">
        <v>29732</v>
      </c>
      <c r="B30186">
        <f>ROW()</f>
        <v>30186</v>
      </c>
    </row>
    <row r="30187" spans="1:2" x14ac:dyDescent="0.2">
      <c r="A30187" t="s">
        <v>29733</v>
      </c>
      <c r="B30187">
        <f>ROW()</f>
        <v>30187</v>
      </c>
    </row>
    <row r="30188" spans="1:2" x14ac:dyDescent="0.2">
      <c r="A30188" t="s">
        <v>29734</v>
      </c>
      <c r="B30188">
        <f>ROW()</f>
        <v>30188</v>
      </c>
    </row>
    <row r="30189" spans="1:2" x14ac:dyDescent="0.2">
      <c r="A30189" t="s">
        <v>29735</v>
      </c>
      <c r="B30189">
        <f>ROW()</f>
        <v>30189</v>
      </c>
    </row>
    <row r="30190" spans="1:2" x14ac:dyDescent="0.2">
      <c r="A30190" t="s">
        <v>29736</v>
      </c>
      <c r="B30190">
        <f>ROW()</f>
        <v>30190</v>
      </c>
    </row>
    <row r="30191" spans="1:2" x14ac:dyDescent="0.2">
      <c r="A30191" t="s">
        <v>29737</v>
      </c>
      <c r="B30191">
        <f>ROW()</f>
        <v>30191</v>
      </c>
    </row>
    <row r="30192" spans="1:2" x14ac:dyDescent="0.2">
      <c r="A30192" t="s">
        <v>29738</v>
      </c>
      <c r="B30192">
        <f>ROW()</f>
        <v>30192</v>
      </c>
    </row>
    <row r="30193" spans="1:2" x14ac:dyDescent="0.2">
      <c r="A30193" t="s">
        <v>29739</v>
      </c>
      <c r="B30193">
        <f>ROW()</f>
        <v>30193</v>
      </c>
    </row>
    <row r="30194" spans="1:2" x14ac:dyDescent="0.2">
      <c r="A30194" t="s">
        <v>29740</v>
      </c>
      <c r="B30194">
        <f>ROW()</f>
        <v>30194</v>
      </c>
    </row>
    <row r="30195" spans="1:2" x14ac:dyDescent="0.2">
      <c r="A30195" t="s">
        <v>29741</v>
      </c>
      <c r="B30195">
        <f>ROW()</f>
        <v>30195</v>
      </c>
    </row>
    <row r="30196" spans="1:2" x14ac:dyDescent="0.2">
      <c r="A30196" t="s">
        <v>29742</v>
      </c>
      <c r="B30196">
        <f>ROW()</f>
        <v>30196</v>
      </c>
    </row>
    <row r="30197" spans="1:2" x14ac:dyDescent="0.2">
      <c r="A30197" t="s">
        <v>29743</v>
      </c>
      <c r="B30197">
        <f>ROW()</f>
        <v>30197</v>
      </c>
    </row>
    <row r="30198" spans="1:2" x14ac:dyDescent="0.2">
      <c r="A30198" t="s">
        <v>29744</v>
      </c>
      <c r="B30198">
        <f>ROW()</f>
        <v>30198</v>
      </c>
    </row>
    <row r="30199" spans="1:2" x14ac:dyDescent="0.2">
      <c r="A30199" t="s">
        <v>29745</v>
      </c>
      <c r="B30199">
        <f>ROW()</f>
        <v>30199</v>
      </c>
    </row>
    <row r="30200" spans="1:2" x14ac:dyDescent="0.2">
      <c r="A30200" t="s">
        <v>29746</v>
      </c>
      <c r="B30200">
        <f>ROW()</f>
        <v>30200</v>
      </c>
    </row>
    <row r="30201" spans="1:2" x14ac:dyDescent="0.2">
      <c r="A30201" t="s">
        <v>29747</v>
      </c>
      <c r="B30201">
        <f>ROW()</f>
        <v>30201</v>
      </c>
    </row>
    <row r="30202" spans="1:2" x14ac:dyDescent="0.2">
      <c r="A30202" t="s">
        <v>29748</v>
      </c>
      <c r="B30202">
        <f>ROW()</f>
        <v>30202</v>
      </c>
    </row>
    <row r="30203" spans="1:2" x14ac:dyDescent="0.2">
      <c r="A30203" t="s">
        <v>29749</v>
      </c>
      <c r="B30203">
        <f>ROW()</f>
        <v>30203</v>
      </c>
    </row>
    <row r="30204" spans="1:2" x14ac:dyDescent="0.2">
      <c r="A30204" t="s">
        <v>29750</v>
      </c>
      <c r="B30204">
        <f>ROW()</f>
        <v>30204</v>
      </c>
    </row>
    <row r="30205" spans="1:2" x14ac:dyDescent="0.2">
      <c r="A30205" t="s">
        <v>29751</v>
      </c>
      <c r="B30205">
        <f>ROW()</f>
        <v>30205</v>
      </c>
    </row>
    <row r="30206" spans="1:2" x14ac:dyDescent="0.2">
      <c r="A30206" t="s">
        <v>29752</v>
      </c>
      <c r="B30206">
        <f>ROW()</f>
        <v>30206</v>
      </c>
    </row>
    <row r="30207" spans="1:2" x14ac:dyDescent="0.2">
      <c r="A30207" t="s">
        <v>29753</v>
      </c>
      <c r="B30207">
        <f>ROW()</f>
        <v>30207</v>
      </c>
    </row>
    <row r="30208" spans="1:2" x14ac:dyDescent="0.2">
      <c r="A30208" t="s">
        <v>29754</v>
      </c>
      <c r="B30208">
        <f>ROW()</f>
        <v>30208</v>
      </c>
    </row>
    <row r="30209" spans="1:2" x14ac:dyDescent="0.2">
      <c r="A30209" t="s">
        <v>29755</v>
      </c>
      <c r="B30209">
        <f>ROW()</f>
        <v>30209</v>
      </c>
    </row>
    <row r="30210" spans="1:2" x14ac:dyDescent="0.2">
      <c r="A30210" t="s">
        <v>29756</v>
      </c>
      <c r="B30210">
        <f>ROW()</f>
        <v>30210</v>
      </c>
    </row>
    <row r="30211" spans="1:2" x14ac:dyDescent="0.2">
      <c r="A30211" t="s">
        <v>29757</v>
      </c>
      <c r="B30211">
        <f>ROW()</f>
        <v>30211</v>
      </c>
    </row>
    <row r="30212" spans="1:2" x14ac:dyDescent="0.2">
      <c r="A30212" t="s">
        <v>29758</v>
      </c>
      <c r="B30212">
        <f>ROW()</f>
        <v>30212</v>
      </c>
    </row>
    <row r="30213" spans="1:2" x14ac:dyDescent="0.2">
      <c r="A30213" t="s">
        <v>29759</v>
      </c>
      <c r="B30213">
        <f>ROW()</f>
        <v>30213</v>
      </c>
    </row>
    <row r="30214" spans="1:2" x14ac:dyDescent="0.2">
      <c r="A30214" t="s">
        <v>29760</v>
      </c>
      <c r="B30214">
        <f>ROW()</f>
        <v>30214</v>
      </c>
    </row>
    <row r="30215" spans="1:2" x14ac:dyDescent="0.2">
      <c r="A30215" t="s">
        <v>29761</v>
      </c>
      <c r="B30215">
        <f>ROW()</f>
        <v>30215</v>
      </c>
    </row>
    <row r="30216" spans="1:2" x14ac:dyDescent="0.2">
      <c r="A30216" t="s">
        <v>29762</v>
      </c>
      <c r="B30216">
        <f>ROW()</f>
        <v>30216</v>
      </c>
    </row>
    <row r="30217" spans="1:2" x14ac:dyDescent="0.2">
      <c r="A30217" t="s">
        <v>29763</v>
      </c>
      <c r="B30217">
        <f>ROW()</f>
        <v>30217</v>
      </c>
    </row>
    <row r="30218" spans="1:2" x14ac:dyDescent="0.2">
      <c r="A30218" t="s">
        <v>29764</v>
      </c>
      <c r="B30218">
        <f>ROW()</f>
        <v>30218</v>
      </c>
    </row>
    <row r="30219" spans="1:2" x14ac:dyDescent="0.2">
      <c r="A30219" t="s">
        <v>29765</v>
      </c>
      <c r="B30219">
        <f>ROW()</f>
        <v>30219</v>
      </c>
    </row>
    <row r="30220" spans="1:2" x14ac:dyDescent="0.2">
      <c r="A30220" t="s">
        <v>29766</v>
      </c>
      <c r="B30220">
        <f>ROW()</f>
        <v>30220</v>
      </c>
    </row>
    <row r="30221" spans="1:2" x14ac:dyDescent="0.2">
      <c r="A30221" t="s">
        <v>29767</v>
      </c>
      <c r="B30221">
        <f>ROW()</f>
        <v>30221</v>
      </c>
    </row>
    <row r="30222" spans="1:2" x14ac:dyDescent="0.2">
      <c r="A30222" t="s">
        <v>29768</v>
      </c>
      <c r="B30222">
        <f>ROW()</f>
        <v>30222</v>
      </c>
    </row>
    <row r="30223" spans="1:2" x14ac:dyDescent="0.2">
      <c r="A30223" t="s">
        <v>29769</v>
      </c>
      <c r="B30223">
        <f>ROW()</f>
        <v>30223</v>
      </c>
    </row>
    <row r="30224" spans="1:2" x14ac:dyDescent="0.2">
      <c r="A30224" t="s">
        <v>29770</v>
      </c>
      <c r="B30224">
        <f>ROW()</f>
        <v>30224</v>
      </c>
    </row>
    <row r="30225" spans="1:2" x14ac:dyDescent="0.2">
      <c r="A30225" t="s">
        <v>29771</v>
      </c>
      <c r="B30225">
        <f>ROW()</f>
        <v>30225</v>
      </c>
    </row>
    <row r="30226" spans="1:2" x14ac:dyDescent="0.2">
      <c r="A30226" t="s">
        <v>29772</v>
      </c>
      <c r="B30226">
        <f>ROW()</f>
        <v>30226</v>
      </c>
    </row>
    <row r="30227" spans="1:2" x14ac:dyDescent="0.2">
      <c r="A30227" t="s">
        <v>29773</v>
      </c>
      <c r="B30227">
        <f>ROW()</f>
        <v>30227</v>
      </c>
    </row>
    <row r="30228" spans="1:2" x14ac:dyDescent="0.2">
      <c r="A30228" t="s">
        <v>29774</v>
      </c>
      <c r="B30228">
        <f>ROW()</f>
        <v>30228</v>
      </c>
    </row>
    <row r="30229" spans="1:2" x14ac:dyDescent="0.2">
      <c r="A30229" t="s">
        <v>29775</v>
      </c>
      <c r="B30229">
        <f>ROW()</f>
        <v>30229</v>
      </c>
    </row>
    <row r="30230" spans="1:2" x14ac:dyDescent="0.2">
      <c r="A30230" t="s">
        <v>29776</v>
      </c>
      <c r="B30230">
        <f>ROW()</f>
        <v>30230</v>
      </c>
    </row>
    <row r="30231" spans="1:2" x14ac:dyDescent="0.2">
      <c r="A30231" t="s">
        <v>29777</v>
      </c>
      <c r="B30231">
        <f>ROW()</f>
        <v>30231</v>
      </c>
    </row>
    <row r="30232" spans="1:2" x14ac:dyDescent="0.2">
      <c r="A30232" t="s">
        <v>29778</v>
      </c>
      <c r="B30232">
        <f>ROW()</f>
        <v>30232</v>
      </c>
    </row>
    <row r="30233" spans="1:2" x14ac:dyDescent="0.2">
      <c r="A30233" t="s">
        <v>29779</v>
      </c>
      <c r="B30233">
        <f>ROW()</f>
        <v>30233</v>
      </c>
    </row>
    <row r="30234" spans="1:2" x14ac:dyDescent="0.2">
      <c r="A30234" t="s">
        <v>29780</v>
      </c>
      <c r="B30234">
        <f>ROW()</f>
        <v>30234</v>
      </c>
    </row>
    <row r="30235" spans="1:2" x14ac:dyDescent="0.2">
      <c r="A30235" t="s">
        <v>29781</v>
      </c>
      <c r="B30235">
        <f>ROW()</f>
        <v>30235</v>
      </c>
    </row>
    <row r="30236" spans="1:2" x14ac:dyDescent="0.2">
      <c r="A30236" t="s">
        <v>29782</v>
      </c>
      <c r="B30236">
        <f>ROW()</f>
        <v>30236</v>
      </c>
    </row>
    <row r="30237" spans="1:2" x14ac:dyDescent="0.2">
      <c r="A30237" t="s">
        <v>29783</v>
      </c>
      <c r="B30237">
        <f>ROW()</f>
        <v>30237</v>
      </c>
    </row>
    <row r="30238" spans="1:2" x14ac:dyDescent="0.2">
      <c r="A30238" t="s">
        <v>29784</v>
      </c>
      <c r="B30238">
        <f>ROW()</f>
        <v>30238</v>
      </c>
    </row>
    <row r="30239" spans="1:2" x14ac:dyDescent="0.2">
      <c r="A30239" t="s">
        <v>29785</v>
      </c>
      <c r="B30239">
        <f>ROW()</f>
        <v>30239</v>
      </c>
    </row>
    <row r="30240" spans="1:2" x14ac:dyDescent="0.2">
      <c r="A30240" t="s">
        <v>29786</v>
      </c>
      <c r="B30240">
        <f>ROW()</f>
        <v>30240</v>
      </c>
    </row>
    <row r="30241" spans="1:2" x14ac:dyDescent="0.2">
      <c r="A30241" t="s">
        <v>29787</v>
      </c>
      <c r="B30241">
        <f>ROW()</f>
        <v>30241</v>
      </c>
    </row>
    <row r="30242" spans="1:2" x14ac:dyDescent="0.2">
      <c r="A30242" t="s">
        <v>29788</v>
      </c>
      <c r="B30242">
        <f>ROW()</f>
        <v>30242</v>
      </c>
    </row>
    <row r="30243" spans="1:2" x14ac:dyDescent="0.2">
      <c r="A30243" t="s">
        <v>29789</v>
      </c>
      <c r="B30243">
        <f>ROW()</f>
        <v>30243</v>
      </c>
    </row>
    <row r="30244" spans="1:2" x14ac:dyDescent="0.2">
      <c r="A30244" t="s">
        <v>29790</v>
      </c>
      <c r="B30244">
        <f>ROW()</f>
        <v>30244</v>
      </c>
    </row>
    <row r="30245" spans="1:2" x14ac:dyDescent="0.2">
      <c r="A30245" t="s">
        <v>29791</v>
      </c>
      <c r="B30245">
        <f>ROW()</f>
        <v>30245</v>
      </c>
    </row>
    <row r="30246" spans="1:2" x14ac:dyDescent="0.2">
      <c r="A30246" t="s">
        <v>29792</v>
      </c>
      <c r="B30246">
        <f>ROW()</f>
        <v>30246</v>
      </c>
    </row>
    <row r="30247" spans="1:2" x14ac:dyDescent="0.2">
      <c r="A30247" t="s">
        <v>29793</v>
      </c>
      <c r="B30247">
        <f>ROW()</f>
        <v>30247</v>
      </c>
    </row>
    <row r="30248" spans="1:2" x14ac:dyDescent="0.2">
      <c r="A30248" t="s">
        <v>29794</v>
      </c>
      <c r="B30248">
        <f>ROW()</f>
        <v>30248</v>
      </c>
    </row>
    <row r="30249" spans="1:2" x14ac:dyDescent="0.2">
      <c r="A30249" t="s">
        <v>29795</v>
      </c>
      <c r="B30249">
        <f>ROW()</f>
        <v>30249</v>
      </c>
    </row>
    <row r="30250" spans="1:2" x14ac:dyDescent="0.2">
      <c r="A30250" t="s">
        <v>29796</v>
      </c>
      <c r="B30250">
        <f>ROW()</f>
        <v>30250</v>
      </c>
    </row>
    <row r="30251" spans="1:2" x14ac:dyDescent="0.2">
      <c r="A30251" t="s">
        <v>29797</v>
      </c>
      <c r="B30251">
        <f>ROW()</f>
        <v>30251</v>
      </c>
    </row>
    <row r="30252" spans="1:2" x14ac:dyDescent="0.2">
      <c r="A30252" t="s">
        <v>29798</v>
      </c>
      <c r="B30252">
        <f>ROW()</f>
        <v>30252</v>
      </c>
    </row>
    <row r="30253" spans="1:2" x14ac:dyDescent="0.2">
      <c r="A30253" t="s">
        <v>29799</v>
      </c>
      <c r="B30253">
        <f>ROW()</f>
        <v>30253</v>
      </c>
    </row>
    <row r="30254" spans="1:2" x14ac:dyDescent="0.2">
      <c r="A30254" t="s">
        <v>29800</v>
      </c>
      <c r="B30254">
        <f>ROW()</f>
        <v>30254</v>
      </c>
    </row>
    <row r="30255" spans="1:2" x14ac:dyDescent="0.2">
      <c r="A30255" t="s">
        <v>29801</v>
      </c>
      <c r="B30255">
        <f>ROW()</f>
        <v>30255</v>
      </c>
    </row>
    <row r="30256" spans="1:2" x14ac:dyDescent="0.2">
      <c r="A30256" t="s">
        <v>29802</v>
      </c>
      <c r="B30256">
        <f>ROW()</f>
        <v>30256</v>
      </c>
    </row>
    <row r="30257" spans="1:2" x14ac:dyDescent="0.2">
      <c r="A30257" t="s">
        <v>29803</v>
      </c>
      <c r="B30257">
        <f>ROW()</f>
        <v>30257</v>
      </c>
    </row>
    <row r="30258" spans="1:2" x14ac:dyDescent="0.2">
      <c r="A30258" t="s">
        <v>29804</v>
      </c>
      <c r="B30258">
        <f>ROW()</f>
        <v>30258</v>
      </c>
    </row>
    <row r="30259" spans="1:2" x14ac:dyDescent="0.2">
      <c r="A30259" t="s">
        <v>29805</v>
      </c>
      <c r="B30259">
        <f>ROW()</f>
        <v>30259</v>
      </c>
    </row>
    <row r="30260" spans="1:2" x14ac:dyDescent="0.2">
      <c r="A30260" t="s">
        <v>29806</v>
      </c>
      <c r="B30260">
        <f>ROW()</f>
        <v>30260</v>
      </c>
    </row>
    <row r="30261" spans="1:2" x14ac:dyDescent="0.2">
      <c r="A30261" t="s">
        <v>29807</v>
      </c>
      <c r="B30261">
        <f>ROW()</f>
        <v>30261</v>
      </c>
    </row>
    <row r="30262" spans="1:2" x14ac:dyDescent="0.2">
      <c r="A30262" t="s">
        <v>29808</v>
      </c>
      <c r="B30262">
        <f>ROW()</f>
        <v>30262</v>
      </c>
    </row>
    <row r="30263" spans="1:2" x14ac:dyDescent="0.2">
      <c r="A30263" t="s">
        <v>29809</v>
      </c>
      <c r="B30263">
        <f>ROW()</f>
        <v>30263</v>
      </c>
    </row>
    <row r="30264" spans="1:2" x14ac:dyDescent="0.2">
      <c r="A30264" t="s">
        <v>29810</v>
      </c>
      <c r="B30264">
        <f>ROW()</f>
        <v>30264</v>
      </c>
    </row>
    <row r="30265" spans="1:2" x14ac:dyDescent="0.2">
      <c r="A30265" t="s">
        <v>29811</v>
      </c>
      <c r="B30265">
        <f>ROW()</f>
        <v>30265</v>
      </c>
    </row>
    <row r="30266" spans="1:2" x14ac:dyDescent="0.2">
      <c r="A30266" t="s">
        <v>29812</v>
      </c>
      <c r="B30266">
        <f>ROW()</f>
        <v>30266</v>
      </c>
    </row>
    <row r="30267" spans="1:2" x14ac:dyDescent="0.2">
      <c r="A30267" t="s">
        <v>29813</v>
      </c>
      <c r="B30267">
        <f>ROW()</f>
        <v>30267</v>
      </c>
    </row>
    <row r="30268" spans="1:2" x14ac:dyDescent="0.2">
      <c r="A30268" t="s">
        <v>29814</v>
      </c>
      <c r="B30268">
        <f>ROW()</f>
        <v>30268</v>
      </c>
    </row>
    <row r="30269" spans="1:2" x14ac:dyDescent="0.2">
      <c r="A30269" t="s">
        <v>29815</v>
      </c>
      <c r="B30269">
        <f>ROW()</f>
        <v>30269</v>
      </c>
    </row>
    <row r="30270" spans="1:2" x14ac:dyDescent="0.2">
      <c r="A30270" t="s">
        <v>29816</v>
      </c>
      <c r="B30270">
        <f>ROW()</f>
        <v>30270</v>
      </c>
    </row>
    <row r="30271" spans="1:2" x14ac:dyDescent="0.2">
      <c r="A30271" t="s">
        <v>29817</v>
      </c>
      <c r="B30271">
        <f>ROW()</f>
        <v>30271</v>
      </c>
    </row>
    <row r="30272" spans="1:2" x14ac:dyDescent="0.2">
      <c r="A30272" t="s">
        <v>29818</v>
      </c>
      <c r="B30272">
        <f>ROW()</f>
        <v>30272</v>
      </c>
    </row>
    <row r="30273" spans="1:2" x14ac:dyDescent="0.2">
      <c r="A30273" t="s">
        <v>29819</v>
      </c>
      <c r="B30273">
        <f>ROW()</f>
        <v>30273</v>
      </c>
    </row>
    <row r="30274" spans="1:2" x14ac:dyDescent="0.2">
      <c r="A30274" t="s">
        <v>29820</v>
      </c>
      <c r="B30274">
        <f>ROW()</f>
        <v>30274</v>
      </c>
    </row>
    <row r="30275" spans="1:2" x14ac:dyDescent="0.2">
      <c r="A30275" t="s">
        <v>29821</v>
      </c>
      <c r="B30275">
        <f>ROW()</f>
        <v>30275</v>
      </c>
    </row>
    <row r="30276" spans="1:2" x14ac:dyDescent="0.2">
      <c r="A30276" t="s">
        <v>29822</v>
      </c>
      <c r="B30276">
        <f>ROW()</f>
        <v>30276</v>
      </c>
    </row>
    <row r="30277" spans="1:2" x14ac:dyDescent="0.2">
      <c r="A30277" t="s">
        <v>29823</v>
      </c>
      <c r="B30277">
        <f>ROW()</f>
        <v>30277</v>
      </c>
    </row>
    <row r="30278" spans="1:2" x14ac:dyDescent="0.2">
      <c r="A30278" t="s">
        <v>29824</v>
      </c>
      <c r="B30278">
        <f>ROW()</f>
        <v>30278</v>
      </c>
    </row>
    <row r="30279" spans="1:2" x14ac:dyDescent="0.2">
      <c r="A30279" t="s">
        <v>29825</v>
      </c>
      <c r="B30279">
        <f>ROW()</f>
        <v>30279</v>
      </c>
    </row>
    <row r="30280" spans="1:2" x14ac:dyDescent="0.2">
      <c r="A30280" t="s">
        <v>29826</v>
      </c>
      <c r="B30280">
        <f>ROW()</f>
        <v>30280</v>
      </c>
    </row>
    <row r="30281" spans="1:2" x14ac:dyDescent="0.2">
      <c r="A30281" t="s">
        <v>29827</v>
      </c>
      <c r="B30281">
        <f>ROW()</f>
        <v>30281</v>
      </c>
    </row>
    <row r="30282" spans="1:2" x14ac:dyDescent="0.2">
      <c r="A30282" t="s">
        <v>29828</v>
      </c>
      <c r="B30282">
        <f>ROW()</f>
        <v>30282</v>
      </c>
    </row>
    <row r="30283" spans="1:2" x14ac:dyDescent="0.2">
      <c r="A30283" t="s">
        <v>29829</v>
      </c>
      <c r="B30283">
        <f>ROW()</f>
        <v>30283</v>
      </c>
    </row>
    <row r="30284" spans="1:2" x14ac:dyDescent="0.2">
      <c r="A30284" t="s">
        <v>29830</v>
      </c>
      <c r="B30284">
        <f>ROW()</f>
        <v>30284</v>
      </c>
    </row>
    <row r="30285" spans="1:2" x14ac:dyDescent="0.2">
      <c r="A30285" t="s">
        <v>29831</v>
      </c>
      <c r="B30285">
        <f>ROW()</f>
        <v>30285</v>
      </c>
    </row>
    <row r="30286" spans="1:2" x14ac:dyDescent="0.2">
      <c r="A30286" t="s">
        <v>29832</v>
      </c>
      <c r="B30286">
        <f>ROW()</f>
        <v>30286</v>
      </c>
    </row>
    <row r="30287" spans="1:2" x14ac:dyDescent="0.2">
      <c r="A30287" t="s">
        <v>29833</v>
      </c>
      <c r="B30287">
        <f>ROW()</f>
        <v>30287</v>
      </c>
    </row>
    <row r="30288" spans="1:2" x14ac:dyDescent="0.2">
      <c r="A30288" t="s">
        <v>29834</v>
      </c>
      <c r="B30288">
        <f>ROW()</f>
        <v>30288</v>
      </c>
    </row>
    <row r="30289" spans="1:2" x14ac:dyDescent="0.2">
      <c r="A30289" t="s">
        <v>29835</v>
      </c>
      <c r="B30289">
        <f>ROW()</f>
        <v>30289</v>
      </c>
    </row>
    <row r="30290" spans="1:2" x14ac:dyDescent="0.2">
      <c r="A30290" t="s">
        <v>29836</v>
      </c>
      <c r="B30290">
        <f>ROW()</f>
        <v>30290</v>
      </c>
    </row>
    <row r="30291" spans="1:2" x14ac:dyDescent="0.2">
      <c r="A30291" t="s">
        <v>29837</v>
      </c>
      <c r="B30291">
        <f>ROW()</f>
        <v>30291</v>
      </c>
    </row>
    <row r="30292" spans="1:2" x14ac:dyDescent="0.2">
      <c r="A30292" t="s">
        <v>29838</v>
      </c>
      <c r="B30292">
        <f>ROW()</f>
        <v>30292</v>
      </c>
    </row>
    <row r="30293" spans="1:2" x14ac:dyDescent="0.2">
      <c r="A30293" t="s">
        <v>29839</v>
      </c>
      <c r="B30293">
        <f>ROW()</f>
        <v>30293</v>
      </c>
    </row>
    <row r="30294" spans="1:2" x14ac:dyDescent="0.2">
      <c r="A30294" t="s">
        <v>29840</v>
      </c>
      <c r="B30294">
        <f>ROW()</f>
        <v>30294</v>
      </c>
    </row>
    <row r="30295" spans="1:2" x14ac:dyDescent="0.2">
      <c r="A30295" t="s">
        <v>29841</v>
      </c>
      <c r="B30295">
        <f>ROW()</f>
        <v>30295</v>
      </c>
    </row>
    <row r="30296" spans="1:2" x14ac:dyDescent="0.2">
      <c r="A30296" t="s">
        <v>29842</v>
      </c>
      <c r="B30296">
        <f>ROW()</f>
        <v>30296</v>
      </c>
    </row>
    <row r="30297" spans="1:2" x14ac:dyDescent="0.2">
      <c r="A30297" t="s">
        <v>29843</v>
      </c>
      <c r="B30297">
        <f>ROW()</f>
        <v>30297</v>
      </c>
    </row>
    <row r="30298" spans="1:2" x14ac:dyDescent="0.2">
      <c r="A30298" t="s">
        <v>29844</v>
      </c>
      <c r="B30298">
        <f>ROW()</f>
        <v>30298</v>
      </c>
    </row>
    <row r="30299" spans="1:2" x14ac:dyDescent="0.2">
      <c r="A30299" t="s">
        <v>5657</v>
      </c>
      <c r="B30299">
        <f>ROW()</f>
        <v>30299</v>
      </c>
    </row>
    <row r="30300" spans="1:2" x14ac:dyDescent="0.2">
      <c r="A30300" t="s">
        <v>29845</v>
      </c>
      <c r="B30300">
        <f>ROW()</f>
        <v>30300</v>
      </c>
    </row>
    <row r="30301" spans="1:2" x14ac:dyDescent="0.2">
      <c r="A30301" t="s">
        <v>29846</v>
      </c>
      <c r="B30301">
        <f>ROW()</f>
        <v>30301</v>
      </c>
    </row>
    <row r="30302" spans="1:2" x14ac:dyDescent="0.2">
      <c r="A30302" t="s">
        <v>29847</v>
      </c>
      <c r="B30302">
        <f>ROW()</f>
        <v>30302</v>
      </c>
    </row>
    <row r="30303" spans="1:2" x14ac:dyDescent="0.2">
      <c r="A30303" t="s">
        <v>29848</v>
      </c>
      <c r="B30303">
        <f>ROW()</f>
        <v>30303</v>
      </c>
    </row>
    <row r="30304" spans="1:2" x14ac:dyDescent="0.2">
      <c r="A30304" t="s">
        <v>29849</v>
      </c>
      <c r="B30304">
        <f>ROW()</f>
        <v>30304</v>
      </c>
    </row>
    <row r="30305" spans="1:2" x14ac:dyDescent="0.2">
      <c r="A30305" t="s">
        <v>29850</v>
      </c>
      <c r="B30305">
        <f>ROW()</f>
        <v>30305</v>
      </c>
    </row>
    <row r="30306" spans="1:2" x14ac:dyDescent="0.2">
      <c r="A30306" t="s">
        <v>29851</v>
      </c>
      <c r="B30306">
        <f>ROW()</f>
        <v>30306</v>
      </c>
    </row>
    <row r="30307" spans="1:2" x14ac:dyDescent="0.2">
      <c r="A30307" t="s">
        <v>29852</v>
      </c>
      <c r="B30307">
        <f>ROW()</f>
        <v>30307</v>
      </c>
    </row>
    <row r="30308" spans="1:2" x14ac:dyDescent="0.2">
      <c r="A30308" t="s">
        <v>29853</v>
      </c>
      <c r="B30308">
        <f>ROW()</f>
        <v>30308</v>
      </c>
    </row>
    <row r="30309" spans="1:2" x14ac:dyDescent="0.2">
      <c r="A30309" t="s">
        <v>29854</v>
      </c>
      <c r="B30309">
        <f>ROW()</f>
        <v>30309</v>
      </c>
    </row>
    <row r="30310" spans="1:2" x14ac:dyDescent="0.2">
      <c r="A30310" t="s">
        <v>29855</v>
      </c>
      <c r="B30310">
        <f>ROW()</f>
        <v>30310</v>
      </c>
    </row>
    <row r="30311" spans="1:2" x14ac:dyDescent="0.2">
      <c r="A30311" t="s">
        <v>29856</v>
      </c>
      <c r="B30311">
        <f>ROW()</f>
        <v>30311</v>
      </c>
    </row>
    <row r="30312" spans="1:2" x14ac:dyDescent="0.2">
      <c r="A30312" t="s">
        <v>29857</v>
      </c>
      <c r="B30312">
        <f>ROW()</f>
        <v>30312</v>
      </c>
    </row>
    <row r="30313" spans="1:2" x14ac:dyDescent="0.2">
      <c r="A30313" t="s">
        <v>29858</v>
      </c>
      <c r="B30313">
        <f>ROW()</f>
        <v>30313</v>
      </c>
    </row>
    <row r="30314" spans="1:2" x14ac:dyDescent="0.2">
      <c r="A30314" t="s">
        <v>29859</v>
      </c>
      <c r="B30314">
        <f>ROW()</f>
        <v>30314</v>
      </c>
    </row>
    <row r="30315" spans="1:2" x14ac:dyDescent="0.2">
      <c r="A30315" t="s">
        <v>29860</v>
      </c>
      <c r="B30315">
        <f>ROW()</f>
        <v>30315</v>
      </c>
    </row>
    <row r="30316" spans="1:2" x14ac:dyDescent="0.2">
      <c r="A30316" t="s">
        <v>29861</v>
      </c>
      <c r="B30316">
        <f>ROW()</f>
        <v>30316</v>
      </c>
    </row>
    <row r="30317" spans="1:2" x14ac:dyDescent="0.2">
      <c r="A30317" t="s">
        <v>29862</v>
      </c>
      <c r="B30317">
        <f>ROW()</f>
        <v>30317</v>
      </c>
    </row>
    <row r="30318" spans="1:2" x14ac:dyDescent="0.2">
      <c r="A30318" t="s">
        <v>29863</v>
      </c>
      <c r="B30318">
        <f>ROW()</f>
        <v>30318</v>
      </c>
    </row>
    <row r="30319" spans="1:2" x14ac:dyDescent="0.2">
      <c r="A30319" t="s">
        <v>29864</v>
      </c>
      <c r="B30319">
        <f>ROW()</f>
        <v>30319</v>
      </c>
    </row>
    <row r="30320" spans="1:2" x14ac:dyDescent="0.2">
      <c r="A30320" t="s">
        <v>29865</v>
      </c>
      <c r="B30320">
        <f>ROW()</f>
        <v>30320</v>
      </c>
    </row>
    <row r="30321" spans="1:2" x14ac:dyDescent="0.2">
      <c r="A30321" t="s">
        <v>29866</v>
      </c>
      <c r="B30321">
        <f>ROW()</f>
        <v>30321</v>
      </c>
    </row>
    <row r="30322" spans="1:2" x14ac:dyDescent="0.2">
      <c r="A30322" t="s">
        <v>29867</v>
      </c>
      <c r="B30322">
        <f>ROW()</f>
        <v>30322</v>
      </c>
    </row>
    <row r="30323" spans="1:2" x14ac:dyDescent="0.2">
      <c r="A30323" t="s">
        <v>29868</v>
      </c>
      <c r="B30323">
        <f>ROW()</f>
        <v>30323</v>
      </c>
    </row>
    <row r="30324" spans="1:2" x14ac:dyDescent="0.2">
      <c r="A30324" t="s">
        <v>29869</v>
      </c>
      <c r="B30324">
        <f>ROW()</f>
        <v>30324</v>
      </c>
    </row>
    <row r="30325" spans="1:2" x14ac:dyDescent="0.2">
      <c r="A30325" t="s">
        <v>29870</v>
      </c>
      <c r="B30325">
        <f>ROW()</f>
        <v>30325</v>
      </c>
    </row>
    <row r="30326" spans="1:2" x14ac:dyDescent="0.2">
      <c r="A30326" t="s">
        <v>29871</v>
      </c>
      <c r="B30326">
        <f>ROW()</f>
        <v>30326</v>
      </c>
    </row>
    <row r="30327" spans="1:2" x14ac:dyDescent="0.2">
      <c r="A30327" t="s">
        <v>29872</v>
      </c>
      <c r="B30327">
        <f>ROW()</f>
        <v>30327</v>
      </c>
    </row>
    <row r="30328" spans="1:2" x14ac:dyDescent="0.2">
      <c r="A30328" t="s">
        <v>29873</v>
      </c>
      <c r="B30328">
        <f>ROW()</f>
        <v>30328</v>
      </c>
    </row>
    <row r="30329" spans="1:2" x14ac:dyDescent="0.2">
      <c r="A30329" t="s">
        <v>29874</v>
      </c>
      <c r="B30329">
        <f>ROW()</f>
        <v>30329</v>
      </c>
    </row>
    <row r="30330" spans="1:2" x14ac:dyDescent="0.2">
      <c r="A30330" t="s">
        <v>29875</v>
      </c>
      <c r="B30330">
        <f>ROW()</f>
        <v>30330</v>
      </c>
    </row>
    <row r="30331" spans="1:2" x14ac:dyDescent="0.2">
      <c r="A30331" t="s">
        <v>29876</v>
      </c>
      <c r="B30331">
        <f>ROW()</f>
        <v>30331</v>
      </c>
    </row>
    <row r="30332" spans="1:2" x14ac:dyDescent="0.2">
      <c r="A30332" t="s">
        <v>29877</v>
      </c>
      <c r="B30332">
        <f>ROW()</f>
        <v>30332</v>
      </c>
    </row>
    <row r="30333" spans="1:2" x14ac:dyDescent="0.2">
      <c r="A30333" t="s">
        <v>29878</v>
      </c>
      <c r="B30333">
        <f>ROW()</f>
        <v>30333</v>
      </c>
    </row>
    <row r="30334" spans="1:2" x14ac:dyDescent="0.2">
      <c r="A30334" t="s">
        <v>29879</v>
      </c>
      <c r="B30334">
        <f>ROW()</f>
        <v>30334</v>
      </c>
    </row>
    <row r="30335" spans="1:2" x14ac:dyDescent="0.2">
      <c r="A30335" t="s">
        <v>29880</v>
      </c>
      <c r="B30335">
        <f>ROW()</f>
        <v>30335</v>
      </c>
    </row>
    <row r="30336" spans="1:2" x14ac:dyDescent="0.2">
      <c r="A30336" t="s">
        <v>29881</v>
      </c>
      <c r="B30336">
        <f>ROW()</f>
        <v>30336</v>
      </c>
    </row>
    <row r="30337" spans="1:2" x14ac:dyDescent="0.2">
      <c r="A30337" t="s">
        <v>29882</v>
      </c>
      <c r="B30337">
        <f>ROW()</f>
        <v>30337</v>
      </c>
    </row>
    <row r="30338" spans="1:2" x14ac:dyDescent="0.2">
      <c r="A30338" t="s">
        <v>29883</v>
      </c>
      <c r="B30338">
        <f>ROW()</f>
        <v>30338</v>
      </c>
    </row>
    <row r="30339" spans="1:2" x14ac:dyDescent="0.2">
      <c r="A30339" t="s">
        <v>29884</v>
      </c>
      <c r="B30339">
        <f>ROW()</f>
        <v>30339</v>
      </c>
    </row>
    <row r="30340" spans="1:2" x14ac:dyDescent="0.2">
      <c r="A30340" t="s">
        <v>29885</v>
      </c>
      <c r="B30340">
        <f>ROW()</f>
        <v>30340</v>
      </c>
    </row>
    <row r="30341" spans="1:2" x14ac:dyDescent="0.2">
      <c r="A30341" t="s">
        <v>29886</v>
      </c>
      <c r="B30341">
        <f>ROW()</f>
        <v>30341</v>
      </c>
    </row>
    <row r="30342" spans="1:2" x14ac:dyDescent="0.2">
      <c r="A30342" t="s">
        <v>29887</v>
      </c>
      <c r="B30342">
        <f>ROW()</f>
        <v>30342</v>
      </c>
    </row>
    <row r="30343" spans="1:2" x14ac:dyDescent="0.2">
      <c r="A30343" t="s">
        <v>29888</v>
      </c>
      <c r="B30343">
        <f>ROW()</f>
        <v>30343</v>
      </c>
    </row>
    <row r="30344" spans="1:2" x14ac:dyDescent="0.2">
      <c r="A30344" t="s">
        <v>29889</v>
      </c>
      <c r="B30344">
        <f>ROW()</f>
        <v>30344</v>
      </c>
    </row>
    <row r="30345" spans="1:2" x14ac:dyDescent="0.2">
      <c r="A30345" t="s">
        <v>29890</v>
      </c>
      <c r="B30345">
        <f>ROW()</f>
        <v>30345</v>
      </c>
    </row>
    <row r="30346" spans="1:2" x14ac:dyDescent="0.2">
      <c r="A30346" t="s">
        <v>29891</v>
      </c>
      <c r="B30346">
        <f>ROW()</f>
        <v>30346</v>
      </c>
    </row>
    <row r="30347" spans="1:2" x14ac:dyDescent="0.2">
      <c r="A30347" t="s">
        <v>29892</v>
      </c>
      <c r="B30347">
        <f>ROW()</f>
        <v>30347</v>
      </c>
    </row>
    <row r="30348" spans="1:2" x14ac:dyDescent="0.2">
      <c r="A30348" t="s">
        <v>29893</v>
      </c>
      <c r="B30348">
        <f>ROW()</f>
        <v>30348</v>
      </c>
    </row>
    <row r="30349" spans="1:2" x14ac:dyDescent="0.2">
      <c r="A30349" t="s">
        <v>29894</v>
      </c>
      <c r="B30349">
        <f>ROW()</f>
        <v>30349</v>
      </c>
    </row>
    <row r="30350" spans="1:2" x14ac:dyDescent="0.2">
      <c r="A30350" t="s">
        <v>29895</v>
      </c>
      <c r="B30350">
        <f>ROW()</f>
        <v>30350</v>
      </c>
    </row>
    <row r="30351" spans="1:2" x14ac:dyDescent="0.2">
      <c r="A30351" t="s">
        <v>29896</v>
      </c>
      <c r="B30351">
        <f>ROW()</f>
        <v>30351</v>
      </c>
    </row>
    <row r="30352" spans="1:2" x14ac:dyDescent="0.2">
      <c r="A30352" t="s">
        <v>5862</v>
      </c>
      <c r="B30352">
        <f>ROW()</f>
        <v>30352</v>
      </c>
    </row>
    <row r="30353" spans="1:2" x14ac:dyDescent="0.2">
      <c r="A30353" t="s">
        <v>29897</v>
      </c>
      <c r="B30353">
        <f>ROW()</f>
        <v>30353</v>
      </c>
    </row>
    <row r="30354" spans="1:2" x14ac:dyDescent="0.2">
      <c r="A30354" t="s">
        <v>29898</v>
      </c>
      <c r="B30354">
        <f>ROW()</f>
        <v>30354</v>
      </c>
    </row>
    <row r="30355" spans="1:2" x14ac:dyDescent="0.2">
      <c r="A30355" t="s">
        <v>29899</v>
      </c>
      <c r="B30355">
        <f>ROW()</f>
        <v>30355</v>
      </c>
    </row>
    <row r="30356" spans="1:2" x14ac:dyDescent="0.2">
      <c r="A30356" t="s">
        <v>15386</v>
      </c>
      <c r="B30356">
        <f>ROW()</f>
        <v>30356</v>
      </c>
    </row>
    <row r="30357" spans="1:2" x14ac:dyDescent="0.2">
      <c r="A30357" t="s">
        <v>29900</v>
      </c>
      <c r="B30357">
        <f>ROW()</f>
        <v>30357</v>
      </c>
    </row>
    <row r="30358" spans="1:2" x14ac:dyDescent="0.2">
      <c r="A30358" t="s">
        <v>29901</v>
      </c>
      <c r="B30358">
        <f>ROW()</f>
        <v>30358</v>
      </c>
    </row>
    <row r="30359" spans="1:2" x14ac:dyDescent="0.2">
      <c r="A30359" t="s">
        <v>29902</v>
      </c>
      <c r="B30359">
        <f>ROW()</f>
        <v>30359</v>
      </c>
    </row>
    <row r="30360" spans="1:2" x14ac:dyDescent="0.2">
      <c r="A30360" t="s">
        <v>29903</v>
      </c>
      <c r="B30360">
        <f>ROW()</f>
        <v>30360</v>
      </c>
    </row>
    <row r="30361" spans="1:2" x14ac:dyDescent="0.2">
      <c r="A30361" t="s">
        <v>29904</v>
      </c>
      <c r="B30361">
        <f>ROW()</f>
        <v>30361</v>
      </c>
    </row>
    <row r="30362" spans="1:2" x14ac:dyDescent="0.2">
      <c r="A30362" t="s">
        <v>29905</v>
      </c>
      <c r="B30362">
        <f>ROW()</f>
        <v>30362</v>
      </c>
    </row>
    <row r="30363" spans="1:2" x14ac:dyDescent="0.2">
      <c r="A30363" t="s">
        <v>29906</v>
      </c>
      <c r="B30363">
        <f>ROW()</f>
        <v>30363</v>
      </c>
    </row>
    <row r="30364" spans="1:2" x14ac:dyDescent="0.2">
      <c r="A30364" t="s">
        <v>29907</v>
      </c>
      <c r="B30364">
        <f>ROW()</f>
        <v>30364</v>
      </c>
    </row>
    <row r="30365" spans="1:2" x14ac:dyDescent="0.2">
      <c r="A30365" t="s">
        <v>28522</v>
      </c>
      <c r="B30365">
        <f>ROW()</f>
        <v>30365</v>
      </c>
    </row>
    <row r="30366" spans="1:2" x14ac:dyDescent="0.2">
      <c r="A30366" t="s">
        <v>29908</v>
      </c>
      <c r="B30366">
        <f>ROW()</f>
        <v>30366</v>
      </c>
    </row>
    <row r="30367" spans="1:2" x14ac:dyDescent="0.2">
      <c r="A30367" t="s">
        <v>29909</v>
      </c>
      <c r="B30367">
        <f>ROW()</f>
        <v>30367</v>
      </c>
    </row>
    <row r="30368" spans="1:2" x14ac:dyDescent="0.2">
      <c r="A30368" t="s">
        <v>29910</v>
      </c>
      <c r="B30368">
        <f>ROW()</f>
        <v>30368</v>
      </c>
    </row>
    <row r="30369" spans="1:2" x14ac:dyDescent="0.2">
      <c r="A30369" t="s">
        <v>29911</v>
      </c>
      <c r="B30369">
        <f>ROW()</f>
        <v>30369</v>
      </c>
    </row>
    <row r="30370" spans="1:2" x14ac:dyDescent="0.2">
      <c r="A30370" t="s">
        <v>29912</v>
      </c>
      <c r="B30370">
        <f>ROW()</f>
        <v>30370</v>
      </c>
    </row>
    <row r="30371" spans="1:2" x14ac:dyDescent="0.2">
      <c r="A30371" t="s">
        <v>29913</v>
      </c>
      <c r="B30371">
        <f>ROW()</f>
        <v>30371</v>
      </c>
    </row>
    <row r="30372" spans="1:2" x14ac:dyDescent="0.2">
      <c r="A30372" t="s">
        <v>29914</v>
      </c>
      <c r="B30372">
        <f>ROW()</f>
        <v>30372</v>
      </c>
    </row>
    <row r="30373" spans="1:2" x14ac:dyDescent="0.2">
      <c r="A30373" t="s">
        <v>29915</v>
      </c>
      <c r="B30373">
        <f>ROW()</f>
        <v>30373</v>
      </c>
    </row>
    <row r="30374" spans="1:2" x14ac:dyDescent="0.2">
      <c r="A30374" t="s">
        <v>29916</v>
      </c>
      <c r="B30374">
        <f>ROW()</f>
        <v>30374</v>
      </c>
    </row>
    <row r="30375" spans="1:2" x14ac:dyDescent="0.2">
      <c r="A30375" t="s">
        <v>29917</v>
      </c>
      <c r="B30375">
        <f>ROW()</f>
        <v>30375</v>
      </c>
    </row>
    <row r="30376" spans="1:2" x14ac:dyDescent="0.2">
      <c r="A30376" t="s">
        <v>29918</v>
      </c>
      <c r="B30376">
        <f>ROW()</f>
        <v>30376</v>
      </c>
    </row>
    <row r="30377" spans="1:2" x14ac:dyDescent="0.2">
      <c r="A30377" t="s">
        <v>29919</v>
      </c>
      <c r="B30377">
        <f>ROW()</f>
        <v>30377</v>
      </c>
    </row>
    <row r="30378" spans="1:2" x14ac:dyDescent="0.2">
      <c r="A30378" t="s">
        <v>29920</v>
      </c>
      <c r="B30378">
        <f>ROW()</f>
        <v>30378</v>
      </c>
    </row>
    <row r="30379" spans="1:2" x14ac:dyDescent="0.2">
      <c r="A30379" t="s">
        <v>29921</v>
      </c>
      <c r="B30379">
        <f>ROW()</f>
        <v>30379</v>
      </c>
    </row>
    <row r="30380" spans="1:2" x14ac:dyDescent="0.2">
      <c r="A30380" t="s">
        <v>29922</v>
      </c>
      <c r="B30380">
        <f>ROW()</f>
        <v>30380</v>
      </c>
    </row>
    <row r="30381" spans="1:2" x14ac:dyDescent="0.2">
      <c r="A30381" t="s">
        <v>29923</v>
      </c>
      <c r="B30381">
        <f>ROW()</f>
        <v>30381</v>
      </c>
    </row>
    <row r="30382" spans="1:2" x14ac:dyDescent="0.2">
      <c r="A30382" t="s">
        <v>29924</v>
      </c>
      <c r="B30382">
        <f>ROW()</f>
        <v>30382</v>
      </c>
    </row>
    <row r="30383" spans="1:2" x14ac:dyDescent="0.2">
      <c r="A30383" t="s">
        <v>29925</v>
      </c>
      <c r="B30383">
        <f>ROW()</f>
        <v>30383</v>
      </c>
    </row>
    <row r="30384" spans="1:2" x14ac:dyDescent="0.2">
      <c r="A30384" t="s">
        <v>29926</v>
      </c>
      <c r="B30384">
        <f>ROW()</f>
        <v>30384</v>
      </c>
    </row>
    <row r="30385" spans="1:2" x14ac:dyDescent="0.2">
      <c r="A30385" t="s">
        <v>29927</v>
      </c>
      <c r="B30385">
        <f>ROW()</f>
        <v>30385</v>
      </c>
    </row>
    <row r="30386" spans="1:2" x14ac:dyDescent="0.2">
      <c r="A30386" t="s">
        <v>29928</v>
      </c>
      <c r="B30386">
        <f>ROW()</f>
        <v>30386</v>
      </c>
    </row>
    <row r="30387" spans="1:2" x14ac:dyDescent="0.2">
      <c r="A30387" t="s">
        <v>29929</v>
      </c>
      <c r="B30387">
        <f>ROW()</f>
        <v>30387</v>
      </c>
    </row>
    <row r="30388" spans="1:2" x14ac:dyDescent="0.2">
      <c r="A30388" t="s">
        <v>29930</v>
      </c>
      <c r="B30388">
        <f>ROW()</f>
        <v>30388</v>
      </c>
    </row>
    <row r="30389" spans="1:2" x14ac:dyDescent="0.2">
      <c r="A30389" t="s">
        <v>29931</v>
      </c>
      <c r="B30389">
        <f>ROW()</f>
        <v>30389</v>
      </c>
    </row>
    <row r="30390" spans="1:2" x14ac:dyDescent="0.2">
      <c r="A30390" t="s">
        <v>29932</v>
      </c>
      <c r="B30390">
        <f>ROW()</f>
        <v>30390</v>
      </c>
    </row>
    <row r="30391" spans="1:2" x14ac:dyDescent="0.2">
      <c r="A30391" t="s">
        <v>29933</v>
      </c>
      <c r="B30391">
        <f>ROW()</f>
        <v>30391</v>
      </c>
    </row>
    <row r="30392" spans="1:2" x14ac:dyDescent="0.2">
      <c r="A30392" t="s">
        <v>29934</v>
      </c>
      <c r="B30392">
        <f>ROW()</f>
        <v>30392</v>
      </c>
    </row>
    <row r="30393" spans="1:2" x14ac:dyDescent="0.2">
      <c r="A30393" t="s">
        <v>29935</v>
      </c>
      <c r="B30393">
        <f>ROW()</f>
        <v>30393</v>
      </c>
    </row>
    <row r="30394" spans="1:2" x14ac:dyDescent="0.2">
      <c r="A30394" t="s">
        <v>29936</v>
      </c>
      <c r="B30394">
        <f>ROW()</f>
        <v>30394</v>
      </c>
    </row>
    <row r="30395" spans="1:2" x14ac:dyDescent="0.2">
      <c r="A30395" t="s">
        <v>29937</v>
      </c>
      <c r="B30395">
        <f>ROW()</f>
        <v>30395</v>
      </c>
    </row>
    <row r="30396" spans="1:2" x14ac:dyDescent="0.2">
      <c r="A30396" t="s">
        <v>29938</v>
      </c>
      <c r="B30396">
        <f>ROW()</f>
        <v>30396</v>
      </c>
    </row>
    <row r="30397" spans="1:2" x14ac:dyDescent="0.2">
      <c r="A30397" t="s">
        <v>29939</v>
      </c>
      <c r="B30397">
        <f>ROW()</f>
        <v>30397</v>
      </c>
    </row>
    <row r="30398" spans="1:2" x14ac:dyDescent="0.2">
      <c r="A30398" t="s">
        <v>29940</v>
      </c>
      <c r="B30398">
        <f>ROW()</f>
        <v>30398</v>
      </c>
    </row>
    <row r="30399" spans="1:2" x14ac:dyDescent="0.2">
      <c r="A30399" t="s">
        <v>29941</v>
      </c>
      <c r="B30399">
        <f>ROW()</f>
        <v>30399</v>
      </c>
    </row>
    <row r="30400" spans="1:2" x14ac:dyDescent="0.2">
      <c r="A30400" t="s">
        <v>29942</v>
      </c>
      <c r="B30400">
        <f>ROW()</f>
        <v>30400</v>
      </c>
    </row>
    <row r="30401" spans="1:2" x14ac:dyDescent="0.2">
      <c r="A30401" t="s">
        <v>29943</v>
      </c>
      <c r="B30401">
        <f>ROW()</f>
        <v>30401</v>
      </c>
    </row>
    <row r="30402" spans="1:2" x14ac:dyDescent="0.2">
      <c r="A30402" t="s">
        <v>29944</v>
      </c>
      <c r="B30402">
        <f>ROW()</f>
        <v>30402</v>
      </c>
    </row>
    <row r="30403" spans="1:2" x14ac:dyDescent="0.2">
      <c r="A30403" t="s">
        <v>29945</v>
      </c>
      <c r="B30403">
        <f>ROW()</f>
        <v>30403</v>
      </c>
    </row>
    <row r="30404" spans="1:2" x14ac:dyDescent="0.2">
      <c r="A30404" t="s">
        <v>29946</v>
      </c>
      <c r="B30404">
        <f>ROW()</f>
        <v>30404</v>
      </c>
    </row>
    <row r="30405" spans="1:2" x14ac:dyDescent="0.2">
      <c r="A30405" t="s">
        <v>29947</v>
      </c>
      <c r="B30405">
        <f>ROW()</f>
        <v>30405</v>
      </c>
    </row>
    <row r="30406" spans="1:2" x14ac:dyDescent="0.2">
      <c r="A30406" t="s">
        <v>29948</v>
      </c>
      <c r="B30406">
        <f>ROW()</f>
        <v>30406</v>
      </c>
    </row>
    <row r="30407" spans="1:2" x14ac:dyDescent="0.2">
      <c r="A30407" t="s">
        <v>29949</v>
      </c>
      <c r="B30407">
        <f>ROW()</f>
        <v>30407</v>
      </c>
    </row>
    <row r="30408" spans="1:2" x14ac:dyDescent="0.2">
      <c r="A30408" t="s">
        <v>29950</v>
      </c>
      <c r="B30408">
        <f>ROW()</f>
        <v>30408</v>
      </c>
    </row>
    <row r="30409" spans="1:2" x14ac:dyDescent="0.2">
      <c r="A30409" t="s">
        <v>29951</v>
      </c>
      <c r="B30409">
        <f>ROW()</f>
        <v>30409</v>
      </c>
    </row>
    <row r="30410" spans="1:2" x14ac:dyDescent="0.2">
      <c r="A30410" t="s">
        <v>29952</v>
      </c>
      <c r="B30410">
        <f>ROW()</f>
        <v>30410</v>
      </c>
    </row>
    <row r="30411" spans="1:2" x14ac:dyDescent="0.2">
      <c r="A30411" t="s">
        <v>29953</v>
      </c>
      <c r="B30411">
        <f>ROW()</f>
        <v>30411</v>
      </c>
    </row>
    <row r="30412" spans="1:2" x14ac:dyDescent="0.2">
      <c r="A30412" t="s">
        <v>29954</v>
      </c>
      <c r="B30412">
        <f>ROW()</f>
        <v>30412</v>
      </c>
    </row>
    <row r="30413" spans="1:2" x14ac:dyDescent="0.2">
      <c r="A30413" t="s">
        <v>29955</v>
      </c>
      <c r="B30413">
        <f>ROW()</f>
        <v>30413</v>
      </c>
    </row>
    <row r="30414" spans="1:2" x14ac:dyDescent="0.2">
      <c r="A30414" t="s">
        <v>29956</v>
      </c>
      <c r="B30414">
        <f>ROW()</f>
        <v>30414</v>
      </c>
    </row>
    <row r="30415" spans="1:2" x14ac:dyDescent="0.2">
      <c r="A30415" t="s">
        <v>29957</v>
      </c>
      <c r="B30415">
        <f>ROW()</f>
        <v>30415</v>
      </c>
    </row>
    <row r="30416" spans="1:2" x14ac:dyDescent="0.2">
      <c r="A30416" t="s">
        <v>29958</v>
      </c>
      <c r="B30416">
        <f>ROW()</f>
        <v>30416</v>
      </c>
    </row>
    <row r="30417" spans="1:2" x14ac:dyDescent="0.2">
      <c r="A30417" t="s">
        <v>29959</v>
      </c>
      <c r="B30417">
        <f>ROW()</f>
        <v>30417</v>
      </c>
    </row>
    <row r="30418" spans="1:2" x14ac:dyDescent="0.2">
      <c r="A30418" t="s">
        <v>29960</v>
      </c>
      <c r="B30418">
        <f>ROW()</f>
        <v>30418</v>
      </c>
    </row>
    <row r="30419" spans="1:2" x14ac:dyDescent="0.2">
      <c r="A30419" t="s">
        <v>29961</v>
      </c>
      <c r="B30419">
        <f>ROW()</f>
        <v>30419</v>
      </c>
    </row>
    <row r="30420" spans="1:2" x14ac:dyDescent="0.2">
      <c r="A30420" t="s">
        <v>29962</v>
      </c>
      <c r="B30420">
        <f>ROW()</f>
        <v>30420</v>
      </c>
    </row>
    <row r="30421" spans="1:2" x14ac:dyDescent="0.2">
      <c r="A30421" t="s">
        <v>29963</v>
      </c>
      <c r="B30421">
        <f>ROW()</f>
        <v>30421</v>
      </c>
    </row>
    <row r="30422" spans="1:2" x14ac:dyDescent="0.2">
      <c r="A30422" t="s">
        <v>29964</v>
      </c>
      <c r="B30422">
        <f>ROW()</f>
        <v>30422</v>
      </c>
    </row>
    <row r="30423" spans="1:2" x14ac:dyDescent="0.2">
      <c r="A30423" t="s">
        <v>29965</v>
      </c>
      <c r="B30423">
        <f>ROW()</f>
        <v>30423</v>
      </c>
    </row>
    <row r="30424" spans="1:2" x14ac:dyDescent="0.2">
      <c r="A30424" t="s">
        <v>29966</v>
      </c>
      <c r="B30424">
        <f>ROW()</f>
        <v>30424</v>
      </c>
    </row>
    <row r="30425" spans="1:2" x14ac:dyDescent="0.2">
      <c r="A30425" t="s">
        <v>29967</v>
      </c>
      <c r="B30425">
        <f>ROW()</f>
        <v>30425</v>
      </c>
    </row>
    <row r="30426" spans="1:2" x14ac:dyDescent="0.2">
      <c r="A30426" t="s">
        <v>29968</v>
      </c>
      <c r="B30426">
        <f>ROW()</f>
        <v>30426</v>
      </c>
    </row>
    <row r="30427" spans="1:2" x14ac:dyDescent="0.2">
      <c r="A30427" t="s">
        <v>29969</v>
      </c>
      <c r="B30427">
        <f>ROW()</f>
        <v>30427</v>
      </c>
    </row>
    <row r="30428" spans="1:2" x14ac:dyDescent="0.2">
      <c r="A30428" t="s">
        <v>29970</v>
      </c>
      <c r="B30428">
        <f>ROW()</f>
        <v>30428</v>
      </c>
    </row>
    <row r="30429" spans="1:2" x14ac:dyDescent="0.2">
      <c r="A30429" t="s">
        <v>29971</v>
      </c>
      <c r="B30429">
        <f>ROW()</f>
        <v>30429</v>
      </c>
    </row>
    <row r="30430" spans="1:2" x14ac:dyDescent="0.2">
      <c r="A30430" t="s">
        <v>29972</v>
      </c>
      <c r="B30430">
        <f>ROW()</f>
        <v>30430</v>
      </c>
    </row>
    <row r="30431" spans="1:2" x14ac:dyDescent="0.2">
      <c r="A30431" t="s">
        <v>29973</v>
      </c>
      <c r="B30431">
        <f>ROW()</f>
        <v>30431</v>
      </c>
    </row>
    <row r="30432" spans="1:2" x14ac:dyDescent="0.2">
      <c r="A30432" t="s">
        <v>29974</v>
      </c>
      <c r="B30432">
        <f>ROW()</f>
        <v>30432</v>
      </c>
    </row>
    <row r="30433" spans="1:2" x14ac:dyDescent="0.2">
      <c r="A30433" t="s">
        <v>29975</v>
      </c>
      <c r="B30433">
        <f>ROW()</f>
        <v>30433</v>
      </c>
    </row>
    <row r="30434" spans="1:2" x14ac:dyDescent="0.2">
      <c r="A30434" t="s">
        <v>29976</v>
      </c>
      <c r="B30434">
        <f>ROW()</f>
        <v>30434</v>
      </c>
    </row>
    <row r="30435" spans="1:2" x14ac:dyDescent="0.2">
      <c r="A30435" t="s">
        <v>29977</v>
      </c>
      <c r="B30435">
        <f>ROW()</f>
        <v>30435</v>
      </c>
    </row>
    <row r="30436" spans="1:2" x14ac:dyDescent="0.2">
      <c r="A30436" t="s">
        <v>29978</v>
      </c>
      <c r="B30436">
        <f>ROW()</f>
        <v>30436</v>
      </c>
    </row>
    <row r="30437" spans="1:2" x14ac:dyDescent="0.2">
      <c r="A30437" t="s">
        <v>29979</v>
      </c>
      <c r="B30437">
        <f>ROW()</f>
        <v>30437</v>
      </c>
    </row>
    <row r="30438" spans="1:2" x14ac:dyDescent="0.2">
      <c r="A30438" t="s">
        <v>29980</v>
      </c>
      <c r="B30438">
        <f>ROW()</f>
        <v>30438</v>
      </c>
    </row>
    <row r="30439" spans="1:2" x14ac:dyDescent="0.2">
      <c r="A30439" t="s">
        <v>29981</v>
      </c>
      <c r="B30439">
        <f>ROW()</f>
        <v>30439</v>
      </c>
    </row>
    <row r="30440" spans="1:2" x14ac:dyDescent="0.2">
      <c r="A30440" t="s">
        <v>29982</v>
      </c>
      <c r="B30440">
        <f>ROW()</f>
        <v>30440</v>
      </c>
    </row>
    <row r="30441" spans="1:2" x14ac:dyDescent="0.2">
      <c r="A30441" t="s">
        <v>29983</v>
      </c>
      <c r="B30441">
        <f>ROW()</f>
        <v>30441</v>
      </c>
    </row>
    <row r="30442" spans="1:2" x14ac:dyDescent="0.2">
      <c r="A30442" t="s">
        <v>29984</v>
      </c>
      <c r="B30442">
        <f>ROW()</f>
        <v>30442</v>
      </c>
    </row>
    <row r="30443" spans="1:2" x14ac:dyDescent="0.2">
      <c r="A30443" t="s">
        <v>29985</v>
      </c>
      <c r="B30443">
        <f>ROW()</f>
        <v>30443</v>
      </c>
    </row>
    <row r="30444" spans="1:2" x14ac:dyDescent="0.2">
      <c r="A30444" t="s">
        <v>29986</v>
      </c>
      <c r="B30444">
        <f>ROW()</f>
        <v>30444</v>
      </c>
    </row>
    <row r="30445" spans="1:2" x14ac:dyDescent="0.2">
      <c r="A30445" t="s">
        <v>29987</v>
      </c>
      <c r="B30445">
        <f>ROW()</f>
        <v>30445</v>
      </c>
    </row>
    <row r="30446" spans="1:2" x14ac:dyDescent="0.2">
      <c r="A30446" t="s">
        <v>29988</v>
      </c>
      <c r="B30446">
        <f>ROW()</f>
        <v>30446</v>
      </c>
    </row>
    <row r="30447" spans="1:2" x14ac:dyDescent="0.2">
      <c r="A30447" t="s">
        <v>29989</v>
      </c>
      <c r="B30447">
        <f>ROW()</f>
        <v>30447</v>
      </c>
    </row>
    <row r="30448" spans="1:2" x14ac:dyDescent="0.2">
      <c r="A30448" t="s">
        <v>29990</v>
      </c>
      <c r="B30448">
        <f>ROW()</f>
        <v>30448</v>
      </c>
    </row>
    <row r="30449" spans="1:2" x14ac:dyDescent="0.2">
      <c r="A30449" t="s">
        <v>29991</v>
      </c>
      <c r="B30449">
        <f>ROW()</f>
        <v>30449</v>
      </c>
    </row>
    <row r="30450" spans="1:2" x14ac:dyDescent="0.2">
      <c r="A30450" t="s">
        <v>29992</v>
      </c>
      <c r="B30450">
        <f>ROW()</f>
        <v>30450</v>
      </c>
    </row>
    <row r="30451" spans="1:2" x14ac:dyDescent="0.2">
      <c r="A30451" t="s">
        <v>29993</v>
      </c>
      <c r="B30451">
        <f>ROW()</f>
        <v>30451</v>
      </c>
    </row>
    <row r="30452" spans="1:2" x14ac:dyDescent="0.2">
      <c r="A30452" t="s">
        <v>29994</v>
      </c>
      <c r="B30452">
        <f>ROW()</f>
        <v>30452</v>
      </c>
    </row>
    <row r="30453" spans="1:2" x14ac:dyDescent="0.2">
      <c r="A30453" t="s">
        <v>29995</v>
      </c>
      <c r="B30453">
        <f>ROW()</f>
        <v>30453</v>
      </c>
    </row>
    <row r="30454" spans="1:2" x14ac:dyDescent="0.2">
      <c r="A30454" t="s">
        <v>29996</v>
      </c>
      <c r="B30454">
        <f>ROW()</f>
        <v>30454</v>
      </c>
    </row>
    <row r="30455" spans="1:2" x14ac:dyDescent="0.2">
      <c r="A30455" t="s">
        <v>29997</v>
      </c>
      <c r="B30455">
        <f>ROW()</f>
        <v>30455</v>
      </c>
    </row>
    <row r="30456" spans="1:2" x14ac:dyDescent="0.2">
      <c r="A30456" t="s">
        <v>29998</v>
      </c>
      <c r="B30456">
        <f>ROW()</f>
        <v>30456</v>
      </c>
    </row>
    <row r="30457" spans="1:2" x14ac:dyDescent="0.2">
      <c r="A30457" t="s">
        <v>29999</v>
      </c>
      <c r="B30457">
        <f>ROW()</f>
        <v>30457</v>
      </c>
    </row>
    <row r="30458" spans="1:2" x14ac:dyDescent="0.2">
      <c r="A30458" t="s">
        <v>30000</v>
      </c>
      <c r="B30458">
        <f>ROW()</f>
        <v>30458</v>
      </c>
    </row>
    <row r="30459" spans="1:2" x14ac:dyDescent="0.2">
      <c r="A30459" t="s">
        <v>30001</v>
      </c>
      <c r="B30459">
        <f>ROW()</f>
        <v>30459</v>
      </c>
    </row>
    <row r="30460" spans="1:2" x14ac:dyDescent="0.2">
      <c r="A30460" t="s">
        <v>30002</v>
      </c>
      <c r="B30460">
        <f>ROW()</f>
        <v>30460</v>
      </c>
    </row>
    <row r="30461" spans="1:2" x14ac:dyDescent="0.2">
      <c r="A30461" t="s">
        <v>30003</v>
      </c>
      <c r="B30461">
        <f>ROW()</f>
        <v>30461</v>
      </c>
    </row>
    <row r="30462" spans="1:2" x14ac:dyDescent="0.2">
      <c r="A30462" t="s">
        <v>30004</v>
      </c>
      <c r="B30462">
        <f>ROW()</f>
        <v>30462</v>
      </c>
    </row>
    <row r="30463" spans="1:2" x14ac:dyDescent="0.2">
      <c r="A30463" t="s">
        <v>30005</v>
      </c>
      <c r="B30463">
        <f>ROW()</f>
        <v>30463</v>
      </c>
    </row>
    <row r="30464" spans="1:2" x14ac:dyDescent="0.2">
      <c r="A30464" t="s">
        <v>30006</v>
      </c>
      <c r="B30464">
        <f>ROW()</f>
        <v>30464</v>
      </c>
    </row>
    <row r="30465" spans="1:2" x14ac:dyDescent="0.2">
      <c r="A30465" t="s">
        <v>30007</v>
      </c>
      <c r="B30465">
        <f>ROW()</f>
        <v>30465</v>
      </c>
    </row>
    <row r="30466" spans="1:2" x14ac:dyDescent="0.2">
      <c r="A30466" t="s">
        <v>30008</v>
      </c>
      <c r="B30466">
        <f>ROW()</f>
        <v>30466</v>
      </c>
    </row>
    <row r="30467" spans="1:2" x14ac:dyDescent="0.2">
      <c r="A30467" t="s">
        <v>30009</v>
      </c>
      <c r="B30467">
        <f>ROW()</f>
        <v>30467</v>
      </c>
    </row>
    <row r="30468" spans="1:2" x14ac:dyDescent="0.2">
      <c r="A30468" t="s">
        <v>30010</v>
      </c>
      <c r="B30468">
        <f>ROW()</f>
        <v>30468</v>
      </c>
    </row>
    <row r="30469" spans="1:2" x14ac:dyDescent="0.2">
      <c r="A30469" t="s">
        <v>30011</v>
      </c>
      <c r="B30469">
        <f>ROW()</f>
        <v>30469</v>
      </c>
    </row>
    <row r="30470" spans="1:2" x14ac:dyDescent="0.2">
      <c r="A30470" t="s">
        <v>30012</v>
      </c>
      <c r="B30470">
        <f>ROW()</f>
        <v>30470</v>
      </c>
    </row>
    <row r="30471" spans="1:2" x14ac:dyDescent="0.2">
      <c r="A30471" t="s">
        <v>30013</v>
      </c>
      <c r="B30471">
        <f>ROW()</f>
        <v>30471</v>
      </c>
    </row>
    <row r="30472" spans="1:2" x14ac:dyDescent="0.2">
      <c r="A30472" t="s">
        <v>30014</v>
      </c>
      <c r="B30472">
        <f>ROW()</f>
        <v>30472</v>
      </c>
    </row>
    <row r="30473" spans="1:2" x14ac:dyDescent="0.2">
      <c r="A30473" t="s">
        <v>30015</v>
      </c>
      <c r="B30473">
        <f>ROW()</f>
        <v>30473</v>
      </c>
    </row>
    <row r="30474" spans="1:2" x14ac:dyDescent="0.2">
      <c r="A30474" t="s">
        <v>30016</v>
      </c>
      <c r="B30474">
        <f>ROW()</f>
        <v>30474</v>
      </c>
    </row>
    <row r="30475" spans="1:2" x14ac:dyDescent="0.2">
      <c r="A30475" t="s">
        <v>30017</v>
      </c>
      <c r="B30475">
        <f>ROW()</f>
        <v>30475</v>
      </c>
    </row>
    <row r="30476" spans="1:2" x14ac:dyDescent="0.2">
      <c r="A30476" t="s">
        <v>30018</v>
      </c>
      <c r="B30476">
        <f>ROW()</f>
        <v>30476</v>
      </c>
    </row>
    <row r="30477" spans="1:2" x14ac:dyDescent="0.2">
      <c r="A30477" t="s">
        <v>30019</v>
      </c>
      <c r="B30477">
        <f>ROW()</f>
        <v>30477</v>
      </c>
    </row>
    <row r="30478" spans="1:2" x14ac:dyDescent="0.2">
      <c r="A30478" t="s">
        <v>30020</v>
      </c>
      <c r="B30478">
        <f>ROW()</f>
        <v>30478</v>
      </c>
    </row>
    <row r="30479" spans="1:2" x14ac:dyDescent="0.2">
      <c r="A30479" t="s">
        <v>30021</v>
      </c>
      <c r="B30479">
        <f>ROW()</f>
        <v>30479</v>
      </c>
    </row>
    <row r="30480" spans="1:2" x14ac:dyDescent="0.2">
      <c r="A30480" t="s">
        <v>30022</v>
      </c>
      <c r="B30480">
        <f>ROW()</f>
        <v>30480</v>
      </c>
    </row>
    <row r="30481" spans="1:2" x14ac:dyDescent="0.2">
      <c r="A30481" t="s">
        <v>8561</v>
      </c>
      <c r="B30481">
        <f>ROW()</f>
        <v>30481</v>
      </c>
    </row>
    <row r="30482" spans="1:2" x14ac:dyDescent="0.2">
      <c r="A30482" t="s">
        <v>8564</v>
      </c>
      <c r="B30482">
        <f>ROW()</f>
        <v>30482</v>
      </c>
    </row>
    <row r="30483" spans="1:2" x14ac:dyDescent="0.2">
      <c r="A30483" t="s">
        <v>8566</v>
      </c>
      <c r="B30483">
        <f>ROW()</f>
        <v>30483</v>
      </c>
    </row>
    <row r="30484" spans="1:2" x14ac:dyDescent="0.2">
      <c r="A30484" t="s">
        <v>30023</v>
      </c>
      <c r="B30484">
        <f>ROW()</f>
        <v>30484</v>
      </c>
    </row>
    <row r="30485" spans="1:2" x14ac:dyDescent="0.2">
      <c r="A30485" t="s">
        <v>30024</v>
      </c>
      <c r="B30485">
        <f>ROW()</f>
        <v>30485</v>
      </c>
    </row>
    <row r="30486" spans="1:2" x14ac:dyDescent="0.2">
      <c r="A30486" t="s">
        <v>30025</v>
      </c>
      <c r="B30486">
        <f>ROW()</f>
        <v>30486</v>
      </c>
    </row>
    <row r="30487" spans="1:2" x14ac:dyDescent="0.2">
      <c r="A30487" t="s">
        <v>30026</v>
      </c>
      <c r="B30487">
        <f>ROW()</f>
        <v>30487</v>
      </c>
    </row>
    <row r="30488" spans="1:2" x14ac:dyDescent="0.2">
      <c r="A30488" t="s">
        <v>30027</v>
      </c>
      <c r="B30488">
        <f>ROW()</f>
        <v>30488</v>
      </c>
    </row>
    <row r="30489" spans="1:2" x14ac:dyDescent="0.2">
      <c r="A30489" t="s">
        <v>30028</v>
      </c>
      <c r="B30489">
        <f>ROW()</f>
        <v>30489</v>
      </c>
    </row>
    <row r="30490" spans="1:2" x14ac:dyDescent="0.2">
      <c r="A30490" t="s">
        <v>30029</v>
      </c>
      <c r="B30490">
        <f>ROW()</f>
        <v>30490</v>
      </c>
    </row>
    <row r="30491" spans="1:2" x14ac:dyDescent="0.2">
      <c r="A30491" t="s">
        <v>30030</v>
      </c>
      <c r="B30491">
        <f>ROW()</f>
        <v>30491</v>
      </c>
    </row>
    <row r="30492" spans="1:2" x14ac:dyDescent="0.2">
      <c r="A30492" t="s">
        <v>30031</v>
      </c>
      <c r="B30492">
        <f>ROW()</f>
        <v>30492</v>
      </c>
    </row>
    <row r="30493" spans="1:2" x14ac:dyDescent="0.2">
      <c r="A30493" t="s">
        <v>30032</v>
      </c>
      <c r="B30493">
        <f>ROW()</f>
        <v>30493</v>
      </c>
    </row>
    <row r="30494" spans="1:2" x14ac:dyDescent="0.2">
      <c r="A30494" t="s">
        <v>30033</v>
      </c>
      <c r="B30494">
        <f>ROW()</f>
        <v>30494</v>
      </c>
    </row>
    <row r="30495" spans="1:2" x14ac:dyDescent="0.2">
      <c r="A30495" t="s">
        <v>30034</v>
      </c>
      <c r="B30495">
        <f>ROW()</f>
        <v>30495</v>
      </c>
    </row>
    <row r="30496" spans="1:2" x14ac:dyDescent="0.2">
      <c r="A30496" t="s">
        <v>30035</v>
      </c>
      <c r="B30496">
        <f>ROW()</f>
        <v>30496</v>
      </c>
    </row>
    <row r="30497" spans="1:2" x14ac:dyDescent="0.2">
      <c r="A30497" t="s">
        <v>30036</v>
      </c>
      <c r="B30497">
        <f>ROW()</f>
        <v>30497</v>
      </c>
    </row>
    <row r="30498" spans="1:2" x14ac:dyDescent="0.2">
      <c r="A30498" t="s">
        <v>30037</v>
      </c>
      <c r="B30498">
        <f>ROW()</f>
        <v>30498</v>
      </c>
    </row>
    <row r="30499" spans="1:2" x14ac:dyDescent="0.2">
      <c r="A30499" t="s">
        <v>30038</v>
      </c>
      <c r="B30499">
        <f>ROW()</f>
        <v>30499</v>
      </c>
    </row>
    <row r="30500" spans="1:2" x14ac:dyDescent="0.2">
      <c r="A30500" t="s">
        <v>30039</v>
      </c>
      <c r="B30500">
        <f>ROW()</f>
        <v>30500</v>
      </c>
    </row>
    <row r="30501" spans="1:2" x14ac:dyDescent="0.2">
      <c r="A30501" t="s">
        <v>30040</v>
      </c>
      <c r="B30501">
        <f>ROW()</f>
        <v>30501</v>
      </c>
    </row>
    <row r="30502" spans="1:2" x14ac:dyDescent="0.2">
      <c r="A30502" t="s">
        <v>30041</v>
      </c>
      <c r="B30502">
        <f>ROW()</f>
        <v>30502</v>
      </c>
    </row>
    <row r="30503" spans="1:2" x14ac:dyDescent="0.2">
      <c r="A30503" t="s">
        <v>30042</v>
      </c>
      <c r="B30503">
        <f>ROW()</f>
        <v>30503</v>
      </c>
    </row>
    <row r="30504" spans="1:2" x14ac:dyDescent="0.2">
      <c r="A30504" t="s">
        <v>30043</v>
      </c>
      <c r="B30504">
        <f>ROW()</f>
        <v>30504</v>
      </c>
    </row>
    <row r="30505" spans="1:2" x14ac:dyDescent="0.2">
      <c r="A30505" t="s">
        <v>30044</v>
      </c>
      <c r="B30505">
        <f>ROW()</f>
        <v>30505</v>
      </c>
    </row>
    <row r="30506" spans="1:2" x14ac:dyDescent="0.2">
      <c r="A30506" t="s">
        <v>30045</v>
      </c>
      <c r="B30506">
        <f>ROW()</f>
        <v>30506</v>
      </c>
    </row>
    <row r="30507" spans="1:2" x14ac:dyDescent="0.2">
      <c r="A30507" t="s">
        <v>30046</v>
      </c>
      <c r="B30507">
        <f>ROW()</f>
        <v>30507</v>
      </c>
    </row>
    <row r="30508" spans="1:2" x14ac:dyDescent="0.2">
      <c r="A30508" t="s">
        <v>30047</v>
      </c>
      <c r="B30508">
        <f>ROW()</f>
        <v>30508</v>
      </c>
    </row>
    <row r="30509" spans="1:2" x14ac:dyDescent="0.2">
      <c r="A30509" t="s">
        <v>30048</v>
      </c>
      <c r="B30509">
        <f>ROW()</f>
        <v>30509</v>
      </c>
    </row>
    <row r="30510" spans="1:2" x14ac:dyDescent="0.2">
      <c r="A30510" t="s">
        <v>30049</v>
      </c>
      <c r="B30510">
        <f>ROW()</f>
        <v>30510</v>
      </c>
    </row>
    <row r="30511" spans="1:2" x14ac:dyDescent="0.2">
      <c r="A30511" t="s">
        <v>30050</v>
      </c>
      <c r="B30511">
        <f>ROW()</f>
        <v>30511</v>
      </c>
    </row>
    <row r="30512" spans="1:2" x14ac:dyDescent="0.2">
      <c r="A30512" t="s">
        <v>30051</v>
      </c>
      <c r="B30512">
        <f>ROW()</f>
        <v>30512</v>
      </c>
    </row>
    <row r="30513" spans="1:2" x14ac:dyDescent="0.2">
      <c r="A30513" t="s">
        <v>30052</v>
      </c>
      <c r="B30513">
        <f>ROW()</f>
        <v>30513</v>
      </c>
    </row>
    <row r="30514" spans="1:2" x14ac:dyDescent="0.2">
      <c r="A30514" t="s">
        <v>30053</v>
      </c>
      <c r="B30514">
        <f>ROW()</f>
        <v>30514</v>
      </c>
    </row>
    <row r="30515" spans="1:2" x14ac:dyDescent="0.2">
      <c r="A30515" t="s">
        <v>30054</v>
      </c>
      <c r="B30515">
        <f>ROW()</f>
        <v>30515</v>
      </c>
    </row>
    <row r="30516" spans="1:2" x14ac:dyDescent="0.2">
      <c r="A30516" t="s">
        <v>30055</v>
      </c>
      <c r="B30516">
        <f>ROW()</f>
        <v>30516</v>
      </c>
    </row>
    <row r="30517" spans="1:2" x14ac:dyDescent="0.2">
      <c r="A30517" t="s">
        <v>30056</v>
      </c>
      <c r="B30517">
        <f>ROW()</f>
        <v>30517</v>
      </c>
    </row>
    <row r="30518" spans="1:2" x14ac:dyDescent="0.2">
      <c r="A30518" t="s">
        <v>30057</v>
      </c>
      <c r="B30518">
        <f>ROW()</f>
        <v>30518</v>
      </c>
    </row>
    <row r="30519" spans="1:2" x14ac:dyDescent="0.2">
      <c r="A30519" t="s">
        <v>30058</v>
      </c>
      <c r="B30519">
        <f>ROW()</f>
        <v>30519</v>
      </c>
    </row>
    <row r="30520" spans="1:2" x14ac:dyDescent="0.2">
      <c r="A30520" t="s">
        <v>30059</v>
      </c>
      <c r="B30520">
        <f>ROW()</f>
        <v>30520</v>
      </c>
    </row>
    <row r="30521" spans="1:2" x14ac:dyDescent="0.2">
      <c r="A30521" t="s">
        <v>30060</v>
      </c>
      <c r="B30521">
        <f>ROW()</f>
        <v>30521</v>
      </c>
    </row>
    <row r="30522" spans="1:2" x14ac:dyDescent="0.2">
      <c r="A30522" t="s">
        <v>30061</v>
      </c>
      <c r="B30522">
        <f>ROW()</f>
        <v>30522</v>
      </c>
    </row>
    <row r="30523" spans="1:2" x14ac:dyDescent="0.2">
      <c r="A30523" t="s">
        <v>30062</v>
      </c>
      <c r="B30523">
        <f>ROW()</f>
        <v>30523</v>
      </c>
    </row>
    <row r="30524" spans="1:2" x14ac:dyDescent="0.2">
      <c r="A30524" t="s">
        <v>30063</v>
      </c>
      <c r="B30524">
        <f>ROW()</f>
        <v>30524</v>
      </c>
    </row>
    <row r="30525" spans="1:2" x14ac:dyDescent="0.2">
      <c r="A30525" t="s">
        <v>30064</v>
      </c>
      <c r="B30525">
        <f>ROW()</f>
        <v>30525</v>
      </c>
    </row>
    <row r="30526" spans="1:2" x14ac:dyDescent="0.2">
      <c r="A30526" t="s">
        <v>30065</v>
      </c>
      <c r="B30526">
        <f>ROW()</f>
        <v>30526</v>
      </c>
    </row>
    <row r="30527" spans="1:2" x14ac:dyDescent="0.2">
      <c r="A30527" t="s">
        <v>30066</v>
      </c>
      <c r="B30527">
        <f>ROW()</f>
        <v>30527</v>
      </c>
    </row>
    <row r="30528" spans="1:2" x14ac:dyDescent="0.2">
      <c r="A30528" t="s">
        <v>30067</v>
      </c>
      <c r="B30528">
        <f>ROW()</f>
        <v>30528</v>
      </c>
    </row>
    <row r="30529" spans="1:2" x14ac:dyDescent="0.2">
      <c r="A30529" t="s">
        <v>30068</v>
      </c>
      <c r="B30529">
        <f>ROW()</f>
        <v>30529</v>
      </c>
    </row>
    <row r="30530" spans="1:2" x14ac:dyDescent="0.2">
      <c r="A30530" t="s">
        <v>30069</v>
      </c>
      <c r="B30530">
        <f>ROW()</f>
        <v>30530</v>
      </c>
    </row>
    <row r="30531" spans="1:2" x14ac:dyDescent="0.2">
      <c r="A30531" t="s">
        <v>30070</v>
      </c>
      <c r="B30531">
        <f>ROW()</f>
        <v>30531</v>
      </c>
    </row>
    <row r="30532" spans="1:2" x14ac:dyDescent="0.2">
      <c r="A30532" t="s">
        <v>30071</v>
      </c>
      <c r="B30532">
        <f>ROW()</f>
        <v>30532</v>
      </c>
    </row>
    <row r="30533" spans="1:2" x14ac:dyDescent="0.2">
      <c r="A30533" t="s">
        <v>30072</v>
      </c>
      <c r="B30533">
        <f>ROW()</f>
        <v>30533</v>
      </c>
    </row>
    <row r="30534" spans="1:2" x14ac:dyDescent="0.2">
      <c r="A30534" t="s">
        <v>30073</v>
      </c>
      <c r="B30534">
        <f>ROW()</f>
        <v>30534</v>
      </c>
    </row>
    <row r="30535" spans="1:2" x14ac:dyDescent="0.2">
      <c r="A30535" t="s">
        <v>30074</v>
      </c>
      <c r="B30535">
        <f>ROW()</f>
        <v>30535</v>
      </c>
    </row>
    <row r="30536" spans="1:2" x14ac:dyDescent="0.2">
      <c r="A30536" t="s">
        <v>30075</v>
      </c>
      <c r="B30536">
        <f>ROW()</f>
        <v>30536</v>
      </c>
    </row>
    <row r="30537" spans="1:2" x14ac:dyDescent="0.2">
      <c r="A30537" t="s">
        <v>30076</v>
      </c>
      <c r="B30537">
        <f>ROW()</f>
        <v>30537</v>
      </c>
    </row>
    <row r="30538" spans="1:2" x14ac:dyDescent="0.2">
      <c r="A30538" t="s">
        <v>30077</v>
      </c>
      <c r="B30538">
        <f>ROW()</f>
        <v>30538</v>
      </c>
    </row>
    <row r="30539" spans="1:2" x14ac:dyDescent="0.2">
      <c r="A30539" t="s">
        <v>30078</v>
      </c>
      <c r="B30539">
        <f>ROW()</f>
        <v>30539</v>
      </c>
    </row>
    <row r="30540" spans="1:2" x14ac:dyDescent="0.2">
      <c r="A30540" t="s">
        <v>30079</v>
      </c>
      <c r="B30540">
        <f>ROW()</f>
        <v>30540</v>
      </c>
    </row>
    <row r="30541" spans="1:2" x14ac:dyDescent="0.2">
      <c r="A30541" t="s">
        <v>30080</v>
      </c>
      <c r="B30541">
        <f>ROW()</f>
        <v>30541</v>
      </c>
    </row>
    <row r="30542" spans="1:2" x14ac:dyDescent="0.2">
      <c r="A30542" t="s">
        <v>30081</v>
      </c>
      <c r="B30542">
        <f>ROW()</f>
        <v>30542</v>
      </c>
    </row>
    <row r="30543" spans="1:2" x14ac:dyDescent="0.2">
      <c r="A30543" t="s">
        <v>30082</v>
      </c>
      <c r="B30543">
        <f>ROW()</f>
        <v>30543</v>
      </c>
    </row>
    <row r="30544" spans="1:2" x14ac:dyDescent="0.2">
      <c r="A30544" t="s">
        <v>30083</v>
      </c>
      <c r="B30544">
        <f>ROW()</f>
        <v>30544</v>
      </c>
    </row>
    <row r="30545" spans="1:2" x14ac:dyDescent="0.2">
      <c r="A30545" t="s">
        <v>30084</v>
      </c>
      <c r="B30545">
        <f>ROW()</f>
        <v>30545</v>
      </c>
    </row>
    <row r="30546" spans="1:2" x14ac:dyDescent="0.2">
      <c r="A30546" t="s">
        <v>30085</v>
      </c>
      <c r="B30546">
        <f>ROW()</f>
        <v>30546</v>
      </c>
    </row>
    <row r="30547" spans="1:2" x14ac:dyDescent="0.2">
      <c r="A30547" t="s">
        <v>30086</v>
      </c>
      <c r="B30547">
        <f>ROW()</f>
        <v>30547</v>
      </c>
    </row>
    <row r="30548" spans="1:2" x14ac:dyDescent="0.2">
      <c r="A30548" t="s">
        <v>30087</v>
      </c>
      <c r="B30548">
        <f>ROW()</f>
        <v>30548</v>
      </c>
    </row>
    <row r="30549" spans="1:2" x14ac:dyDescent="0.2">
      <c r="A30549" t="s">
        <v>30088</v>
      </c>
      <c r="B30549">
        <f>ROW()</f>
        <v>30549</v>
      </c>
    </row>
    <row r="30550" spans="1:2" x14ac:dyDescent="0.2">
      <c r="A30550" t="s">
        <v>30089</v>
      </c>
      <c r="B30550">
        <f>ROW()</f>
        <v>30550</v>
      </c>
    </row>
    <row r="30551" spans="1:2" x14ac:dyDescent="0.2">
      <c r="A30551" t="s">
        <v>30090</v>
      </c>
      <c r="B30551">
        <f>ROW()</f>
        <v>30551</v>
      </c>
    </row>
    <row r="30552" spans="1:2" x14ac:dyDescent="0.2">
      <c r="A30552" t="s">
        <v>30091</v>
      </c>
      <c r="B30552">
        <f>ROW()</f>
        <v>30552</v>
      </c>
    </row>
    <row r="30553" spans="1:2" x14ac:dyDescent="0.2">
      <c r="A30553" t="s">
        <v>30092</v>
      </c>
      <c r="B30553">
        <f>ROW()</f>
        <v>30553</v>
      </c>
    </row>
    <row r="30554" spans="1:2" x14ac:dyDescent="0.2">
      <c r="A30554" t="s">
        <v>30093</v>
      </c>
      <c r="B30554">
        <f>ROW()</f>
        <v>30554</v>
      </c>
    </row>
    <row r="30555" spans="1:2" x14ac:dyDescent="0.2">
      <c r="A30555" t="s">
        <v>30094</v>
      </c>
      <c r="B30555">
        <f>ROW()</f>
        <v>30555</v>
      </c>
    </row>
    <row r="30556" spans="1:2" x14ac:dyDescent="0.2">
      <c r="A30556" t="s">
        <v>30095</v>
      </c>
      <c r="B30556">
        <f>ROW()</f>
        <v>30556</v>
      </c>
    </row>
    <row r="30557" spans="1:2" x14ac:dyDescent="0.2">
      <c r="A30557" t="s">
        <v>30096</v>
      </c>
      <c r="B30557">
        <f>ROW()</f>
        <v>30557</v>
      </c>
    </row>
    <row r="30558" spans="1:2" x14ac:dyDescent="0.2">
      <c r="A30558" t="s">
        <v>30097</v>
      </c>
      <c r="B30558">
        <f>ROW()</f>
        <v>30558</v>
      </c>
    </row>
    <row r="30559" spans="1:2" x14ac:dyDescent="0.2">
      <c r="A30559" t="s">
        <v>30098</v>
      </c>
      <c r="B30559">
        <f>ROW()</f>
        <v>30559</v>
      </c>
    </row>
    <row r="30560" spans="1:2" x14ac:dyDescent="0.2">
      <c r="A30560" t="s">
        <v>30099</v>
      </c>
      <c r="B30560">
        <f>ROW()</f>
        <v>30560</v>
      </c>
    </row>
    <row r="30561" spans="1:2" x14ac:dyDescent="0.2">
      <c r="A30561" t="s">
        <v>30100</v>
      </c>
      <c r="B30561">
        <f>ROW()</f>
        <v>30561</v>
      </c>
    </row>
    <row r="30562" spans="1:2" x14ac:dyDescent="0.2">
      <c r="A30562" t="s">
        <v>30101</v>
      </c>
      <c r="B30562">
        <f>ROW()</f>
        <v>30562</v>
      </c>
    </row>
    <row r="30563" spans="1:2" x14ac:dyDescent="0.2">
      <c r="A30563" t="s">
        <v>30102</v>
      </c>
      <c r="B30563">
        <f>ROW()</f>
        <v>30563</v>
      </c>
    </row>
    <row r="30564" spans="1:2" x14ac:dyDescent="0.2">
      <c r="A30564" t="s">
        <v>30103</v>
      </c>
      <c r="B30564">
        <f>ROW()</f>
        <v>30564</v>
      </c>
    </row>
    <row r="30565" spans="1:2" x14ac:dyDescent="0.2">
      <c r="A30565" t="s">
        <v>30104</v>
      </c>
      <c r="B30565">
        <f>ROW()</f>
        <v>30565</v>
      </c>
    </row>
    <row r="30566" spans="1:2" x14ac:dyDescent="0.2">
      <c r="A30566" t="s">
        <v>30105</v>
      </c>
      <c r="B30566">
        <f>ROW()</f>
        <v>30566</v>
      </c>
    </row>
    <row r="30567" spans="1:2" x14ac:dyDescent="0.2">
      <c r="A30567" t="s">
        <v>30106</v>
      </c>
      <c r="B30567">
        <f>ROW()</f>
        <v>30567</v>
      </c>
    </row>
    <row r="30568" spans="1:2" x14ac:dyDescent="0.2">
      <c r="A30568" t="s">
        <v>30107</v>
      </c>
      <c r="B30568">
        <f>ROW()</f>
        <v>30568</v>
      </c>
    </row>
    <row r="30569" spans="1:2" x14ac:dyDescent="0.2">
      <c r="A30569" t="s">
        <v>30108</v>
      </c>
      <c r="B30569">
        <f>ROW()</f>
        <v>30569</v>
      </c>
    </row>
    <row r="30570" spans="1:2" x14ac:dyDescent="0.2">
      <c r="A30570" t="s">
        <v>30109</v>
      </c>
      <c r="B30570">
        <f>ROW()</f>
        <v>30570</v>
      </c>
    </row>
    <row r="30571" spans="1:2" x14ac:dyDescent="0.2">
      <c r="A30571" t="s">
        <v>30110</v>
      </c>
      <c r="B30571">
        <f>ROW()</f>
        <v>30571</v>
      </c>
    </row>
    <row r="30572" spans="1:2" x14ac:dyDescent="0.2">
      <c r="A30572" t="s">
        <v>29654</v>
      </c>
      <c r="B30572">
        <f>ROW()</f>
        <v>30572</v>
      </c>
    </row>
    <row r="30573" spans="1:2" x14ac:dyDescent="0.2">
      <c r="A30573" t="s">
        <v>30111</v>
      </c>
      <c r="B30573">
        <f>ROW()</f>
        <v>30573</v>
      </c>
    </row>
    <row r="30574" spans="1:2" x14ac:dyDescent="0.2">
      <c r="A30574" t="s">
        <v>30112</v>
      </c>
      <c r="B30574">
        <f>ROW()</f>
        <v>30574</v>
      </c>
    </row>
    <row r="30575" spans="1:2" x14ac:dyDescent="0.2">
      <c r="A30575" t="s">
        <v>30113</v>
      </c>
      <c r="B30575">
        <f>ROW()</f>
        <v>30575</v>
      </c>
    </row>
    <row r="30576" spans="1:2" x14ac:dyDescent="0.2">
      <c r="A30576" t="s">
        <v>30114</v>
      </c>
      <c r="B30576">
        <f>ROW()</f>
        <v>30576</v>
      </c>
    </row>
    <row r="30577" spans="1:2" x14ac:dyDescent="0.2">
      <c r="A30577" t="s">
        <v>30115</v>
      </c>
      <c r="B30577">
        <f>ROW()</f>
        <v>30577</v>
      </c>
    </row>
    <row r="30578" spans="1:2" x14ac:dyDescent="0.2">
      <c r="A30578" t="s">
        <v>30116</v>
      </c>
      <c r="B30578">
        <f>ROW()</f>
        <v>30578</v>
      </c>
    </row>
    <row r="30579" spans="1:2" x14ac:dyDescent="0.2">
      <c r="A30579" t="s">
        <v>30117</v>
      </c>
      <c r="B30579">
        <f>ROW()</f>
        <v>30579</v>
      </c>
    </row>
    <row r="30580" spans="1:2" x14ac:dyDescent="0.2">
      <c r="A30580" t="s">
        <v>30118</v>
      </c>
      <c r="B30580">
        <f>ROW()</f>
        <v>30580</v>
      </c>
    </row>
    <row r="30581" spans="1:2" x14ac:dyDescent="0.2">
      <c r="A30581" t="s">
        <v>30119</v>
      </c>
      <c r="B30581">
        <f>ROW()</f>
        <v>30581</v>
      </c>
    </row>
    <row r="30582" spans="1:2" x14ac:dyDescent="0.2">
      <c r="A30582" t="s">
        <v>13581</v>
      </c>
      <c r="B30582">
        <f>ROW()</f>
        <v>30582</v>
      </c>
    </row>
    <row r="30583" spans="1:2" x14ac:dyDescent="0.2">
      <c r="A30583" t="s">
        <v>30120</v>
      </c>
      <c r="B30583">
        <f>ROW()</f>
        <v>30583</v>
      </c>
    </row>
    <row r="30584" spans="1:2" x14ac:dyDescent="0.2">
      <c r="A30584" t="s">
        <v>30121</v>
      </c>
      <c r="B30584">
        <f>ROW()</f>
        <v>30584</v>
      </c>
    </row>
    <row r="30585" spans="1:2" x14ac:dyDescent="0.2">
      <c r="A30585" t="s">
        <v>30122</v>
      </c>
      <c r="B30585">
        <f>ROW()</f>
        <v>30585</v>
      </c>
    </row>
    <row r="30586" spans="1:2" x14ac:dyDescent="0.2">
      <c r="A30586" t="s">
        <v>30123</v>
      </c>
      <c r="B30586">
        <f>ROW()</f>
        <v>30586</v>
      </c>
    </row>
    <row r="30587" spans="1:2" x14ac:dyDescent="0.2">
      <c r="A30587" t="s">
        <v>30124</v>
      </c>
      <c r="B30587">
        <f>ROW()</f>
        <v>30587</v>
      </c>
    </row>
    <row r="30588" spans="1:2" x14ac:dyDescent="0.2">
      <c r="A30588" t="s">
        <v>30125</v>
      </c>
      <c r="B30588">
        <f>ROW()</f>
        <v>30588</v>
      </c>
    </row>
    <row r="30589" spans="1:2" x14ac:dyDescent="0.2">
      <c r="A30589" t="s">
        <v>30126</v>
      </c>
      <c r="B30589">
        <f>ROW()</f>
        <v>30589</v>
      </c>
    </row>
    <row r="30590" spans="1:2" x14ac:dyDescent="0.2">
      <c r="A30590" t="s">
        <v>30127</v>
      </c>
      <c r="B30590">
        <f>ROW()</f>
        <v>30590</v>
      </c>
    </row>
    <row r="30591" spans="1:2" x14ac:dyDescent="0.2">
      <c r="A30591" t="s">
        <v>30128</v>
      </c>
      <c r="B30591">
        <f>ROW()</f>
        <v>30591</v>
      </c>
    </row>
    <row r="30592" spans="1:2" x14ac:dyDescent="0.2">
      <c r="A30592" t="s">
        <v>30129</v>
      </c>
      <c r="B30592">
        <f>ROW()</f>
        <v>30592</v>
      </c>
    </row>
    <row r="30593" spans="1:2" x14ac:dyDescent="0.2">
      <c r="A30593" t="s">
        <v>30130</v>
      </c>
      <c r="B30593">
        <f>ROW()</f>
        <v>30593</v>
      </c>
    </row>
    <row r="30594" spans="1:2" x14ac:dyDescent="0.2">
      <c r="A30594" t="s">
        <v>30131</v>
      </c>
      <c r="B30594">
        <f>ROW()</f>
        <v>30594</v>
      </c>
    </row>
    <row r="30595" spans="1:2" x14ac:dyDescent="0.2">
      <c r="A30595" t="s">
        <v>30132</v>
      </c>
      <c r="B30595">
        <f>ROW()</f>
        <v>30595</v>
      </c>
    </row>
    <row r="30596" spans="1:2" x14ac:dyDescent="0.2">
      <c r="A30596" t="s">
        <v>30133</v>
      </c>
      <c r="B30596">
        <f>ROW()</f>
        <v>30596</v>
      </c>
    </row>
    <row r="30597" spans="1:2" x14ac:dyDescent="0.2">
      <c r="A30597" t="s">
        <v>30134</v>
      </c>
      <c r="B30597">
        <f>ROW()</f>
        <v>30597</v>
      </c>
    </row>
    <row r="30598" spans="1:2" x14ac:dyDescent="0.2">
      <c r="A30598" t="s">
        <v>30135</v>
      </c>
      <c r="B30598">
        <f>ROW()</f>
        <v>30598</v>
      </c>
    </row>
    <row r="30599" spans="1:2" x14ac:dyDescent="0.2">
      <c r="A30599" t="s">
        <v>30136</v>
      </c>
      <c r="B30599">
        <f>ROW()</f>
        <v>30599</v>
      </c>
    </row>
    <row r="30600" spans="1:2" x14ac:dyDescent="0.2">
      <c r="A30600" t="s">
        <v>30137</v>
      </c>
      <c r="B30600">
        <f>ROW()</f>
        <v>30600</v>
      </c>
    </row>
    <row r="30601" spans="1:2" x14ac:dyDescent="0.2">
      <c r="A30601" t="s">
        <v>30138</v>
      </c>
      <c r="B30601">
        <f>ROW()</f>
        <v>30601</v>
      </c>
    </row>
    <row r="30602" spans="1:2" x14ac:dyDescent="0.2">
      <c r="A30602" t="s">
        <v>30139</v>
      </c>
      <c r="B30602">
        <f>ROW()</f>
        <v>30602</v>
      </c>
    </row>
    <row r="30603" spans="1:2" x14ac:dyDescent="0.2">
      <c r="A30603" t="s">
        <v>30140</v>
      </c>
      <c r="B30603">
        <f>ROW()</f>
        <v>30603</v>
      </c>
    </row>
    <row r="30604" spans="1:2" x14ac:dyDescent="0.2">
      <c r="A30604" t="s">
        <v>30141</v>
      </c>
      <c r="B30604">
        <f>ROW()</f>
        <v>30604</v>
      </c>
    </row>
    <row r="30605" spans="1:2" x14ac:dyDescent="0.2">
      <c r="A30605" t="s">
        <v>30142</v>
      </c>
      <c r="B30605">
        <f>ROW()</f>
        <v>30605</v>
      </c>
    </row>
    <row r="30606" spans="1:2" x14ac:dyDescent="0.2">
      <c r="A30606" t="s">
        <v>30143</v>
      </c>
      <c r="B30606">
        <f>ROW()</f>
        <v>30606</v>
      </c>
    </row>
    <row r="30607" spans="1:2" x14ac:dyDescent="0.2">
      <c r="A30607" t="s">
        <v>30144</v>
      </c>
      <c r="B30607">
        <f>ROW()</f>
        <v>30607</v>
      </c>
    </row>
    <row r="30608" spans="1:2" x14ac:dyDescent="0.2">
      <c r="A30608" t="s">
        <v>30145</v>
      </c>
      <c r="B30608">
        <f>ROW()</f>
        <v>30608</v>
      </c>
    </row>
    <row r="30609" spans="1:2" x14ac:dyDescent="0.2">
      <c r="A30609" t="s">
        <v>30146</v>
      </c>
      <c r="B30609">
        <f>ROW()</f>
        <v>30609</v>
      </c>
    </row>
    <row r="30610" spans="1:2" x14ac:dyDescent="0.2">
      <c r="A30610" t="s">
        <v>30147</v>
      </c>
      <c r="B30610">
        <f>ROW()</f>
        <v>30610</v>
      </c>
    </row>
    <row r="30611" spans="1:2" x14ac:dyDescent="0.2">
      <c r="A30611" t="s">
        <v>30148</v>
      </c>
      <c r="B30611">
        <f>ROW()</f>
        <v>30611</v>
      </c>
    </row>
    <row r="30612" spans="1:2" x14ac:dyDescent="0.2">
      <c r="A30612" t="s">
        <v>30149</v>
      </c>
      <c r="B30612">
        <f>ROW()</f>
        <v>30612</v>
      </c>
    </row>
    <row r="30613" spans="1:2" x14ac:dyDescent="0.2">
      <c r="A30613" t="s">
        <v>30150</v>
      </c>
      <c r="B30613">
        <f>ROW()</f>
        <v>30613</v>
      </c>
    </row>
    <row r="30614" spans="1:2" x14ac:dyDescent="0.2">
      <c r="A30614" t="s">
        <v>30151</v>
      </c>
      <c r="B30614">
        <f>ROW()</f>
        <v>30614</v>
      </c>
    </row>
    <row r="30615" spans="1:2" x14ac:dyDescent="0.2">
      <c r="A30615" t="s">
        <v>30152</v>
      </c>
      <c r="B30615">
        <f>ROW()</f>
        <v>30615</v>
      </c>
    </row>
    <row r="30616" spans="1:2" x14ac:dyDescent="0.2">
      <c r="A30616" t="s">
        <v>30153</v>
      </c>
      <c r="B30616">
        <f>ROW()</f>
        <v>30616</v>
      </c>
    </row>
    <row r="30617" spans="1:2" x14ac:dyDescent="0.2">
      <c r="A30617" t="s">
        <v>30154</v>
      </c>
      <c r="B30617">
        <f>ROW()</f>
        <v>30617</v>
      </c>
    </row>
    <row r="30618" spans="1:2" x14ac:dyDescent="0.2">
      <c r="A30618" t="s">
        <v>30155</v>
      </c>
      <c r="B30618">
        <f>ROW()</f>
        <v>30618</v>
      </c>
    </row>
    <row r="30619" spans="1:2" x14ac:dyDescent="0.2">
      <c r="A30619" t="s">
        <v>30156</v>
      </c>
      <c r="B30619">
        <f>ROW()</f>
        <v>30619</v>
      </c>
    </row>
    <row r="30620" spans="1:2" x14ac:dyDescent="0.2">
      <c r="A30620" t="s">
        <v>30157</v>
      </c>
      <c r="B30620">
        <f>ROW()</f>
        <v>30620</v>
      </c>
    </row>
    <row r="30621" spans="1:2" x14ac:dyDescent="0.2">
      <c r="A30621" t="s">
        <v>30158</v>
      </c>
      <c r="B30621">
        <f>ROW()</f>
        <v>30621</v>
      </c>
    </row>
    <row r="30622" spans="1:2" x14ac:dyDescent="0.2">
      <c r="A30622" t="s">
        <v>30159</v>
      </c>
      <c r="B30622">
        <f>ROW()</f>
        <v>30622</v>
      </c>
    </row>
    <row r="30623" spans="1:2" x14ac:dyDescent="0.2">
      <c r="A30623" t="s">
        <v>30160</v>
      </c>
      <c r="B30623">
        <f>ROW()</f>
        <v>30623</v>
      </c>
    </row>
    <row r="30624" spans="1:2" x14ac:dyDescent="0.2">
      <c r="A30624" t="s">
        <v>30161</v>
      </c>
      <c r="B30624">
        <f>ROW()</f>
        <v>30624</v>
      </c>
    </row>
    <row r="30625" spans="1:2" x14ac:dyDescent="0.2">
      <c r="A30625" t="s">
        <v>30162</v>
      </c>
      <c r="B30625">
        <f>ROW()</f>
        <v>30625</v>
      </c>
    </row>
    <row r="30626" spans="1:2" x14ac:dyDescent="0.2">
      <c r="A30626" t="s">
        <v>30163</v>
      </c>
      <c r="B30626">
        <f>ROW()</f>
        <v>30626</v>
      </c>
    </row>
    <row r="30627" spans="1:2" x14ac:dyDescent="0.2">
      <c r="A30627" t="s">
        <v>30164</v>
      </c>
      <c r="B30627">
        <f>ROW()</f>
        <v>30627</v>
      </c>
    </row>
    <row r="30628" spans="1:2" x14ac:dyDescent="0.2">
      <c r="A30628" t="s">
        <v>30165</v>
      </c>
      <c r="B30628">
        <f>ROW()</f>
        <v>30628</v>
      </c>
    </row>
    <row r="30629" spans="1:2" x14ac:dyDescent="0.2">
      <c r="A30629" t="s">
        <v>30166</v>
      </c>
      <c r="B30629">
        <f>ROW()</f>
        <v>30629</v>
      </c>
    </row>
    <row r="30630" spans="1:2" x14ac:dyDescent="0.2">
      <c r="A30630" t="s">
        <v>30167</v>
      </c>
      <c r="B30630">
        <f>ROW()</f>
        <v>30630</v>
      </c>
    </row>
    <row r="30631" spans="1:2" x14ac:dyDescent="0.2">
      <c r="A30631" t="s">
        <v>30168</v>
      </c>
      <c r="B30631">
        <f>ROW()</f>
        <v>30631</v>
      </c>
    </row>
    <row r="30632" spans="1:2" x14ac:dyDescent="0.2">
      <c r="A30632" t="s">
        <v>30169</v>
      </c>
      <c r="B30632">
        <f>ROW()</f>
        <v>30632</v>
      </c>
    </row>
    <row r="30633" spans="1:2" x14ac:dyDescent="0.2">
      <c r="A30633" t="s">
        <v>30170</v>
      </c>
      <c r="B30633">
        <f>ROW()</f>
        <v>30633</v>
      </c>
    </row>
    <row r="30634" spans="1:2" x14ac:dyDescent="0.2">
      <c r="A30634" t="s">
        <v>30171</v>
      </c>
      <c r="B30634">
        <f>ROW()</f>
        <v>30634</v>
      </c>
    </row>
    <row r="30635" spans="1:2" x14ac:dyDescent="0.2">
      <c r="A30635" t="s">
        <v>30172</v>
      </c>
      <c r="B30635">
        <f>ROW()</f>
        <v>30635</v>
      </c>
    </row>
    <row r="30636" spans="1:2" x14ac:dyDescent="0.2">
      <c r="A30636" t="s">
        <v>30173</v>
      </c>
      <c r="B30636">
        <f>ROW()</f>
        <v>30636</v>
      </c>
    </row>
    <row r="30637" spans="1:2" x14ac:dyDescent="0.2">
      <c r="A30637" t="s">
        <v>30174</v>
      </c>
      <c r="B30637">
        <f>ROW()</f>
        <v>30637</v>
      </c>
    </row>
    <row r="30638" spans="1:2" x14ac:dyDescent="0.2">
      <c r="A30638" t="s">
        <v>30175</v>
      </c>
      <c r="B30638">
        <f>ROW()</f>
        <v>30638</v>
      </c>
    </row>
    <row r="30639" spans="1:2" x14ac:dyDescent="0.2">
      <c r="A30639" t="s">
        <v>30176</v>
      </c>
      <c r="B30639">
        <f>ROW()</f>
        <v>30639</v>
      </c>
    </row>
    <row r="30640" spans="1:2" x14ac:dyDescent="0.2">
      <c r="A30640" t="s">
        <v>30177</v>
      </c>
      <c r="B30640">
        <f>ROW()</f>
        <v>30640</v>
      </c>
    </row>
    <row r="30641" spans="1:2" x14ac:dyDescent="0.2">
      <c r="A30641" t="s">
        <v>30178</v>
      </c>
      <c r="B30641">
        <f>ROW()</f>
        <v>30641</v>
      </c>
    </row>
    <row r="30642" spans="1:2" x14ac:dyDescent="0.2">
      <c r="A30642" t="s">
        <v>30179</v>
      </c>
      <c r="B30642">
        <f>ROW()</f>
        <v>30642</v>
      </c>
    </row>
    <row r="30643" spans="1:2" x14ac:dyDescent="0.2">
      <c r="A30643" t="s">
        <v>30180</v>
      </c>
      <c r="B30643">
        <f>ROW()</f>
        <v>30643</v>
      </c>
    </row>
    <row r="30644" spans="1:2" x14ac:dyDescent="0.2">
      <c r="A30644" t="s">
        <v>1169</v>
      </c>
      <c r="B30644">
        <f>ROW()</f>
        <v>30644</v>
      </c>
    </row>
    <row r="30645" spans="1:2" x14ac:dyDescent="0.2">
      <c r="A30645" t="s">
        <v>30181</v>
      </c>
      <c r="B30645">
        <f>ROW()</f>
        <v>30645</v>
      </c>
    </row>
    <row r="30646" spans="1:2" x14ac:dyDescent="0.2">
      <c r="A30646" t="s">
        <v>30182</v>
      </c>
      <c r="B30646">
        <f>ROW()</f>
        <v>30646</v>
      </c>
    </row>
    <row r="30647" spans="1:2" x14ac:dyDescent="0.2">
      <c r="A30647" t="s">
        <v>30183</v>
      </c>
      <c r="B30647">
        <f>ROW()</f>
        <v>30647</v>
      </c>
    </row>
    <row r="30648" spans="1:2" x14ac:dyDescent="0.2">
      <c r="A30648" t="s">
        <v>30184</v>
      </c>
      <c r="B30648">
        <f>ROW()</f>
        <v>30648</v>
      </c>
    </row>
    <row r="30649" spans="1:2" x14ac:dyDescent="0.2">
      <c r="A30649" t="s">
        <v>30185</v>
      </c>
      <c r="B30649">
        <f>ROW()</f>
        <v>30649</v>
      </c>
    </row>
    <row r="30650" spans="1:2" x14ac:dyDescent="0.2">
      <c r="A30650" t="s">
        <v>30186</v>
      </c>
      <c r="B30650">
        <f>ROW()</f>
        <v>30650</v>
      </c>
    </row>
    <row r="30651" spans="1:2" x14ac:dyDescent="0.2">
      <c r="A30651" t="s">
        <v>30187</v>
      </c>
      <c r="B30651">
        <f>ROW()</f>
        <v>30651</v>
      </c>
    </row>
    <row r="30652" spans="1:2" x14ac:dyDescent="0.2">
      <c r="A30652" t="s">
        <v>30188</v>
      </c>
      <c r="B30652">
        <f>ROW()</f>
        <v>30652</v>
      </c>
    </row>
    <row r="30653" spans="1:2" x14ac:dyDescent="0.2">
      <c r="A30653" t="s">
        <v>30189</v>
      </c>
      <c r="B30653">
        <f>ROW()</f>
        <v>30653</v>
      </c>
    </row>
    <row r="30654" spans="1:2" x14ac:dyDescent="0.2">
      <c r="A30654" t="s">
        <v>30190</v>
      </c>
      <c r="B30654">
        <f>ROW()</f>
        <v>30654</v>
      </c>
    </row>
    <row r="30655" spans="1:2" x14ac:dyDescent="0.2">
      <c r="A30655" t="s">
        <v>30191</v>
      </c>
      <c r="B30655">
        <f>ROW()</f>
        <v>30655</v>
      </c>
    </row>
    <row r="30656" spans="1:2" x14ac:dyDescent="0.2">
      <c r="A30656" t="s">
        <v>3591</v>
      </c>
      <c r="B30656">
        <f>ROW()</f>
        <v>30656</v>
      </c>
    </row>
    <row r="30657" spans="1:2" x14ac:dyDescent="0.2">
      <c r="A30657" t="s">
        <v>30192</v>
      </c>
      <c r="B30657">
        <f>ROW()</f>
        <v>30657</v>
      </c>
    </row>
    <row r="30658" spans="1:2" x14ac:dyDescent="0.2">
      <c r="A30658" t="s">
        <v>30193</v>
      </c>
      <c r="B30658">
        <f>ROW()</f>
        <v>30658</v>
      </c>
    </row>
    <row r="30659" spans="1:2" x14ac:dyDescent="0.2">
      <c r="A30659" t="s">
        <v>30194</v>
      </c>
      <c r="B30659">
        <f>ROW()</f>
        <v>30659</v>
      </c>
    </row>
    <row r="30660" spans="1:2" x14ac:dyDescent="0.2">
      <c r="A30660" t="s">
        <v>30195</v>
      </c>
      <c r="B30660">
        <f>ROW()</f>
        <v>30660</v>
      </c>
    </row>
    <row r="30661" spans="1:2" x14ac:dyDescent="0.2">
      <c r="A30661" t="s">
        <v>30196</v>
      </c>
      <c r="B30661">
        <f>ROW()</f>
        <v>30661</v>
      </c>
    </row>
    <row r="30662" spans="1:2" x14ac:dyDescent="0.2">
      <c r="A30662" t="s">
        <v>30197</v>
      </c>
      <c r="B30662">
        <f>ROW()</f>
        <v>30662</v>
      </c>
    </row>
    <row r="30663" spans="1:2" x14ac:dyDescent="0.2">
      <c r="A30663" t="s">
        <v>30198</v>
      </c>
      <c r="B30663">
        <f>ROW()</f>
        <v>30663</v>
      </c>
    </row>
    <row r="30664" spans="1:2" x14ac:dyDescent="0.2">
      <c r="A30664" t="s">
        <v>30199</v>
      </c>
      <c r="B30664">
        <f>ROW()</f>
        <v>30664</v>
      </c>
    </row>
    <row r="30665" spans="1:2" x14ac:dyDescent="0.2">
      <c r="A30665" t="s">
        <v>30200</v>
      </c>
      <c r="B30665">
        <f>ROW()</f>
        <v>30665</v>
      </c>
    </row>
    <row r="30666" spans="1:2" x14ac:dyDescent="0.2">
      <c r="A30666" t="s">
        <v>30201</v>
      </c>
      <c r="B30666">
        <f>ROW()</f>
        <v>30666</v>
      </c>
    </row>
    <row r="30667" spans="1:2" x14ac:dyDescent="0.2">
      <c r="A30667" t="s">
        <v>30202</v>
      </c>
      <c r="B30667">
        <f>ROW()</f>
        <v>30667</v>
      </c>
    </row>
    <row r="30668" spans="1:2" x14ac:dyDescent="0.2">
      <c r="A30668" t="s">
        <v>30203</v>
      </c>
      <c r="B30668">
        <f>ROW()</f>
        <v>30668</v>
      </c>
    </row>
    <row r="30669" spans="1:2" x14ac:dyDescent="0.2">
      <c r="A30669" t="s">
        <v>30204</v>
      </c>
      <c r="B30669">
        <f>ROW()</f>
        <v>30669</v>
      </c>
    </row>
    <row r="30670" spans="1:2" x14ac:dyDescent="0.2">
      <c r="A30670" t="s">
        <v>30205</v>
      </c>
      <c r="B30670">
        <f>ROW()</f>
        <v>30670</v>
      </c>
    </row>
    <row r="30671" spans="1:2" x14ac:dyDescent="0.2">
      <c r="A30671" t="s">
        <v>30206</v>
      </c>
      <c r="B30671">
        <f>ROW()</f>
        <v>30671</v>
      </c>
    </row>
    <row r="30672" spans="1:2" x14ac:dyDescent="0.2">
      <c r="A30672" t="s">
        <v>30207</v>
      </c>
      <c r="B30672">
        <f>ROW()</f>
        <v>30672</v>
      </c>
    </row>
    <row r="30673" spans="1:2" x14ac:dyDescent="0.2">
      <c r="A30673" t="s">
        <v>30208</v>
      </c>
      <c r="B30673">
        <f>ROW()</f>
        <v>30673</v>
      </c>
    </row>
    <row r="30674" spans="1:2" x14ac:dyDescent="0.2">
      <c r="A30674" t="s">
        <v>30209</v>
      </c>
      <c r="B30674">
        <f>ROW()</f>
        <v>30674</v>
      </c>
    </row>
    <row r="30675" spans="1:2" x14ac:dyDescent="0.2">
      <c r="A30675" t="s">
        <v>30210</v>
      </c>
      <c r="B30675">
        <f>ROW()</f>
        <v>30675</v>
      </c>
    </row>
    <row r="30676" spans="1:2" x14ac:dyDescent="0.2">
      <c r="A30676" t="s">
        <v>30211</v>
      </c>
      <c r="B30676">
        <f>ROW()</f>
        <v>30676</v>
      </c>
    </row>
    <row r="30677" spans="1:2" x14ac:dyDescent="0.2">
      <c r="A30677" t="s">
        <v>30212</v>
      </c>
      <c r="B30677">
        <f>ROW()</f>
        <v>30677</v>
      </c>
    </row>
    <row r="30678" spans="1:2" x14ac:dyDescent="0.2">
      <c r="A30678" t="s">
        <v>30213</v>
      </c>
      <c r="B30678">
        <f>ROW()</f>
        <v>30678</v>
      </c>
    </row>
    <row r="30679" spans="1:2" x14ac:dyDescent="0.2">
      <c r="A30679" t="s">
        <v>30214</v>
      </c>
      <c r="B30679">
        <f>ROW()</f>
        <v>30679</v>
      </c>
    </row>
    <row r="30680" spans="1:2" x14ac:dyDescent="0.2">
      <c r="A30680" t="s">
        <v>30215</v>
      </c>
      <c r="B30680">
        <f>ROW()</f>
        <v>30680</v>
      </c>
    </row>
    <row r="30681" spans="1:2" x14ac:dyDescent="0.2">
      <c r="A30681" t="s">
        <v>30216</v>
      </c>
      <c r="B30681">
        <f>ROW()</f>
        <v>30681</v>
      </c>
    </row>
    <row r="30682" spans="1:2" x14ac:dyDescent="0.2">
      <c r="A30682" t="s">
        <v>30217</v>
      </c>
      <c r="B30682">
        <f>ROW()</f>
        <v>30682</v>
      </c>
    </row>
    <row r="30683" spans="1:2" x14ac:dyDescent="0.2">
      <c r="A30683" t="s">
        <v>30218</v>
      </c>
      <c r="B30683">
        <f>ROW()</f>
        <v>30683</v>
      </c>
    </row>
    <row r="30684" spans="1:2" x14ac:dyDescent="0.2">
      <c r="A30684" t="s">
        <v>30219</v>
      </c>
      <c r="B30684">
        <f>ROW()</f>
        <v>30684</v>
      </c>
    </row>
    <row r="30685" spans="1:2" x14ac:dyDescent="0.2">
      <c r="A30685" t="s">
        <v>30220</v>
      </c>
      <c r="B30685">
        <f>ROW()</f>
        <v>30685</v>
      </c>
    </row>
    <row r="30686" spans="1:2" x14ac:dyDescent="0.2">
      <c r="A30686" t="s">
        <v>30221</v>
      </c>
      <c r="B30686">
        <f>ROW()</f>
        <v>30686</v>
      </c>
    </row>
    <row r="30687" spans="1:2" x14ac:dyDescent="0.2">
      <c r="A30687" t="s">
        <v>30222</v>
      </c>
      <c r="B30687">
        <f>ROW()</f>
        <v>30687</v>
      </c>
    </row>
    <row r="30688" spans="1:2" x14ac:dyDescent="0.2">
      <c r="A30688" t="s">
        <v>30223</v>
      </c>
      <c r="B30688">
        <f>ROW()</f>
        <v>30688</v>
      </c>
    </row>
    <row r="30689" spans="1:2" x14ac:dyDescent="0.2">
      <c r="A30689" t="s">
        <v>30224</v>
      </c>
      <c r="B30689">
        <f>ROW()</f>
        <v>30689</v>
      </c>
    </row>
    <row r="30690" spans="1:2" x14ac:dyDescent="0.2">
      <c r="A30690" t="s">
        <v>30225</v>
      </c>
      <c r="B30690">
        <f>ROW()</f>
        <v>30690</v>
      </c>
    </row>
    <row r="30691" spans="1:2" x14ac:dyDescent="0.2">
      <c r="A30691" t="s">
        <v>30226</v>
      </c>
      <c r="B30691">
        <f>ROW()</f>
        <v>30691</v>
      </c>
    </row>
    <row r="30692" spans="1:2" x14ac:dyDescent="0.2">
      <c r="A30692" t="s">
        <v>30227</v>
      </c>
      <c r="B30692">
        <f>ROW()</f>
        <v>30692</v>
      </c>
    </row>
    <row r="30693" spans="1:2" x14ac:dyDescent="0.2">
      <c r="A30693" t="s">
        <v>30228</v>
      </c>
      <c r="B30693">
        <f>ROW()</f>
        <v>30693</v>
      </c>
    </row>
    <row r="30694" spans="1:2" x14ac:dyDescent="0.2">
      <c r="A30694" t="s">
        <v>30229</v>
      </c>
      <c r="B30694">
        <f>ROW()</f>
        <v>30694</v>
      </c>
    </row>
    <row r="30695" spans="1:2" x14ac:dyDescent="0.2">
      <c r="A30695" t="s">
        <v>30230</v>
      </c>
      <c r="B30695">
        <f>ROW()</f>
        <v>30695</v>
      </c>
    </row>
    <row r="30696" spans="1:2" x14ac:dyDescent="0.2">
      <c r="A30696" t="s">
        <v>30231</v>
      </c>
      <c r="B30696">
        <f>ROW()</f>
        <v>30696</v>
      </c>
    </row>
    <row r="30697" spans="1:2" x14ac:dyDescent="0.2">
      <c r="A30697" t="s">
        <v>30232</v>
      </c>
      <c r="B30697">
        <f>ROW()</f>
        <v>30697</v>
      </c>
    </row>
    <row r="30698" spans="1:2" x14ac:dyDescent="0.2">
      <c r="A30698" t="s">
        <v>30233</v>
      </c>
      <c r="B30698">
        <f>ROW()</f>
        <v>30698</v>
      </c>
    </row>
    <row r="30699" spans="1:2" x14ac:dyDescent="0.2">
      <c r="A30699" t="s">
        <v>30234</v>
      </c>
      <c r="B30699">
        <f>ROW()</f>
        <v>30699</v>
      </c>
    </row>
    <row r="30700" spans="1:2" x14ac:dyDescent="0.2">
      <c r="A30700" t="s">
        <v>30235</v>
      </c>
      <c r="B30700">
        <f>ROW()</f>
        <v>30700</v>
      </c>
    </row>
    <row r="30701" spans="1:2" x14ac:dyDescent="0.2">
      <c r="A30701" t="s">
        <v>30236</v>
      </c>
      <c r="B30701">
        <f>ROW()</f>
        <v>30701</v>
      </c>
    </row>
    <row r="30702" spans="1:2" x14ac:dyDescent="0.2">
      <c r="A30702" t="s">
        <v>30237</v>
      </c>
      <c r="B30702">
        <f>ROW()</f>
        <v>30702</v>
      </c>
    </row>
    <row r="30703" spans="1:2" x14ac:dyDescent="0.2">
      <c r="A30703" t="s">
        <v>30238</v>
      </c>
      <c r="B30703">
        <f>ROW()</f>
        <v>30703</v>
      </c>
    </row>
    <row r="30704" spans="1:2" x14ac:dyDescent="0.2">
      <c r="A30704" t="s">
        <v>30239</v>
      </c>
      <c r="B30704">
        <f>ROW()</f>
        <v>30704</v>
      </c>
    </row>
    <row r="30705" spans="1:2" x14ac:dyDescent="0.2">
      <c r="A30705" t="s">
        <v>30240</v>
      </c>
      <c r="B30705">
        <f>ROW()</f>
        <v>30705</v>
      </c>
    </row>
    <row r="30706" spans="1:2" x14ac:dyDescent="0.2">
      <c r="A30706" t="s">
        <v>30241</v>
      </c>
      <c r="B30706">
        <f>ROW()</f>
        <v>30706</v>
      </c>
    </row>
    <row r="30707" spans="1:2" x14ac:dyDescent="0.2">
      <c r="A30707" t="s">
        <v>30242</v>
      </c>
      <c r="B30707">
        <f>ROW()</f>
        <v>30707</v>
      </c>
    </row>
    <row r="30708" spans="1:2" x14ac:dyDescent="0.2">
      <c r="A30708" t="s">
        <v>30243</v>
      </c>
      <c r="B30708">
        <f>ROW()</f>
        <v>30708</v>
      </c>
    </row>
    <row r="30709" spans="1:2" x14ac:dyDescent="0.2">
      <c r="A30709" t="s">
        <v>30244</v>
      </c>
      <c r="B30709">
        <f>ROW()</f>
        <v>30709</v>
      </c>
    </row>
    <row r="30710" spans="1:2" x14ac:dyDescent="0.2">
      <c r="A30710" t="s">
        <v>30245</v>
      </c>
      <c r="B30710">
        <f>ROW()</f>
        <v>30710</v>
      </c>
    </row>
    <row r="30711" spans="1:2" x14ac:dyDescent="0.2">
      <c r="A30711" t="s">
        <v>30246</v>
      </c>
      <c r="B30711">
        <f>ROW()</f>
        <v>30711</v>
      </c>
    </row>
    <row r="30712" spans="1:2" x14ac:dyDescent="0.2">
      <c r="A30712" t="s">
        <v>30247</v>
      </c>
      <c r="B30712">
        <f>ROW()</f>
        <v>30712</v>
      </c>
    </row>
    <row r="30713" spans="1:2" x14ac:dyDescent="0.2">
      <c r="A30713" t="s">
        <v>30248</v>
      </c>
      <c r="B30713">
        <f>ROW()</f>
        <v>30713</v>
      </c>
    </row>
    <row r="30714" spans="1:2" x14ac:dyDescent="0.2">
      <c r="A30714" t="s">
        <v>30249</v>
      </c>
      <c r="B30714">
        <f>ROW()</f>
        <v>30714</v>
      </c>
    </row>
    <row r="30715" spans="1:2" x14ac:dyDescent="0.2">
      <c r="A30715" t="s">
        <v>30250</v>
      </c>
      <c r="B30715">
        <f>ROW()</f>
        <v>30715</v>
      </c>
    </row>
    <row r="30716" spans="1:2" x14ac:dyDescent="0.2">
      <c r="A30716" t="s">
        <v>30251</v>
      </c>
      <c r="B30716">
        <f>ROW()</f>
        <v>30716</v>
      </c>
    </row>
    <row r="30717" spans="1:2" x14ac:dyDescent="0.2">
      <c r="A30717" t="s">
        <v>30252</v>
      </c>
      <c r="B30717">
        <f>ROW()</f>
        <v>30717</v>
      </c>
    </row>
    <row r="30718" spans="1:2" x14ac:dyDescent="0.2">
      <c r="A30718" t="s">
        <v>30253</v>
      </c>
      <c r="B30718">
        <f>ROW()</f>
        <v>30718</v>
      </c>
    </row>
    <row r="30719" spans="1:2" x14ac:dyDescent="0.2">
      <c r="A30719" t="s">
        <v>30254</v>
      </c>
      <c r="B30719">
        <f>ROW()</f>
        <v>30719</v>
      </c>
    </row>
    <row r="30720" spans="1:2" x14ac:dyDescent="0.2">
      <c r="A30720" t="s">
        <v>30255</v>
      </c>
      <c r="B30720">
        <f>ROW()</f>
        <v>30720</v>
      </c>
    </row>
    <row r="30721" spans="1:2" x14ac:dyDescent="0.2">
      <c r="A30721" t="s">
        <v>30256</v>
      </c>
      <c r="B30721">
        <f>ROW()</f>
        <v>30721</v>
      </c>
    </row>
    <row r="30722" spans="1:2" x14ac:dyDescent="0.2">
      <c r="A30722" t="s">
        <v>30257</v>
      </c>
      <c r="B30722">
        <f>ROW()</f>
        <v>30722</v>
      </c>
    </row>
    <row r="30723" spans="1:2" x14ac:dyDescent="0.2">
      <c r="A30723" t="s">
        <v>30258</v>
      </c>
      <c r="B30723">
        <f>ROW()</f>
        <v>30723</v>
      </c>
    </row>
    <row r="30724" spans="1:2" x14ac:dyDescent="0.2">
      <c r="A30724" t="s">
        <v>30259</v>
      </c>
      <c r="B30724">
        <f>ROW()</f>
        <v>30724</v>
      </c>
    </row>
    <row r="30725" spans="1:2" x14ac:dyDescent="0.2">
      <c r="A30725" t="s">
        <v>30260</v>
      </c>
      <c r="B30725">
        <f>ROW()</f>
        <v>30725</v>
      </c>
    </row>
    <row r="30726" spans="1:2" x14ac:dyDescent="0.2">
      <c r="A30726" t="s">
        <v>30261</v>
      </c>
      <c r="B30726">
        <f>ROW()</f>
        <v>30726</v>
      </c>
    </row>
    <row r="30727" spans="1:2" x14ac:dyDescent="0.2">
      <c r="A30727" t="s">
        <v>30262</v>
      </c>
      <c r="B30727">
        <f>ROW()</f>
        <v>30727</v>
      </c>
    </row>
    <row r="30728" spans="1:2" x14ac:dyDescent="0.2">
      <c r="A30728" t="s">
        <v>30263</v>
      </c>
      <c r="B30728">
        <f>ROW()</f>
        <v>30728</v>
      </c>
    </row>
    <row r="30729" spans="1:2" x14ac:dyDescent="0.2">
      <c r="A30729" t="s">
        <v>30264</v>
      </c>
      <c r="B30729">
        <f>ROW()</f>
        <v>30729</v>
      </c>
    </row>
    <row r="30730" spans="1:2" x14ac:dyDescent="0.2">
      <c r="A30730" t="s">
        <v>30265</v>
      </c>
      <c r="B30730">
        <f>ROW()</f>
        <v>30730</v>
      </c>
    </row>
    <row r="30731" spans="1:2" x14ac:dyDescent="0.2">
      <c r="A30731" t="s">
        <v>30266</v>
      </c>
      <c r="B30731">
        <f>ROW()</f>
        <v>30731</v>
      </c>
    </row>
    <row r="30732" spans="1:2" x14ac:dyDescent="0.2">
      <c r="A30732" t="s">
        <v>30267</v>
      </c>
      <c r="B30732">
        <f>ROW()</f>
        <v>30732</v>
      </c>
    </row>
    <row r="30733" spans="1:2" x14ac:dyDescent="0.2">
      <c r="A30733" t="s">
        <v>30268</v>
      </c>
      <c r="B30733">
        <f>ROW()</f>
        <v>30733</v>
      </c>
    </row>
    <row r="30734" spans="1:2" x14ac:dyDescent="0.2">
      <c r="A30734" t="s">
        <v>30269</v>
      </c>
      <c r="B30734">
        <f>ROW()</f>
        <v>30734</v>
      </c>
    </row>
    <row r="30735" spans="1:2" x14ac:dyDescent="0.2">
      <c r="A30735" t="s">
        <v>30270</v>
      </c>
      <c r="B30735">
        <f>ROW()</f>
        <v>30735</v>
      </c>
    </row>
    <row r="30736" spans="1:2" x14ac:dyDescent="0.2">
      <c r="A30736" t="s">
        <v>30271</v>
      </c>
      <c r="B30736">
        <f>ROW()</f>
        <v>30736</v>
      </c>
    </row>
    <row r="30737" spans="1:2" x14ac:dyDescent="0.2">
      <c r="A30737" t="s">
        <v>30272</v>
      </c>
      <c r="B30737">
        <f>ROW()</f>
        <v>30737</v>
      </c>
    </row>
    <row r="30738" spans="1:2" x14ac:dyDescent="0.2">
      <c r="A30738" t="s">
        <v>30273</v>
      </c>
      <c r="B30738">
        <f>ROW()</f>
        <v>30738</v>
      </c>
    </row>
    <row r="30739" spans="1:2" x14ac:dyDescent="0.2">
      <c r="A30739" t="s">
        <v>30274</v>
      </c>
      <c r="B30739">
        <f>ROW()</f>
        <v>30739</v>
      </c>
    </row>
    <row r="30740" spans="1:2" x14ac:dyDescent="0.2">
      <c r="A30740" t="s">
        <v>30275</v>
      </c>
      <c r="B30740">
        <f>ROW()</f>
        <v>30740</v>
      </c>
    </row>
    <row r="30741" spans="1:2" x14ac:dyDescent="0.2">
      <c r="A30741" t="s">
        <v>30276</v>
      </c>
      <c r="B30741">
        <f>ROW()</f>
        <v>30741</v>
      </c>
    </row>
    <row r="30742" spans="1:2" x14ac:dyDescent="0.2">
      <c r="A30742" t="s">
        <v>30277</v>
      </c>
      <c r="B30742">
        <f>ROW()</f>
        <v>30742</v>
      </c>
    </row>
    <row r="30743" spans="1:2" x14ac:dyDescent="0.2">
      <c r="A30743" t="s">
        <v>30278</v>
      </c>
      <c r="B30743">
        <f>ROW()</f>
        <v>30743</v>
      </c>
    </row>
    <row r="30744" spans="1:2" x14ac:dyDescent="0.2">
      <c r="A30744" t="s">
        <v>30279</v>
      </c>
      <c r="B30744">
        <f>ROW()</f>
        <v>30744</v>
      </c>
    </row>
    <row r="30745" spans="1:2" x14ac:dyDescent="0.2">
      <c r="A30745" t="s">
        <v>30280</v>
      </c>
      <c r="B30745">
        <f>ROW()</f>
        <v>30745</v>
      </c>
    </row>
    <row r="30746" spans="1:2" x14ac:dyDescent="0.2">
      <c r="A30746" t="s">
        <v>30281</v>
      </c>
      <c r="B30746">
        <f>ROW()</f>
        <v>30746</v>
      </c>
    </row>
    <row r="30747" spans="1:2" x14ac:dyDescent="0.2">
      <c r="A30747" t="s">
        <v>30282</v>
      </c>
      <c r="B30747">
        <f>ROW()</f>
        <v>30747</v>
      </c>
    </row>
    <row r="30748" spans="1:2" x14ac:dyDescent="0.2">
      <c r="A30748" t="s">
        <v>30283</v>
      </c>
      <c r="B30748">
        <f>ROW()</f>
        <v>30748</v>
      </c>
    </row>
    <row r="30749" spans="1:2" x14ac:dyDescent="0.2">
      <c r="A30749" t="s">
        <v>30284</v>
      </c>
      <c r="B30749">
        <f>ROW()</f>
        <v>30749</v>
      </c>
    </row>
    <row r="30750" spans="1:2" x14ac:dyDescent="0.2">
      <c r="A30750" t="s">
        <v>30285</v>
      </c>
      <c r="B30750">
        <f>ROW()</f>
        <v>30750</v>
      </c>
    </row>
    <row r="30751" spans="1:2" x14ac:dyDescent="0.2">
      <c r="A30751" t="s">
        <v>30286</v>
      </c>
      <c r="B30751">
        <f>ROW()</f>
        <v>30751</v>
      </c>
    </row>
    <row r="30752" spans="1:2" x14ac:dyDescent="0.2">
      <c r="A30752" t="s">
        <v>30287</v>
      </c>
      <c r="B30752">
        <f>ROW()</f>
        <v>30752</v>
      </c>
    </row>
    <row r="30753" spans="1:2" x14ac:dyDescent="0.2">
      <c r="A30753" t="s">
        <v>30288</v>
      </c>
      <c r="B30753">
        <f>ROW()</f>
        <v>30753</v>
      </c>
    </row>
    <row r="30754" spans="1:2" x14ac:dyDescent="0.2">
      <c r="A30754" t="s">
        <v>30289</v>
      </c>
      <c r="B30754">
        <f>ROW()</f>
        <v>30754</v>
      </c>
    </row>
    <row r="30755" spans="1:2" x14ac:dyDescent="0.2">
      <c r="A30755" t="s">
        <v>30290</v>
      </c>
      <c r="B30755">
        <f>ROW()</f>
        <v>30755</v>
      </c>
    </row>
    <row r="30756" spans="1:2" x14ac:dyDescent="0.2">
      <c r="A30756" t="s">
        <v>30291</v>
      </c>
      <c r="B30756">
        <f>ROW()</f>
        <v>30756</v>
      </c>
    </row>
    <row r="30757" spans="1:2" x14ac:dyDescent="0.2">
      <c r="A30757" t="s">
        <v>30292</v>
      </c>
      <c r="B30757">
        <f>ROW()</f>
        <v>30757</v>
      </c>
    </row>
    <row r="30758" spans="1:2" x14ac:dyDescent="0.2">
      <c r="A30758" t="s">
        <v>30293</v>
      </c>
      <c r="B30758">
        <f>ROW()</f>
        <v>30758</v>
      </c>
    </row>
    <row r="30759" spans="1:2" x14ac:dyDescent="0.2">
      <c r="A30759" t="s">
        <v>30294</v>
      </c>
      <c r="B30759">
        <f>ROW()</f>
        <v>30759</v>
      </c>
    </row>
    <row r="30760" spans="1:2" x14ac:dyDescent="0.2">
      <c r="A30760" t="s">
        <v>30295</v>
      </c>
      <c r="B30760">
        <f>ROW()</f>
        <v>30760</v>
      </c>
    </row>
    <row r="30761" spans="1:2" x14ac:dyDescent="0.2">
      <c r="A30761" t="s">
        <v>30296</v>
      </c>
      <c r="B30761">
        <f>ROW()</f>
        <v>30761</v>
      </c>
    </row>
    <row r="30762" spans="1:2" x14ac:dyDescent="0.2">
      <c r="A30762" t="s">
        <v>30297</v>
      </c>
      <c r="B30762">
        <f>ROW()</f>
        <v>30762</v>
      </c>
    </row>
    <row r="30763" spans="1:2" x14ac:dyDescent="0.2">
      <c r="A30763" t="s">
        <v>30298</v>
      </c>
      <c r="B30763">
        <f>ROW()</f>
        <v>30763</v>
      </c>
    </row>
    <row r="30764" spans="1:2" x14ac:dyDescent="0.2">
      <c r="A30764" t="s">
        <v>30299</v>
      </c>
      <c r="B30764">
        <f>ROW()</f>
        <v>30764</v>
      </c>
    </row>
    <row r="30765" spans="1:2" x14ac:dyDescent="0.2">
      <c r="A30765" t="s">
        <v>30300</v>
      </c>
      <c r="B30765">
        <f>ROW()</f>
        <v>30765</v>
      </c>
    </row>
    <row r="30766" spans="1:2" x14ac:dyDescent="0.2">
      <c r="A30766" t="s">
        <v>30301</v>
      </c>
      <c r="B30766">
        <f>ROW()</f>
        <v>30766</v>
      </c>
    </row>
    <row r="30767" spans="1:2" x14ac:dyDescent="0.2">
      <c r="A30767" t="s">
        <v>30302</v>
      </c>
      <c r="B30767">
        <f>ROW()</f>
        <v>30767</v>
      </c>
    </row>
    <row r="30768" spans="1:2" x14ac:dyDescent="0.2">
      <c r="A30768" t="s">
        <v>30303</v>
      </c>
      <c r="B30768">
        <f>ROW()</f>
        <v>30768</v>
      </c>
    </row>
    <row r="30769" spans="1:2" x14ac:dyDescent="0.2">
      <c r="A30769" t="s">
        <v>30304</v>
      </c>
      <c r="B30769">
        <f>ROW()</f>
        <v>30769</v>
      </c>
    </row>
    <row r="30770" spans="1:2" x14ac:dyDescent="0.2">
      <c r="A30770" t="s">
        <v>30305</v>
      </c>
      <c r="B30770">
        <f>ROW()</f>
        <v>30770</v>
      </c>
    </row>
    <row r="30771" spans="1:2" x14ac:dyDescent="0.2">
      <c r="A30771" t="s">
        <v>30306</v>
      </c>
      <c r="B30771">
        <f>ROW()</f>
        <v>30771</v>
      </c>
    </row>
    <row r="30772" spans="1:2" x14ac:dyDescent="0.2">
      <c r="A30772" t="s">
        <v>30307</v>
      </c>
      <c r="B30772">
        <f>ROW()</f>
        <v>30772</v>
      </c>
    </row>
    <row r="30773" spans="1:2" x14ac:dyDescent="0.2">
      <c r="A30773" t="s">
        <v>30308</v>
      </c>
      <c r="B30773">
        <f>ROW()</f>
        <v>30773</v>
      </c>
    </row>
    <row r="30774" spans="1:2" x14ac:dyDescent="0.2">
      <c r="A30774" t="s">
        <v>30309</v>
      </c>
      <c r="B30774">
        <f>ROW()</f>
        <v>30774</v>
      </c>
    </row>
    <row r="30775" spans="1:2" x14ac:dyDescent="0.2">
      <c r="A30775" t="s">
        <v>30310</v>
      </c>
      <c r="B30775">
        <f>ROW()</f>
        <v>30775</v>
      </c>
    </row>
    <row r="30776" spans="1:2" x14ac:dyDescent="0.2">
      <c r="A30776" t="s">
        <v>30311</v>
      </c>
      <c r="B30776">
        <f>ROW()</f>
        <v>30776</v>
      </c>
    </row>
    <row r="30777" spans="1:2" x14ac:dyDescent="0.2">
      <c r="A30777" t="s">
        <v>30312</v>
      </c>
      <c r="B30777">
        <f>ROW()</f>
        <v>30777</v>
      </c>
    </row>
    <row r="30778" spans="1:2" x14ac:dyDescent="0.2">
      <c r="A30778" t="s">
        <v>30313</v>
      </c>
      <c r="B30778">
        <f>ROW()</f>
        <v>30778</v>
      </c>
    </row>
    <row r="30779" spans="1:2" x14ac:dyDescent="0.2">
      <c r="A30779" t="s">
        <v>30314</v>
      </c>
      <c r="B30779">
        <f>ROW()</f>
        <v>30779</v>
      </c>
    </row>
    <row r="30780" spans="1:2" x14ac:dyDescent="0.2">
      <c r="A30780" t="s">
        <v>30315</v>
      </c>
      <c r="B30780">
        <f>ROW()</f>
        <v>30780</v>
      </c>
    </row>
    <row r="30781" spans="1:2" x14ac:dyDescent="0.2">
      <c r="A30781" t="s">
        <v>30316</v>
      </c>
      <c r="B30781">
        <f>ROW()</f>
        <v>30781</v>
      </c>
    </row>
    <row r="30782" spans="1:2" x14ac:dyDescent="0.2">
      <c r="A30782" t="s">
        <v>30317</v>
      </c>
      <c r="B30782">
        <f>ROW()</f>
        <v>30782</v>
      </c>
    </row>
    <row r="30783" spans="1:2" x14ac:dyDescent="0.2">
      <c r="A30783" t="s">
        <v>30318</v>
      </c>
      <c r="B30783">
        <f>ROW()</f>
        <v>30783</v>
      </c>
    </row>
    <row r="30784" spans="1:2" x14ac:dyDescent="0.2">
      <c r="A30784" t="s">
        <v>30319</v>
      </c>
      <c r="B30784">
        <f>ROW()</f>
        <v>30784</v>
      </c>
    </row>
    <row r="30785" spans="1:2" x14ac:dyDescent="0.2">
      <c r="A30785" t="s">
        <v>30320</v>
      </c>
      <c r="B30785">
        <f>ROW()</f>
        <v>30785</v>
      </c>
    </row>
    <row r="30786" spans="1:2" x14ac:dyDescent="0.2">
      <c r="A30786" t="s">
        <v>30321</v>
      </c>
      <c r="B30786">
        <f>ROW()</f>
        <v>30786</v>
      </c>
    </row>
    <row r="30787" spans="1:2" x14ac:dyDescent="0.2">
      <c r="A30787" t="s">
        <v>30322</v>
      </c>
      <c r="B30787">
        <f>ROW()</f>
        <v>30787</v>
      </c>
    </row>
    <row r="30788" spans="1:2" x14ac:dyDescent="0.2">
      <c r="A30788" t="s">
        <v>30323</v>
      </c>
      <c r="B30788">
        <f>ROW()</f>
        <v>30788</v>
      </c>
    </row>
    <row r="30789" spans="1:2" x14ac:dyDescent="0.2">
      <c r="A30789" t="s">
        <v>30324</v>
      </c>
      <c r="B30789">
        <f>ROW()</f>
        <v>30789</v>
      </c>
    </row>
    <row r="30790" spans="1:2" x14ac:dyDescent="0.2">
      <c r="A30790" t="s">
        <v>30325</v>
      </c>
      <c r="B30790">
        <f>ROW()</f>
        <v>30790</v>
      </c>
    </row>
    <row r="30791" spans="1:2" x14ac:dyDescent="0.2">
      <c r="A30791" t="s">
        <v>30326</v>
      </c>
      <c r="B30791">
        <f>ROW()</f>
        <v>30791</v>
      </c>
    </row>
    <row r="30792" spans="1:2" x14ac:dyDescent="0.2">
      <c r="A30792" t="s">
        <v>30327</v>
      </c>
      <c r="B30792">
        <f>ROW()</f>
        <v>30792</v>
      </c>
    </row>
    <row r="30793" spans="1:2" x14ac:dyDescent="0.2">
      <c r="A30793" t="s">
        <v>30328</v>
      </c>
      <c r="B30793">
        <f>ROW()</f>
        <v>30793</v>
      </c>
    </row>
    <row r="30794" spans="1:2" x14ac:dyDescent="0.2">
      <c r="A30794" t="s">
        <v>30329</v>
      </c>
      <c r="B30794">
        <f>ROW()</f>
        <v>30794</v>
      </c>
    </row>
    <row r="30795" spans="1:2" x14ac:dyDescent="0.2">
      <c r="A30795" t="s">
        <v>30330</v>
      </c>
      <c r="B30795">
        <f>ROW()</f>
        <v>30795</v>
      </c>
    </row>
    <row r="30796" spans="1:2" x14ac:dyDescent="0.2">
      <c r="A30796" t="s">
        <v>30331</v>
      </c>
      <c r="B30796">
        <f>ROW()</f>
        <v>30796</v>
      </c>
    </row>
    <row r="30797" spans="1:2" x14ac:dyDescent="0.2">
      <c r="A30797" t="s">
        <v>30332</v>
      </c>
      <c r="B30797">
        <f>ROW()</f>
        <v>30797</v>
      </c>
    </row>
    <row r="30798" spans="1:2" x14ac:dyDescent="0.2">
      <c r="A30798" t="s">
        <v>30333</v>
      </c>
      <c r="B30798">
        <f>ROW()</f>
        <v>30798</v>
      </c>
    </row>
    <row r="30799" spans="1:2" x14ac:dyDescent="0.2">
      <c r="A30799" t="s">
        <v>30334</v>
      </c>
      <c r="B30799">
        <f>ROW()</f>
        <v>30799</v>
      </c>
    </row>
    <row r="30800" spans="1:2" x14ac:dyDescent="0.2">
      <c r="A30800" t="s">
        <v>30335</v>
      </c>
      <c r="B30800">
        <f>ROW()</f>
        <v>30800</v>
      </c>
    </row>
    <row r="30801" spans="1:2" x14ac:dyDescent="0.2">
      <c r="A30801" t="s">
        <v>30336</v>
      </c>
      <c r="B30801">
        <f>ROW()</f>
        <v>30801</v>
      </c>
    </row>
    <row r="30802" spans="1:2" x14ac:dyDescent="0.2">
      <c r="A30802" t="s">
        <v>30337</v>
      </c>
      <c r="B30802">
        <f>ROW()</f>
        <v>30802</v>
      </c>
    </row>
    <row r="30803" spans="1:2" x14ac:dyDescent="0.2">
      <c r="A30803" t="s">
        <v>30338</v>
      </c>
      <c r="B30803">
        <f>ROW()</f>
        <v>30803</v>
      </c>
    </row>
    <row r="30804" spans="1:2" x14ac:dyDescent="0.2">
      <c r="A30804" t="s">
        <v>30339</v>
      </c>
      <c r="B30804">
        <f>ROW()</f>
        <v>30804</v>
      </c>
    </row>
    <row r="30805" spans="1:2" x14ac:dyDescent="0.2">
      <c r="A30805" t="s">
        <v>30340</v>
      </c>
      <c r="B30805">
        <f>ROW()</f>
        <v>30805</v>
      </c>
    </row>
    <row r="30806" spans="1:2" x14ac:dyDescent="0.2">
      <c r="A30806" t="s">
        <v>30341</v>
      </c>
      <c r="B30806">
        <f>ROW()</f>
        <v>30806</v>
      </c>
    </row>
    <row r="30807" spans="1:2" x14ac:dyDescent="0.2">
      <c r="A30807" t="s">
        <v>30342</v>
      </c>
      <c r="B30807">
        <f>ROW()</f>
        <v>30807</v>
      </c>
    </row>
    <row r="30808" spans="1:2" x14ac:dyDescent="0.2">
      <c r="A30808" t="s">
        <v>30343</v>
      </c>
      <c r="B30808">
        <f>ROW()</f>
        <v>30808</v>
      </c>
    </row>
    <row r="30809" spans="1:2" x14ac:dyDescent="0.2">
      <c r="A30809" t="s">
        <v>30344</v>
      </c>
      <c r="B30809">
        <f>ROW()</f>
        <v>30809</v>
      </c>
    </row>
    <row r="30810" spans="1:2" x14ac:dyDescent="0.2">
      <c r="A30810" t="s">
        <v>30345</v>
      </c>
      <c r="B30810">
        <f>ROW()</f>
        <v>30810</v>
      </c>
    </row>
    <row r="30811" spans="1:2" x14ac:dyDescent="0.2">
      <c r="A30811" t="s">
        <v>30346</v>
      </c>
      <c r="B30811">
        <f>ROW()</f>
        <v>30811</v>
      </c>
    </row>
    <row r="30812" spans="1:2" x14ac:dyDescent="0.2">
      <c r="A30812" t="s">
        <v>30347</v>
      </c>
      <c r="B30812">
        <f>ROW()</f>
        <v>30812</v>
      </c>
    </row>
    <row r="30813" spans="1:2" x14ac:dyDescent="0.2">
      <c r="A30813" t="s">
        <v>30348</v>
      </c>
      <c r="B30813">
        <f>ROW()</f>
        <v>30813</v>
      </c>
    </row>
    <row r="30814" spans="1:2" x14ac:dyDescent="0.2">
      <c r="A30814" t="s">
        <v>30349</v>
      </c>
      <c r="B30814">
        <f>ROW()</f>
        <v>30814</v>
      </c>
    </row>
    <row r="30815" spans="1:2" x14ac:dyDescent="0.2">
      <c r="A30815" t="s">
        <v>30350</v>
      </c>
      <c r="B30815">
        <f>ROW()</f>
        <v>30815</v>
      </c>
    </row>
    <row r="30816" spans="1:2" x14ac:dyDescent="0.2">
      <c r="A30816" t="s">
        <v>30351</v>
      </c>
      <c r="B30816">
        <f>ROW()</f>
        <v>30816</v>
      </c>
    </row>
    <row r="30817" spans="1:2" x14ac:dyDescent="0.2">
      <c r="A30817" t="s">
        <v>30352</v>
      </c>
      <c r="B30817">
        <f>ROW()</f>
        <v>30817</v>
      </c>
    </row>
    <row r="30818" spans="1:2" x14ac:dyDescent="0.2">
      <c r="A30818" t="s">
        <v>30353</v>
      </c>
      <c r="B30818">
        <f>ROW()</f>
        <v>30818</v>
      </c>
    </row>
    <row r="30819" spans="1:2" x14ac:dyDescent="0.2">
      <c r="A30819" t="s">
        <v>30354</v>
      </c>
      <c r="B30819">
        <f>ROW()</f>
        <v>30819</v>
      </c>
    </row>
    <row r="30820" spans="1:2" x14ac:dyDescent="0.2">
      <c r="A30820" t="s">
        <v>30355</v>
      </c>
      <c r="B30820">
        <f>ROW()</f>
        <v>30820</v>
      </c>
    </row>
    <row r="30821" spans="1:2" x14ac:dyDescent="0.2">
      <c r="A30821" t="s">
        <v>30356</v>
      </c>
      <c r="B30821">
        <f>ROW()</f>
        <v>30821</v>
      </c>
    </row>
    <row r="30822" spans="1:2" x14ac:dyDescent="0.2">
      <c r="A30822" t="s">
        <v>30357</v>
      </c>
      <c r="B30822">
        <f>ROW()</f>
        <v>30822</v>
      </c>
    </row>
    <row r="30823" spans="1:2" x14ac:dyDescent="0.2">
      <c r="A30823" t="s">
        <v>30358</v>
      </c>
      <c r="B30823">
        <f>ROW()</f>
        <v>30823</v>
      </c>
    </row>
    <row r="30824" spans="1:2" x14ac:dyDescent="0.2">
      <c r="A30824" t="s">
        <v>30359</v>
      </c>
      <c r="B30824">
        <f>ROW()</f>
        <v>30824</v>
      </c>
    </row>
    <row r="30825" spans="1:2" x14ac:dyDescent="0.2">
      <c r="A30825" t="s">
        <v>30360</v>
      </c>
      <c r="B30825">
        <f>ROW()</f>
        <v>30825</v>
      </c>
    </row>
    <row r="30826" spans="1:2" x14ac:dyDescent="0.2">
      <c r="A30826" t="s">
        <v>30361</v>
      </c>
      <c r="B30826">
        <f>ROW()</f>
        <v>30826</v>
      </c>
    </row>
    <row r="30827" spans="1:2" x14ac:dyDescent="0.2">
      <c r="A30827" t="s">
        <v>30362</v>
      </c>
      <c r="B30827">
        <f>ROW()</f>
        <v>30827</v>
      </c>
    </row>
    <row r="30828" spans="1:2" x14ac:dyDescent="0.2">
      <c r="A30828" t="s">
        <v>30363</v>
      </c>
      <c r="B30828">
        <f>ROW()</f>
        <v>30828</v>
      </c>
    </row>
    <row r="30829" spans="1:2" x14ac:dyDescent="0.2">
      <c r="A30829" t="s">
        <v>30364</v>
      </c>
      <c r="B30829">
        <f>ROW()</f>
        <v>30829</v>
      </c>
    </row>
    <row r="30830" spans="1:2" x14ac:dyDescent="0.2">
      <c r="A30830" t="s">
        <v>30365</v>
      </c>
      <c r="B30830">
        <f>ROW()</f>
        <v>30830</v>
      </c>
    </row>
    <row r="30831" spans="1:2" x14ac:dyDescent="0.2">
      <c r="A30831" t="s">
        <v>30366</v>
      </c>
      <c r="B30831">
        <f>ROW()</f>
        <v>30831</v>
      </c>
    </row>
    <row r="30832" spans="1:2" x14ac:dyDescent="0.2">
      <c r="A30832" t="s">
        <v>30367</v>
      </c>
      <c r="B30832">
        <f>ROW()</f>
        <v>30832</v>
      </c>
    </row>
    <row r="30833" spans="1:2" x14ac:dyDescent="0.2">
      <c r="A30833" t="s">
        <v>30368</v>
      </c>
      <c r="B30833">
        <f>ROW()</f>
        <v>30833</v>
      </c>
    </row>
    <row r="30834" spans="1:2" x14ac:dyDescent="0.2">
      <c r="A30834" t="s">
        <v>30369</v>
      </c>
      <c r="B30834">
        <f>ROW()</f>
        <v>30834</v>
      </c>
    </row>
    <row r="30835" spans="1:2" x14ac:dyDescent="0.2">
      <c r="A30835" t="s">
        <v>30370</v>
      </c>
      <c r="B30835">
        <f>ROW()</f>
        <v>30835</v>
      </c>
    </row>
    <row r="30836" spans="1:2" x14ac:dyDescent="0.2">
      <c r="A30836" t="s">
        <v>30371</v>
      </c>
      <c r="B30836">
        <f>ROW()</f>
        <v>30836</v>
      </c>
    </row>
    <row r="30837" spans="1:2" x14ac:dyDescent="0.2">
      <c r="A30837" t="s">
        <v>30372</v>
      </c>
      <c r="B30837">
        <f>ROW()</f>
        <v>30837</v>
      </c>
    </row>
    <row r="30838" spans="1:2" x14ac:dyDescent="0.2">
      <c r="A30838" t="s">
        <v>30373</v>
      </c>
      <c r="B30838">
        <f>ROW()</f>
        <v>30838</v>
      </c>
    </row>
    <row r="30839" spans="1:2" x14ac:dyDescent="0.2">
      <c r="A30839" t="s">
        <v>30374</v>
      </c>
      <c r="B30839">
        <f>ROW()</f>
        <v>30839</v>
      </c>
    </row>
    <row r="30840" spans="1:2" x14ac:dyDescent="0.2">
      <c r="A30840" t="s">
        <v>30375</v>
      </c>
      <c r="B30840">
        <f>ROW()</f>
        <v>30840</v>
      </c>
    </row>
    <row r="30841" spans="1:2" x14ac:dyDescent="0.2">
      <c r="A30841" t="s">
        <v>30376</v>
      </c>
      <c r="B30841">
        <f>ROW()</f>
        <v>30841</v>
      </c>
    </row>
    <row r="30842" spans="1:2" x14ac:dyDescent="0.2">
      <c r="A30842" t="s">
        <v>30377</v>
      </c>
      <c r="B30842">
        <f>ROW()</f>
        <v>30842</v>
      </c>
    </row>
    <row r="30843" spans="1:2" x14ac:dyDescent="0.2">
      <c r="A30843" t="s">
        <v>30378</v>
      </c>
      <c r="B30843">
        <f>ROW()</f>
        <v>30843</v>
      </c>
    </row>
    <row r="30844" spans="1:2" x14ac:dyDescent="0.2">
      <c r="A30844" t="s">
        <v>30379</v>
      </c>
      <c r="B30844">
        <f>ROW()</f>
        <v>30844</v>
      </c>
    </row>
    <row r="30845" spans="1:2" x14ac:dyDescent="0.2">
      <c r="A30845" t="s">
        <v>30380</v>
      </c>
      <c r="B30845">
        <f>ROW()</f>
        <v>30845</v>
      </c>
    </row>
    <row r="30846" spans="1:2" x14ac:dyDescent="0.2">
      <c r="A30846" t="s">
        <v>30381</v>
      </c>
      <c r="B30846">
        <f>ROW()</f>
        <v>30846</v>
      </c>
    </row>
    <row r="30847" spans="1:2" x14ac:dyDescent="0.2">
      <c r="A30847" t="s">
        <v>30382</v>
      </c>
      <c r="B30847">
        <f>ROW()</f>
        <v>30847</v>
      </c>
    </row>
    <row r="30848" spans="1:2" x14ac:dyDescent="0.2">
      <c r="A30848" t="s">
        <v>30383</v>
      </c>
      <c r="B30848">
        <f>ROW()</f>
        <v>30848</v>
      </c>
    </row>
    <row r="30849" spans="1:2" x14ac:dyDescent="0.2">
      <c r="A30849" t="s">
        <v>30384</v>
      </c>
      <c r="B30849">
        <f>ROW()</f>
        <v>30849</v>
      </c>
    </row>
    <row r="30850" spans="1:2" x14ac:dyDescent="0.2">
      <c r="A30850" t="s">
        <v>30385</v>
      </c>
      <c r="B30850">
        <f>ROW()</f>
        <v>30850</v>
      </c>
    </row>
    <row r="30851" spans="1:2" x14ac:dyDescent="0.2">
      <c r="A30851" t="s">
        <v>30386</v>
      </c>
      <c r="B30851">
        <f>ROW()</f>
        <v>30851</v>
      </c>
    </row>
    <row r="30852" spans="1:2" x14ac:dyDescent="0.2">
      <c r="A30852" t="s">
        <v>30387</v>
      </c>
      <c r="B30852">
        <f>ROW()</f>
        <v>30852</v>
      </c>
    </row>
    <row r="30853" spans="1:2" x14ac:dyDescent="0.2">
      <c r="A30853" t="s">
        <v>30388</v>
      </c>
      <c r="B30853">
        <f>ROW()</f>
        <v>30853</v>
      </c>
    </row>
    <row r="30854" spans="1:2" x14ac:dyDescent="0.2">
      <c r="A30854" t="s">
        <v>30389</v>
      </c>
      <c r="B30854">
        <f>ROW()</f>
        <v>30854</v>
      </c>
    </row>
    <row r="30855" spans="1:2" x14ac:dyDescent="0.2">
      <c r="A30855" t="s">
        <v>30390</v>
      </c>
      <c r="B30855">
        <f>ROW()</f>
        <v>30855</v>
      </c>
    </row>
    <row r="30856" spans="1:2" x14ac:dyDescent="0.2">
      <c r="A30856" t="s">
        <v>30391</v>
      </c>
      <c r="B30856">
        <f>ROW()</f>
        <v>30856</v>
      </c>
    </row>
    <row r="30857" spans="1:2" x14ac:dyDescent="0.2">
      <c r="A30857" t="s">
        <v>30392</v>
      </c>
      <c r="B30857">
        <f>ROW()</f>
        <v>30857</v>
      </c>
    </row>
    <row r="30858" spans="1:2" x14ac:dyDescent="0.2">
      <c r="A30858" t="s">
        <v>30393</v>
      </c>
      <c r="B30858">
        <f>ROW()</f>
        <v>30858</v>
      </c>
    </row>
    <row r="30859" spans="1:2" x14ac:dyDescent="0.2">
      <c r="A30859" t="s">
        <v>30394</v>
      </c>
      <c r="B30859">
        <f>ROW()</f>
        <v>30859</v>
      </c>
    </row>
    <row r="30860" spans="1:2" x14ac:dyDescent="0.2">
      <c r="A30860" t="s">
        <v>30395</v>
      </c>
      <c r="B30860">
        <f>ROW()</f>
        <v>30860</v>
      </c>
    </row>
    <row r="30861" spans="1:2" x14ac:dyDescent="0.2">
      <c r="A30861" t="s">
        <v>30396</v>
      </c>
      <c r="B30861">
        <f>ROW()</f>
        <v>30861</v>
      </c>
    </row>
    <row r="30862" spans="1:2" x14ac:dyDescent="0.2">
      <c r="A30862" t="s">
        <v>30397</v>
      </c>
      <c r="B30862">
        <f>ROW()</f>
        <v>30862</v>
      </c>
    </row>
    <row r="30863" spans="1:2" x14ac:dyDescent="0.2">
      <c r="A30863" t="s">
        <v>30398</v>
      </c>
      <c r="B30863">
        <f>ROW()</f>
        <v>30863</v>
      </c>
    </row>
    <row r="30864" spans="1:2" x14ac:dyDescent="0.2">
      <c r="A30864" t="s">
        <v>30399</v>
      </c>
      <c r="B30864">
        <f>ROW()</f>
        <v>30864</v>
      </c>
    </row>
    <row r="30865" spans="1:2" x14ac:dyDescent="0.2">
      <c r="A30865" t="s">
        <v>30400</v>
      </c>
      <c r="B30865">
        <f>ROW()</f>
        <v>30865</v>
      </c>
    </row>
    <row r="30866" spans="1:2" x14ac:dyDescent="0.2">
      <c r="A30866" t="s">
        <v>30401</v>
      </c>
      <c r="B30866">
        <f>ROW()</f>
        <v>30866</v>
      </c>
    </row>
    <row r="30867" spans="1:2" x14ac:dyDescent="0.2">
      <c r="A30867" t="s">
        <v>30402</v>
      </c>
      <c r="B30867">
        <f>ROW()</f>
        <v>30867</v>
      </c>
    </row>
    <row r="30868" spans="1:2" x14ac:dyDescent="0.2">
      <c r="A30868" t="s">
        <v>30403</v>
      </c>
      <c r="B30868">
        <f>ROW()</f>
        <v>30868</v>
      </c>
    </row>
    <row r="30869" spans="1:2" x14ac:dyDescent="0.2">
      <c r="A30869" t="s">
        <v>30404</v>
      </c>
      <c r="B30869">
        <f>ROW()</f>
        <v>30869</v>
      </c>
    </row>
    <row r="30870" spans="1:2" x14ac:dyDescent="0.2">
      <c r="A30870" t="s">
        <v>30405</v>
      </c>
      <c r="B30870">
        <f>ROW()</f>
        <v>30870</v>
      </c>
    </row>
    <row r="30871" spans="1:2" x14ac:dyDescent="0.2">
      <c r="A30871" t="s">
        <v>30406</v>
      </c>
      <c r="B30871">
        <f>ROW()</f>
        <v>30871</v>
      </c>
    </row>
    <row r="30872" spans="1:2" x14ac:dyDescent="0.2">
      <c r="A30872" t="s">
        <v>30407</v>
      </c>
      <c r="B30872">
        <f>ROW()</f>
        <v>30872</v>
      </c>
    </row>
    <row r="30873" spans="1:2" x14ac:dyDescent="0.2">
      <c r="A30873" t="s">
        <v>30408</v>
      </c>
      <c r="B30873">
        <f>ROW()</f>
        <v>30873</v>
      </c>
    </row>
    <row r="30874" spans="1:2" x14ac:dyDescent="0.2">
      <c r="A30874" t="s">
        <v>30409</v>
      </c>
      <c r="B30874">
        <f>ROW()</f>
        <v>30874</v>
      </c>
    </row>
    <row r="30875" spans="1:2" x14ac:dyDescent="0.2">
      <c r="A30875" t="s">
        <v>30410</v>
      </c>
      <c r="B30875">
        <f>ROW()</f>
        <v>30875</v>
      </c>
    </row>
    <row r="30876" spans="1:2" x14ac:dyDescent="0.2">
      <c r="A30876" t="s">
        <v>30411</v>
      </c>
      <c r="B30876">
        <f>ROW()</f>
        <v>30876</v>
      </c>
    </row>
    <row r="30877" spans="1:2" x14ac:dyDescent="0.2">
      <c r="A30877" t="s">
        <v>30412</v>
      </c>
      <c r="B30877">
        <f>ROW()</f>
        <v>30877</v>
      </c>
    </row>
    <row r="30878" spans="1:2" x14ac:dyDescent="0.2">
      <c r="A30878" t="s">
        <v>30413</v>
      </c>
      <c r="B30878">
        <f>ROW()</f>
        <v>30878</v>
      </c>
    </row>
    <row r="30879" spans="1:2" x14ac:dyDescent="0.2">
      <c r="A30879" t="s">
        <v>30414</v>
      </c>
      <c r="B30879">
        <f>ROW()</f>
        <v>30879</v>
      </c>
    </row>
    <row r="30880" spans="1:2" x14ac:dyDescent="0.2">
      <c r="A30880" t="s">
        <v>30415</v>
      </c>
      <c r="B30880">
        <f>ROW()</f>
        <v>30880</v>
      </c>
    </row>
    <row r="30881" spans="1:2" x14ac:dyDescent="0.2">
      <c r="A30881" t="s">
        <v>30416</v>
      </c>
      <c r="B30881">
        <f>ROW()</f>
        <v>30881</v>
      </c>
    </row>
    <row r="30882" spans="1:2" x14ac:dyDescent="0.2">
      <c r="A30882" t="s">
        <v>30417</v>
      </c>
      <c r="B30882">
        <f>ROW()</f>
        <v>30882</v>
      </c>
    </row>
    <row r="30883" spans="1:2" x14ac:dyDescent="0.2">
      <c r="A30883" t="s">
        <v>30418</v>
      </c>
      <c r="B30883">
        <f>ROW()</f>
        <v>30883</v>
      </c>
    </row>
    <row r="30884" spans="1:2" x14ac:dyDescent="0.2">
      <c r="A30884" t="s">
        <v>30419</v>
      </c>
      <c r="B30884">
        <f>ROW()</f>
        <v>30884</v>
      </c>
    </row>
    <row r="30885" spans="1:2" x14ac:dyDescent="0.2">
      <c r="A30885" t="s">
        <v>30420</v>
      </c>
      <c r="B30885">
        <f>ROW()</f>
        <v>30885</v>
      </c>
    </row>
    <row r="30886" spans="1:2" x14ac:dyDescent="0.2">
      <c r="A30886" t="s">
        <v>30421</v>
      </c>
      <c r="B30886">
        <f>ROW()</f>
        <v>30886</v>
      </c>
    </row>
    <row r="30887" spans="1:2" x14ac:dyDescent="0.2">
      <c r="A30887" t="s">
        <v>30422</v>
      </c>
      <c r="B30887">
        <f>ROW()</f>
        <v>30887</v>
      </c>
    </row>
    <row r="30888" spans="1:2" x14ac:dyDescent="0.2">
      <c r="A30888" t="s">
        <v>30423</v>
      </c>
      <c r="B30888">
        <f>ROW()</f>
        <v>30888</v>
      </c>
    </row>
    <row r="30889" spans="1:2" x14ac:dyDescent="0.2">
      <c r="A30889" t="s">
        <v>30424</v>
      </c>
      <c r="B30889">
        <f>ROW()</f>
        <v>30889</v>
      </c>
    </row>
    <row r="30890" spans="1:2" x14ac:dyDescent="0.2">
      <c r="A30890" t="s">
        <v>30425</v>
      </c>
      <c r="B30890">
        <f>ROW()</f>
        <v>30890</v>
      </c>
    </row>
    <row r="30891" spans="1:2" x14ac:dyDescent="0.2">
      <c r="A30891" t="s">
        <v>30426</v>
      </c>
      <c r="B30891">
        <f>ROW()</f>
        <v>30891</v>
      </c>
    </row>
    <row r="30892" spans="1:2" x14ac:dyDescent="0.2">
      <c r="A30892" t="s">
        <v>30427</v>
      </c>
      <c r="B30892">
        <f>ROW()</f>
        <v>30892</v>
      </c>
    </row>
    <row r="30893" spans="1:2" x14ac:dyDescent="0.2">
      <c r="A30893" t="s">
        <v>30428</v>
      </c>
      <c r="B30893">
        <f>ROW()</f>
        <v>30893</v>
      </c>
    </row>
    <row r="30894" spans="1:2" x14ac:dyDescent="0.2">
      <c r="A30894" t="s">
        <v>30429</v>
      </c>
      <c r="B30894">
        <f>ROW()</f>
        <v>30894</v>
      </c>
    </row>
    <row r="30895" spans="1:2" x14ac:dyDescent="0.2">
      <c r="A30895" t="s">
        <v>30430</v>
      </c>
      <c r="B30895">
        <f>ROW()</f>
        <v>30895</v>
      </c>
    </row>
    <row r="30896" spans="1:2" x14ac:dyDescent="0.2">
      <c r="A30896" t="s">
        <v>1625</v>
      </c>
      <c r="B30896">
        <f>ROW()</f>
        <v>30896</v>
      </c>
    </row>
    <row r="30897" spans="1:2" x14ac:dyDescent="0.2">
      <c r="A30897" t="s">
        <v>30431</v>
      </c>
      <c r="B30897">
        <f>ROW()</f>
        <v>30897</v>
      </c>
    </row>
    <row r="30898" spans="1:2" x14ac:dyDescent="0.2">
      <c r="A30898" t="s">
        <v>30432</v>
      </c>
      <c r="B30898">
        <f>ROW()</f>
        <v>30898</v>
      </c>
    </row>
    <row r="30899" spans="1:2" x14ac:dyDescent="0.2">
      <c r="A30899" t="s">
        <v>30433</v>
      </c>
      <c r="B30899">
        <f>ROW()</f>
        <v>30899</v>
      </c>
    </row>
    <row r="30900" spans="1:2" x14ac:dyDescent="0.2">
      <c r="A30900" t="s">
        <v>30434</v>
      </c>
      <c r="B30900">
        <f>ROW()</f>
        <v>30900</v>
      </c>
    </row>
    <row r="30901" spans="1:2" x14ac:dyDescent="0.2">
      <c r="A30901" t="s">
        <v>30435</v>
      </c>
      <c r="B30901">
        <f>ROW()</f>
        <v>30901</v>
      </c>
    </row>
    <row r="30902" spans="1:2" x14ac:dyDescent="0.2">
      <c r="A30902" t="s">
        <v>30436</v>
      </c>
      <c r="B30902">
        <f>ROW()</f>
        <v>30902</v>
      </c>
    </row>
    <row r="30903" spans="1:2" x14ac:dyDescent="0.2">
      <c r="A30903" t="s">
        <v>30437</v>
      </c>
      <c r="B30903">
        <f>ROW()</f>
        <v>30903</v>
      </c>
    </row>
    <row r="30904" spans="1:2" x14ac:dyDescent="0.2">
      <c r="A30904" t="s">
        <v>30438</v>
      </c>
      <c r="B30904">
        <f>ROW()</f>
        <v>30904</v>
      </c>
    </row>
    <row r="30905" spans="1:2" x14ac:dyDescent="0.2">
      <c r="A30905" t="s">
        <v>30439</v>
      </c>
      <c r="B30905">
        <f>ROW()</f>
        <v>30905</v>
      </c>
    </row>
    <row r="30906" spans="1:2" x14ac:dyDescent="0.2">
      <c r="A30906" t="s">
        <v>30440</v>
      </c>
      <c r="B30906">
        <f>ROW()</f>
        <v>30906</v>
      </c>
    </row>
    <row r="30907" spans="1:2" x14ac:dyDescent="0.2">
      <c r="A30907" t="s">
        <v>30441</v>
      </c>
      <c r="B30907">
        <f>ROW()</f>
        <v>30907</v>
      </c>
    </row>
    <row r="30908" spans="1:2" x14ac:dyDescent="0.2">
      <c r="A30908" t="s">
        <v>30442</v>
      </c>
      <c r="B30908">
        <f>ROW()</f>
        <v>30908</v>
      </c>
    </row>
    <row r="30909" spans="1:2" x14ac:dyDescent="0.2">
      <c r="A30909" t="s">
        <v>30443</v>
      </c>
      <c r="B30909">
        <f>ROW()</f>
        <v>30909</v>
      </c>
    </row>
    <row r="30910" spans="1:2" x14ac:dyDescent="0.2">
      <c r="A30910" t="s">
        <v>30444</v>
      </c>
      <c r="B30910">
        <f>ROW()</f>
        <v>30910</v>
      </c>
    </row>
    <row r="30911" spans="1:2" x14ac:dyDescent="0.2">
      <c r="A30911" t="s">
        <v>30445</v>
      </c>
      <c r="B30911">
        <f>ROW()</f>
        <v>30911</v>
      </c>
    </row>
    <row r="30912" spans="1:2" x14ac:dyDescent="0.2">
      <c r="A30912" t="s">
        <v>30446</v>
      </c>
      <c r="B30912">
        <f>ROW()</f>
        <v>30912</v>
      </c>
    </row>
    <row r="30913" spans="1:2" x14ac:dyDescent="0.2">
      <c r="A30913" t="s">
        <v>30447</v>
      </c>
      <c r="B30913">
        <f>ROW()</f>
        <v>30913</v>
      </c>
    </row>
    <row r="30914" spans="1:2" x14ac:dyDescent="0.2">
      <c r="A30914" t="s">
        <v>30448</v>
      </c>
      <c r="B30914">
        <f>ROW()</f>
        <v>30914</v>
      </c>
    </row>
    <row r="30915" spans="1:2" x14ac:dyDescent="0.2">
      <c r="A30915" t="s">
        <v>30449</v>
      </c>
      <c r="B30915">
        <f>ROW()</f>
        <v>30915</v>
      </c>
    </row>
    <row r="30916" spans="1:2" x14ac:dyDescent="0.2">
      <c r="A30916" t="s">
        <v>30450</v>
      </c>
      <c r="B30916">
        <f>ROW()</f>
        <v>30916</v>
      </c>
    </row>
    <row r="30917" spans="1:2" x14ac:dyDescent="0.2">
      <c r="A30917" t="s">
        <v>30451</v>
      </c>
      <c r="B30917">
        <f>ROW()</f>
        <v>30917</v>
      </c>
    </row>
    <row r="30918" spans="1:2" x14ac:dyDescent="0.2">
      <c r="A30918" t="s">
        <v>30452</v>
      </c>
      <c r="B30918">
        <f>ROW()</f>
        <v>30918</v>
      </c>
    </row>
    <row r="30919" spans="1:2" x14ac:dyDescent="0.2">
      <c r="A30919" t="s">
        <v>30453</v>
      </c>
      <c r="B30919">
        <f>ROW()</f>
        <v>30919</v>
      </c>
    </row>
    <row r="30920" spans="1:2" x14ac:dyDescent="0.2">
      <c r="A30920" t="s">
        <v>30454</v>
      </c>
      <c r="B30920">
        <f>ROW()</f>
        <v>30920</v>
      </c>
    </row>
    <row r="30921" spans="1:2" x14ac:dyDescent="0.2">
      <c r="A30921" t="s">
        <v>30455</v>
      </c>
      <c r="B30921">
        <f>ROW()</f>
        <v>30921</v>
      </c>
    </row>
    <row r="30922" spans="1:2" x14ac:dyDescent="0.2">
      <c r="A30922" t="s">
        <v>30456</v>
      </c>
      <c r="B30922">
        <f>ROW()</f>
        <v>30922</v>
      </c>
    </row>
    <row r="30923" spans="1:2" x14ac:dyDescent="0.2">
      <c r="A30923" t="s">
        <v>30457</v>
      </c>
      <c r="B30923">
        <f>ROW()</f>
        <v>30923</v>
      </c>
    </row>
    <row r="30924" spans="1:2" x14ac:dyDescent="0.2">
      <c r="A30924" t="s">
        <v>30458</v>
      </c>
      <c r="B30924">
        <f>ROW()</f>
        <v>30924</v>
      </c>
    </row>
    <row r="30925" spans="1:2" x14ac:dyDescent="0.2">
      <c r="A30925" t="s">
        <v>30459</v>
      </c>
      <c r="B30925">
        <f>ROW()</f>
        <v>30925</v>
      </c>
    </row>
    <row r="30926" spans="1:2" x14ac:dyDescent="0.2">
      <c r="A30926" t="s">
        <v>30460</v>
      </c>
      <c r="B30926">
        <f>ROW()</f>
        <v>30926</v>
      </c>
    </row>
    <row r="30927" spans="1:2" x14ac:dyDescent="0.2">
      <c r="A30927" t="s">
        <v>30461</v>
      </c>
      <c r="B30927">
        <f>ROW()</f>
        <v>30927</v>
      </c>
    </row>
    <row r="30928" spans="1:2" x14ac:dyDescent="0.2">
      <c r="A30928" t="s">
        <v>30462</v>
      </c>
      <c r="B30928">
        <f>ROW()</f>
        <v>30928</v>
      </c>
    </row>
    <row r="30929" spans="1:2" x14ac:dyDescent="0.2">
      <c r="A30929" t="s">
        <v>30463</v>
      </c>
      <c r="B30929">
        <f>ROW()</f>
        <v>30929</v>
      </c>
    </row>
    <row r="30930" spans="1:2" x14ac:dyDescent="0.2">
      <c r="A30930" t="s">
        <v>30464</v>
      </c>
      <c r="B30930">
        <f>ROW()</f>
        <v>30930</v>
      </c>
    </row>
    <row r="30931" spans="1:2" x14ac:dyDescent="0.2">
      <c r="A30931" t="s">
        <v>30465</v>
      </c>
      <c r="B30931">
        <f>ROW()</f>
        <v>30931</v>
      </c>
    </row>
    <row r="30932" spans="1:2" x14ac:dyDescent="0.2">
      <c r="A30932" t="s">
        <v>30466</v>
      </c>
      <c r="B30932">
        <f>ROW()</f>
        <v>30932</v>
      </c>
    </row>
    <row r="30933" spans="1:2" x14ac:dyDescent="0.2">
      <c r="A30933" t="s">
        <v>30467</v>
      </c>
      <c r="B30933">
        <f>ROW()</f>
        <v>30933</v>
      </c>
    </row>
    <row r="30934" spans="1:2" x14ac:dyDescent="0.2">
      <c r="A30934" t="s">
        <v>30468</v>
      </c>
      <c r="B30934">
        <f>ROW()</f>
        <v>30934</v>
      </c>
    </row>
    <row r="30935" spans="1:2" x14ac:dyDescent="0.2">
      <c r="A30935" t="s">
        <v>30469</v>
      </c>
      <c r="B30935">
        <f>ROW()</f>
        <v>30935</v>
      </c>
    </row>
    <row r="30936" spans="1:2" x14ac:dyDescent="0.2">
      <c r="A30936" t="s">
        <v>30470</v>
      </c>
      <c r="B30936">
        <f>ROW()</f>
        <v>30936</v>
      </c>
    </row>
    <row r="30937" spans="1:2" x14ac:dyDescent="0.2">
      <c r="A30937" t="s">
        <v>30471</v>
      </c>
      <c r="B30937">
        <f>ROW()</f>
        <v>30937</v>
      </c>
    </row>
    <row r="30938" spans="1:2" x14ac:dyDescent="0.2">
      <c r="A30938" t="s">
        <v>30472</v>
      </c>
      <c r="B30938">
        <f>ROW()</f>
        <v>30938</v>
      </c>
    </row>
    <row r="30939" spans="1:2" x14ac:dyDescent="0.2">
      <c r="A30939" t="s">
        <v>30473</v>
      </c>
      <c r="B30939">
        <f>ROW()</f>
        <v>30939</v>
      </c>
    </row>
    <row r="30940" spans="1:2" x14ac:dyDescent="0.2">
      <c r="A30940" t="s">
        <v>30474</v>
      </c>
      <c r="B30940">
        <f>ROW()</f>
        <v>30940</v>
      </c>
    </row>
    <row r="30941" spans="1:2" x14ac:dyDescent="0.2">
      <c r="A30941" t="s">
        <v>30475</v>
      </c>
      <c r="B30941">
        <f>ROW()</f>
        <v>30941</v>
      </c>
    </row>
    <row r="30942" spans="1:2" x14ac:dyDescent="0.2">
      <c r="A30942" t="s">
        <v>30476</v>
      </c>
      <c r="B30942">
        <f>ROW()</f>
        <v>30942</v>
      </c>
    </row>
    <row r="30943" spans="1:2" x14ac:dyDescent="0.2">
      <c r="A30943" t="s">
        <v>30477</v>
      </c>
      <c r="B30943">
        <f>ROW()</f>
        <v>30943</v>
      </c>
    </row>
    <row r="30944" spans="1:2" x14ac:dyDescent="0.2">
      <c r="A30944" t="s">
        <v>30478</v>
      </c>
      <c r="B30944">
        <f>ROW()</f>
        <v>30944</v>
      </c>
    </row>
    <row r="30945" spans="1:2" x14ac:dyDescent="0.2">
      <c r="A30945" t="s">
        <v>30479</v>
      </c>
      <c r="B30945">
        <f>ROW()</f>
        <v>30945</v>
      </c>
    </row>
    <row r="30946" spans="1:2" x14ac:dyDescent="0.2">
      <c r="A30946" t="s">
        <v>30480</v>
      </c>
      <c r="B30946">
        <f>ROW()</f>
        <v>30946</v>
      </c>
    </row>
    <row r="30947" spans="1:2" x14ac:dyDescent="0.2">
      <c r="A30947" t="s">
        <v>30481</v>
      </c>
      <c r="B30947">
        <f>ROW()</f>
        <v>30947</v>
      </c>
    </row>
    <row r="30948" spans="1:2" x14ac:dyDescent="0.2">
      <c r="A30948" t="s">
        <v>30482</v>
      </c>
      <c r="B30948">
        <f>ROW()</f>
        <v>30948</v>
      </c>
    </row>
    <row r="30949" spans="1:2" x14ac:dyDescent="0.2">
      <c r="A30949" t="s">
        <v>30483</v>
      </c>
      <c r="B30949">
        <f>ROW()</f>
        <v>30949</v>
      </c>
    </row>
    <row r="30950" spans="1:2" x14ac:dyDescent="0.2">
      <c r="A30950" t="s">
        <v>30484</v>
      </c>
      <c r="B30950">
        <f>ROW()</f>
        <v>30950</v>
      </c>
    </row>
    <row r="30951" spans="1:2" x14ac:dyDescent="0.2">
      <c r="A30951" t="s">
        <v>30485</v>
      </c>
      <c r="B30951">
        <f>ROW()</f>
        <v>30951</v>
      </c>
    </row>
    <row r="30952" spans="1:2" x14ac:dyDescent="0.2">
      <c r="A30952" t="s">
        <v>30486</v>
      </c>
      <c r="B30952">
        <f>ROW()</f>
        <v>30952</v>
      </c>
    </row>
    <row r="30953" spans="1:2" x14ac:dyDescent="0.2">
      <c r="A30953" t="s">
        <v>30487</v>
      </c>
      <c r="B30953">
        <f>ROW()</f>
        <v>30953</v>
      </c>
    </row>
    <row r="30954" spans="1:2" x14ac:dyDescent="0.2">
      <c r="A30954" t="s">
        <v>30488</v>
      </c>
      <c r="B30954">
        <f>ROW()</f>
        <v>30954</v>
      </c>
    </row>
    <row r="30955" spans="1:2" x14ac:dyDescent="0.2">
      <c r="A30955" t="s">
        <v>30489</v>
      </c>
      <c r="B30955">
        <f>ROW()</f>
        <v>30955</v>
      </c>
    </row>
    <row r="30956" spans="1:2" x14ac:dyDescent="0.2">
      <c r="A30956" t="s">
        <v>30490</v>
      </c>
      <c r="B30956">
        <f>ROW()</f>
        <v>30956</v>
      </c>
    </row>
    <row r="30957" spans="1:2" x14ac:dyDescent="0.2">
      <c r="A30957" t="s">
        <v>30491</v>
      </c>
      <c r="B30957">
        <f>ROW()</f>
        <v>30957</v>
      </c>
    </row>
    <row r="30958" spans="1:2" x14ac:dyDescent="0.2">
      <c r="A30958" t="s">
        <v>30492</v>
      </c>
      <c r="B30958">
        <f>ROW()</f>
        <v>30958</v>
      </c>
    </row>
    <row r="30959" spans="1:2" x14ac:dyDescent="0.2">
      <c r="A30959" t="s">
        <v>30493</v>
      </c>
      <c r="B30959">
        <f>ROW()</f>
        <v>30959</v>
      </c>
    </row>
    <row r="30960" spans="1:2" x14ac:dyDescent="0.2">
      <c r="A30960" t="s">
        <v>30494</v>
      </c>
      <c r="B30960">
        <f>ROW()</f>
        <v>30960</v>
      </c>
    </row>
    <row r="30961" spans="1:2" x14ac:dyDescent="0.2">
      <c r="A30961" t="s">
        <v>30495</v>
      </c>
      <c r="B30961">
        <f>ROW()</f>
        <v>30961</v>
      </c>
    </row>
    <row r="30962" spans="1:2" x14ac:dyDescent="0.2">
      <c r="A30962" t="s">
        <v>30496</v>
      </c>
      <c r="B30962">
        <f>ROW()</f>
        <v>30962</v>
      </c>
    </row>
    <row r="30963" spans="1:2" x14ac:dyDescent="0.2">
      <c r="A30963" t="s">
        <v>30497</v>
      </c>
      <c r="B30963">
        <f>ROW()</f>
        <v>30963</v>
      </c>
    </row>
    <row r="30964" spans="1:2" x14ac:dyDescent="0.2">
      <c r="A30964" t="s">
        <v>30498</v>
      </c>
      <c r="B30964">
        <f>ROW()</f>
        <v>30964</v>
      </c>
    </row>
    <row r="30965" spans="1:2" x14ac:dyDescent="0.2">
      <c r="A30965" t="s">
        <v>30499</v>
      </c>
      <c r="B30965">
        <f>ROW()</f>
        <v>30965</v>
      </c>
    </row>
    <row r="30966" spans="1:2" x14ac:dyDescent="0.2">
      <c r="A30966" t="s">
        <v>30500</v>
      </c>
      <c r="B30966">
        <f>ROW()</f>
        <v>30966</v>
      </c>
    </row>
    <row r="30967" spans="1:2" x14ac:dyDescent="0.2">
      <c r="A30967" t="s">
        <v>30501</v>
      </c>
      <c r="B30967">
        <f>ROW()</f>
        <v>30967</v>
      </c>
    </row>
    <row r="30968" spans="1:2" x14ac:dyDescent="0.2">
      <c r="A30968" t="s">
        <v>30502</v>
      </c>
      <c r="B30968">
        <f>ROW()</f>
        <v>30968</v>
      </c>
    </row>
    <row r="30969" spans="1:2" x14ac:dyDescent="0.2">
      <c r="A30969" t="s">
        <v>30503</v>
      </c>
      <c r="B30969">
        <f>ROW()</f>
        <v>30969</v>
      </c>
    </row>
    <row r="30970" spans="1:2" x14ac:dyDescent="0.2">
      <c r="A30970" t="s">
        <v>30504</v>
      </c>
      <c r="B30970">
        <f>ROW()</f>
        <v>30970</v>
      </c>
    </row>
    <row r="30971" spans="1:2" x14ac:dyDescent="0.2">
      <c r="A30971" t="s">
        <v>30505</v>
      </c>
      <c r="B30971">
        <f>ROW()</f>
        <v>30971</v>
      </c>
    </row>
    <row r="30972" spans="1:2" x14ac:dyDescent="0.2">
      <c r="A30972" t="s">
        <v>30506</v>
      </c>
      <c r="B30972">
        <f>ROW()</f>
        <v>30972</v>
      </c>
    </row>
    <row r="30973" spans="1:2" x14ac:dyDescent="0.2">
      <c r="A30973" t="s">
        <v>30507</v>
      </c>
      <c r="B30973">
        <f>ROW()</f>
        <v>30973</v>
      </c>
    </row>
    <row r="30974" spans="1:2" x14ac:dyDescent="0.2">
      <c r="A30974" t="s">
        <v>30508</v>
      </c>
      <c r="B30974">
        <f>ROW()</f>
        <v>30974</v>
      </c>
    </row>
    <row r="30975" spans="1:2" x14ac:dyDescent="0.2">
      <c r="A30975" t="s">
        <v>30509</v>
      </c>
      <c r="B30975">
        <f>ROW()</f>
        <v>30975</v>
      </c>
    </row>
    <row r="30976" spans="1:2" x14ac:dyDescent="0.2">
      <c r="A30976" t="s">
        <v>30510</v>
      </c>
      <c r="B30976">
        <f>ROW()</f>
        <v>30976</v>
      </c>
    </row>
    <row r="30977" spans="1:2" x14ac:dyDescent="0.2">
      <c r="A30977" t="s">
        <v>30511</v>
      </c>
      <c r="B30977">
        <f>ROW()</f>
        <v>30977</v>
      </c>
    </row>
    <row r="30978" spans="1:2" x14ac:dyDescent="0.2">
      <c r="A30978" t="s">
        <v>30512</v>
      </c>
      <c r="B30978">
        <f>ROW()</f>
        <v>30978</v>
      </c>
    </row>
    <row r="30979" spans="1:2" x14ac:dyDescent="0.2">
      <c r="A30979" t="s">
        <v>30513</v>
      </c>
      <c r="B30979">
        <f>ROW()</f>
        <v>30979</v>
      </c>
    </row>
    <row r="30980" spans="1:2" x14ac:dyDescent="0.2">
      <c r="A30980" t="s">
        <v>30514</v>
      </c>
      <c r="B30980">
        <f>ROW()</f>
        <v>30980</v>
      </c>
    </row>
    <row r="30981" spans="1:2" x14ac:dyDescent="0.2">
      <c r="A30981" t="s">
        <v>30515</v>
      </c>
      <c r="B30981">
        <f>ROW()</f>
        <v>30981</v>
      </c>
    </row>
    <row r="30982" spans="1:2" x14ac:dyDescent="0.2">
      <c r="A30982" t="s">
        <v>30516</v>
      </c>
      <c r="B30982">
        <f>ROW()</f>
        <v>30982</v>
      </c>
    </row>
    <row r="30983" spans="1:2" x14ac:dyDescent="0.2">
      <c r="A30983" t="s">
        <v>30517</v>
      </c>
      <c r="B30983">
        <f>ROW()</f>
        <v>30983</v>
      </c>
    </row>
    <row r="30984" spans="1:2" x14ac:dyDescent="0.2">
      <c r="A30984" t="s">
        <v>30518</v>
      </c>
      <c r="B30984">
        <f>ROW()</f>
        <v>30984</v>
      </c>
    </row>
    <row r="30985" spans="1:2" x14ac:dyDescent="0.2">
      <c r="A30985" t="s">
        <v>30519</v>
      </c>
      <c r="B30985">
        <f>ROW()</f>
        <v>30985</v>
      </c>
    </row>
    <row r="30986" spans="1:2" x14ac:dyDescent="0.2">
      <c r="A30986" t="s">
        <v>30520</v>
      </c>
      <c r="B30986">
        <f>ROW()</f>
        <v>30986</v>
      </c>
    </row>
    <row r="30987" spans="1:2" x14ac:dyDescent="0.2">
      <c r="A30987" t="s">
        <v>30521</v>
      </c>
      <c r="B30987">
        <f>ROW()</f>
        <v>30987</v>
      </c>
    </row>
    <row r="30988" spans="1:2" x14ac:dyDescent="0.2">
      <c r="A30988" t="s">
        <v>30522</v>
      </c>
      <c r="B30988">
        <f>ROW()</f>
        <v>30988</v>
      </c>
    </row>
    <row r="30989" spans="1:2" x14ac:dyDescent="0.2">
      <c r="A30989" t="s">
        <v>30523</v>
      </c>
      <c r="B30989">
        <f>ROW()</f>
        <v>30989</v>
      </c>
    </row>
    <row r="30990" spans="1:2" x14ac:dyDescent="0.2">
      <c r="A30990" t="s">
        <v>30524</v>
      </c>
      <c r="B30990">
        <f>ROW()</f>
        <v>30990</v>
      </c>
    </row>
    <row r="30991" spans="1:2" x14ac:dyDescent="0.2">
      <c r="A30991" t="s">
        <v>30525</v>
      </c>
      <c r="B30991">
        <f>ROW()</f>
        <v>30991</v>
      </c>
    </row>
    <row r="30992" spans="1:2" x14ac:dyDescent="0.2">
      <c r="A30992" t="s">
        <v>30526</v>
      </c>
      <c r="B30992">
        <f>ROW()</f>
        <v>30992</v>
      </c>
    </row>
    <row r="30993" spans="1:2" x14ac:dyDescent="0.2">
      <c r="A30993" t="s">
        <v>30527</v>
      </c>
      <c r="B30993">
        <f>ROW()</f>
        <v>30993</v>
      </c>
    </row>
    <row r="30994" spans="1:2" x14ac:dyDescent="0.2">
      <c r="A30994" t="s">
        <v>30528</v>
      </c>
      <c r="B30994">
        <f>ROW()</f>
        <v>30994</v>
      </c>
    </row>
    <row r="30995" spans="1:2" x14ac:dyDescent="0.2">
      <c r="A30995" t="s">
        <v>30529</v>
      </c>
      <c r="B30995">
        <f>ROW()</f>
        <v>30995</v>
      </c>
    </row>
    <row r="30996" spans="1:2" x14ac:dyDescent="0.2">
      <c r="A30996" t="s">
        <v>30530</v>
      </c>
      <c r="B30996">
        <f>ROW()</f>
        <v>30996</v>
      </c>
    </row>
    <row r="30997" spans="1:2" x14ac:dyDescent="0.2">
      <c r="A30997" t="s">
        <v>30531</v>
      </c>
      <c r="B30997">
        <f>ROW()</f>
        <v>30997</v>
      </c>
    </row>
    <row r="30998" spans="1:2" x14ac:dyDescent="0.2">
      <c r="A30998" t="s">
        <v>30532</v>
      </c>
      <c r="B30998">
        <f>ROW()</f>
        <v>30998</v>
      </c>
    </row>
    <row r="30999" spans="1:2" x14ac:dyDescent="0.2">
      <c r="A30999" t="s">
        <v>30533</v>
      </c>
      <c r="B30999">
        <f>ROW()</f>
        <v>30999</v>
      </c>
    </row>
    <row r="31000" spans="1:2" x14ac:dyDescent="0.2">
      <c r="A31000" t="s">
        <v>30534</v>
      </c>
      <c r="B31000">
        <f>ROW()</f>
        <v>31000</v>
      </c>
    </row>
    <row r="31001" spans="1:2" x14ac:dyDescent="0.2">
      <c r="A31001" t="s">
        <v>30535</v>
      </c>
      <c r="B31001">
        <f>ROW()</f>
        <v>31001</v>
      </c>
    </row>
    <row r="31002" spans="1:2" x14ac:dyDescent="0.2">
      <c r="A31002" t="s">
        <v>30536</v>
      </c>
      <c r="B31002">
        <f>ROW()</f>
        <v>31002</v>
      </c>
    </row>
    <row r="31003" spans="1:2" x14ac:dyDescent="0.2">
      <c r="A31003" t="s">
        <v>30537</v>
      </c>
      <c r="B31003">
        <f>ROW()</f>
        <v>31003</v>
      </c>
    </row>
    <row r="31004" spans="1:2" x14ac:dyDescent="0.2">
      <c r="A31004" t="s">
        <v>30538</v>
      </c>
      <c r="B31004">
        <f>ROW()</f>
        <v>31004</v>
      </c>
    </row>
    <row r="31005" spans="1:2" x14ac:dyDescent="0.2">
      <c r="A31005" t="s">
        <v>30539</v>
      </c>
      <c r="B31005">
        <f>ROW()</f>
        <v>31005</v>
      </c>
    </row>
    <row r="31006" spans="1:2" x14ac:dyDescent="0.2">
      <c r="A31006" t="s">
        <v>30540</v>
      </c>
      <c r="B31006">
        <f>ROW()</f>
        <v>31006</v>
      </c>
    </row>
    <row r="31007" spans="1:2" x14ac:dyDescent="0.2">
      <c r="A31007" t="s">
        <v>30541</v>
      </c>
      <c r="B31007">
        <f>ROW()</f>
        <v>31007</v>
      </c>
    </row>
    <row r="31008" spans="1:2" x14ac:dyDescent="0.2">
      <c r="A31008" t="s">
        <v>30542</v>
      </c>
      <c r="B31008">
        <f>ROW()</f>
        <v>31008</v>
      </c>
    </row>
    <row r="31009" spans="1:2" x14ac:dyDescent="0.2">
      <c r="A31009" t="s">
        <v>30543</v>
      </c>
      <c r="B31009">
        <f>ROW()</f>
        <v>31009</v>
      </c>
    </row>
    <row r="31010" spans="1:2" x14ac:dyDescent="0.2">
      <c r="A31010" t="s">
        <v>30544</v>
      </c>
      <c r="B31010">
        <f>ROW()</f>
        <v>31010</v>
      </c>
    </row>
    <row r="31011" spans="1:2" x14ac:dyDescent="0.2">
      <c r="A31011" t="s">
        <v>30545</v>
      </c>
      <c r="B31011">
        <f>ROW()</f>
        <v>31011</v>
      </c>
    </row>
    <row r="31012" spans="1:2" x14ac:dyDescent="0.2">
      <c r="A31012" t="s">
        <v>30546</v>
      </c>
      <c r="B31012">
        <f>ROW()</f>
        <v>31012</v>
      </c>
    </row>
    <row r="31013" spans="1:2" x14ac:dyDescent="0.2">
      <c r="A31013" t="s">
        <v>30547</v>
      </c>
      <c r="B31013">
        <f>ROW()</f>
        <v>31013</v>
      </c>
    </row>
    <row r="31014" spans="1:2" x14ac:dyDescent="0.2">
      <c r="A31014" t="s">
        <v>30548</v>
      </c>
      <c r="B31014">
        <f>ROW()</f>
        <v>31014</v>
      </c>
    </row>
    <row r="31015" spans="1:2" x14ac:dyDescent="0.2">
      <c r="A31015" t="s">
        <v>30549</v>
      </c>
      <c r="B31015">
        <f>ROW()</f>
        <v>31015</v>
      </c>
    </row>
    <row r="31016" spans="1:2" x14ac:dyDescent="0.2">
      <c r="A31016" t="s">
        <v>30550</v>
      </c>
      <c r="B31016">
        <f>ROW()</f>
        <v>31016</v>
      </c>
    </row>
    <row r="31017" spans="1:2" x14ac:dyDescent="0.2">
      <c r="A31017" t="s">
        <v>30551</v>
      </c>
      <c r="B31017">
        <f>ROW()</f>
        <v>31017</v>
      </c>
    </row>
    <row r="31018" spans="1:2" x14ac:dyDescent="0.2">
      <c r="A31018" t="s">
        <v>30552</v>
      </c>
      <c r="B31018">
        <f>ROW()</f>
        <v>31018</v>
      </c>
    </row>
    <row r="31019" spans="1:2" x14ac:dyDescent="0.2">
      <c r="A31019" t="s">
        <v>30553</v>
      </c>
      <c r="B31019">
        <f>ROW()</f>
        <v>31019</v>
      </c>
    </row>
    <row r="31020" spans="1:2" x14ac:dyDescent="0.2">
      <c r="A31020" t="s">
        <v>30554</v>
      </c>
      <c r="B31020">
        <f>ROW()</f>
        <v>31020</v>
      </c>
    </row>
    <row r="31021" spans="1:2" x14ac:dyDescent="0.2">
      <c r="A31021" t="s">
        <v>30555</v>
      </c>
      <c r="B31021">
        <f>ROW()</f>
        <v>31021</v>
      </c>
    </row>
    <row r="31022" spans="1:2" x14ac:dyDescent="0.2">
      <c r="A31022" t="s">
        <v>30556</v>
      </c>
      <c r="B31022">
        <f>ROW()</f>
        <v>31022</v>
      </c>
    </row>
    <row r="31023" spans="1:2" x14ac:dyDescent="0.2">
      <c r="A31023" t="s">
        <v>30557</v>
      </c>
      <c r="B31023">
        <f>ROW()</f>
        <v>31023</v>
      </c>
    </row>
    <row r="31024" spans="1:2" x14ac:dyDescent="0.2">
      <c r="A31024" t="s">
        <v>30558</v>
      </c>
      <c r="B31024">
        <f>ROW()</f>
        <v>31024</v>
      </c>
    </row>
    <row r="31025" spans="1:2" x14ac:dyDescent="0.2">
      <c r="A31025" t="s">
        <v>30559</v>
      </c>
      <c r="B31025">
        <f>ROW()</f>
        <v>31025</v>
      </c>
    </row>
    <row r="31026" spans="1:2" x14ac:dyDescent="0.2">
      <c r="A31026" t="s">
        <v>30560</v>
      </c>
      <c r="B31026">
        <f>ROW()</f>
        <v>31026</v>
      </c>
    </row>
    <row r="31027" spans="1:2" x14ac:dyDescent="0.2">
      <c r="A31027" t="s">
        <v>30561</v>
      </c>
      <c r="B31027">
        <f>ROW()</f>
        <v>31027</v>
      </c>
    </row>
    <row r="31028" spans="1:2" x14ac:dyDescent="0.2">
      <c r="A31028" t="s">
        <v>30562</v>
      </c>
      <c r="B31028">
        <f>ROW()</f>
        <v>31028</v>
      </c>
    </row>
    <row r="31029" spans="1:2" x14ac:dyDescent="0.2">
      <c r="A31029" t="s">
        <v>30563</v>
      </c>
      <c r="B31029">
        <f>ROW()</f>
        <v>31029</v>
      </c>
    </row>
    <row r="31030" spans="1:2" x14ac:dyDescent="0.2">
      <c r="A31030" t="s">
        <v>30564</v>
      </c>
      <c r="B31030">
        <f>ROW()</f>
        <v>31030</v>
      </c>
    </row>
    <row r="31031" spans="1:2" x14ac:dyDescent="0.2">
      <c r="A31031" t="s">
        <v>30565</v>
      </c>
      <c r="B31031">
        <f>ROW()</f>
        <v>31031</v>
      </c>
    </row>
    <row r="31032" spans="1:2" x14ac:dyDescent="0.2">
      <c r="A31032" t="s">
        <v>30566</v>
      </c>
      <c r="B31032">
        <f>ROW()</f>
        <v>31032</v>
      </c>
    </row>
    <row r="31033" spans="1:2" x14ac:dyDescent="0.2">
      <c r="A31033" t="s">
        <v>30567</v>
      </c>
      <c r="B31033">
        <f>ROW()</f>
        <v>31033</v>
      </c>
    </row>
    <row r="31034" spans="1:2" x14ac:dyDescent="0.2">
      <c r="A31034" t="s">
        <v>30568</v>
      </c>
      <c r="B31034">
        <f>ROW()</f>
        <v>31034</v>
      </c>
    </row>
    <row r="31035" spans="1:2" x14ac:dyDescent="0.2">
      <c r="A31035" t="s">
        <v>30569</v>
      </c>
      <c r="B31035">
        <f>ROW()</f>
        <v>31035</v>
      </c>
    </row>
    <row r="31036" spans="1:2" x14ac:dyDescent="0.2">
      <c r="A31036" t="s">
        <v>30570</v>
      </c>
      <c r="B31036">
        <f>ROW()</f>
        <v>31036</v>
      </c>
    </row>
    <row r="31037" spans="1:2" x14ac:dyDescent="0.2">
      <c r="A31037" t="s">
        <v>30571</v>
      </c>
      <c r="B31037">
        <f>ROW()</f>
        <v>31037</v>
      </c>
    </row>
    <row r="31038" spans="1:2" x14ac:dyDescent="0.2">
      <c r="A31038" t="s">
        <v>30572</v>
      </c>
      <c r="B31038">
        <f>ROW()</f>
        <v>31038</v>
      </c>
    </row>
    <row r="31039" spans="1:2" x14ac:dyDescent="0.2">
      <c r="A31039" t="s">
        <v>30573</v>
      </c>
      <c r="B31039">
        <f>ROW()</f>
        <v>31039</v>
      </c>
    </row>
    <row r="31040" spans="1:2" x14ac:dyDescent="0.2">
      <c r="A31040" t="s">
        <v>30574</v>
      </c>
      <c r="B31040">
        <f>ROW()</f>
        <v>31040</v>
      </c>
    </row>
    <row r="31041" spans="1:2" x14ac:dyDescent="0.2">
      <c r="A31041" t="s">
        <v>30575</v>
      </c>
      <c r="B31041">
        <f>ROW()</f>
        <v>31041</v>
      </c>
    </row>
    <row r="31042" spans="1:2" x14ac:dyDescent="0.2">
      <c r="A31042" t="s">
        <v>30576</v>
      </c>
      <c r="B31042">
        <f>ROW()</f>
        <v>31042</v>
      </c>
    </row>
    <row r="31043" spans="1:2" x14ac:dyDescent="0.2">
      <c r="A31043" t="s">
        <v>30577</v>
      </c>
      <c r="B31043">
        <f>ROW()</f>
        <v>31043</v>
      </c>
    </row>
    <row r="31044" spans="1:2" x14ac:dyDescent="0.2">
      <c r="A31044" t="s">
        <v>30578</v>
      </c>
      <c r="B31044">
        <f>ROW()</f>
        <v>31044</v>
      </c>
    </row>
    <row r="31045" spans="1:2" x14ac:dyDescent="0.2">
      <c r="A31045" t="s">
        <v>30579</v>
      </c>
      <c r="B31045">
        <f>ROW()</f>
        <v>31045</v>
      </c>
    </row>
    <row r="31046" spans="1:2" x14ac:dyDescent="0.2">
      <c r="A31046" t="s">
        <v>30580</v>
      </c>
      <c r="B31046">
        <f>ROW()</f>
        <v>31046</v>
      </c>
    </row>
    <row r="31047" spans="1:2" x14ac:dyDescent="0.2">
      <c r="A31047" t="s">
        <v>30581</v>
      </c>
      <c r="B31047">
        <f>ROW()</f>
        <v>31047</v>
      </c>
    </row>
    <row r="31048" spans="1:2" x14ac:dyDescent="0.2">
      <c r="A31048" t="s">
        <v>30582</v>
      </c>
      <c r="B31048">
        <f>ROW()</f>
        <v>31048</v>
      </c>
    </row>
    <row r="31049" spans="1:2" x14ac:dyDescent="0.2">
      <c r="A31049" t="s">
        <v>30583</v>
      </c>
      <c r="B31049">
        <f>ROW()</f>
        <v>31049</v>
      </c>
    </row>
    <row r="31050" spans="1:2" x14ac:dyDescent="0.2">
      <c r="A31050" t="s">
        <v>30584</v>
      </c>
      <c r="B31050">
        <f>ROW()</f>
        <v>31050</v>
      </c>
    </row>
    <row r="31051" spans="1:2" x14ac:dyDescent="0.2">
      <c r="A31051" t="s">
        <v>30585</v>
      </c>
      <c r="B31051">
        <f>ROW()</f>
        <v>31051</v>
      </c>
    </row>
    <row r="31052" spans="1:2" x14ac:dyDescent="0.2">
      <c r="A31052" t="s">
        <v>30586</v>
      </c>
      <c r="B31052">
        <f>ROW()</f>
        <v>31052</v>
      </c>
    </row>
    <row r="31053" spans="1:2" x14ac:dyDescent="0.2">
      <c r="A31053" t="s">
        <v>30587</v>
      </c>
      <c r="B31053">
        <f>ROW()</f>
        <v>31053</v>
      </c>
    </row>
    <row r="31054" spans="1:2" x14ac:dyDescent="0.2">
      <c r="A31054" t="s">
        <v>30588</v>
      </c>
      <c r="B31054">
        <f>ROW()</f>
        <v>31054</v>
      </c>
    </row>
    <row r="31055" spans="1:2" x14ac:dyDescent="0.2">
      <c r="A31055" t="s">
        <v>30589</v>
      </c>
      <c r="B31055">
        <f>ROW()</f>
        <v>31055</v>
      </c>
    </row>
    <row r="31056" spans="1:2" x14ac:dyDescent="0.2">
      <c r="A31056" t="s">
        <v>30590</v>
      </c>
      <c r="B31056">
        <f>ROW()</f>
        <v>31056</v>
      </c>
    </row>
    <row r="31057" spans="1:2" x14ac:dyDescent="0.2">
      <c r="A31057" t="s">
        <v>30591</v>
      </c>
      <c r="B31057">
        <f>ROW()</f>
        <v>31057</v>
      </c>
    </row>
    <row r="31058" spans="1:2" x14ac:dyDescent="0.2">
      <c r="A31058" t="s">
        <v>30592</v>
      </c>
      <c r="B31058">
        <f>ROW()</f>
        <v>31058</v>
      </c>
    </row>
    <row r="31059" spans="1:2" x14ac:dyDescent="0.2">
      <c r="A31059" t="s">
        <v>30593</v>
      </c>
      <c r="B31059">
        <f>ROW()</f>
        <v>31059</v>
      </c>
    </row>
    <row r="31060" spans="1:2" x14ac:dyDescent="0.2">
      <c r="A31060" t="s">
        <v>30594</v>
      </c>
      <c r="B31060">
        <f>ROW()</f>
        <v>31060</v>
      </c>
    </row>
    <row r="31061" spans="1:2" x14ac:dyDescent="0.2">
      <c r="A31061" t="s">
        <v>30595</v>
      </c>
      <c r="B31061">
        <f>ROW()</f>
        <v>31061</v>
      </c>
    </row>
    <row r="31062" spans="1:2" x14ac:dyDescent="0.2">
      <c r="A31062" t="s">
        <v>30596</v>
      </c>
      <c r="B31062">
        <f>ROW()</f>
        <v>31062</v>
      </c>
    </row>
    <row r="31063" spans="1:2" x14ac:dyDescent="0.2">
      <c r="A31063" t="s">
        <v>30597</v>
      </c>
      <c r="B31063">
        <f>ROW()</f>
        <v>31063</v>
      </c>
    </row>
    <row r="31064" spans="1:2" x14ac:dyDescent="0.2">
      <c r="A31064" t="s">
        <v>30598</v>
      </c>
      <c r="B31064">
        <f>ROW()</f>
        <v>31064</v>
      </c>
    </row>
    <row r="31065" spans="1:2" x14ac:dyDescent="0.2">
      <c r="A31065" t="s">
        <v>30599</v>
      </c>
      <c r="B31065">
        <f>ROW()</f>
        <v>31065</v>
      </c>
    </row>
    <row r="31066" spans="1:2" x14ac:dyDescent="0.2">
      <c r="A31066" t="s">
        <v>30600</v>
      </c>
      <c r="B31066">
        <f>ROW()</f>
        <v>31066</v>
      </c>
    </row>
    <row r="31067" spans="1:2" x14ac:dyDescent="0.2">
      <c r="A31067" t="s">
        <v>30601</v>
      </c>
      <c r="B31067">
        <f>ROW()</f>
        <v>31067</v>
      </c>
    </row>
    <row r="31068" spans="1:2" x14ac:dyDescent="0.2">
      <c r="A31068" t="s">
        <v>30602</v>
      </c>
      <c r="B31068">
        <f>ROW()</f>
        <v>31068</v>
      </c>
    </row>
    <row r="31069" spans="1:2" x14ac:dyDescent="0.2">
      <c r="A31069" t="s">
        <v>30603</v>
      </c>
      <c r="B31069">
        <f>ROW()</f>
        <v>31069</v>
      </c>
    </row>
    <row r="31070" spans="1:2" x14ac:dyDescent="0.2">
      <c r="A31070" t="s">
        <v>30604</v>
      </c>
      <c r="B31070">
        <f>ROW()</f>
        <v>31070</v>
      </c>
    </row>
    <row r="31071" spans="1:2" x14ac:dyDescent="0.2">
      <c r="A31071" t="s">
        <v>30605</v>
      </c>
      <c r="B31071">
        <f>ROW()</f>
        <v>31071</v>
      </c>
    </row>
    <row r="31072" spans="1:2" x14ac:dyDescent="0.2">
      <c r="A31072" t="s">
        <v>30606</v>
      </c>
      <c r="B31072">
        <f>ROW()</f>
        <v>31072</v>
      </c>
    </row>
    <row r="31073" spans="1:2" x14ac:dyDescent="0.2">
      <c r="A31073" t="s">
        <v>30607</v>
      </c>
      <c r="B31073">
        <f>ROW()</f>
        <v>31073</v>
      </c>
    </row>
    <row r="31074" spans="1:2" x14ac:dyDescent="0.2">
      <c r="A31074" t="s">
        <v>30608</v>
      </c>
      <c r="B31074">
        <f>ROW()</f>
        <v>31074</v>
      </c>
    </row>
    <row r="31075" spans="1:2" x14ac:dyDescent="0.2">
      <c r="A31075" t="s">
        <v>30609</v>
      </c>
      <c r="B31075">
        <f>ROW()</f>
        <v>31075</v>
      </c>
    </row>
    <row r="31076" spans="1:2" x14ac:dyDescent="0.2">
      <c r="A31076" t="s">
        <v>30610</v>
      </c>
      <c r="B31076">
        <f>ROW()</f>
        <v>31076</v>
      </c>
    </row>
    <row r="31077" spans="1:2" x14ac:dyDescent="0.2">
      <c r="A31077" t="s">
        <v>30611</v>
      </c>
      <c r="B31077">
        <f>ROW()</f>
        <v>31077</v>
      </c>
    </row>
    <row r="31078" spans="1:2" x14ac:dyDescent="0.2">
      <c r="A31078" t="s">
        <v>30612</v>
      </c>
      <c r="B31078">
        <f>ROW()</f>
        <v>31078</v>
      </c>
    </row>
    <row r="31079" spans="1:2" x14ac:dyDescent="0.2">
      <c r="A31079" t="s">
        <v>30613</v>
      </c>
      <c r="B31079">
        <f>ROW()</f>
        <v>31079</v>
      </c>
    </row>
    <row r="31080" spans="1:2" x14ac:dyDescent="0.2">
      <c r="A31080" t="s">
        <v>30614</v>
      </c>
      <c r="B31080">
        <f>ROW()</f>
        <v>31080</v>
      </c>
    </row>
    <row r="31081" spans="1:2" x14ac:dyDescent="0.2">
      <c r="A31081" t="s">
        <v>30615</v>
      </c>
      <c r="B31081">
        <f>ROW()</f>
        <v>31081</v>
      </c>
    </row>
    <row r="31082" spans="1:2" x14ac:dyDescent="0.2">
      <c r="A31082" t="s">
        <v>30616</v>
      </c>
      <c r="B31082">
        <f>ROW()</f>
        <v>31082</v>
      </c>
    </row>
    <row r="31083" spans="1:2" x14ac:dyDescent="0.2">
      <c r="A31083" t="s">
        <v>30617</v>
      </c>
      <c r="B31083">
        <f>ROW()</f>
        <v>31083</v>
      </c>
    </row>
    <row r="31084" spans="1:2" x14ac:dyDescent="0.2">
      <c r="A31084" t="s">
        <v>30618</v>
      </c>
      <c r="B31084">
        <f>ROW()</f>
        <v>31084</v>
      </c>
    </row>
    <row r="31085" spans="1:2" x14ac:dyDescent="0.2">
      <c r="A31085" t="s">
        <v>30619</v>
      </c>
      <c r="B31085">
        <f>ROW()</f>
        <v>31085</v>
      </c>
    </row>
    <row r="31086" spans="1:2" x14ac:dyDescent="0.2">
      <c r="A31086" t="s">
        <v>30620</v>
      </c>
      <c r="B31086">
        <f>ROW()</f>
        <v>31086</v>
      </c>
    </row>
    <row r="31087" spans="1:2" x14ac:dyDescent="0.2">
      <c r="A31087" t="s">
        <v>30621</v>
      </c>
      <c r="B31087">
        <f>ROW()</f>
        <v>31087</v>
      </c>
    </row>
    <row r="31088" spans="1:2" x14ac:dyDescent="0.2">
      <c r="A31088" t="s">
        <v>30622</v>
      </c>
      <c r="B31088">
        <f>ROW()</f>
        <v>31088</v>
      </c>
    </row>
    <row r="31089" spans="1:2" x14ac:dyDescent="0.2">
      <c r="A31089" t="s">
        <v>30623</v>
      </c>
      <c r="B31089">
        <f>ROW()</f>
        <v>31089</v>
      </c>
    </row>
    <row r="31090" spans="1:2" x14ac:dyDescent="0.2">
      <c r="A31090" t="s">
        <v>30624</v>
      </c>
      <c r="B31090">
        <f>ROW()</f>
        <v>31090</v>
      </c>
    </row>
    <row r="31091" spans="1:2" x14ac:dyDescent="0.2">
      <c r="A31091" t="s">
        <v>30625</v>
      </c>
      <c r="B31091">
        <f>ROW()</f>
        <v>31091</v>
      </c>
    </row>
    <row r="31092" spans="1:2" x14ac:dyDescent="0.2">
      <c r="A31092" t="s">
        <v>30626</v>
      </c>
      <c r="B31092">
        <f>ROW()</f>
        <v>31092</v>
      </c>
    </row>
    <row r="31093" spans="1:2" x14ac:dyDescent="0.2">
      <c r="A31093" t="s">
        <v>30627</v>
      </c>
      <c r="B31093">
        <f>ROW()</f>
        <v>31093</v>
      </c>
    </row>
    <row r="31094" spans="1:2" x14ac:dyDescent="0.2">
      <c r="A31094" t="s">
        <v>30628</v>
      </c>
      <c r="B31094">
        <f>ROW()</f>
        <v>31094</v>
      </c>
    </row>
    <row r="31095" spans="1:2" x14ac:dyDescent="0.2">
      <c r="A31095" t="s">
        <v>30629</v>
      </c>
      <c r="B31095">
        <f>ROW()</f>
        <v>31095</v>
      </c>
    </row>
    <row r="31096" spans="1:2" x14ac:dyDescent="0.2">
      <c r="A31096" t="s">
        <v>30630</v>
      </c>
      <c r="B31096">
        <f>ROW()</f>
        <v>31096</v>
      </c>
    </row>
    <row r="31097" spans="1:2" x14ac:dyDescent="0.2">
      <c r="A31097" t="s">
        <v>30631</v>
      </c>
      <c r="B31097">
        <f>ROW()</f>
        <v>31097</v>
      </c>
    </row>
    <row r="31098" spans="1:2" x14ac:dyDescent="0.2">
      <c r="A31098" t="s">
        <v>30632</v>
      </c>
      <c r="B31098">
        <f>ROW()</f>
        <v>31098</v>
      </c>
    </row>
    <row r="31099" spans="1:2" x14ac:dyDescent="0.2">
      <c r="A31099" t="s">
        <v>30633</v>
      </c>
      <c r="B31099">
        <f>ROW()</f>
        <v>31099</v>
      </c>
    </row>
    <row r="31100" spans="1:2" x14ac:dyDescent="0.2">
      <c r="A31100" t="s">
        <v>30634</v>
      </c>
      <c r="B31100">
        <f>ROW()</f>
        <v>31100</v>
      </c>
    </row>
    <row r="31101" spans="1:2" x14ac:dyDescent="0.2">
      <c r="A31101" t="s">
        <v>30635</v>
      </c>
      <c r="B31101">
        <f>ROW()</f>
        <v>31101</v>
      </c>
    </row>
    <row r="31102" spans="1:2" x14ac:dyDescent="0.2">
      <c r="A31102" t="s">
        <v>30636</v>
      </c>
      <c r="B31102">
        <f>ROW()</f>
        <v>31102</v>
      </c>
    </row>
    <row r="31103" spans="1:2" x14ac:dyDescent="0.2">
      <c r="A31103" t="s">
        <v>30637</v>
      </c>
      <c r="B31103">
        <f>ROW()</f>
        <v>31103</v>
      </c>
    </row>
    <row r="31104" spans="1:2" x14ac:dyDescent="0.2">
      <c r="A31104" t="s">
        <v>30638</v>
      </c>
      <c r="B31104">
        <f>ROW()</f>
        <v>31104</v>
      </c>
    </row>
    <row r="31105" spans="1:2" x14ac:dyDescent="0.2">
      <c r="A31105" t="s">
        <v>30639</v>
      </c>
      <c r="B31105">
        <f>ROW()</f>
        <v>31105</v>
      </c>
    </row>
    <row r="31106" spans="1:2" x14ac:dyDescent="0.2">
      <c r="A31106" t="s">
        <v>30640</v>
      </c>
      <c r="B31106">
        <f>ROW()</f>
        <v>31106</v>
      </c>
    </row>
    <row r="31107" spans="1:2" x14ac:dyDescent="0.2">
      <c r="A31107" t="s">
        <v>30641</v>
      </c>
      <c r="B31107">
        <f>ROW()</f>
        <v>31107</v>
      </c>
    </row>
    <row r="31108" spans="1:2" x14ac:dyDescent="0.2">
      <c r="A31108" t="s">
        <v>30642</v>
      </c>
      <c r="B31108">
        <f>ROW()</f>
        <v>31108</v>
      </c>
    </row>
    <row r="31109" spans="1:2" x14ac:dyDescent="0.2">
      <c r="A31109" t="s">
        <v>30643</v>
      </c>
      <c r="B31109">
        <f>ROW()</f>
        <v>31109</v>
      </c>
    </row>
    <row r="31110" spans="1:2" x14ac:dyDescent="0.2">
      <c r="A31110" t="s">
        <v>30644</v>
      </c>
      <c r="B31110">
        <f>ROW()</f>
        <v>31110</v>
      </c>
    </row>
    <row r="31111" spans="1:2" x14ac:dyDescent="0.2">
      <c r="A31111" t="s">
        <v>30645</v>
      </c>
      <c r="B31111">
        <f>ROW()</f>
        <v>31111</v>
      </c>
    </row>
    <row r="31112" spans="1:2" x14ac:dyDescent="0.2">
      <c r="A31112" t="s">
        <v>10350</v>
      </c>
      <c r="B31112">
        <f>ROW()</f>
        <v>31112</v>
      </c>
    </row>
    <row r="31113" spans="1:2" x14ac:dyDescent="0.2">
      <c r="A31113" t="s">
        <v>10351</v>
      </c>
      <c r="B31113">
        <f>ROW()</f>
        <v>31113</v>
      </c>
    </row>
    <row r="31114" spans="1:2" x14ac:dyDescent="0.2">
      <c r="A31114" t="s">
        <v>10350</v>
      </c>
      <c r="B31114">
        <f>ROW()</f>
        <v>31114</v>
      </c>
    </row>
    <row r="31115" spans="1:2" x14ac:dyDescent="0.2">
      <c r="A31115" t="s">
        <v>10351</v>
      </c>
      <c r="B31115">
        <f>ROW()</f>
        <v>31115</v>
      </c>
    </row>
    <row r="31116" spans="1:2" x14ac:dyDescent="0.2">
      <c r="A31116" t="s">
        <v>30646</v>
      </c>
      <c r="B31116">
        <f>ROW()</f>
        <v>31116</v>
      </c>
    </row>
    <row r="31117" spans="1:2" x14ac:dyDescent="0.2">
      <c r="A31117" t="s">
        <v>30647</v>
      </c>
      <c r="B31117">
        <f>ROW()</f>
        <v>31117</v>
      </c>
    </row>
    <row r="31118" spans="1:2" x14ac:dyDescent="0.2">
      <c r="A31118" t="s">
        <v>30648</v>
      </c>
      <c r="B31118">
        <f>ROW()</f>
        <v>31118</v>
      </c>
    </row>
    <row r="31119" spans="1:2" x14ac:dyDescent="0.2">
      <c r="A31119" t="s">
        <v>30649</v>
      </c>
      <c r="B31119">
        <f>ROW()</f>
        <v>31119</v>
      </c>
    </row>
    <row r="31120" spans="1:2" x14ac:dyDescent="0.2">
      <c r="A31120" t="s">
        <v>30650</v>
      </c>
      <c r="B31120">
        <f>ROW()</f>
        <v>31120</v>
      </c>
    </row>
    <row r="31121" spans="1:2" x14ac:dyDescent="0.2">
      <c r="A31121" t="s">
        <v>30651</v>
      </c>
      <c r="B31121">
        <f>ROW()</f>
        <v>31121</v>
      </c>
    </row>
    <row r="31122" spans="1:2" x14ac:dyDescent="0.2">
      <c r="A31122" t="s">
        <v>30652</v>
      </c>
      <c r="B31122">
        <f>ROW()</f>
        <v>31122</v>
      </c>
    </row>
    <row r="31123" spans="1:2" x14ac:dyDescent="0.2">
      <c r="A31123" t="s">
        <v>30653</v>
      </c>
      <c r="B31123">
        <f>ROW()</f>
        <v>31123</v>
      </c>
    </row>
    <row r="31124" spans="1:2" x14ac:dyDescent="0.2">
      <c r="A31124" t="s">
        <v>30654</v>
      </c>
      <c r="B31124">
        <f>ROW()</f>
        <v>31124</v>
      </c>
    </row>
    <row r="31125" spans="1:2" x14ac:dyDescent="0.2">
      <c r="A31125" t="s">
        <v>30655</v>
      </c>
      <c r="B31125">
        <f>ROW()</f>
        <v>31125</v>
      </c>
    </row>
    <row r="31126" spans="1:2" x14ac:dyDescent="0.2">
      <c r="A31126" t="s">
        <v>30656</v>
      </c>
      <c r="B31126">
        <f>ROW()</f>
        <v>31126</v>
      </c>
    </row>
    <row r="31127" spans="1:2" x14ac:dyDescent="0.2">
      <c r="A31127" t="s">
        <v>30657</v>
      </c>
      <c r="B31127">
        <f>ROW()</f>
        <v>31127</v>
      </c>
    </row>
    <row r="31128" spans="1:2" x14ac:dyDescent="0.2">
      <c r="A31128" t="s">
        <v>2688</v>
      </c>
      <c r="B31128">
        <f>ROW()</f>
        <v>31128</v>
      </c>
    </row>
    <row r="31129" spans="1:2" x14ac:dyDescent="0.2">
      <c r="A31129" t="s">
        <v>30658</v>
      </c>
      <c r="B31129">
        <f>ROW()</f>
        <v>31129</v>
      </c>
    </row>
    <row r="31130" spans="1:2" x14ac:dyDescent="0.2">
      <c r="A31130" t="s">
        <v>30659</v>
      </c>
      <c r="B31130">
        <f>ROW()</f>
        <v>31130</v>
      </c>
    </row>
    <row r="31131" spans="1:2" x14ac:dyDescent="0.2">
      <c r="A31131" t="s">
        <v>30660</v>
      </c>
      <c r="B31131">
        <f>ROW()</f>
        <v>31131</v>
      </c>
    </row>
    <row r="31132" spans="1:2" x14ac:dyDescent="0.2">
      <c r="A31132" t="s">
        <v>30661</v>
      </c>
      <c r="B31132">
        <f>ROW()</f>
        <v>31132</v>
      </c>
    </row>
    <row r="31133" spans="1:2" x14ac:dyDescent="0.2">
      <c r="A31133" t="s">
        <v>30662</v>
      </c>
      <c r="B31133">
        <f>ROW()</f>
        <v>31133</v>
      </c>
    </row>
    <row r="31134" spans="1:2" x14ac:dyDescent="0.2">
      <c r="A31134" t="s">
        <v>30663</v>
      </c>
      <c r="B31134">
        <f>ROW()</f>
        <v>31134</v>
      </c>
    </row>
    <row r="31135" spans="1:2" x14ac:dyDescent="0.2">
      <c r="A31135" t="s">
        <v>30664</v>
      </c>
      <c r="B31135">
        <f>ROW()</f>
        <v>31135</v>
      </c>
    </row>
    <row r="31136" spans="1:2" x14ac:dyDescent="0.2">
      <c r="A31136" t="s">
        <v>30665</v>
      </c>
      <c r="B31136">
        <f>ROW()</f>
        <v>31136</v>
      </c>
    </row>
    <row r="31137" spans="1:2" x14ac:dyDescent="0.2">
      <c r="A31137" t="s">
        <v>30666</v>
      </c>
      <c r="B31137">
        <f>ROW()</f>
        <v>31137</v>
      </c>
    </row>
    <row r="31138" spans="1:2" x14ac:dyDescent="0.2">
      <c r="A31138" t="s">
        <v>30667</v>
      </c>
      <c r="B31138">
        <f>ROW()</f>
        <v>31138</v>
      </c>
    </row>
    <row r="31139" spans="1:2" x14ac:dyDescent="0.2">
      <c r="A31139" t="s">
        <v>30668</v>
      </c>
      <c r="B31139">
        <f>ROW()</f>
        <v>31139</v>
      </c>
    </row>
    <row r="31140" spans="1:2" x14ac:dyDescent="0.2">
      <c r="A31140" t="s">
        <v>30669</v>
      </c>
      <c r="B31140">
        <f>ROW()</f>
        <v>31140</v>
      </c>
    </row>
    <row r="31141" spans="1:2" x14ac:dyDescent="0.2">
      <c r="A31141" t="s">
        <v>30670</v>
      </c>
      <c r="B31141">
        <f>ROW()</f>
        <v>31141</v>
      </c>
    </row>
    <row r="31142" spans="1:2" x14ac:dyDescent="0.2">
      <c r="A31142" t="s">
        <v>30671</v>
      </c>
      <c r="B31142">
        <f>ROW()</f>
        <v>31142</v>
      </c>
    </row>
    <row r="31143" spans="1:2" x14ac:dyDescent="0.2">
      <c r="A31143" t="s">
        <v>30672</v>
      </c>
      <c r="B31143">
        <f>ROW()</f>
        <v>31143</v>
      </c>
    </row>
    <row r="31144" spans="1:2" x14ac:dyDescent="0.2">
      <c r="A31144" t="s">
        <v>30673</v>
      </c>
      <c r="B31144">
        <f>ROW()</f>
        <v>31144</v>
      </c>
    </row>
    <row r="31145" spans="1:2" x14ac:dyDescent="0.2">
      <c r="A31145" t="s">
        <v>30674</v>
      </c>
      <c r="B31145">
        <f>ROW()</f>
        <v>31145</v>
      </c>
    </row>
    <row r="31146" spans="1:2" x14ac:dyDescent="0.2">
      <c r="A31146" t="s">
        <v>30675</v>
      </c>
      <c r="B31146">
        <f>ROW()</f>
        <v>31146</v>
      </c>
    </row>
    <row r="31147" spans="1:2" x14ac:dyDescent="0.2">
      <c r="A31147" t="s">
        <v>30676</v>
      </c>
      <c r="B31147">
        <f>ROW()</f>
        <v>31147</v>
      </c>
    </row>
    <row r="31148" spans="1:2" x14ac:dyDescent="0.2">
      <c r="A31148" t="s">
        <v>30677</v>
      </c>
      <c r="B31148">
        <f>ROW()</f>
        <v>31148</v>
      </c>
    </row>
    <row r="31149" spans="1:2" x14ac:dyDescent="0.2">
      <c r="A31149" t="s">
        <v>30678</v>
      </c>
      <c r="B31149">
        <f>ROW()</f>
        <v>31149</v>
      </c>
    </row>
    <row r="31150" spans="1:2" x14ac:dyDescent="0.2">
      <c r="A31150" t="s">
        <v>30679</v>
      </c>
      <c r="B31150">
        <f>ROW()</f>
        <v>31150</v>
      </c>
    </row>
    <row r="31151" spans="1:2" x14ac:dyDescent="0.2">
      <c r="A31151" t="s">
        <v>30680</v>
      </c>
      <c r="B31151">
        <f>ROW()</f>
        <v>31151</v>
      </c>
    </row>
    <row r="31152" spans="1:2" x14ac:dyDescent="0.2">
      <c r="A31152" t="s">
        <v>30681</v>
      </c>
      <c r="B31152">
        <f>ROW()</f>
        <v>31152</v>
      </c>
    </row>
    <row r="31153" spans="1:2" x14ac:dyDescent="0.2">
      <c r="A31153" t="s">
        <v>30682</v>
      </c>
      <c r="B31153">
        <f>ROW()</f>
        <v>31153</v>
      </c>
    </row>
    <row r="31154" spans="1:2" x14ac:dyDescent="0.2">
      <c r="A31154" t="s">
        <v>30683</v>
      </c>
      <c r="B31154">
        <f>ROW()</f>
        <v>31154</v>
      </c>
    </row>
    <row r="31155" spans="1:2" x14ac:dyDescent="0.2">
      <c r="A31155" t="s">
        <v>30684</v>
      </c>
      <c r="B31155">
        <f>ROW()</f>
        <v>31155</v>
      </c>
    </row>
    <row r="31156" spans="1:2" x14ac:dyDescent="0.2">
      <c r="A31156" t="s">
        <v>30685</v>
      </c>
      <c r="B31156">
        <f>ROW()</f>
        <v>31156</v>
      </c>
    </row>
    <row r="31157" spans="1:2" x14ac:dyDescent="0.2">
      <c r="A31157" t="s">
        <v>30686</v>
      </c>
      <c r="B31157">
        <f>ROW()</f>
        <v>31157</v>
      </c>
    </row>
    <row r="31158" spans="1:2" x14ac:dyDescent="0.2">
      <c r="A31158" t="s">
        <v>30687</v>
      </c>
      <c r="B31158">
        <f>ROW()</f>
        <v>31158</v>
      </c>
    </row>
    <row r="31159" spans="1:2" x14ac:dyDescent="0.2">
      <c r="A31159" t="s">
        <v>30688</v>
      </c>
      <c r="B31159">
        <f>ROW()</f>
        <v>31159</v>
      </c>
    </row>
    <row r="31160" spans="1:2" x14ac:dyDescent="0.2">
      <c r="A31160" t="s">
        <v>30689</v>
      </c>
      <c r="B31160">
        <f>ROW()</f>
        <v>31160</v>
      </c>
    </row>
    <row r="31161" spans="1:2" x14ac:dyDescent="0.2">
      <c r="A31161" t="s">
        <v>30690</v>
      </c>
      <c r="B31161">
        <f>ROW()</f>
        <v>31161</v>
      </c>
    </row>
    <row r="31162" spans="1:2" x14ac:dyDescent="0.2">
      <c r="A31162" t="s">
        <v>30691</v>
      </c>
      <c r="B31162">
        <f>ROW()</f>
        <v>31162</v>
      </c>
    </row>
    <row r="31163" spans="1:2" x14ac:dyDescent="0.2">
      <c r="A31163" t="s">
        <v>30692</v>
      </c>
      <c r="B31163">
        <f>ROW()</f>
        <v>31163</v>
      </c>
    </row>
    <row r="31164" spans="1:2" x14ac:dyDescent="0.2">
      <c r="A31164" t="s">
        <v>30693</v>
      </c>
      <c r="B31164">
        <f>ROW()</f>
        <v>31164</v>
      </c>
    </row>
    <row r="31165" spans="1:2" x14ac:dyDescent="0.2">
      <c r="A31165" t="s">
        <v>30694</v>
      </c>
      <c r="B31165">
        <f>ROW()</f>
        <v>31165</v>
      </c>
    </row>
    <row r="31166" spans="1:2" x14ac:dyDescent="0.2">
      <c r="A31166" t="s">
        <v>30695</v>
      </c>
      <c r="B31166">
        <f>ROW()</f>
        <v>31166</v>
      </c>
    </row>
    <row r="31167" spans="1:2" x14ac:dyDescent="0.2">
      <c r="A31167" t="s">
        <v>30696</v>
      </c>
      <c r="B31167">
        <f>ROW()</f>
        <v>31167</v>
      </c>
    </row>
    <row r="31168" spans="1:2" x14ac:dyDescent="0.2">
      <c r="A31168" t="s">
        <v>30697</v>
      </c>
      <c r="B31168">
        <f>ROW()</f>
        <v>31168</v>
      </c>
    </row>
    <row r="31169" spans="1:2" x14ac:dyDescent="0.2">
      <c r="A31169" t="s">
        <v>30698</v>
      </c>
      <c r="B31169">
        <f>ROW()</f>
        <v>31169</v>
      </c>
    </row>
    <row r="31170" spans="1:2" x14ac:dyDescent="0.2">
      <c r="A31170" t="s">
        <v>30699</v>
      </c>
      <c r="B31170">
        <f>ROW()</f>
        <v>31170</v>
      </c>
    </row>
    <row r="31171" spans="1:2" x14ac:dyDescent="0.2">
      <c r="A31171" t="s">
        <v>30700</v>
      </c>
      <c r="B31171">
        <f>ROW()</f>
        <v>31171</v>
      </c>
    </row>
    <row r="31172" spans="1:2" x14ac:dyDescent="0.2">
      <c r="A31172" t="s">
        <v>30701</v>
      </c>
      <c r="B31172">
        <f>ROW()</f>
        <v>31172</v>
      </c>
    </row>
    <row r="31173" spans="1:2" x14ac:dyDescent="0.2">
      <c r="A31173" t="s">
        <v>30702</v>
      </c>
      <c r="B31173">
        <f>ROW()</f>
        <v>31173</v>
      </c>
    </row>
    <row r="31174" spans="1:2" x14ac:dyDescent="0.2">
      <c r="A31174" t="s">
        <v>30703</v>
      </c>
      <c r="B31174">
        <f>ROW()</f>
        <v>31174</v>
      </c>
    </row>
    <row r="31175" spans="1:2" x14ac:dyDescent="0.2">
      <c r="A31175" t="s">
        <v>30704</v>
      </c>
      <c r="B31175">
        <f>ROW()</f>
        <v>31175</v>
      </c>
    </row>
    <row r="31176" spans="1:2" x14ac:dyDescent="0.2">
      <c r="A31176" t="s">
        <v>30705</v>
      </c>
      <c r="B31176">
        <f>ROW()</f>
        <v>31176</v>
      </c>
    </row>
    <row r="31177" spans="1:2" x14ac:dyDescent="0.2">
      <c r="A31177" t="s">
        <v>30706</v>
      </c>
      <c r="B31177">
        <f>ROW()</f>
        <v>31177</v>
      </c>
    </row>
    <row r="31178" spans="1:2" x14ac:dyDescent="0.2">
      <c r="A31178" t="s">
        <v>30707</v>
      </c>
      <c r="B31178">
        <f>ROW()</f>
        <v>31178</v>
      </c>
    </row>
    <row r="31179" spans="1:2" x14ac:dyDescent="0.2">
      <c r="A31179" t="s">
        <v>30708</v>
      </c>
      <c r="B31179">
        <f>ROW()</f>
        <v>31179</v>
      </c>
    </row>
    <row r="31180" spans="1:2" x14ac:dyDescent="0.2">
      <c r="A31180" t="s">
        <v>30709</v>
      </c>
      <c r="B31180">
        <f>ROW()</f>
        <v>31180</v>
      </c>
    </row>
    <row r="31181" spans="1:2" x14ac:dyDescent="0.2">
      <c r="A31181" t="s">
        <v>30710</v>
      </c>
      <c r="B31181">
        <f>ROW()</f>
        <v>31181</v>
      </c>
    </row>
    <row r="31182" spans="1:2" x14ac:dyDescent="0.2">
      <c r="A31182" t="s">
        <v>30711</v>
      </c>
      <c r="B31182">
        <f>ROW()</f>
        <v>31182</v>
      </c>
    </row>
    <row r="31183" spans="1:2" x14ac:dyDescent="0.2">
      <c r="A31183" t="s">
        <v>30712</v>
      </c>
      <c r="B31183">
        <f>ROW()</f>
        <v>31183</v>
      </c>
    </row>
    <row r="31184" spans="1:2" x14ac:dyDescent="0.2">
      <c r="A31184" t="s">
        <v>30713</v>
      </c>
      <c r="B31184">
        <f>ROW()</f>
        <v>31184</v>
      </c>
    </row>
    <row r="31185" spans="1:2" x14ac:dyDescent="0.2">
      <c r="A31185" t="s">
        <v>30714</v>
      </c>
      <c r="B31185">
        <f>ROW()</f>
        <v>31185</v>
      </c>
    </row>
    <row r="31186" spans="1:2" x14ac:dyDescent="0.2">
      <c r="A31186" t="s">
        <v>30715</v>
      </c>
      <c r="B31186">
        <f>ROW()</f>
        <v>31186</v>
      </c>
    </row>
    <row r="31187" spans="1:2" x14ac:dyDescent="0.2">
      <c r="A31187" t="s">
        <v>30716</v>
      </c>
      <c r="B31187">
        <f>ROW()</f>
        <v>31187</v>
      </c>
    </row>
    <row r="31188" spans="1:2" x14ac:dyDescent="0.2">
      <c r="A31188" t="s">
        <v>30717</v>
      </c>
      <c r="B31188">
        <f>ROW()</f>
        <v>31188</v>
      </c>
    </row>
    <row r="31189" spans="1:2" x14ac:dyDescent="0.2">
      <c r="A31189" t="s">
        <v>30718</v>
      </c>
      <c r="B31189">
        <f>ROW()</f>
        <v>31189</v>
      </c>
    </row>
    <row r="31190" spans="1:2" x14ac:dyDescent="0.2">
      <c r="A31190" t="s">
        <v>30719</v>
      </c>
      <c r="B31190">
        <f>ROW()</f>
        <v>31190</v>
      </c>
    </row>
    <row r="31191" spans="1:2" x14ac:dyDescent="0.2">
      <c r="A31191" t="s">
        <v>30720</v>
      </c>
      <c r="B31191">
        <f>ROW()</f>
        <v>31191</v>
      </c>
    </row>
    <row r="31192" spans="1:2" x14ac:dyDescent="0.2">
      <c r="A31192" t="s">
        <v>30721</v>
      </c>
      <c r="B31192">
        <f>ROW()</f>
        <v>31192</v>
      </c>
    </row>
    <row r="31193" spans="1:2" x14ac:dyDescent="0.2">
      <c r="A31193" t="s">
        <v>30722</v>
      </c>
      <c r="B31193">
        <f>ROW()</f>
        <v>31193</v>
      </c>
    </row>
    <row r="31194" spans="1:2" x14ac:dyDescent="0.2">
      <c r="A31194" t="s">
        <v>30723</v>
      </c>
      <c r="B31194">
        <f>ROW()</f>
        <v>31194</v>
      </c>
    </row>
    <row r="31195" spans="1:2" x14ac:dyDescent="0.2">
      <c r="A31195" t="s">
        <v>19018</v>
      </c>
      <c r="B31195">
        <f>ROW()</f>
        <v>31195</v>
      </c>
    </row>
    <row r="31196" spans="1:2" x14ac:dyDescent="0.2">
      <c r="A31196" t="s">
        <v>30724</v>
      </c>
      <c r="B31196">
        <f>ROW()</f>
        <v>31196</v>
      </c>
    </row>
    <row r="31197" spans="1:2" x14ac:dyDescent="0.2">
      <c r="A31197" t="s">
        <v>30725</v>
      </c>
      <c r="B31197">
        <f>ROW()</f>
        <v>31197</v>
      </c>
    </row>
    <row r="31198" spans="1:2" x14ac:dyDescent="0.2">
      <c r="A31198" t="s">
        <v>30726</v>
      </c>
      <c r="B31198">
        <f>ROW()</f>
        <v>31198</v>
      </c>
    </row>
    <row r="31199" spans="1:2" x14ac:dyDescent="0.2">
      <c r="A31199" t="s">
        <v>30727</v>
      </c>
      <c r="B31199">
        <f>ROW()</f>
        <v>31199</v>
      </c>
    </row>
    <row r="31200" spans="1:2" x14ac:dyDescent="0.2">
      <c r="A31200" t="s">
        <v>30728</v>
      </c>
      <c r="B31200">
        <f>ROW()</f>
        <v>31200</v>
      </c>
    </row>
    <row r="31201" spans="1:2" x14ac:dyDescent="0.2">
      <c r="A31201" t="s">
        <v>30729</v>
      </c>
      <c r="B31201">
        <f>ROW()</f>
        <v>31201</v>
      </c>
    </row>
    <row r="31202" spans="1:2" x14ac:dyDescent="0.2">
      <c r="A31202" t="s">
        <v>30730</v>
      </c>
      <c r="B31202">
        <f>ROW()</f>
        <v>31202</v>
      </c>
    </row>
    <row r="31203" spans="1:2" x14ac:dyDescent="0.2">
      <c r="A31203" t="s">
        <v>30731</v>
      </c>
      <c r="B31203">
        <f>ROW()</f>
        <v>31203</v>
      </c>
    </row>
    <row r="31204" spans="1:2" x14ac:dyDescent="0.2">
      <c r="A31204" t="s">
        <v>30732</v>
      </c>
      <c r="B31204">
        <f>ROW()</f>
        <v>31204</v>
      </c>
    </row>
    <row r="31205" spans="1:2" x14ac:dyDescent="0.2">
      <c r="A31205" t="s">
        <v>30733</v>
      </c>
      <c r="B31205">
        <f>ROW()</f>
        <v>31205</v>
      </c>
    </row>
    <row r="31206" spans="1:2" x14ac:dyDescent="0.2">
      <c r="A31206" t="s">
        <v>30734</v>
      </c>
      <c r="B31206">
        <f>ROW()</f>
        <v>31206</v>
      </c>
    </row>
    <row r="31207" spans="1:2" x14ac:dyDescent="0.2">
      <c r="A31207" t="s">
        <v>30735</v>
      </c>
      <c r="B31207">
        <f>ROW()</f>
        <v>31207</v>
      </c>
    </row>
    <row r="31208" spans="1:2" x14ac:dyDescent="0.2">
      <c r="A31208" t="s">
        <v>30736</v>
      </c>
      <c r="B31208">
        <f>ROW()</f>
        <v>31208</v>
      </c>
    </row>
    <row r="31209" spans="1:2" x14ac:dyDescent="0.2">
      <c r="A31209" t="s">
        <v>30737</v>
      </c>
      <c r="B31209">
        <f>ROW()</f>
        <v>31209</v>
      </c>
    </row>
    <row r="31210" spans="1:2" x14ac:dyDescent="0.2">
      <c r="A31210" t="s">
        <v>30738</v>
      </c>
      <c r="B31210">
        <f>ROW()</f>
        <v>31210</v>
      </c>
    </row>
    <row r="31211" spans="1:2" x14ac:dyDescent="0.2">
      <c r="A31211" t="s">
        <v>30739</v>
      </c>
      <c r="B31211">
        <f>ROW()</f>
        <v>31211</v>
      </c>
    </row>
    <row r="31212" spans="1:2" x14ac:dyDescent="0.2">
      <c r="A31212" t="s">
        <v>30740</v>
      </c>
      <c r="B31212">
        <f>ROW()</f>
        <v>31212</v>
      </c>
    </row>
    <row r="31213" spans="1:2" x14ac:dyDescent="0.2">
      <c r="A31213" t="s">
        <v>30741</v>
      </c>
      <c r="B31213">
        <f>ROW()</f>
        <v>31213</v>
      </c>
    </row>
    <row r="31214" spans="1:2" x14ac:dyDescent="0.2">
      <c r="A31214" t="s">
        <v>30742</v>
      </c>
      <c r="B31214">
        <f>ROW()</f>
        <v>31214</v>
      </c>
    </row>
    <row r="31215" spans="1:2" x14ac:dyDescent="0.2">
      <c r="A31215" t="s">
        <v>30743</v>
      </c>
      <c r="B31215">
        <f>ROW()</f>
        <v>31215</v>
      </c>
    </row>
    <row r="31216" spans="1:2" x14ac:dyDescent="0.2">
      <c r="A31216" t="s">
        <v>30744</v>
      </c>
      <c r="B31216">
        <f>ROW()</f>
        <v>31216</v>
      </c>
    </row>
    <row r="31217" spans="1:2" x14ac:dyDescent="0.2">
      <c r="A31217" t="s">
        <v>30745</v>
      </c>
      <c r="B31217">
        <f>ROW()</f>
        <v>31217</v>
      </c>
    </row>
    <row r="31218" spans="1:2" x14ac:dyDescent="0.2">
      <c r="A31218" t="s">
        <v>30746</v>
      </c>
      <c r="B31218">
        <f>ROW()</f>
        <v>31218</v>
      </c>
    </row>
    <row r="31219" spans="1:2" x14ac:dyDescent="0.2">
      <c r="A31219" t="s">
        <v>30747</v>
      </c>
      <c r="B31219">
        <f>ROW()</f>
        <v>31219</v>
      </c>
    </row>
    <row r="31220" spans="1:2" x14ac:dyDescent="0.2">
      <c r="A31220" t="s">
        <v>30748</v>
      </c>
      <c r="B31220">
        <f>ROW()</f>
        <v>31220</v>
      </c>
    </row>
    <row r="31221" spans="1:2" x14ac:dyDescent="0.2">
      <c r="A31221" t="s">
        <v>30749</v>
      </c>
      <c r="B31221">
        <f>ROW()</f>
        <v>31221</v>
      </c>
    </row>
    <row r="31222" spans="1:2" x14ac:dyDescent="0.2">
      <c r="A31222" t="s">
        <v>30750</v>
      </c>
      <c r="B31222">
        <f>ROW()</f>
        <v>31222</v>
      </c>
    </row>
    <row r="31223" spans="1:2" x14ac:dyDescent="0.2">
      <c r="A31223" t="s">
        <v>30751</v>
      </c>
      <c r="B31223">
        <f>ROW()</f>
        <v>31223</v>
      </c>
    </row>
    <row r="31224" spans="1:2" x14ac:dyDescent="0.2">
      <c r="A31224" t="s">
        <v>30752</v>
      </c>
      <c r="B31224">
        <f>ROW()</f>
        <v>31224</v>
      </c>
    </row>
    <row r="31225" spans="1:2" x14ac:dyDescent="0.2">
      <c r="A31225" t="s">
        <v>30753</v>
      </c>
      <c r="B31225">
        <f>ROW()</f>
        <v>31225</v>
      </c>
    </row>
    <row r="31226" spans="1:2" x14ac:dyDescent="0.2">
      <c r="A31226" t="s">
        <v>30754</v>
      </c>
      <c r="B31226">
        <f>ROW()</f>
        <v>31226</v>
      </c>
    </row>
    <row r="31227" spans="1:2" x14ac:dyDescent="0.2">
      <c r="A31227" t="s">
        <v>30755</v>
      </c>
      <c r="B31227">
        <f>ROW()</f>
        <v>31227</v>
      </c>
    </row>
    <row r="31228" spans="1:2" x14ac:dyDescent="0.2">
      <c r="A31228" t="s">
        <v>30756</v>
      </c>
      <c r="B31228">
        <f>ROW()</f>
        <v>31228</v>
      </c>
    </row>
    <row r="31229" spans="1:2" x14ac:dyDescent="0.2">
      <c r="A31229" t="s">
        <v>2414</v>
      </c>
      <c r="B31229">
        <f>ROW()</f>
        <v>31229</v>
      </c>
    </row>
    <row r="31230" spans="1:2" x14ac:dyDescent="0.2">
      <c r="A31230" t="s">
        <v>30757</v>
      </c>
      <c r="B31230">
        <f>ROW()</f>
        <v>31230</v>
      </c>
    </row>
    <row r="31231" spans="1:2" x14ac:dyDescent="0.2">
      <c r="A31231" t="s">
        <v>30758</v>
      </c>
      <c r="B31231">
        <f>ROW()</f>
        <v>31231</v>
      </c>
    </row>
    <row r="31232" spans="1:2" x14ac:dyDescent="0.2">
      <c r="A31232" t="s">
        <v>30759</v>
      </c>
      <c r="B31232">
        <f>ROW()</f>
        <v>31232</v>
      </c>
    </row>
    <row r="31233" spans="1:2" x14ac:dyDescent="0.2">
      <c r="A31233" t="s">
        <v>30760</v>
      </c>
      <c r="B31233">
        <f>ROW()</f>
        <v>31233</v>
      </c>
    </row>
    <row r="31234" spans="1:2" x14ac:dyDescent="0.2">
      <c r="A31234" t="s">
        <v>30761</v>
      </c>
      <c r="B31234">
        <f>ROW()</f>
        <v>31234</v>
      </c>
    </row>
    <row r="31235" spans="1:2" x14ac:dyDescent="0.2">
      <c r="A31235" t="s">
        <v>30762</v>
      </c>
      <c r="B31235">
        <f>ROW()</f>
        <v>31235</v>
      </c>
    </row>
    <row r="31236" spans="1:2" x14ac:dyDescent="0.2">
      <c r="A31236" t="s">
        <v>30763</v>
      </c>
      <c r="B31236">
        <f>ROW()</f>
        <v>31236</v>
      </c>
    </row>
    <row r="31237" spans="1:2" x14ac:dyDescent="0.2">
      <c r="A31237" t="s">
        <v>30764</v>
      </c>
      <c r="B31237">
        <f>ROW()</f>
        <v>31237</v>
      </c>
    </row>
    <row r="31238" spans="1:2" x14ac:dyDescent="0.2">
      <c r="A31238" t="s">
        <v>30765</v>
      </c>
      <c r="B31238">
        <f>ROW()</f>
        <v>31238</v>
      </c>
    </row>
    <row r="31239" spans="1:2" x14ac:dyDescent="0.2">
      <c r="A31239" t="s">
        <v>30766</v>
      </c>
      <c r="B31239">
        <f>ROW()</f>
        <v>31239</v>
      </c>
    </row>
    <row r="31240" spans="1:2" x14ac:dyDescent="0.2">
      <c r="A31240" t="s">
        <v>30767</v>
      </c>
      <c r="B31240">
        <f>ROW()</f>
        <v>31240</v>
      </c>
    </row>
    <row r="31241" spans="1:2" x14ac:dyDescent="0.2">
      <c r="A31241" t="s">
        <v>10470</v>
      </c>
      <c r="B31241">
        <f>ROW()</f>
        <v>31241</v>
      </c>
    </row>
    <row r="31242" spans="1:2" x14ac:dyDescent="0.2">
      <c r="A31242" t="s">
        <v>30768</v>
      </c>
      <c r="B31242">
        <f>ROW()</f>
        <v>31242</v>
      </c>
    </row>
    <row r="31243" spans="1:2" x14ac:dyDescent="0.2">
      <c r="A31243" t="s">
        <v>30769</v>
      </c>
      <c r="B31243">
        <f>ROW()</f>
        <v>31243</v>
      </c>
    </row>
    <row r="31244" spans="1:2" x14ac:dyDescent="0.2">
      <c r="A31244" t="s">
        <v>30770</v>
      </c>
      <c r="B31244">
        <f>ROW()</f>
        <v>31244</v>
      </c>
    </row>
    <row r="31245" spans="1:2" x14ac:dyDescent="0.2">
      <c r="A31245" t="s">
        <v>30771</v>
      </c>
      <c r="B31245">
        <f>ROW()</f>
        <v>31245</v>
      </c>
    </row>
    <row r="31246" spans="1:2" x14ac:dyDescent="0.2">
      <c r="A31246" t="s">
        <v>30772</v>
      </c>
      <c r="B31246">
        <f>ROW()</f>
        <v>31246</v>
      </c>
    </row>
    <row r="31247" spans="1:2" x14ac:dyDescent="0.2">
      <c r="A31247" t="s">
        <v>30773</v>
      </c>
      <c r="B31247">
        <f>ROW()</f>
        <v>31247</v>
      </c>
    </row>
    <row r="31248" spans="1:2" x14ac:dyDescent="0.2">
      <c r="A31248" t="s">
        <v>30774</v>
      </c>
      <c r="B31248">
        <f>ROW()</f>
        <v>31248</v>
      </c>
    </row>
    <row r="31249" spans="1:2" x14ac:dyDescent="0.2">
      <c r="A31249" t="s">
        <v>30775</v>
      </c>
      <c r="B31249">
        <f>ROW()</f>
        <v>31249</v>
      </c>
    </row>
    <row r="31250" spans="1:2" x14ac:dyDescent="0.2">
      <c r="A31250" t="s">
        <v>30776</v>
      </c>
      <c r="B31250">
        <f>ROW()</f>
        <v>31250</v>
      </c>
    </row>
    <row r="31251" spans="1:2" x14ac:dyDescent="0.2">
      <c r="A31251" t="s">
        <v>30777</v>
      </c>
      <c r="B31251">
        <f>ROW()</f>
        <v>31251</v>
      </c>
    </row>
    <row r="31252" spans="1:2" x14ac:dyDescent="0.2">
      <c r="A31252" t="s">
        <v>30778</v>
      </c>
      <c r="B31252">
        <f>ROW()</f>
        <v>31252</v>
      </c>
    </row>
    <row r="31253" spans="1:2" x14ac:dyDescent="0.2">
      <c r="A31253" t="s">
        <v>30779</v>
      </c>
      <c r="B31253">
        <f>ROW()</f>
        <v>31253</v>
      </c>
    </row>
    <row r="31254" spans="1:2" x14ac:dyDescent="0.2">
      <c r="A31254" t="s">
        <v>17802</v>
      </c>
      <c r="B31254">
        <f>ROW()</f>
        <v>31254</v>
      </c>
    </row>
    <row r="31255" spans="1:2" x14ac:dyDescent="0.2">
      <c r="A31255" t="s">
        <v>30780</v>
      </c>
      <c r="B31255">
        <f>ROW()</f>
        <v>31255</v>
      </c>
    </row>
    <row r="31256" spans="1:2" x14ac:dyDescent="0.2">
      <c r="A31256" t="s">
        <v>30781</v>
      </c>
      <c r="B31256">
        <f>ROW()</f>
        <v>31256</v>
      </c>
    </row>
    <row r="31257" spans="1:2" x14ac:dyDescent="0.2">
      <c r="A31257" t="s">
        <v>30782</v>
      </c>
      <c r="B31257">
        <f>ROW()</f>
        <v>31257</v>
      </c>
    </row>
    <row r="31258" spans="1:2" x14ac:dyDescent="0.2">
      <c r="A31258" t="s">
        <v>30783</v>
      </c>
      <c r="B31258">
        <f>ROW()</f>
        <v>31258</v>
      </c>
    </row>
    <row r="31259" spans="1:2" x14ac:dyDescent="0.2">
      <c r="A31259" t="s">
        <v>30784</v>
      </c>
      <c r="B31259">
        <f>ROW()</f>
        <v>31259</v>
      </c>
    </row>
    <row r="31260" spans="1:2" x14ac:dyDescent="0.2">
      <c r="A31260" t="s">
        <v>30785</v>
      </c>
      <c r="B31260">
        <f>ROW()</f>
        <v>31260</v>
      </c>
    </row>
    <row r="31261" spans="1:2" x14ac:dyDescent="0.2">
      <c r="A31261" t="s">
        <v>30786</v>
      </c>
      <c r="B31261">
        <f>ROW()</f>
        <v>31261</v>
      </c>
    </row>
    <row r="31262" spans="1:2" x14ac:dyDescent="0.2">
      <c r="A31262" t="s">
        <v>30787</v>
      </c>
      <c r="B31262">
        <f>ROW()</f>
        <v>31262</v>
      </c>
    </row>
    <row r="31263" spans="1:2" x14ac:dyDescent="0.2">
      <c r="A31263" t="s">
        <v>30788</v>
      </c>
      <c r="B31263">
        <f>ROW()</f>
        <v>31263</v>
      </c>
    </row>
    <row r="31264" spans="1:2" x14ac:dyDescent="0.2">
      <c r="A31264" t="s">
        <v>30789</v>
      </c>
      <c r="B31264">
        <f>ROW()</f>
        <v>31264</v>
      </c>
    </row>
    <row r="31265" spans="1:2" x14ac:dyDescent="0.2">
      <c r="A31265" t="s">
        <v>30790</v>
      </c>
      <c r="B31265">
        <f>ROW()</f>
        <v>31265</v>
      </c>
    </row>
    <row r="31266" spans="1:2" x14ac:dyDescent="0.2">
      <c r="A31266" t="s">
        <v>30791</v>
      </c>
      <c r="B31266">
        <f>ROW()</f>
        <v>31266</v>
      </c>
    </row>
    <row r="31267" spans="1:2" x14ac:dyDescent="0.2">
      <c r="A31267" t="s">
        <v>30792</v>
      </c>
      <c r="B31267">
        <f>ROW()</f>
        <v>31267</v>
      </c>
    </row>
    <row r="31268" spans="1:2" x14ac:dyDescent="0.2">
      <c r="A31268" t="s">
        <v>30793</v>
      </c>
      <c r="B31268">
        <f>ROW()</f>
        <v>31268</v>
      </c>
    </row>
    <row r="31269" spans="1:2" x14ac:dyDescent="0.2">
      <c r="A31269" t="s">
        <v>30794</v>
      </c>
      <c r="B31269">
        <f>ROW()</f>
        <v>31269</v>
      </c>
    </row>
    <row r="31270" spans="1:2" x14ac:dyDescent="0.2">
      <c r="A31270" t="s">
        <v>30795</v>
      </c>
      <c r="B31270">
        <f>ROW()</f>
        <v>31270</v>
      </c>
    </row>
    <row r="31271" spans="1:2" x14ac:dyDescent="0.2">
      <c r="A31271" t="s">
        <v>30796</v>
      </c>
      <c r="B31271">
        <f>ROW()</f>
        <v>31271</v>
      </c>
    </row>
    <row r="31272" spans="1:2" x14ac:dyDescent="0.2">
      <c r="A31272" t="s">
        <v>30797</v>
      </c>
      <c r="B31272">
        <f>ROW()</f>
        <v>31272</v>
      </c>
    </row>
    <row r="31273" spans="1:2" x14ac:dyDescent="0.2">
      <c r="A31273" t="s">
        <v>30798</v>
      </c>
      <c r="B31273">
        <f>ROW()</f>
        <v>31273</v>
      </c>
    </row>
    <row r="31274" spans="1:2" x14ac:dyDescent="0.2">
      <c r="A31274" t="s">
        <v>30799</v>
      </c>
      <c r="B31274">
        <f>ROW()</f>
        <v>31274</v>
      </c>
    </row>
    <row r="31275" spans="1:2" x14ac:dyDescent="0.2">
      <c r="A31275" t="s">
        <v>30800</v>
      </c>
      <c r="B31275">
        <f>ROW()</f>
        <v>31275</v>
      </c>
    </row>
    <row r="31276" spans="1:2" x14ac:dyDescent="0.2">
      <c r="A31276" t="s">
        <v>30801</v>
      </c>
      <c r="B31276">
        <f>ROW()</f>
        <v>31276</v>
      </c>
    </row>
    <row r="31277" spans="1:2" x14ac:dyDescent="0.2">
      <c r="A31277" t="s">
        <v>30802</v>
      </c>
      <c r="B31277">
        <f>ROW()</f>
        <v>31277</v>
      </c>
    </row>
    <row r="31278" spans="1:2" x14ac:dyDescent="0.2">
      <c r="A31278" t="s">
        <v>30742</v>
      </c>
      <c r="B31278">
        <f>ROW()</f>
        <v>31278</v>
      </c>
    </row>
    <row r="31279" spans="1:2" x14ac:dyDescent="0.2">
      <c r="A31279" t="s">
        <v>30803</v>
      </c>
      <c r="B31279">
        <f>ROW()</f>
        <v>31279</v>
      </c>
    </row>
    <row r="31280" spans="1:2" x14ac:dyDescent="0.2">
      <c r="A31280" t="s">
        <v>30804</v>
      </c>
      <c r="B31280">
        <f>ROW()</f>
        <v>31280</v>
      </c>
    </row>
    <row r="31281" spans="1:2" x14ac:dyDescent="0.2">
      <c r="A31281" t="s">
        <v>30805</v>
      </c>
      <c r="B31281">
        <f>ROW()</f>
        <v>31281</v>
      </c>
    </row>
    <row r="31282" spans="1:2" x14ac:dyDescent="0.2">
      <c r="A31282" t="s">
        <v>30806</v>
      </c>
      <c r="B31282">
        <f>ROW()</f>
        <v>31282</v>
      </c>
    </row>
    <row r="31283" spans="1:2" x14ac:dyDescent="0.2">
      <c r="A31283" t="s">
        <v>30807</v>
      </c>
      <c r="B31283">
        <f>ROW()</f>
        <v>31283</v>
      </c>
    </row>
    <row r="31284" spans="1:2" x14ac:dyDescent="0.2">
      <c r="A31284" t="s">
        <v>30808</v>
      </c>
      <c r="B31284">
        <f>ROW()</f>
        <v>31284</v>
      </c>
    </row>
    <row r="31285" spans="1:2" x14ac:dyDescent="0.2">
      <c r="A31285" t="s">
        <v>30809</v>
      </c>
      <c r="B31285">
        <f>ROW()</f>
        <v>31285</v>
      </c>
    </row>
    <row r="31286" spans="1:2" x14ac:dyDescent="0.2">
      <c r="A31286" t="s">
        <v>30810</v>
      </c>
      <c r="B31286">
        <f>ROW()</f>
        <v>31286</v>
      </c>
    </row>
    <row r="31287" spans="1:2" x14ac:dyDescent="0.2">
      <c r="A31287" t="s">
        <v>30811</v>
      </c>
      <c r="B31287">
        <f>ROW()</f>
        <v>31287</v>
      </c>
    </row>
    <row r="31288" spans="1:2" x14ac:dyDescent="0.2">
      <c r="A31288" t="s">
        <v>30812</v>
      </c>
      <c r="B31288">
        <f>ROW()</f>
        <v>31288</v>
      </c>
    </row>
    <row r="31289" spans="1:2" x14ac:dyDescent="0.2">
      <c r="A31289" t="s">
        <v>30813</v>
      </c>
      <c r="B31289">
        <f>ROW()</f>
        <v>31289</v>
      </c>
    </row>
    <row r="31290" spans="1:2" x14ac:dyDescent="0.2">
      <c r="A31290" t="s">
        <v>30814</v>
      </c>
      <c r="B31290">
        <f>ROW()</f>
        <v>31290</v>
      </c>
    </row>
    <row r="31291" spans="1:2" x14ac:dyDescent="0.2">
      <c r="A31291" t="s">
        <v>30815</v>
      </c>
      <c r="B31291">
        <f>ROW()</f>
        <v>31291</v>
      </c>
    </row>
    <row r="31292" spans="1:2" x14ac:dyDescent="0.2">
      <c r="A31292" t="s">
        <v>30816</v>
      </c>
      <c r="B31292">
        <f>ROW()</f>
        <v>31292</v>
      </c>
    </row>
    <row r="31293" spans="1:2" x14ac:dyDescent="0.2">
      <c r="A31293" t="s">
        <v>30817</v>
      </c>
      <c r="B31293">
        <f>ROW()</f>
        <v>31293</v>
      </c>
    </row>
    <row r="31294" spans="1:2" x14ac:dyDescent="0.2">
      <c r="A31294" t="s">
        <v>30818</v>
      </c>
      <c r="B31294">
        <f>ROW()</f>
        <v>31294</v>
      </c>
    </row>
    <row r="31295" spans="1:2" x14ac:dyDescent="0.2">
      <c r="A31295" t="s">
        <v>30819</v>
      </c>
      <c r="B31295">
        <f>ROW()</f>
        <v>31295</v>
      </c>
    </row>
    <row r="31296" spans="1:2" x14ac:dyDescent="0.2">
      <c r="A31296" t="s">
        <v>30820</v>
      </c>
      <c r="B31296">
        <f>ROW()</f>
        <v>31296</v>
      </c>
    </row>
    <row r="31297" spans="1:2" x14ac:dyDescent="0.2">
      <c r="A31297" t="s">
        <v>30821</v>
      </c>
      <c r="B31297">
        <f>ROW()</f>
        <v>31297</v>
      </c>
    </row>
    <row r="31298" spans="1:2" x14ac:dyDescent="0.2">
      <c r="A31298" t="s">
        <v>30822</v>
      </c>
      <c r="B31298">
        <f>ROW()</f>
        <v>31298</v>
      </c>
    </row>
    <row r="31299" spans="1:2" x14ac:dyDescent="0.2">
      <c r="A31299" t="s">
        <v>30823</v>
      </c>
      <c r="B31299">
        <f>ROW()</f>
        <v>31299</v>
      </c>
    </row>
    <row r="31300" spans="1:2" x14ac:dyDescent="0.2">
      <c r="A31300" t="s">
        <v>30824</v>
      </c>
      <c r="B31300">
        <f>ROW()</f>
        <v>31300</v>
      </c>
    </row>
    <row r="31301" spans="1:2" x14ac:dyDescent="0.2">
      <c r="A31301" t="s">
        <v>30825</v>
      </c>
      <c r="B31301">
        <f>ROW()</f>
        <v>31301</v>
      </c>
    </row>
    <row r="31302" spans="1:2" x14ac:dyDescent="0.2">
      <c r="A31302" t="s">
        <v>30826</v>
      </c>
      <c r="B31302">
        <f>ROW()</f>
        <v>31302</v>
      </c>
    </row>
    <row r="31303" spans="1:2" x14ac:dyDescent="0.2">
      <c r="A31303" t="s">
        <v>30827</v>
      </c>
      <c r="B31303">
        <f>ROW()</f>
        <v>31303</v>
      </c>
    </row>
    <row r="31304" spans="1:2" x14ac:dyDescent="0.2">
      <c r="A31304" t="s">
        <v>30828</v>
      </c>
      <c r="B31304">
        <f>ROW()</f>
        <v>31304</v>
      </c>
    </row>
    <row r="31305" spans="1:2" x14ac:dyDescent="0.2">
      <c r="A31305" t="s">
        <v>30829</v>
      </c>
      <c r="B31305">
        <f>ROW()</f>
        <v>31305</v>
      </c>
    </row>
    <row r="31306" spans="1:2" x14ac:dyDescent="0.2">
      <c r="A31306" t="s">
        <v>30830</v>
      </c>
      <c r="B31306">
        <f>ROW()</f>
        <v>31306</v>
      </c>
    </row>
    <row r="31307" spans="1:2" x14ac:dyDescent="0.2">
      <c r="A31307" t="s">
        <v>30831</v>
      </c>
      <c r="B31307">
        <f>ROW()</f>
        <v>31307</v>
      </c>
    </row>
    <row r="31308" spans="1:2" x14ac:dyDescent="0.2">
      <c r="A31308" t="s">
        <v>30832</v>
      </c>
      <c r="B31308">
        <f>ROW()</f>
        <v>31308</v>
      </c>
    </row>
    <row r="31309" spans="1:2" x14ac:dyDescent="0.2">
      <c r="A31309" t="s">
        <v>30833</v>
      </c>
      <c r="B31309">
        <f>ROW()</f>
        <v>31309</v>
      </c>
    </row>
    <row r="31310" spans="1:2" x14ac:dyDescent="0.2">
      <c r="A31310" t="s">
        <v>30834</v>
      </c>
      <c r="B31310">
        <f>ROW()</f>
        <v>31310</v>
      </c>
    </row>
    <row r="31311" spans="1:2" x14ac:dyDescent="0.2">
      <c r="A31311" t="s">
        <v>30835</v>
      </c>
      <c r="B31311">
        <f>ROW()</f>
        <v>31311</v>
      </c>
    </row>
    <row r="31312" spans="1:2" x14ac:dyDescent="0.2">
      <c r="A31312" t="s">
        <v>30836</v>
      </c>
      <c r="B31312">
        <f>ROW()</f>
        <v>31312</v>
      </c>
    </row>
    <row r="31313" spans="1:2" x14ac:dyDescent="0.2">
      <c r="A31313" t="s">
        <v>30837</v>
      </c>
      <c r="B31313">
        <f>ROW()</f>
        <v>31313</v>
      </c>
    </row>
    <row r="31314" spans="1:2" x14ac:dyDescent="0.2">
      <c r="A31314" t="s">
        <v>30838</v>
      </c>
      <c r="B31314">
        <f>ROW()</f>
        <v>31314</v>
      </c>
    </row>
    <row r="31315" spans="1:2" x14ac:dyDescent="0.2">
      <c r="A31315" t="s">
        <v>30839</v>
      </c>
      <c r="B31315">
        <f>ROW()</f>
        <v>31315</v>
      </c>
    </row>
    <row r="31316" spans="1:2" x14ac:dyDescent="0.2">
      <c r="A31316" t="s">
        <v>30840</v>
      </c>
      <c r="B31316">
        <f>ROW()</f>
        <v>31316</v>
      </c>
    </row>
    <row r="31317" spans="1:2" x14ac:dyDescent="0.2">
      <c r="A31317" t="s">
        <v>30841</v>
      </c>
      <c r="B31317">
        <f>ROW()</f>
        <v>31317</v>
      </c>
    </row>
    <row r="31318" spans="1:2" x14ac:dyDescent="0.2">
      <c r="A31318" t="s">
        <v>30842</v>
      </c>
      <c r="B31318">
        <f>ROW()</f>
        <v>31318</v>
      </c>
    </row>
    <row r="31319" spans="1:2" x14ac:dyDescent="0.2">
      <c r="A31319" t="s">
        <v>30843</v>
      </c>
      <c r="B31319">
        <f>ROW()</f>
        <v>31319</v>
      </c>
    </row>
    <row r="31320" spans="1:2" x14ac:dyDescent="0.2">
      <c r="A31320" t="s">
        <v>30844</v>
      </c>
      <c r="B31320">
        <f>ROW()</f>
        <v>31320</v>
      </c>
    </row>
    <row r="31321" spans="1:2" x14ac:dyDescent="0.2">
      <c r="A31321" t="s">
        <v>30845</v>
      </c>
      <c r="B31321">
        <f>ROW()</f>
        <v>31321</v>
      </c>
    </row>
    <row r="31322" spans="1:2" x14ac:dyDescent="0.2">
      <c r="A31322" t="s">
        <v>30846</v>
      </c>
      <c r="B31322">
        <f>ROW()</f>
        <v>31322</v>
      </c>
    </row>
    <row r="31323" spans="1:2" x14ac:dyDescent="0.2">
      <c r="A31323" t="s">
        <v>30847</v>
      </c>
      <c r="B31323">
        <f>ROW()</f>
        <v>31323</v>
      </c>
    </row>
    <row r="31324" spans="1:2" x14ac:dyDescent="0.2">
      <c r="A31324" t="s">
        <v>30848</v>
      </c>
      <c r="B31324">
        <f>ROW()</f>
        <v>31324</v>
      </c>
    </row>
    <row r="31325" spans="1:2" x14ac:dyDescent="0.2">
      <c r="A31325" t="s">
        <v>30849</v>
      </c>
      <c r="B31325">
        <f>ROW()</f>
        <v>31325</v>
      </c>
    </row>
    <row r="31326" spans="1:2" x14ac:dyDescent="0.2">
      <c r="A31326" t="s">
        <v>30850</v>
      </c>
      <c r="B31326">
        <f>ROW()</f>
        <v>31326</v>
      </c>
    </row>
    <row r="31327" spans="1:2" x14ac:dyDescent="0.2">
      <c r="A31327" t="s">
        <v>30851</v>
      </c>
      <c r="B31327">
        <f>ROW()</f>
        <v>31327</v>
      </c>
    </row>
    <row r="31328" spans="1:2" x14ac:dyDescent="0.2">
      <c r="A31328" t="s">
        <v>30852</v>
      </c>
      <c r="B31328">
        <f>ROW()</f>
        <v>31328</v>
      </c>
    </row>
    <row r="31329" spans="1:2" x14ac:dyDescent="0.2">
      <c r="A31329" t="s">
        <v>30853</v>
      </c>
      <c r="B31329">
        <f>ROW()</f>
        <v>31329</v>
      </c>
    </row>
    <row r="31330" spans="1:2" x14ac:dyDescent="0.2">
      <c r="A31330" t="s">
        <v>30854</v>
      </c>
      <c r="B31330">
        <f>ROW()</f>
        <v>31330</v>
      </c>
    </row>
    <row r="31331" spans="1:2" x14ac:dyDescent="0.2">
      <c r="A31331" t="s">
        <v>30855</v>
      </c>
      <c r="B31331">
        <f>ROW()</f>
        <v>31331</v>
      </c>
    </row>
    <row r="31332" spans="1:2" x14ac:dyDescent="0.2">
      <c r="A31332" t="s">
        <v>30856</v>
      </c>
      <c r="B31332">
        <f>ROW()</f>
        <v>31332</v>
      </c>
    </row>
    <row r="31333" spans="1:2" x14ac:dyDescent="0.2">
      <c r="A31333" t="s">
        <v>30857</v>
      </c>
      <c r="B31333">
        <f>ROW()</f>
        <v>31333</v>
      </c>
    </row>
    <row r="31334" spans="1:2" x14ac:dyDescent="0.2">
      <c r="A31334" t="s">
        <v>30858</v>
      </c>
      <c r="B31334">
        <f>ROW()</f>
        <v>31334</v>
      </c>
    </row>
    <row r="31335" spans="1:2" x14ac:dyDescent="0.2">
      <c r="A31335" t="s">
        <v>30859</v>
      </c>
      <c r="B31335">
        <f>ROW()</f>
        <v>31335</v>
      </c>
    </row>
    <row r="31336" spans="1:2" x14ac:dyDescent="0.2">
      <c r="A31336" t="s">
        <v>30860</v>
      </c>
      <c r="B31336">
        <f>ROW()</f>
        <v>31336</v>
      </c>
    </row>
    <row r="31337" spans="1:2" x14ac:dyDescent="0.2">
      <c r="A31337" t="s">
        <v>30861</v>
      </c>
      <c r="B31337">
        <f>ROW()</f>
        <v>31337</v>
      </c>
    </row>
    <row r="31338" spans="1:2" x14ac:dyDescent="0.2">
      <c r="A31338" t="s">
        <v>30862</v>
      </c>
      <c r="B31338">
        <f>ROW()</f>
        <v>31338</v>
      </c>
    </row>
    <row r="31339" spans="1:2" x14ac:dyDescent="0.2">
      <c r="A31339" t="s">
        <v>30863</v>
      </c>
      <c r="B31339">
        <f>ROW()</f>
        <v>31339</v>
      </c>
    </row>
    <row r="31340" spans="1:2" x14ac:dyDescent="0.2">
      <c r="A31340" t="s">
        <v>30864</v>
      </c>
      <c r="B31340">
        <f>ROW()</f>
        <v>31340</v>
      </c>
    </row>
    <row r="31341" spans="1:2" x14ac:dyDescent="0.2">
      <c r="A31341" t="s">
        <v>30865</v>
      </c>
      <c r="B31341">
        <f>ROW()</f>
        <v>31341</v>
      </c>
    </row>
    <row r="31342" spans="1:2" x14ac:dyDescent="0.2">
      <c r="A31342" t="s">
        <v>30866</v>
      </c>
      <c r="B31342">
        <f>ROW()</f>
        <v>31342</v>
      </c>
    </row>
    <row r="31343" spans="1:2" x14ac:dyDescent="0.2">
      <c r="A31343" t="s">
        <v>30867</v>
      </c>
      <c r="B31343">
        <f>ROW()</f>
        <v>31343</v>
      </c>
    </row>
    <row r="31344" spans="1:2" x14ac:dyDescent="0.2">
      <c r="A31344" t="s">
        <v>30868</v>
      </c>
      <c r="B31344">
        <f>ROW()</f>
        <v>31344</v>
      </c>
    </row>
    <row r="31345" spans="1:2" x14ac:dyDescent="0.2">
      <c r="A31345" t="s">
        <v>30869</v>
      </c>
      <c r="B31345">
        <f>ROW()</f>
        <v>31345</v>
      </c>
    </row>
    <row r="31346" spans="1:2" x14ac:dyDescent="0.2">
      <c r="A31346" t="s">
        <v>30870</v>
      </c>
      <c r="B31346">
        <f>ROW()</f>
        <v>31346</v>
      </c>
    </row>
    <row r="31347" spans="1:2" x14ac:dyDescent="0.2">
      <c r="A31347" t="s">
        <v>30871</v>
      </c>
      <c r="B31347">
        <f>ROW()</f>
        <v>31347</v>
      </c>
    </row>
    <row r="31348" spans="1:2" x14ac:dyDescent="0.2">
      <c r="A31348" t="s">
        <v>30872</v>
      </c>
      <c r="B31348">
        <f>ROW()</f>
        <v>31348</v>
      </c>
    </row>
    <row r="31349" spans="1:2" x14ac:dyDescent="0.2">
      <c r="A31349" t="s">
        <v>30873</v>
      </c>
      <c r="B31349">
        <f>ROW()</f>
        <v>31349</v>
      </c>
    </row>
    <row r="31350" spans="1:2" x14ac:dyDescent="0.2">
      <c r="A31350" t="s">
        <v>30874</v>
      </c>
      <c r="B31350">
        <f>ROW()</f>
        <v>31350</v>
      </c>
    </row>
    <row r="31351" spans="1:2" x14ac:dyDescent="0.2">
      <c r="A31351" t="s">
        <v>30875</v>
      </c>
      <c r="B31351">
        <f>ROW()</f>
        <v>31351</v>
      </c>
    </row>
    <row r="31352" spans="1:2" x14ac:dyDescent="0.2">
      <c r="A31352" t="s">
        <v>30876</v>
      </c>
      <c r="B31352">
        <f>ROW()</f>
        <v>31352</v>
      </c>
    </row>
    <row r="31353" spans="1:2" x14ac:dyDescent="0.2">
      <c r="A31353" t="s">
        <v>30877</v>
      </c>
      <c r="B31353">
        <f>ROW()</f>
        <v>31353</v>
      </c>
    </row>
    <row r="31354" spans="1:2" x14ac:dyDescent="0.2">
      <c r="A31354" t="s">
        <v>30878</v>
      </c>
      <c r="B31354">
        <f>ROW()</f>
        <v>31354</v>
      </c>
    </row>
    <row r="31355" spans="1:2" x14ac:dyDescent="0.2">
      <c r="A31355" t="s">
        <v>30879</v>
      </c>
      <c r="B31355">
        <f>ROW()</f>
        <v>31355</v>
      </c>
    </row>
    <row r="31356" spans="1:2" x14ac:dyDescent="0.2">
      <c r="A31356" t="s">
        <v>30880</v>
      </c>
      <c r="B31356">
        <f>ROW()</f>
        <v>31356</v>
      </c>
    </row>
    <row r="31357" spans="1:2" x14ac:dyDescent="0.2">
      <c r="A31357" t="s">
        <v>30881</v>
      </c>
      <c r="B31357">
        <f>ROW()</f>
        <v>31357</v>
      </c>
    </row>
    <row r="31358" spans="1:2" x14ac:dyDescent="0.2">
      <c r="A31358" t="s">
        <v>30882</v>
      </c>
      <c r="B31358">
        <f>ROW()</f>
        <v>31358</v>
      </c>
    </row>
    <row r="31359" spans="1:2" x14ac:dyDescent="0.2">
      <c r="A31359" t="s">
        <v>30883</v>
      </c>
      <c r="B31359">
        <f>ROW()</f>
        <v>31359</v>
      </c>
    </row>
    <row r="31360" spans="1:2" x14ac:dyDescent="0.2">
      <c r="A31360" t="s">
        <v>30884</v>
      </c>
      <c r="B31360">
        <f>ROW()</f>
        <v>31360</v>
      </c>
    </row>
    <row r="31361" spans="1:2" x14ac:dyDescent="0.2">
      <c r="A31361" t="s">
        <v>30885</v>
      </c>
      <c r="B31361">
        <f>ROW()</f>
        <v>31361</v>
      </c>
    </row>
    <row r="31362" spans="1:2" x14ac:dyDescent="0.2">
      <c r="A31362" t="s">
        <v>30886</v>
      </c>
      <c r="B31362">
        <f>ROW()</f>
        <v>31362</v>
      </c>
    </row>
    <row r="31363" spans="1:2" x14ac:dyDescent="0.2">
      <c r="A31363" t="s">
        <v>30887</v>
      </c>
      <c r="B31363">
        <f>ROW()</f>
        <v>31363</v>
      </c>
    </row>
    <row r="31364" spans="1:2" x14ac:dyDescent="0.2">
      <c r="A31364" t="s">
        <v>30888</v>
      </c>
      <c r="B31364">
        <f>ROW()</f>
        <v>31364</v>
      </c>
    </row>
    <row r="31365" spans="1:2" x14ac:dyDescent="0.2">
      <c r="A31365" t="s">
        <v>30889</v>
      </c>
      <c r="B31365">
        <f>ROW()</f>
        <v>31365</v>
      </c>
    </row>
    <row r="31366" spans="1:2" x14ac:dyDescent="0.2">
      <c r="A31366" t="s">
        <v>30890</v>
      </c>
      <c r="B31366">
        <f>ROW()</f>
        <v>31366</v>
      </c>
    </row>
    <row r="31367" spans="1:2" x14ac:dyDescent="0.2">
      <c r="A31367" t="s">
        <v>30891</v>
      </c>
      <c r="B31367">
        <f>ROW()</f>
        <v>31367</v>
      </c>
    </row>
    <row r="31368" spans="1:2" x14ac:dyDescent="0.2">
      <c r="A31368" t="s">
        <v>30892</v>
      </c>
      <c r="B31368">
        <f>ROW()</f>
        <v>31368</v>
      </c>
    </row>
    <row r="31369" spans="1:2" x14ac:dyDescent="0.2">
      <c r="A31369" t="s">
        <v>30893</v>
      </c>
      <c r="B31369">
        <f>ROW()</f>
        <v>31369</v>
      </c>
    </row>
    <row r="31370" spans="1:2" x14ac:dyDescent="0.2">
      <c r="A31370" t="s">
        <v>30894</v>
      </c>
      <c r="B31370">
        <f>ROW()</f>
        <v>31370</v>
      </c>
    </row>
    <row r="31371" spans="1:2" x14ac:dyDescent="0.2">
      <c r="A31371" t="s">
        <v>30895</v>
      </c>
      <c r="B31371">
        <f>ROW()</f>
        <v>31371</v>
      </c>
    </row>
    <row r="31372" spans="1:2" x14ac:dyDescent="0.2">
      <c r="A31372" t="s">
        <v>30896</v>
      </c>
      <c r="B31372">
        <f>ROW()</f>
        <v>31372</v>
      </c>
    </row>
    <row r="31373" spans="1:2" x14ac:dyDescent="0.2">
      <c r="A31373" t="s">
        <v>30897</v>
      </c>
      <c r="B31373">
        <f>ROW()</f>
        <v>31373</v>
      </c>
    </row>
    <row r="31374" spans="1:2" x14ac:dyDescent="0.2">
      <c r="A31374" t="s">
        <v>30898</v>
      </c>
      <c r="B31374">
        <f>ROW()</f>
        <v>31374</v>
      </c>
    </row>
    <row r="31375" spans="1:2" x14ac:dyDescent="0.2">
      <c r="A31375" t="s">
        <v>30899</v>
      </c>
      <c r="B31375">
        <f>ROW()</f>
        <v>31375</v>
      </c>
    </row>
    <row r="31376" spans="1:2" x14ac:dyDescent="0.2">
      <c r="A31376" t="s">
        <v>30900</v>
      </c>
      <c r="B31376">
        <f>ROW()</f>
        <v>31376</v>
      </c>
    </row>
    <row r="31377" spans="1:2" x14ac:dyDescent="0.2">
      <c r="A31377" t="s">
        <v>30901</v>
      </c>
      <c r="B31377">
        <f>ROW()</f>
        <v>31377</v>
      </c>
    </row>
    <row r="31378" spans="1:2" x14ac:dyDescent="0.2">
      <c r="A31378" t="s">
        <v>30902</v>
      </c>
      <c r="B31378">
        <f>ROW()</f>
        <v>31378</v>
      </c>
    </row>
    <row r="31379" spans="1:2" x14ac:dyDescent="0.2">
      <c r="A31379" t="s">
        <v>30903</v>
      </c>
      <c r="B31379">
        <f>ROW()</f>
        <v>31379</v>
      </c>
    </row>
    <row r="31380" spans="1:2" x14ac:dyDescent="0.2">
      <c r="A31380" t="s">
        <v>30904</v>
      </c>
      <c r="B31380">
        <f>ROW()</f>
        <v>31380</v>
      </c>
    </row>
    <row r="31381" spans="1:2" x14ac:dyDescent="0.2">
      <c r="A31381" t="s">
        <v>30905</v>
      </c>
      <c r="B31381">
        <f>ROW()</f>
        <v>31381</v>
      </c>
    </row>
    <row r="31382" spans="1:2" x14ac:dyDescent="0.2">
      <c r="A31382" t="s">
        <v>30906</v>
      </c>
      <c r="B31382">
        <f>ROW()</f>
        <v>31382</v>
      </c>
    </row>
    <row r="31383" spans="1:2" x14ac:dyDescent="0.2">
      <c r="A31383" t="s">
        <v>30907</v>
      </c>
      <c r="B31383">
        <f>ROW()</f>
        <v>31383</v>
      </c>
    </row>
    <row r="31384" spans="1:2" x14ac:dyDescent="0.2">
      <c r="A31384" t="s">
        <v>30908</v>
      </c>
      <c r="B31384">
        <f>ROW()</f>
        <v>31384</v>
      </c>
    </row>
    <row r="31385" spans="1:2" x14ac:dyDescent="0.2">
      <c r="A31385" t="s">
        <v>30909</v>
      </c>
      <c r="B31385">
        <f>ROW()</f>
        <v>31385</v>
      </c>
    </row>
    <row r="31386" spans="1:2" x14ac:dyDescent="0.2">
      <c r="A31386" t="s">
        <v>30910</v>
      </c>
      <c r="B31386">
        <f>ROW()</f>
        <v>31386</v>
      </c>
    </row>
    <row r="31387" spans="1:2" x14ac:dyDescent="0.2">
      <c r="A31387" t="s">
        <v>30911</v>
      </c>
      <c r="B31387">
        <f>ROW()</f>
        <v>31387</v>
      </c>
    </row>
    <row r="31388" spans="1:2" x14ac:dyDescent="0.2">
      <c r="A31388" t="s">
        <v>30912</v>
      </c>
      <c r="B31388">
        <f>ROW()</f>
        <v>31388</v>
      </c>
    </row>
    <row r="31389" spans="1:2" x14ac:dyDescent="0.2">
      <c r="A31389" t="s">
        <v>30913</v>
      </c>
      <c r="B31389">
        <f>ROW()</f>
        <v>31389</v>
      </c>
    </row>
    <row r="31390" spans="1:2" x14ac:dyDescent="0.2">
      <c r="A31390" t="s">
        <v>30914</v>
      </c>
      <c r="B31390">
        <f>ROW()</f>
        <v>31390</v>
      </c>
    </row>
    <row r="31391" spans="1:2" x14ac:dyDescent="0.2">
      <c r="A31391" t="s">
        <v>30915</v>
      </c>
      <c r="B31391">
        <f>ROW()</f>
        <v>31391</v>
      </c>
    </row>
    <row r="31392" spans="1:2" x14ac:dyDescent="0.2">
      <c r="A31392" t="s">
        <v>30916</v>
      </c>
      <c r="B31392">
        <f>ROW()</f>
        <v>31392</v>
      </c>
    </row>
    <row r="31393" spans="1:2" x14ac:dyDescent="0.2">
      <c r="A31393" t="s">
        <v>30917</v>
      </c>
      <c r="B31393">
        <f>ROW()</f>
        <v>31393</v>
      </c>
    </row>
    <row r="31394" spans="1:2" x14ac:dyDescent="0.2">
      <c r="A31394" t="s">
        <v>30918</v>
      </c>
      <c r="B31394">
        <f>ROW()</f>
        <v>31394</v>
      </c>
    </row>
    <row r="31395" spans="1:2" x14ac:dyDescent="0.2">
      <c r="A31395" t="s">
        <v>30919</v>
      </c>
      <c r="B31395">
        <f>ROW()</f>
        <v>31395</v>
      </c>
    </row>
    <row r="31396" spans="1:2" x14ac:dyDescent="0.2">
      <c r="A31396" t="s">
        <v>30920</v>
      </c>
      <c r="B31396">
        <f>ROW()</f>
        <v>31396</v>
      </c>
    </row>
    <row r="31397" spans="1:2" x14ac:dyDescent="0.2">
      <c r="A31397" t="s">
        <v>30921</v>
      </c>
      <c r="B31397">
        <f>ROW()</f>
        <v>31397</v>
      </c>
    </row>
    <row r="31398" spans="1:2" x14ac:dyDescent="0.2">
      <c r="A31398" t="s">
        <v>30922</v>
      </c>
      <c r="B31398">
        <f>ROW()</f>
        <v>31398</v>
      </c>
    </row>
    <row r="31399" spans="1:2" x14ac:dyDescent="0.2">
      <c r="A31399" t="s">
        <v>30923</v>
      </c>
      <c r="B31399">
        <f>ROW()</f>
        <v>31399</v>
      </c>
    </row>
    <row r="31400" spans="1:2" x14ac:dyDescent="0.2">
      <c r="A31400" t="s">
        <v>30924</v>
      </c>
      <c r="B31400">
        <f>ROW()</f>
        <v>31400</v>
      </c>
    </row>
    <row r="31401" spans="1:2" x14ac:dyDescent="0.2">
      <c r="A31401" t="s">
        <v>30925</v>
      </c>
      <c r="B31401">
        <f>ROW()</f>
        <v>31401</v>
      </c>
    </row>
    <row r="31402" spans="1:2" x14ac:dyDescent="0.2">
      <c r="A31402" t="s">
        <v>30926</v>
      </c>
      <c r="B31402">
        <f>ROW()</f>
        <v>31402</v>
      </c>
    </row>
    <row r="31403" spans="1:2" x14ac:dyDescent="0.2">
      <c r="A31403" t="s">
        <v>30927</v>
      </c>
      <c r="B31403">
        <f>ROW()</f>
        <v>31403</v>
      </c>
    </row>
    <row r="31404" spans="1:2" x14ac:dyDescent="0.2">
      <c r="A31404" t="s">
        <v>30928</v>
      </c>
      <c r="B31404">
        <f>ROW()</f>
        <v>31404</v>
      </c>
    </row>
    <row r="31405" spans="1:2" x14ac:dyDescent="0.2">
      <c r="A31405" t="s">
        <v>30929</v>
      </c>
      <c r="B31405">
        <f>ROW()</f>
        <v>31405</v>
      </c>
    </row>
    <row r="31406" spans="1:2" x14ac:dyDescent="0.2">
      <c r="A31406" t="s">
        <v>30930</v>
      </c>
      <c r="B31406">
        <f>ROW()</f>
        <v>31406</v>
      </c>
    </row>
    <row r="31407" spans="1:2" x14ac:dyDescent="0.2">
      <c r="A31407" t="s">
        <v>30931</v>
      </c>
      <c r="B31407">
        <f>ROW()</f>
        <v>31407</v>
      </c>
    </row>
    <row r="31408" spans="1:2" x14ac:dyDescent="0.2">
      <c r="A31408" t="s">
        <v>30932</v>
      </c>
      <c r="B31408">
        <f>ROW()</f>
        <v>31408</v>
      </c>
    </row>
    <row r="31409" spans="1:2" x14ac:dyDescent="0.2">
      <c r="A31409" t="s">
        <v>30933</v>
      </c>
      <c r="B31409">
        <f>ROW()</f>
        <v>31409</v>
      </c>
    </row>
    <row r="31410" spans="1:2" x14ac:dyDescent="0.2">
      <c r="A31410" t="s">
        <v>30934</v>
      </c>
      <c r="B31410">
        <f>ROW()</f>
        <v>31410</v>
      </c>
    </row>
    <row r="31411" spans="1:2" x14ac:dyDescent="0.2">
      <c r="A31411" t="s">
        <v>30935</v>
      </c>
      <c r="B31411">
        <f>ROW()</f>
        <v>31411</v>
      </c>
    </row>
    <row r="31412" spans="1:2" x14ac:dyDescent="0.2">
      <c r="A31412" t="s">
        <v>30936</v>
      </c>
      <c r="B31412">
        <f>ROW()</f>
        <v>31412</v>
      </c>
    </row>
    <row r="31413" spans="1:2" x14ac:dyDescent="0.2">
      <c r="A31413" t="s">
        <v>30937</v>
      </c>
      <c r="B31413">
        <f>ROW()</f>
        <v>31413</v>
      </c>
    </row>
    <row r="31414" spans="1:2" x14ac:dyDescent="0.2">
      <c r="A31414" t="s">
        <v>30938</v>
      </c>
      <c r="B31414">
        <f>ROW()</f>
        <v>31414</v>
      </c>
    </row>
    <row r="31415" spans="1:2" x14ac:dyDescent="0.2">
      <c r="A31415" t="s">
        <v>30939</v>
      </c>
      <c r="B31415">
        <f>ROW()</f>
        <v>31415</v>
      </c>
    </row>
    <row r="31416" spans="1:2" x14ac:dyDescent="0.2">
      <c r="A31416" t="s">
        <v>30940</v>
      </c>
      <c r="B31416">
        <f>ROW()</f>
        <v>31416</v>
      </c>
    </row>
    <row r="31417" spans="1:2" x14ac:dyDescent="0.2">
      <c r="A31417" t="s">
        <v>30941</v>
      </c>
      <c r="B31417">
        <f>ROW()</f>
        <v>31417</v>
      </c>
    </row>
    <row r="31418" spans="1:2" x14ac:dyDescent="0.2">
      <c r="A31418" t="s">
        <v>30942</v>
      </c>
      <c r="B31418">
        <f>ROW()</f>
        <v>31418</v>
      </c>
    </row>
    <row r="31419" spans="1:2" x14ac:dyDescent="0.2">
      <c r="A31419" t="s">
        <v>30943</v>
      </c>
      <c r="B31419">
        <f>ROW()</f>
        <v>31419</v>
      </c>
    </row>
    <row r="31420" spans="1:2" x14ac:dyDescent="0.2">
      <c r="A31420" t="s">
        <v>30944</v>
      </c>
      <c r="B31420">
        <f>ROW()</f>
        <v>31420</v>
      </c>
    </row>
    <row r="31421" spans="1:2" x14ac:dyDescent="0.2">
      <c r="A31421" t="s">
        <v>30945</v>
      </c>
      <c r="B31421">
        <f>ROW()</f>
        <v>31421</v>
      </c>
    </row>
    <row r="31422" spans="1:2" x14ac:dyDescent="0.2">
      <c r="A31422" t="s">
        <v>30946</v>
      </c>
      <c r="B31422">
        <f>ROW()</f>
        <v>31422</v>
      </c>
    </row>
    <row r="31423" spans="1:2" x14ac:dyDescent="0.2">
      <c r="A31423" t="s">
        <v>30947</v>
      </c>
      <c r="B31423">
        <f>ROW()</f>
        <v>31423</v>
      </c>
    </row>
    <row r="31424" spans="1:2" x14ac:dyDescent="0.2">
      <c r="A31424" t="s">
        <v>30948</v>
      </c>
      <c r="B31424">
        <f>ROW()</f>
        <v>31424</v>
      </c>
    </row>
    <row r="31425" spans="1:2" x14ac:dyDescent="0.2">
      <c r="A31425" t="s">
        <v>30949</v>
      </c>
      <c r="B31425">
        <f>ROW()</f>
        <v>31425</v>
      </c>
    </row>
    <row r="31426" spans="1:2" x14ac:dyDescent="0.2">
      <c r="A31426" t="s">
        <v>30950</v>
      </c>
      <c r="B31426">
        <f>ROW()</f>
        <v>31426</v>
      </c>
    </row>
    <row r="31427" spans="1:2" x14ac:dyDescent="0.2">
      <c r="A31427" t="s">
        <v>30951</v>
      </c>
      <c r="B31427">
        <f>ROW()</f>
        <v>31427</v>
      </c>
    </row>
    <row r="31428" spans="1:2" x14ac:dyDescent="0.2">
      <c r="A31428" t="s">
        <v>30952</v>
      </c>
      <c r="B31428">
        <f>ROW()</f>
        <v>31428</v>
      </c>
    </row>
    <row r="31429" spans="1:2" x14ac:dyDescent="0.2">
      <c r="A31429" t="s">
        <v>30953</v>
      </c>
      <c r="B31429">
        <f>ROW()</f>
        <v>31429</v>
      </c>
    </row>
    <row r="31430" spans="1:2" x14ac:dyDescent="0.2">
      <c r="A31430" t="s">
        <v>30954</v>
      </c>
      <c r="B31430">
        <f>ROW()</f>
        <v>31430</v>
      </c>
    </row>
    <row r="31431" spans="1:2" x14ac:dyDescent="0.2">
      <c r="A31431" t="s">
        <v>30955</v>
      </c>
      <c r="B31431">
        <f>ROW()</f>
        <v>31431</v>
      </c>
    </row>
    <row r="31432" spans="1:2" x14ac:dyDescent="0.2">
      <c r="A31432" t="s">
        <v>30956</v>
      </c>
      <c r="B31432">
        <f>ROW()</f>
        <v>31432</v>
      </c>
    </row>
    <row r="31433" spans="1:2" x14ac:dyDescent="0.2">
      <c r="A31433" t="s">
        <v>30957</v>
      </c>
      <c r="B31433">
        <f>ROW()</f>
        <v>31433</v>
      </c>
    </row>
    <row r="31434" spans="1:2" x14ac:dyDescent="0.2">
      <c r="A31434" t="s">
        <v>30958</v>
      </c>
      <c r="B31434">
        <f>ROW()</f>
        <v>31434</v>
      </c>
    </row>
    <row r="31435" spans="1:2" x14ac:dyDescent="0.2">
      <c r="A31435" t="s">
        <v>30959</v>
      </c>
      <c r="B31435">
        <f>ROW()</f>
        <v>31435</v>
      </c>
    </row>
    <row r="31436" spans="1:2" x14ac:dyDescent="0.2">
      <c r="A31436" t="s">
        <v>30960</v>
      </c>
      <c r="B31436">
        <f>ROW()</f>
        <v>31436</v>
      </c>
    </row>
    <row r="31437" spans="1:2" x14ac:dyDescent="0.2">
      <c r="A31437" t="s">
        <v>30961</v>
      </c>
      <c r="B31437">
        <f>ROW()</f>
        <v>31437</v>
      </c>
    </row>
    <row r="31438" spans="1:2" x14ac:dyDescent="0.2">
      <c r="A31438" t="s">
        <v>30962</v>
      </c>
      <c r="B31438">
        <f>ROW()</f>
        <v>31438</v>
      </c>
    </row>
    <row r="31439" spans="1:2" x14ac:dyDescent="0.2">
      <c r="A31439" t="s">
        <v>30963</v>
      </c>
      <c r="B31439">
        <f>ROW()</f>
        <v>31439</v>
      </c>
    </row>
    <row r="31440" spans="1:2" x14ac:dyDescent="0.2">
      <c r="A31440" t="s">
        <v>30964</v>
      </c>
      <c r="B31440">
        <f>ROW()</f>
        <v>31440</v>
      </c>
    </row>
    <row r="31441" spans="1:2" x14ac:dyDescent="0.2">
      <c r="A31441" t="s">
        <v>30965</v>
      </c>
      <c r="B31441">
        <f>ROW()</f>
        <v>31441</v>
      </c>
    </row>
    <row r="31442" spans="1:2" x14ac:dyDescent="0.2">
      <c r="A31442" t="s">
        <v>30966</v>
      </c>
      <c r="B31442">
        <f>ROW()</f>
        <v>31442</v>
      </c>
    </row>
    <row r="31443" spans="1:2" x14ac:dyDescent="0.2">
      <c r="A31443" t="s">
        <v>30967</v>
      </c>
      <c r="B31443">
        <f>ROW()</f>
        <v>31443</v>
      </c>
    </row>
    <row r="31444" spans="1:2" x14ac:dyDescent="0.2">
      <c r="A31444" t="s">
        <v>30968</v>
      </c>
      <c r="B31444">
        <f>ROW()</f>
        <v>31444</v>
      </c>
    </row>
    <row r="31445" spans="1:2" x14ac:dyDescent="0.2">
      <c r="A31445" t="s">
        <v>30969</v>
      </c>
      <c r="B31445">
        <f>ROW()</f>
        <v>31445</v>
      </c>
    </row>
    <row r="31446" spans="1:2" x14ac:dyDescent="0.2">
      <c r="A31446" t="s">
        <v>30970</v>
      </c>
      <c r="B31446">
        <f>ROW()</f>
        <v>31446</v>
      </c>
    </row>
    <row r="31447" spans="1:2" x14ac:dyDescent="0.2">
      <c r="A31447" t="s">
        <v>30971</v>
      </c>
      <c r="B31447">
        <f>ROW()</f>
        <v>31447</v>
      </c>
    </row>
    <row r="31448" spans="1:2" x14ac:dyDescent="0.2">
      <c r="A31448" t="s">
        <v>30972</v>
      </c>
      <c r="B31448">
        <f>ROW()</f>
        <v>31448</v>
      </c>
    </row>
    <row r="31449" spans="1:2" x14ac:dyDescent="0.2">
      <c r="A31449" t="s">
        <v>30973</v>
      </c>
      <c r="B31449">
        <f>ROW()</f>
        <v>31449</v>
      </c>
    </row>
    <row r="31450" spans="1:2" x14ac:dyDescent="0.2">
      <c r="A31450" t="s">
        <v>30974</v>
      </c>
      <c r="B31450">
        <f>ROW()</f>
        <v>31450</v>
      </c>
    </row>
    <row r="31451" spans="1:2" x14ac:dyDescent="0.2">
      <c r="A31451" t="s">
        <v>30975</v>
      </c>
      <c r="B31451">
        <f>ROW()</f>
        <v>31451</v>
      </c>
    </row>
    <row r="31452" spans="1:2" x14ac:dyDescent="0.2">
      <c r="A31452" t="s">
        <v>30976</v>
      </c>
      <c r="B31452">
        <f>ROW()</f>
        <v>31452</v>
      </c>
    </row>
    <row r="31453" spans="1:2" x14ac:dyDescent="0.2">
      <c r="A31453" t="s">
        <v>30977</v>
      </c>
      <c r="B31453">
        <f>ROW()</f>
        <v>31453</v>
      </c>
    </row>
    <row r="31454" spans="1:2" x14ac:dyDescent="0.2">
      <c r="A31454" t="s">
        <v>30978</v>
      </c>
      <c r="B31454">
        <f>ROW()</f>
        <v>31454</v>
      </c>
    </row>
    <row r="31455" spans="1:2" x14ac:dyDescent="0.2">
      <c r="A31455" t="s">
        <v>30979</v>
      </c>
      <c r="B31455">
        <f>ROW()</f>
        <v>31455</v>
      </c>
    </row>
    <row r="31456" spans="1:2" x14ac:dyDescent="0.2">
      <c r="A31456" t="s">
        <v>30980</v>
      </c>
      <c r="B31456">
        <f>ROW()</f>
        <v>31456</v>
      </c>
    </row>
    <row r="31457" spans="1:2" x14ac:dyDescent="0.2">
      <c r="A31457" t="s">
        <v>30981</v>
      </c>
      <c r="B31457">
        <f>ROW()</f>
        <v>31457</v>
      </c>
    </row>
    <row r="31458" spans="1:2" x14ac:dyDescent="0.2">
      <c r="A31458" t="s">
        <v>30982</v>
      </c>
      <c r="B31458">
        <f>ROW()</f>
        <v>31458</v>
      </c>
    </row>
    <row r="31459" spans="1:2" x14ac:dyDescent="0.2">
      <c r="A31459" t="s">
        <v>30983</v>
      </c>
      <c r="B31459">
        <f>ROW()</f>
        <v>31459</v>
      </c>
    </row>
    <row r="31460" spans="1:2" x14ac:dyDescent="0.2">
      <c r="A31460" t="s">
        <v>30984</v>
      </c>
      <c r="B31460">
        <f>ROW()</f>
        <v>31460</v>
      </c>
    </row>
    <row r="31461" spans="1:2" x14ac:dyDescent="0.2">
      <c r="A31461" t="s">
        <v>30985</v>
      </c>
      <c r="B31461">
        <f>ROW()</f>
        <v>31461</v>
      </c>
    </row>
    <row r="31462" spans="1:2" x14ac:dyDescent="0.2">
      <c r="A31462" t="s">
        <v>30986</v>
      </c>
      <c r="B31462">
        <f>ROW()</f>
        <v>31462</v>
      </c>
    </row>
    <row r="31463" spans="1:2" x14ac:dyDescent="0.2">
      <c r="A31463" t="s">
        <v>30987</v>
      </c>
      <c r="B31463">
        <f>ROW()</f>
        <v>31463</v>
      </c>
    </row>
    <row r="31464" spans="1:2" x14ac:dyDescent="0.2">
      <c r="A31464" t="s">
        <v>30988</v>
      </c>
      <c r="B31464">
        <f>ROW()</f>
        <v>31464</v>
      </c>
    </row>
    <row r="31465" spans="1:2" x14ac:dyDescent="0.2">
      <c r="A31465" t="s">
        <v>30989</v>
      </c>
      <c r="B31465">
        <f>ROW()</f>
        <v>31465</v>
      </c>
    </row>
    <row r="31466" spans="1:2" x14ac:dyDescent="0.2">
      <c r="A31466" t="s">
        <v>30990</v>
      </c>
      <c r="B31466">
        <f>ROW()</f>
        <v>31466</v>
      </c>
    </row>
    <row r="31467" spans="1:2" x14ac:dyDescent="0.2">
      <c r="A31467" t="s">
        <v>30991</v>
      </c>
      <c r="B31467">
        <f>ROW()</f>
        <v>31467</v>
      </c>
    </row>
    <row r="31468" spans="1:2" x14ac:dyDescent="0.2">
      <c r="A31468" t="s">
        <v>30992</v>
      </c>
      <c r="B31468">
        <f>ROW()</f>
        <v>31468</v>
      </c>
    </row>
    <row r="31469" spans="1:2" x14ac:dyDescent="0.2">
      <c r="A31469" t="s">
        <v>30993</v>
      </c>
      <c r="B31469">
        <f>ROW()</f>
        <v>31469</v>
      </c>
    </row>
    <row r="31470" spans="1:2" x14ac:dyDescent="0.2">
      <c r="A31470" t="s">
        <v>30994</v>
      </c>
      <c r="B31470">
        <f>ROW()</f>
        <v>31470</v>
      </c>
    </row>
    <row r="31471" spans="1:2" x14ac:dyDescent="0.2">
      <c r="A31471" t="s">
        <v>30995</v>
      </c>
      <c r="B31471">
        <f>ROW()</f>
        <v>31471</v>
      </c>
    </row>
    <row r="31472" spans="1:2" x14ac:dyDescent="0.2">
      <c r="A31472" t="s">
        <v>30996</v>
      </c>
      <c r="B31472">
        <f>ROW()</f>
        <v>31472</v>
      </c>
    </row>
    <row r="31473" spans="1:2" x14ac:dyDescent="0.2">
      <c r="A31473" t="s">
        <v>30997</v>
      </c>
      <c r="B31473">
        <f>ROW()</f>
        <v>31473</v>
      </c>
    </row>
    <row r="31474" spans="1:2" x14ac:dyDescent="0.2">
      <c r="A31474" t="s">
        <v>30998</v>
      </c>
      <c r="B31474">
        <f>ROW()</f>
        <v>31474</v>
      </c>
    </row>
    <row r="31475" spans="1:2" x14ac:dyDescent="0.2">
      <c r="A31475" t="s">
        <v>30999</v>
      </c>
      <c r="B31475">
        <f>ROW()</f>
        <v>31475</v>
      </c>
    </row>
    <row r="31476" spans="1:2" x14ac:dyDescent="0.2">
      <c r="A31476" t="s">
        <v>31000</v>
      </c>
      <c r="B31476">
        <f>ROW()</f>
        <v>31476</v>
      </c>
    </row>
    <row r="31477" spans="1:2" x14ac:dyDescent="0.2">
      <c r="A31477" t="s">
        <v>31001</v>
      </c>
      <c r="B31477">
        <f>ROW()</f>
        <v>31477</v>
      </c>
    </row>
    <row r="31478" spans="1:2" x14ac:dyDescent="0.2">
      <c r="A31478" t="s">
        <v>31002</v>
      </c>
      <c r="B31478">
        <f>ROW()</f>
        <v>31478</v>
      </c>
    </row>
    <row r="31479" spans="1:2" x14ac:dyDescent="0.2">
      <c r="A31479" t="s">
        <v>31003</v>
      </c>
      <c r="B31479">
        <f>ROW()</f>
        <v>31479</v>
      </c>
    </row>
    <row r="31480" spans="1:2" x14ac:dyDescent="0.2">
      <c r="A31480" t="s">
        <v>31004</v>
      </c>
      <c r="B31480">
        <f>ROW()</f>
        <v>31480</v>
      </c>
    </row>
    <row r="31481" spans="1:2" x14ac:dyDescent="0.2">
      <c r="A31481" t="s">
        <v>31005</v>
      </c>
      <c r="B31481">
        <f>ROW()</f>
        <v>31481</v>
      </c>
    </row>
    <row r="31482" spans="1:2" x14ac:dyDescent="0.2">
      <c r="A31482" t="s">
        <v>31006</v>
      </c>
      <c r="B31482">
        <f>ROW()</f>
        <v>31482</v>
      </c>
    </row>
    <row r="31483" spans="1:2" x14ac:dyDescent="0.2">
      <c r="A31483" t="s">
        <v>31007</v>
      </c>
      <c r="B31483">
        <f>ROW()</f>
        <v>31483</v>
      </c>
    </row>
    <row r="31484" spans="1:2" x14ac:dyDescent="0.2">
      <c r="A31484" t="s">
        <v>31008</v>
      </c>
      <c r="B31484">
        <f>ROW()</f>
        <v>31484</v>
      </c>
    </row>
    <row r="31485" spans="1:2" x14ac:dyDescent="0.2">
      <c r="A31485" t="s">
        <v>31009</v>
      </c>
      <c r="B31485">
        <f>ROW()</f>
        <v>31485</v>
      </c>
    </row>
    <row r="31486" spans="1:2" x14ac:dyDescent="0.2">
      <c r="A31486" t="s">
        <v>31010</v>
      </c>
      <c r="B31486">
        <f>ROW()</f>
        <v>31486</v>
      </c>
    </row>
    <row r="31487" spans="1:2" x14ac:dyDescent="0.2">
      <c r="A31487" t="s">
        <v>31011</v>
      </c>
      <c r="B31487">
        <f>ROW()</f>
        <v>31487</v>
      </c>
    </row>
    <row r="31488" spans="1:2" x14ac:dyDescent="0.2">
      <c r="A31488" t="s">
        <v>31012</v>
      </c>
      <c r="B31488">
        <f>ROW()</f>
        <v>31488</v>
      </c>
    </row>
    <row r="31489" spans="1:2" x14ac:dyDescent="0.2">
      <c r="A31489" t="s">
        <v>31013</v>
      </c>
      <c r="B31489">
        <f>ROW()</f>
        <v>31489</v>
      </c>
    </row>
    <row r="31490" spans="1:2" x14ac:dyDescent="0.2">
      <c r="A31490" t="s">
        <v>31014</v>
      </c>
      <c r="B31490">
        <f>ROW()</f>
        <v>31490</v>
      </c>
    </row>
    <row r="31491" spans="1:2" x14ac:dyDescent="0.2">
      <c r="A31491" t="s">
        <v>31015</v>
      </c>
      <c r="B31491">
        <f>ROW()</f>
        <v>31491</v>
      </c>
    </row>
    <row r="31492" spans="1:2" x14ac:dyDescent="0.2">
      <c r="A31492" t="s">
        <v>31016</v>
      </c>
      <c r="B31492">
        <f>ROW()</f>
        <v>31492</v>
      </c>
    </row>
    <row r="31493" spans="1:2" x14ac:dyDescent="0.2">
      <c r="A31493" t="s">
        <v>31017</v>
      </c>
      <c r="B31493">
        <f>ROW()</f>
        <v>31493</v>
      </c>
    </row>
    <row r="31494" spans="1:2" x14ac:dyDescent="0.2">
      <c r="A31494" t="s">
        <v>31018</v>
      </c>
      <c r="B31494">
        <f>ROW()</f>
        <v>31494</v>
      </c>
    </row>
    <row r="31495" spans="1:2" x14ac:dyDescent="0.2">
      <c r="A31495" t="s">
        <v>31019</v>
      </c>
      <c r="B31495">
        <f>ROW()</f>
        <v>31495</v>
      </c>
    </row>
    <row r="31496" spans="1:2" x14ac:dyDescent="0.2">
      <c r="A31496" t="s">
        <v>31020</v>
      </c>
      <c r="B31496">
        <f>ROW()</f>
        <v>31496</v>
      </c>
    </row>
    <row r="31497" spans="1:2" x14ac:dyDescent="0.2">
      <c r="A31497" t="s">
        <v>31021</v>
      </c>
      <c r="B31497">
        <f>ROW()</f>
        <v>31497</v>
      </c>
    </row>
    <row r="31498" spans="1:2" x14ac:dyDescent="0.2">
      <c r="A31498" t="s">
        <v>31022</v>
      </c>
      <c r="B31498">
        <f>ROW()</f>
        <v>31498</v>
      </c>
    </row>
    <row r="31499" spans="1:2" x14ac:dyDescent="0.2">
      <c r="A31499" t="s">
        <v>31023</v>
      </c>
      <c r="B31499">
        <f>ROW()</f>
        <v>31499</v>
      </c>
    </row>
    <row r="31500" spans="1:2" x14ac:dyDescent="0.2">
      <c r="A31500" t="s">
        <v>31024</v>
      </c>
      <c r="B31500">
        <f>ROW()</f>
        <v>31500</v>
      </c>
    </row>
    <row r="31501" spans="1:2" x14ac:dyDescent="0.2">
      <c r="A31501" t="s">
        <v>31025</v>
      </c>
      <c r="B31501">
        <f>ROW()</f>
        <v>31501</v>
      </c>
    </row>
    <row r="31502" spans="1:2" x14ac:dyDescent="0.2">
      <c r="A31502" t="s">
        <v>31026</v>
      </c>
      <c r="B31502">
        <f>ROW()</f>
        <v>31502</v>
      </c>
    </row>
    <row r="31503" spans="1:2" x14ac:dyDescent="0.2">
      <c r="A31503" t="s">
        <v>31027</v>
      </c>
      <c r="B31503">
        <f>ROW()</f>
        <v>31503</v>
      </c>
    </row>
    <row r="31504" spans="1:2" x14ac:dyDescent="0.2">
      <c r="A31504" t="s">
        <v>31028</v>
      </c>
      <c r="B31504">
        <f>ROW()</f>
        <v>31504</v>
      </c>
    </row>
    <row r="31505" spans="1:2" x14ac:dyDescent="0.2">
      <c r="A31505" t="s">
        <v>31029</v>
      </c>
      <c r="B31505">
        <f>ROW()</f>
        <v>31505</v>
      </c>
    </row>
    <row r="31506" spans="1:2" x14ac:dyDescent="0.2">
      <c r="A31506" t="s">
        <v>31030</v>
      </c>
      <c r="B31506">
        <f>ROW()</f>
        <v>31506</v>
      </c>
    </row>
    <row r="31507" spans="1:2" x14ac:dyDescent="0.2">
      <c r="A31507" t="s">
        <v>31031</v>
      </c>
      <c r="B31507">
        <f>ROW()</f>
        <v>31507</v>
      </c>
    </row>
    <row r="31508" spans="1:2" x14ac:dyDescent="0.2">
      <c r="A31508" t="s">
        <v>31032</v>
      </c>
      <c r="B31508">
        <f>ROW()</f>
        <v>31508</v>
      </c>
    </row>
    <row r="31509" spans="1:2" x14ac:dyDescent="0.2">
      <c r="A31509" t="s">
        <v>31033</v>
      </c>
      <c r="B31509">
        <f>ROW()</f>
        <v>31509</v>
      </c>
    </row>
    <row r="31510" spans="1:2" x14ac:dyDescent="0.2">
      <c r="A31510" t="s">
        <v>31034</v>
      </c>
      <c r="B31510">
        <f>ROW()</f>
        <v>31510</v>
      </c>
    </row>
    <row r="31511" spans="1:2" x14ac:dyDescent="0.2">
      <c r="A31511" t="s">
        <v>31035</v>
      </c>
      <c r="B31511">
        <f>ROW()</f>
        <v>31511</v>
      </c>
    </row>
    <row r="31512" spans="1:2" x14ac:dyDescent="0.2">
      <c r="A31512" t="s">
        <v>31036</v>
      </c>
      <c r="B31512">
        <f>ROW()</f>
        <v>31512</v>
      </c>
    </row>
    <row r="31513" spans="1:2" x14ac:dyDescent="0.2">
      <c r="A31513" t="s">
        <v>31037</v>
      </c>
      <c r="B31513">
        <f>ROW()</f>
        <v>31513</v>
      </c>
    </row>
    <row r="31514" spans="1:2" x14ac:dyDescent="0.2">
      <c r="A31514" t="s">
        <v>31038</v>
      </c>
      <c r="B31514">
        <f>ROW()</f>
        <v>31514</v>
      </c>
    </row>
    <row r="31515" spans="1:2" x14ac:dyDescent="0.2">
      <c r="A31515" t="s">
        <v>31039</v>
      </c>
      <c r="B31515">
        <f>ROW()</f>
        <v>31515</v>
      </c>
    </row>
    <row r="31516" spans="1:2" x14ac:dyDescent="0.2">
      <c r="A31516" t="s">
        <v>31040</v>
      </c>
      <c r="B31516">
        <f>ROW()</f>
        <v>31516</v>
      </c>
    </row>
    <row r="31517" spans="1:2" x14ac:dyDescent="0.2">
      <c r="A31517" t="s">
        <v>31041</v>
      </c>
      <c r="B31517">
        <f>ROW()</f>
        <v>31517</v>
      </c>
    </row>
    <row r="31518" spans="1:2" x14ac:dyDescent="0.2">
      <c r="A31518" t="s">
        <v>31042</v>
      </c>
      <c r="B31518">
        <f>ROW()</f>
        <v>31518</v>
      </c>
    </row>
    <row r="31519" spans="1:2" x14ac:dyDescent="0.2">
      <c r="A31519" t="s">
        <v>31043</v>
      </c>
      <c r="B31519">
        <f>ROW()</f>
        <v>31519</v>
      </c>
    </row>
    <row r="31520" spans="1:2" x14ac:dyDescent="0.2">
      <c r="A31520" t="s">
        <v>31044</v>
      </c>
      <c r="B31520">
        <f>ROW()</f>
        <v>31520</v>
      </c>
    </row>
    <row r="31521" spans="1:2" x14ac:dyDescent="0.2">
      <c r="A31521" t="s">
        <v>31045</v>
      </c>
      <c r="B31521">
        <f>ROW()</f>
        <v>31521</v>
      </c>
    </row>
    <row r="31522" spans="1:2" x14ac:dyDescent="0.2">
      <c r="A31522" t="s">
        <v>31046</v>
      </c>
      <c r="B31522">
        <f>ROW()</f>
        <v>31522</v>
      </c>
    </row>
    <row r="31523" spans="1:2" x14ac:dyDescent="0.2">
      <c r="A31523" t="s">
        <v>31047</v>
      </c>
      <c r="B31523">
        <f>ROW()</f>
        <v>31523</v>
      </c>
    </row>
    <row r="31524" spans="1:2" x14ac:dyDescent="0.2">
      <c r="A31524" t="s">
        <v>31048</v>
      </c>
      <c r="B31524">
        <f>ROW()</f>
        <v>31524</v>
      </c>
    </row>
    <row r="31525" spans="1:2" x14ac:dyDescent="0.2">
      <c r="A31525" t="s">
        <v>31049</v>
      </c>
      <c r="B31525">
        <f>ROW()</f>
        <v>31525</v>
      </c>
    </row>
    <row r="31526" spans="1:2" x14ac:dyDescent="0.2">
      <c r="A31526" t="s">
        <v>31050</v>
      </c>
      <c r="B31526">
        <f>ROW()</f>
        <v>31526</v>
      </c>
    </row>
    <row r="31527" spans="1:2" x14ac:dyDescent="0.2">
      <c r="A31527" t="s">
        <v>31051</v>
      </c>
      <c r="B31527">
        <f>ROW()</f>
        <v>31527</v>
      </c>
    </row>
    <row r="31528" spans="1:2" x14ac:dyDescent="0.2">
      <c r="A31528" t="s">
        <v>31052</v>
      </c>
      <c r="B31528">
        <f>ROW()</f>
        <v>31528</v>
      </c>
    </row>
    <row r="31529" spans="1:2" x14ac:dyDescent="0.2">
      <c r="A31529" t="s">
        <v>31053</v>
      </c>
      <c r="B31529">
        <f>ROW()</f>
        <v>31529</v>
      </c>
    </row>
    <row r="31530" spans="1:2" x14ac:dyDescent="0.2">
      <c r="A31530" t="s">
        <v>31054</v>
      </c>
      <c r="B31530">
        <f>ROW()</f>
        <v>31530</v>
      </c>
    </row>
    <row r="31531" spans="1:2" x14ac:dyDescent="0.2">
      <c r="A31531" t="s">
        <v>31055</v>
      </c>
      <c r="B31531">
        <f>ROW()</f>
        <v>31531</v>
      </c>
    </row>
    <row r="31532" spans="1:2" x14ac:dyDescent="0.2">
      <c r="A31532" t="s">
        <v>31056</v>
      </c>
      <c r="B31532">
        <f>ROW()</f>
        <v>31532</v>
      </c>
    </row>
    <row r="31533" spans="1:2" x14ac:dyDescent="0.2">
      <c r="A31533" t="s">
        <v>31057</v>
      </c>
      <c r="B31533">
        <f>ROW()</f>
        <v>31533</v>
      </c>
    </row>
    <row r="31534" spans="1:2" x14ac:dyDescent="0.2">
      <c r="A31534" t="s">
        <v>31058</v>
      </c>
      <c r="B31534">
        <f>ROW()</f>
        <v>31534</v>
      </c>
    </row>
    <row r="31535" spans="1:2" x14ac:dyDescent="0.2">
      <c r="A31535" t="s">
        <v>31059</v>
      </c>
      <c r="B31535">
        <f>ROW()</f>
        <v>31535</v>
      </c>
    </row>
    <row r="31536" spans="1:2" x14ac:dyDescent="0.2">
      <c r="A31536" t="s">
        <v>31060</v>
      </c>
      <c r="B31536">
        <f>ROW()</f>
        <v>31536</v>
      </c>
    </row>
    <row r="31537" spans="1:2" x14ac:dyDescent="0.2">
      <c r="A31537" t="s">
        <v>31061</v>
      </c>
      <c r="B31537">
        <f>ROW()</f>
        <v>31537</v>
      </c>
    </row>
    <row r="31538" spans="1:2" x14ac:dyDescent="0.2">
      <c r="A31538" t="s">
        <v>31062</v>
      </c>
      <c r="B31538">
        <f>ROW()</f>
        <v>31538</v>
      </c>
    </row>
    <row r="31539" spans="1:2" x14ac:dyDescent="0.2">
      <c r="A31539" t="s">
        <v>31063</v>
      </c>
      <c r="B31539">
        <f>ROW()</f>
        <v>31539</v>
      </c>
    </row>
    <row r="31540" spans="1:2" x14ac:dyDescent="0.2">
      <c r="A31540" t="s">
        <v>31064</v>
      </c>
      <c r="B31540">
        <f>ROW()</f>
        <v>31540</v>
      </c>
    </row>
    <row r="31541" spans="1:2" x14ac:dyDescent="0.2">
      <c r="A31541" t="s">
        <v>31065</v>
      </c>
      <c r="B31541">
        <f>ROW()</f>
        <v>31541</v>
      </c>
    </row>
    <row r="31542" spans="1:2" x14ac:dyDescent="0.2">
      <c r="A31542" t="s">
        <v>31066</v>
      </c>
      <c r="B31542">
        <f>ROW()</f>
        <v>31542</v>
      </c>
    </row>
    <row r="31543" spans="1:2" x14ac:dyDescent="0.2">
      <c r="A31543" t="s">
        <v>31067</v>
      </c>
      <c r="B31543">
        <f>ROW()</f>
        <v>31543</v>
      </c>
    </row>
    <row r="31544" spans="1:2" x14ac:dyDescent="0.2">
      <c r="A31544" t="s">
        <v>31068</v>
      </c>
      <c r="B31544">
        <f>ROW()</f>
        <v>31544</v>
      </c>
    </row>
    <row r="31545" spans="1:2" x14ac:dyDescent="0.2">
      <c r="A31545" t="s">
        <v>31069</v>
      </c>
      <c r="B31545">
        <f>ROW()</f>
        <v>31545</v>
      </c>
    </row>
    <row r="31546" spans="1:2" x14ac:dyDescent="0.2">
      <c r="A31546" t="s">
        <v>31070</v>
      </c>
      <c r="B31546">
        <f>ROW()</f>
        <v>31546</v>
      </c>
    </row>
    <row r="31547" spans="1:2" x14ac:dyDescent="0.2">
      <c r="A31547" t="s">
        <v>31071</v>
      </c>
      <c r="B31547">
        <f>ROW()</f>
        <v>31547</v>
      </c>
    </row>
    <row r="31548" spans="1:2" x14ac:dyDescent="0.2">
      <c r="A31548" t="s">
        <v>31072</v>
      </c>
      <c r="B31548">
        <f>ROW()</f>
        <v>31548</v>
      </c>
    </row>
    <row r="31549" spans="1:2" x14ac:dyDescent="0.2">
      <c r="A31549" t="s">
        <v>31073</v>
      </c>
      <c r="B31549">
        <f>ROW()</f>
        <v>31549</v>
      </c>
    </row>
    <row r="31550" spans="1:2" x14ac:dyDescent="0.2">
      <c r="A31550" t="s">
        <v>31074</v>
      </c>
      <c r="B31550">
        <f>ROW()</f>
        <v>31550</v>
      </c>
    </row>
    <row r="31551" spans="1:2" x14ac:dyDescent="0.2">
      <c r="A31551" t="s">
        <v>31075</v>
      </c>
      <c r="B31551">
        <f>ROW()</f>
        <v>31551</v>
      </c>
    </row>
    <row r="31552" spans="1:2" x14ac:dyDescent="0.2">
      <c r="A31552" t="s">
        <v>31076</v>
      </c>
      <c r="B31552">
        <f>ROW()</f>
        <v>31552</v>
      </c>
    </row>
    <row r="31553" spans="1:2" x14ac:dyDescent="0.2">
      <c r="A31553" t="s">
        <v>31077</v>
      </c>
      <c r="B31553">
        <f>ROW()</f>
        <v>31553</v>
      </c>
    </row>
    <row r="31554" spans="1:2" x14ac:dyDescent="0.2">
      <c r="A31554" t="s">
        <v>31078</v>
      </c>
      <c r="B31554">
        <f>ROW()</f>
        <v>31554</v>
      </c>
    </row>
    <row r="31555" spans="1:2" x14ac:dyDescent="0.2">
      <c r="A31555" t="s">
        <v>31079</v>
      </c>
      <c r="B31555">
        <f>ROW()</f>
        <v>31555</v>
      </c>
    </row>
    <row r="31556" spans="1:2" x14ac:dyDescent="0.2">
      <c r="A31556" t="s">
        <v>31080</v>
      </c>
      <c r="B31556">
        <f>ROW()</f>
        <v>31556</v>
      </c>
    </row>
    <row r="31557" spans="1:2" x14ac:dyDescent="0.2">
      <c r="A31557" t="s">
        <v>31081</v>
      </c>
      <c r="B31557">
        <f>ROW()</f>
        <v>31557</v>
      </c>
    </row>
    <row r="31558" spans="1:2" x14ac:dyDescent="0.2">
      <c r="A31558" t="s">
        <v>31082</v>
      </c>
      <c r="B31558">
        <f>ROW()</f>
        <v>31558</v>
      </c>
    </row>
    <row r="31559" spans="1:2" x14ac:dyDescent="0.2">
      <c r="A31559" t="s">
        <v>31083</v>
      </c>
      <c r="B31559">
        <f>ROW()</f>
        <v>31559</v>
      </c>
    </row>
    <row r="31560" spans="1:2" x14ac:dyDescent="0.2">
      <c r="A31560" t="s">
        <v>31084</v>
      </c>
      <c r="B31560">
        <f>ROW()</f>
        <v>31560</v>
      </c>
    </row>
    <row r="31561" spans="1:2" x14ac:dyDescent="0.2">
      <c r="A31561" t="s">
        <v>31085</v>
      </c>
      <c r="B31561">
        <f>ROW()</f>
        <v>31561</v>
      </c>
    </row>
    <row r="31562" spans="1:2" x14ac:dyDescent="0.2">
      <c r="A31562" t="s">
        <v>31086</v>
      </c>
      <c r="B31562">
        <f>ROW()</f>
        <v>31562</v>
      </c>
    </row>
    <row r="31563" spans="1:2" x14ac:dyDescent="0.2">
      <c r="A31563" t="s">
        <v>31087</v>
      </c>
      <c r="B31563">
        <f>ROW()</f>
        <v>31563</v>
      </c>
    </row>
    <row r="31564" spans="1:2" x14ac:dyDescent="0.2">
      <c r="A31564" t="s">
        <v>31088</v>
      </c>
      <c r="B31564">
        <f>ROW()</f>
        <v>31564</v>
      </c>
    </row>
    <row r="31565" spans="1:2" x14ac:dyDescent="0.2">
      <c r="A31565" t="s">
        <v>31089</v>
      </c>
      <c r="B31565">
        <f>ROW()</f>
        <v>31565</v>
      </c>
    </row>
    <row r="31566" spans="1:2" x14ac:dyDescent="0.2">
      <c r="A31566" t="s">
        <v>31090</v>
      </c>
      <c r="B31566">
        <f>ROW()</f>
        <v>31566</v>
      </c>
    </row>
    <row r="31567" spans="1:2" x14ac:dyDescent="0.2">
      <c r="A31567" t="s">
        <v>31091</v>
      </c>
      <c r="B31567">
        <f>ROW()</f>
        <v>31567</v>
      </c>
    </row>
    <row r="31568" spans="1:2" x14ac:dyDescent="0.2">
      <c r="A31568" t="s">
        <v>31092</v>
      </c>
      <c r="B31568">
        <f>ROW()</f>
        <v>31568</v>
      </c>
    </row>
    <row r="31569" spans="1:2" x14ac:dyDescent="0.2">
      <c r="A31569" t="s">
        <v>31093</v>
      </c>
      <c r="B31569">
        <f>ROW()</f>
        <v>31569</v>
      </c>
    </row>
    <row r="31570" spans="1:2" x14ac:dyDescent="0.2">
      <c r="A31570" t="s">
        <v>31094</v>
      </c>
      <c r="B31570">
        <f>ROW()</f>
        <v>31570</v>
      </c>
    </row>
    <row r="31571" spans="1:2" x14ac:dyDescent="0.2">
      <c r="A31571" t="s">
        <v>19913</v>
      </c>
      <c r="B31571">
        <f>ROW()</f>
        <v>31571</v>
      </c>
    </row>
    <row r="31572" spans="1:2" x14ac:dyDescent="0.2">
      <c r="A31572" t="s">
        <v>31095</v>
      </c>
      <c r="B31572">
        <f>ROW()</f>
        <v>31572</v>
      </c>
    </row>
    <row r="31573" spans="1:2" x14ac:dyDescent="0.2">
      <c r="A31573" t="s">
        <v>31096</v>
      </c>
      <c r="B31573">
        <f>ROW()</f>
        <v>31573</v>
      </c>
    </row>
    <row r="31574" spans="1:2" x14ac:dyDescent="0.2">
      <c r="A31574" t="s">
        <v>31097</v>
      </c>
      <c r="B31574">
        <f>ROW()</f>
        <v>31574</v>
      </c>
    </row>
    <row r="31575" spans="1:2" x14ac:dyDescent="0.2">
      <c r="A31575" t="s">
        <v>31098</v>
      </c>
      <c r="B31575">
        <f>ROW()</f>
        <v>31575</v>
      </c>
    </row>
    <row r="31576" spans="1:2" x14ac:dyDescent="0.2">
      <c r="A31576" t="s">
        <v>31099</v>
      </c>
      <c r="B31576">
        <f>ROW()</f>
        <v>31576</v>
      </c>
    </row>
    <row r="31577" spans="1:2" x14ac:dyDescent="0.2">
      <c r="A31577" t="s">
        <v>31100</v>
      </c>
      <c r="B31577">
        <f>ROW()</f>
        <v>31577</v>
      </c>
    </row>
    <row r="31578" spans="1:2" x14ac:dyDescent="0.2">
      <c r="A31578" t="s">
        <v>31101</v>
      </c>
      <c r="B31578">
        <f>ROW()</f>
        <v>31578</v>
      </c>
    </row>
    <row r="31579" spans="1:2" x14ac:dyDescent="0.2">
      <c r="A31579" t="s">
        <v>31102</v>
      </c>
      <c r="B31579">
        <f>ROW()</f>
        <v>31579</v>
      </c>
    </row>
    <row r="31580" spans="1:2" x14ac:dyDescent="0.2">
      <c r="A31580" t="s">
        <v>31103</v>
      </c>
      <c r="B31580">
        <f>ROW()</f>
        <v>31580</v>
      </c>
    </row>
    <row r="31581" spans="1:2" x14ac:dyDescent="0.2">
      <c r="A31581" t="s">
        <v>31104</v>
      </c>
      <c r="B31581">
        <f>ROW()</f>
        <v>31581</v>
      </c>
    </row>
    <row r="31582" spans="1:2" x14ac:dyDescent="0.2">
      <c r="A31582" t="s">
        <v>31105</v>
      </c>
      <c r="B31582">
        <f>ROW()</f>
        <v>31582</v>
      </c>
    </row>
    <row r="31583" spans="1:2" x14ac:dyDescent="0.2">
      <c r="A31583" t="s">
        <v>31106</v>
      </c>
      <c r="B31583">
        <f>ROW()</f>
        <v>31583</v>
      </c>
    </row>
    <row r="31584" spans="1:2" x14ac:dyDescent="0.2">
      <c r="A31584" t="s">
        <v>31107</v>
      </c>
      <c r="B31584">
        <f>ROW()</f>
        <v>31584</v>
      </c>
    </row>
    <row r="31585" spans="1:2" x14ac:dyDescent="0.2">
      <c r="A31585" t="s">
        <v>31108</v>
      </c>
      <c r="B31585">
        <f>ROW()</f>
        <v>31585</v>
      </c>
    </row>
    <row r="31586" spans="1:2" x14ac:dyDescent="0.2">
      <c r="A31586" t="s">
        <v>31109</v>
      </c>
      <c r="B31586">
        <f>ROW()</f>
        <v>31586</v>
      </c>
    </row>
    <row r="31587" spans="1:2" x14ac:dyDescent="0.2">
      <c r="A31587" t="s">
        <v>31110</v>
      </c>
      <c r="B31587">
        <f>ROW()</f>
        <v>31587</v>
      </c>
    </row>
    <row r="31588" spans="1:2" x14ac:dyDescent="0.2">
      <c r="A31588" t="s">
        <v>31111</v>
      </c>
      <c r="B31588">
        <f>ROW()</f>
        <v>31588</v>
      </c>
    </row>
    <row r="31589" spans="1:2" x14ac:dyDescent="0.2">
      <c r="A31589" t="s">
        <v>31112</v>
      </c>
      <c r="B31589">
        <f>ROW()</f>
        <v>31589</v>
      </c>
    </row>
    <row r="31590" spans="1:2" x14ac:dyDescent="0.2">
      <c r="A31590" t="s">
        <v>31113</v>
      </c>
      <c r="B31590">
        <f>ROW()</f>
        <v>31590</v>
      </c>
    </row>
    <row r="31591" spans="1:2" x14ac:dyDescent="0.2">
      <c r="A31591" t="s">
        <v>31114</v>
      </c>
      <c r="B31591">
        <f>ROW()</f>
        <v>31591</v>
      </c>
    </row>
    <row r="31592" spans="1:2" x14ac:dyDescent="0.2">
      <c r="A31592" t="s">
        <v>31115</v>
      </c>
      <c r="B31592">
        <f>ROW()</f>
        <v>31592</v>
      </c>
    </row>
    <row r="31593" spans="1:2" x14ac:dyDescent="0.2">
      <c r="A31593" t="s">
        <v>31116</v>
      </c>
      <c r="B31593">
        <f>ROW()</f>
        <v>31593</v>
      </c>
    </row>
    <row r="31594" spans="1:2" x14ac:dyDescent="0.2">
      <c r="A31594" t="s">
        <v>31117</v>
      </c>
      <c r="B31594">
        <f>ROW()</f>
        <v>31594</v>
      </c>
    </row>
    <row r="31595" spans="1:2" x14ac:dyDescent="0.2">
      <c r="A31595" t="s">
        <v>31118</v>
      </c>
      <c r="B31595">
        <f>ROW()</f>
        <v>31595</v>
      </c>
    </row>
    <row r="31596" spans="1:2" x14ac:dyDescent="0.2">
      <c r="A31596" t="s">
        <v>31119</v>
      </c>
      <c r="B31596">
        <f>ROW()</f>
        <v>31596</v>
      </c>
    </row>
    <row r="31597" spans="1:2" x14ac:dyDescent="0.2">
      <c r="A31597" t="s">
        <v>31120</v>
      </c>
      <c r="B31597">
        <f>ROW()</f>
        <v>31597</v>
      </c>
    </row>
    <row r="31598" spans="1:2" x14ac:dyDescent="0.2">
      <c r="A31598" t="s">
        <v>31121</v>
      </c>
      <c r="B31598">
        <f>ROW()</f>
        <v>31598</v>
      </c>
    </row>
    <row r="31599" spans="1:2" x14ac:dyDescent="0.2">
      <c r="A31599" t="s">
        <v>31122</v>
      </c>
      <c r="B31599">
        <f>ROW()</f>
        <v>31599</v>
      </c>
    </row>
    <row r="31600" spans="1:2" x14ac:dyDescent="0.2">
      <c r="A31600" t="s">
        <v>31123</v>
      </c>
      <c r="B31600">
        <f>ROW()</f>
        <v>31600</v>
      </c>
    </row>
    <row r="31601" spans="1:2" x14ac:dyDescent="0.2">
      <c r="A31601" t="s">
        <v>31124</v>
      </c>
      <c r="B31601">
        <f>ROW()</f>
        <v>31601</v>
      </c>
    </row>
    <row r="31602" spans="1:2" x14ac:dyDescent="0.2">
      <c r="A31602" t="s">
        <v>31125</v>
      </c>
      <c r="B31602">
        <f>ROW()</f>
        <v>31602</v>
      </c>
    </row>
    <row r="31603" spans="1:2" x14ac:dyDescent="0.2">
      <c r="A31603" t="s">
        <v>31126</v>
      </c>
      <c r="B31603">
        <f>ROW()</f>
        <v>31603</v>
      </c>
    </row>
    <row r="31604" spans="1:2" x14ac:dyDescent="0.2">
      <c r="A31604" t="s">
        <v>31127</v>
      </c>
      <c r="B31604">
        <f>ROW()</f>
        <v>31604</v>
      </c>
    </row>
    <row r="31605" spans="1:2" x14ac:dyDescent="0.2">
      <c r="A31605" t="s">
        <v>31128</v>
      </c>
      <c r="B31605">
        <f>ROW()</f>
        <v>31605</v>
      </c>
    </row>
    <row r="31606" spans="1:2" x14ac:dyDescent="0.2">
      <c r="A31606" t="s">
        <v>31129</v>
      </c>
      <c r="B31606">
        <f>ROW()</f>
        <v>31606</v>
      </c>
    </row>
    <row r="31607" spans="1:2" x14ac:dyDescent="0.2">
      <c r="A31607" t="s">
        <v>31130</v>
      </c>
      <c r="B31607">
        <f>ROW()</f>
        <v>31607</v>
      </c>
    </row>
    <row r="31608" spans="1:2" x14ac:dyDescent="0.2">
      <c r="A31608" t="s">
        <v>31131</v>
      </c>
      <c r="B31608">
        <f>ROW()</f>
        <v>31608</v>
      </c>
    </row>
    <row r="31609" spans="1:2" x14ac:dyDescent="0.2">
      <c r="A31609" t="s">
        <v>31132</v>
      </c>
      <c r="B31609">
        <f>ROW()</f>
        <v>31609</v>
      </c>
    </row>
    <row r="31610" spans="1:2" x14ac:dyDescent="0.2">
      <c r="A31610" t="s">
        <v>31133</v>
      </c>
      <c r="B31610">
        <f>ROW()</f>
        <v>31610</v>
      </c>
    </row>
    <row r="31611" spans="1:2" x14ac:dyDescent="0.2">
      <c r="A31611" t="s">
        <v>31134</v>
      </c>
      <c r="B31611">
        <f>ROW()</f>
        <v>31611</v>
      </c>
    </row>
    <row r="31612" spans="1:2" x14ac:dyDescent="0.2">
      <c r="A31612" t="s">
        <v>31135</v>
      </c>
      <c r="B31612">
        <f>ROW()</f>
        <v>31612</v>
      </c>
    </row>
    <row r="31613" spans="1:2" x14ac:dyDescent="0.2">
      <c r="A31613" t="s">
        <v>31136</v>
      </c>
      <c r="B31613">
        <f>ROW()</f>
        <v>31613</v>
      </c>
    </row>
    <row r="31614" spans="1:2" x14ac:dyDescent="0.2">
      <c r="A31614" t="s">
        <v>31137</v>
      </c>
      <c r="B31614">
        <f>ROW()</f>
        <v>31614</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output</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Madani</dc:creator>
  <cp:lastModifiedBy>Madani</cp:lastModifiedBy>
  <dcterms:created xsi:type="dcterms:W3CDTF">2023-08-11T11:01:40Z</dcterms:created>
  <dcterms:modified xsi:type="dcterms:W3CDTF">2023-08-11T11:01:41Z</dcterms:modified>
</cp:coreProperties>
</file>